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140" activeTab="1"/>
  </bookViews>
  <sheets>
    <sheet name="本次审核通过2325条" sheetId="15" r:id="rId1"/>
    <sheet name="本次审核拒绝4891条" sheetId="17" r:id="rId2"/>
  </sheets>
  <definedNames>
    <definedName name="_xlnm._FilterDatabase" localSheetId="1" hidden="1">本次审核拒绝4891条!$A$2:$S$2</definedName>
    <definedName name="_xlnm._FilterDatabase" localSheetId="0" hidden="1">本次审核通过2325条!$A$1:$R$2326</definedName>
  </definedNames>
  <calcPr calcId="144525"/>
</workbook>
</file>

<file path=xl/sharedStrings.xml><?xml version="1.0" encoding="utf-8"?>
<sst xmlns="http://schemas.openxmlformats.org/spreadsheetml/2006/main" count="109178" uniqueCount="42964">
  <si>
    <t>序号</t>
  </si>
  <si>
    <t>产品编码</t>
  </si>
  <si>
    <t>产品名称</t>
  </si>
  <si>
    <t>品牌名称</t>
  </si>
  <si>
    <t>规格型号</t>
  </si>
  <si>
    <t>商品条形码</t>
  </si>
  <si>
    <t>条形码类型</t>
  </si>
  <si>
    <t>三级品类名称</t>
  </si>
  <si>
    <t>链接类型</t>
  </si>
  <si>
    <t>物料小类</t>
  </si>
  <si>
    <t>物料编码</t>
  </si>
  <si>
    <t>物料描述</t>
  </si>
  <si>
    <t>京东链接</t>
  </si>
  <si>
    <t>苏宁链接</t>
  </si>
  <si>
    <t>国美链接</t>
  </si>
  <si>
    <t>天猫链接</t>
  </si>
  <si>
    <t>商户供货类型</t>
  </si>
  <si>
    <t>审核结果</t>
  </si>
  <si>
    <t>220220030001660600260</t>
  </si>
  <si>
    <t>海信（Hisense） 65A66F 65英寸 4K智能 电视机（计价单位：台）</t>
  </si>
  <si>
    <t>海信(Hisense)</t>
  </si>
  <si>
    <t xml:space="preserve"> 65A66F</t>
  </si>
  <si>
    <t>6942147456132</t>
  </si>
  <si>
    <t>必填</t>
  </si>
  <si>
    <t>电视机</t>
  </si>
  <si>
    <r>
      <rPr>
        <sz val="10"/>
        <rFont val="Arial"/>
        <charset val="0"/>
      </rPr>
      <t>A</t>
    </r>
    <r>
      <rPr>
        <sz val="10"/>
        <rFont val="宋体"/>
        <charset val="0"/>
      </rPr>
      <t>类</t>
    </r>
  </si>
  <si>
    <t>https://www.hisense.com/items/3586</t>
  </si>
  <si>
    <t>原厂商</t>
  </si>
  <si>
    <t>合规</t>
  </si>
  <si>
    <t>220220030001660600261</t>
  </si>
  <si>
    <t>海信（Hisense） 75A7F 75英寸 4K智能 电视机（计价单位：台）</t>
  </si>
  <si>
    <t xml:space="preserve"> 75A7F</t>
  </si>
  <si>
    <t>6942147456200</t>
  </si>
  <si>
    <t>https://www.hisense.com/items/3588</t>
  </si>
  <si>
    <t>220220270001901700008</t>
  </si>
  <si>
    <t>碧然德 Maxtra+多效滤芯 6个/盒（计价单位：盒）</t>
  </si>
  <si>
    <t>碧然德（BRITA）</t>
  </si>
  <si>
    <r>
      <rPr>
        <sz val="10"/>
        <rFont val="Arial"/>
        <charset val="0"/>
      </rPr>
      <t> Maxtra+ 6</t>
    </r>
    <r>
      <rPr>
        <sz val="10"/>
        <rFont val="宋体"/>
        <charset val="0"/>
      </rPr>
      <t>个</t>
    </r>
    <r>
      <rPr>
        <sz val="10"/>
        <rFont val="Arial"/>
        <charset val="0"/>
      </rPr>
      <t>/</t>
    </r>
    <r>
      <rPr>
        <sz val="10"/>
        <rFont val="宋体"/>
        <charset val="0"/>
      </rPr>
      <t>盒</t>
    </r>
  </si>
  <si>
    <t>6971520240327</t>
  </si>
  <si>
    <t>净水器配件</t>
  </si>
  <si>
    <r>
      <rPr>
        <sz val="10"/>
        <rFont val="Arial"/>
        <charset val="0"/>
      </rPr>
      <t>B</t>
    </r>
    <r>
      <rPr>
        <sz val="10"/>
        <rFont val="宋体"/>
        <charset val="0"/>
      </rPr>
      <t>类</t>
    </r>
  </si>
  <si>
    <t>办公电器配件</t>
  </si>
  <si>
    <t>https://item.jd.com/2857080.html</t>
  </si>
  <si>
    <t>https://chaoshi.detail.tmall.com/item.htm?spm=a230r.1.14.16.558e58788Z2I0s&amp;id=569025162814&amp;ns=1&amp;abbucket=11</t>
  </si>
  <si>
    <t>集货商</t>
  </si>
  <si>
    <t>220220030001660600254</t>
  </si>
  <si>
    <t>海信(Hisense) 100L5 激光电视（计价单位：台）</t>
  </si>
  <si>
    <t>100L5</t>
  </si>
  <si>
    <t>6942147448410</t>
  </si>
  <si>
    <t>https://item.jd.com/100009594448.html?cu=true&amp;utm_source=c.duomai.com&amp;utm_medium=tuiguang&amp;utm_campaign=t_16282_90143343&amp;utm_term=3491f161bdc64ca9bb9f3c342e154268</t>
  </si>
  <si>
    <t>https://item.gome.com.cn/9140132412-1130653164.html</t>
  </si>
  <si>
    <t>220230010002474300014</t>
  </si>
  <si>
    <t>安赛瑞 10102 加厚型塑料物流周转箱 外尺寸510×350×235mm 蓝色（计价单位：个）</t>
  </si>
  <si>
    <t>安赛瑞</t>
  </si>
  <si>
    <t>10102</t>
  </si>
  <si>
    <t>6941463536658</t>
  </si>
  <si>
    <t>可无</t>
  </si>
  <si>
    <t>包装用具</t>
  </si>
  <si>
    <t>包装用具,塑料箱</t>
  </si>
  <si>
    <t>https://item.jd.com/100005229533.html</t>
  </si>
  <si>
    <t>https://detail.tmall.com/item.htm?spm=a211lz.success.0.0.291c2b90RsbmSr&amp;id=619429102709&amp;skuId=4546528235014</t>
  </si>
  <si>
    <t>220230010002474300013</t>
  </si>
  <si>
    <t>安赛瑞 10103 加厚型塑料物流周转箱  外尺寸550×420×227mm 蓝色（计价单位：个）</t>
  </si>
  <si>
    <t>10103</t>
  </si>
  <si>
    <t>6941463536665</t>
  </si>
  <si>
    <t>https://item.jd.com/100005229521.html</t>
  </si>
  <si>
    <t>https://detail.tmall.com/item.htm?spm=a211lz.success.0.0.291c2b90RsbmSr&amp;id=619429102709&amp;skuId=4546528235015</t>
  </si>
  <si>
    <t>220230010002474300012</t>
  </si>
  <si>
    <t>安赛瑞 10104 加厚型塑料物流周转箱 外尺寸610×420×300mm 蓝色（计价单位：个）</t>
  </si>
  <si>
    <t>10104</t>
  </si>
  <si>
    <t>6941463536672</t>
  </si>
  <si>
    <t>https://item.jd.com/100005229515.html</t>
  </si>
  <si>
    <t>https://detail.tmall.com/item.htm?spm=a211lz.success.0.0.291c2b90RsbmSr&amp;id=619429102709&amp;skuId=4546528235016</t>
  </si>
  <si>
    <t>220230010002474300015</t>
  </si>
  <si>
    <t>安赛瑞 10105 加厚型塑料物流周转箱 外尺寸615×475×360mm 蓝色（计价单位：个）</t>
  </si>
  <si>
    <t>10105</t>
  </si>
  <si>
    <t>6941463536689</t>
  </si>
  <si>
    <t>https://item.jd.com/100009264074.html</t>
  </si>
  <si>
    <t>https://detail.tmall.com/item.htm?spm=a211lz.success.0.0.291c2b90RsbmSr&amp;id=619429102709&amp;skuId=4546528235017</t>
  </si>
  <si>
    <t>220230010002474300016</t>
  </si>
  <si>
    <t>安赛瑞 10280 加厚型塑料物流周转箱盖 外尺寸510×350mm 蓝色（计价单位：个）</t>
  </si>
  <si>
    <t>10280</t>
  </si>
  <si>
    <t>6941463536696</t>
  </si>
  <si>
    <t>https://item.jd.com/100009267198.html</t>
  </si>
  <si>
    <t>https://detail.tmall.com/item.htm?spm=a211lz.success.0.0.291c2b90RsbmSr&amp;id=619429102709&amp;skuId=4546528235018</t>
  </si>
  <si>
    <t>220230010002474300017</t>
  </si>
  <si>
    <t>安赛瑞 10281 加厚型塑料物流周转箱盖 外尺寸550×420mm 蓝色（计价单位：个）</t>
  </si>
  <si>
    <t>10281</t>
  </si>
  <si>
    <t>6941463536702</t>
  </si>
  <si>
    <t>https://item.jd.com/100009267218.html</t>
  </si>
  <si>
    <t>https://detail.tmall.com/item.htm?spm=a211lz.success.0.0.291c2b90RsbmSr&amp;id=619429102709&amp;skuId=4546528235019</t>
  </si>
  <si>
    <t>220230010002474300018</t>
  </si>
  <si>
    <t>安赛瑞 10282 加厚型塑料物流周转箱盖 外尺寸610×420mm 蓝色（计价单位：个）</t>
  </si>
  <si>
    <t>10282</t>
  </si>
  <si>
    <t>6941463536719</t>
  </si>
  <si>
    <t>https://item.jd.com/100009267228.html</t>
  </si>
  <si>
    <t>https://detail.tmall.com/item.htm?spm=a211lz.success.0.0.291c2b90RsbmSr&amp;id=619429102709&amp;skuId=4546528235020</t>
  </si>
  <si>
    <t>220230010002474300019</t>
  </si>
  <si>
    <t>安赛瑞 10283 加厚型塑料物流周转箱盖 外尺寸615×475mm 蓝色（计价单位：个）</t>
  </si>
  <si>
    <t>10283</t>
  </si>
  <si>
    <t>6941463536726</t>
  </si>
  <si>
    <t>https://item.jd.com/100009266616.html</t>
  </si>
  <si>
    <t>https://detail.tmall.com/item.htm?spm=a211lz.success.0.0.291c2b90RsbmSr&amp;id=619429102709&amp;skuId=4546528235021</t>
  </si>
  <si>
    <t>220220270002089300017</t>
  </si>
  <si>
    <t>沁园(QINYUAN) PP-10A-MK10寸模块PP棉滤芯 (计价单位：个)</t>
  </si>
  <si>
    <t>沁园（QINYUAN）</t>
  </si>
  <si>
    <r>
      <rPr>
        <sz val="10"/>
        <rFont val="Arial"/>
        <charset val="0"/>
      </rPr>
      <t>10</t>
    </r>
    <r>
      <rPr>
        <sz val="10"/>
        <rFont val="宋体"/>
        <charset val="0"/>
      </rPr>
      <t>寸模块</t>
    </r>
    <r>
      <rPr>
        <sz val="10"/>
        <rFont val="Arial"/>
        <charset val="0"/>
      </rPr>
      <t>PP</t>
    </r>
    <r>
      <rPr>
        <sz val="10"/>
        <rFont val="宋体"/>
        <charset val="0"/>
      </rPr>
      <t>棉滤芯</t>
    </r>
  </si>
  <si>
    <t>6972360505027</t>
  </si>
  <si>
    <t>https://item.jd.com/1096315.html</t>
  </si>
  <si>
    <t>https://detail.tmall.com/item.htm?spm=a1z10.3-b-s.w4011-15491433913.82.34c82d8aSZFtcr&amp;id=44800143578&amp;rn=78ed793cbea327ef0358e024230c43da&amp;abbucket=15</t>
  </si>
  <si>
    <t>220230096cb7ebb100014</t>
  </si>
  <si>
    <t>苏听云航 STYH13070B-180*220 被套  (计量单位:条) 白</t>
  </si>
  <si>
    <t>苏听云航</t>
  </si>
  <si>
    <t>13070B-180*220</t>
  </si>
  <si>
    <t>6941514304489</t>
  </si>
  <si>
    <t>床上用品</t>
  </si>
  <si>
    <t>床上用品,被罩</t>
  </si>
  <si>
    <t>https://item.jd.com/100004748059.html</t>
  </si>
  <si>
    <t>http://item.gome.com.cn/9140183063-1130776381.html</t>
  </si>
  <si>
    <t>220230096cb7ebb100015</t>
  </si>
  <si>
    <t>苏听云航 STYH13070B-200*230 被套  (计量单位:条) 白</t>
  </si>
  <si>
    <t>13070B-200*230</t>
  </si>
  <si>
    <t>6941514304496</t>
  </si>
  <si>
    <t>https://item.jd.com/100008303870.html</t>
  </si>
  <si>
    <t>http://item.gome.com.cn/9140183064-1130787740.html</t>
  </si>
  <si>
    <t>220230096cb7ebb100016</t>
  </si>
  <si>
    <t>苏听云航 STYH13070B-220*240 被套 (计量单位:条) 白</t>
  </si>
  <si>
    <t>13070B-220*240</t>
  </si>
  <si>
    <t>6941514304502</t>
  </si>
  <si>
    <t>https://item.jd.com/100008303872.html</t>
  </si>
  <si>
    <t>http://item.gome.com.cn/9140183065-1130776382.html</t>
  </si>
  <si>
    <t>155001009eb470c8400090</t>
  </si>
  <si>
    <t>天堂 3311碰 加大加固 雨伞（计价单位：把） 颜色可选</t>
  </si>
  <si>
    <t>天堂</t>
  </si>
  <si>
    <r>
      <rPr>
        <sz val="10"/>
        <rFont val="Arial"/>
        <charset val="0"/>
      </rPr>
      <t>3311</t>
    </r>
    <r>
      <rPr>
        <sz val="10"/>
        <rFont val="宋体"/>
        <charset val="0"/>
      </rPr>
      <t>碰</t>
    </r>
    <r>
      <rPr>
        <sz val="10"/>
        <rFont val="Arial"/>
        <charset val="0"/>
      </rPr>
      <t xml:space="preserve"> </t>
    </r>
    <r>
      <rPr>
        <sz val="10"/>
        <rFont val="宋体"/>
        <charset val="0"/>
      </rPr>
      <t>加大加固</t>
    </r>
  </si>
  <si>
    <t>6912003033111</t>
  </si>
  <si>
    <t>伞</t>
  </si>
  <si>
    <t>https://item.jd.com/4865226.html</t>
  </si>
  <si>
    <t>https://product.suning.com/0000000000/11787138398.html?safp=d488778a.13701.productWrap.18&amp;safc=prd.0.0&amp;safpn=10007</t>
  </si>
  <si>
    <t>1550010120005437600005</t>
  </si>
  <si>
    <t>凯跃 35g 蓝鲲粘鼠板 （单位：张）混色</t>
  </si>
  <si>
    <t>凯跃</t>
  </si>
  <si>
    <t>35g</t>
  </si>
  <si>
    <t>6972320315673</t>
  </si>
  <si>
    <t>防蚊虫药具</t>
  </si>
  <si>
    <t>https://item.jd.com/100008131950.html</t>
  </si>
  <si>
    <t>https://product.suning.com/0000000000/11756263720.html</t>
  </si>
  <si>
    <t>http://item.gome.com.cn/A0006646381-pop8013225453.html</t>
  </si>
  <si>
    <t>220220030001699200144</t>
  </si>
  <si>
    <r>
      <rPr>
        <sz val="10"/>
        <rFont val="Arial"/>
        <charset val="0"/>
      </rPr>
      <t>TCL 43D6 43</t>
    </r>
    <r>
      <rPr>
        <sz val="10"/>
        <rFont val="宋体"/>
        <charset val="0"/>
      </rPr>
      <t>英寸</t>
    </r>
    <r>
      <rPr>
        <sz val="10"/>
        <rFont val="Arial"/>
        <charset val="0"/>
      </rPr>
      <t>4K</t>
    </r>
    <r>
      <rPr>
        <sz val="10"/>
        <rFont val="宋体"/>
        <charset val="0"/>
      </rPr>
      <t>高清平板电视（计价单位：台）</t>
    </r>
  </si>
  <si>
    <t>TCL</t>
  </si>
  <si>
    <r>
      <rPr>
        <sz val="10"/>
        <rFont val="Arial"/>
        <charset val="0"/>
      </rPr>
      <t>43D6 43</t>
    </r>
    <r>
      <rPr>
        <sz val="10"/>
        <rFont val="宋体"/>
        <charset val="0"/>
      </rPr>
      <t>英寸</t>
    </r>
  </si>
  <si>
    <t>6931338487390</t>
  </si>
  <si>
    <t>https://item.jd.com/100011334636.html?cu=true&amp;utm_source=c.duomai.com&amp;utm_medium=tuiguang&amp;utm_campaign=t_16282_90143343&amp;utm_term=771fe7b33faf44f49f71f4e09cf64476</t>
  </si>
  <si>
    <t>https://item.gome.com.cn/9140111545-1130577550.html</t>
  </si>
  <si>
    <t>220220030001660600257</t>
  </si>
  <si>
    <t>海信（Hisense） 43H3F 43英寸 2K智能无边框 电视机（计价单位：台）</t>
  </si>
  <si>
    <t>43H3F</t>
  </si>
  <si>
    <t>6942147460054</t>
  </si>
  <si>
    <t>https://www.hisense.com/items/3584</t>
  </si>
  <si>
    <t>220220030001699200134</t>
  </si>
  <si>
    <r>
      <rPr>
        <sz val="10"/>
        <rFont val="Arial"/>
        <charset val="0"/>
      </rPr>
      <t>TCL 50D10 50</t>
    </r>
    <r>
      <rPr>
        <sz val="10"/>
        <rFont val="宋体"/>
        <charset val="0"/>
      </rPr>
      <t>英寸液晶电视</t>
    </r>
    <r>
      <rPr>
        <sz val="10"/>
        <rFont val="Arial"/>
        <charset val="0"/>
      </rPr>
      <t>(</t>
    </r>
    <r>
      <rPr>
        <sz val="10"/>
        <rFont val="宋体"/>
        <charset val="0"/>
      </rPr>
      <t>计价单位：台</t>
    </r>
    <r>
      <rPr>
        <sz val="10"/>
        <rFont val="Arial"/>
        <charset val="0"/>
      </rPr>
      <t>)</t>
    </r>
    <r>
      <rPr>
        <sz val="10"/>
        <rFont val="宋体"/>
        <charset val="0"/>
      </rPr>
      <t>黑色</t>
    </r>
  </si>
  <si>
    <t>50D10</t>
  </si>
  <si>
    <t>6931338496385</t>
  </si>
  <si>
    <t>https://item.jd.com/100011340958.html#crumb-wrap</t>
  </si>
  <si>
    <t>http://item.gome.com.cn/9140157173-1130697172.html?intcmp=search-9000000700-1_1_1</t>
  </si>
  <si>
    <t>220220030001660600259</t>
  </si>
  <si>
    <t>海信（Hisense） 55A66F 55英寸 4K智能 电视机（计价单位：台）</t>
  </si>
  <si>
    <t>55A66F</t>
  </si>
  <si>
    <t>6942147456040</t>
  </si>
  <si>
    <t>https://www.hisense.com/items/3585</t>
  </si>
  <si>
    <t>220220030001699200145</t>
  </si>
  <si>
    <r>
      <rPr>
        <sz val="10"/>
        <rFont val="Arial"/>
        <charset val="0"/>
      </rPr>
      <t>TCL 55D6 55</t>
    </r>
    <r>
      <rPr>
        <sz val="10"/>
        <rFont val="宋体"/>
        <charset val="0"/>
      </rPr>
      <t>英寸</t>
    </r>
    <r>
      <rPr>
        <sz val="10"/>
        <rFont val="Arial"/>
        <charset val="0"/>
      </rPr>
      <t>4K</t>
    </r>
    <r>
      <rPr>
        <sz val="10"/>
        <rFont val="宋体"/>
        <charset val="0"/>
      </rPr>
      <t>智能电视机（计价单位：台）黑色</t>
    </r>
  </si>
  <si>
    <r>
      <rPr>
        <sz val="10"/>
        <rFont val="Arial"/>
        <charset val="0"/>
      </rPr>
      <t xml:space="preserve">55D6 </t>
    </r>
    <r>
      <rPr>
        <sz val="10"/>
        <rFont val="宋体"/>
        <charset val="0"/>
      </rPr>
      <t>黑色</t>
    </r>
  </si>
  <si>
    <t>6931338487246</t>
  </si>
  <si>
    <t>http://item.jd.com/100011334646.html</t>
  </si>
  <si>
    <t>https://item.gome.com.cn/9140111551-1130577556.html</t>
  </si>
  <si>
    <t>220220160001660700028</t>
  </si>
  <si>
    <t>戴森(DYSON) HP06 空气净化风扇（计价单位：个）白金色</t>
  </si>
  <si>
    <t>戴森(DYSON)</t>
  </si>
  <si>
    <t>HP06</t>
  </si>
  <si>
    <t>5025155042441</t>
  </si>
  <si>
    <t>空气净化器</t>
  </si>
  <si>
    <t>https://item.jd.com/100007926884.html</t>
  </si>
  <si>
    <t>https://product.suning.com/0000000000/11312703751.html?utm_source=union&amp;utm_medium=005007&amp;adtype=5&amp;utm_campaign=85e752d7-5618-45c8-b008-0a235a40f9c6&amp;union_place=un</t>
  </si>
  <si>
    <t>https://item.gome.com.cn/9140145734-1130662910.html</t>
  </si>
  <si>
    <t>https://detail.tmall.com/item.htm?spm=a220m.1000858.1000725.1.566d37b34qeWw0&amp;id=601766334473&amp;skuId=4221364433751&amp;user_id=2089100916&amp;cat_id=2&amp;is_b=1&amp;rn=21f4b4f72e357034bc7717e5217ff687</t>
  </si>
  <si>
    <t>1550010040002045500132</t>
  </si>
  <si>
    <t>洁丽雅(grace) 6443 740*330mm 纯棉强吸水面巾(计价单位：条)兰色/红色</t>
  </si>
  <si>
    <t>洁丽雅(grace)</t>
  </si>
  <si>
    <t>6443 740*330mm</t>
  </si>
  <si>
    <t>6925954414434</t>
  </si>
  <si>
    <t>毛巾</t>
  </si>
  <si>
    <t>https://item.jd.com/6480114.html</t>
  </si>
  <si>
    <t>https://detail.tmall.com/item.htm?spm=a1z10.3-b-s.w4011-14649791946.59.40af6fd9SDuIXd&amp;id=38567855655&amp;rn=e68744382f2d88f313e766e994a17f16&amp;abbucket=13</t>
  </si>
  <si>
    <t>220220030001699200132</t>
  </si>
  <si>
    <r>
      <rPr>
        <sz val="10"/>
        <rFont val="Arial"/>
        <charset val="0"/>
      </rPr>
      <t>TCL 65F6 65</t>
    </r>
    <r>
      <rPr>
        <sz val="10"/>
        <rFont val="宋体"/>
        <charset val="0"/>
      </rPr>
      <t>英寸液晶电视</t>
    </r>
    <r>
      <rPr>
        <sz val="10"/>
        <rFont val="Arial"/>
        <charset val="0"/>
      </rPr>
      <t>(</t>
    </r>
    <r>
      <rPr>
        <sz val="10"/>
        <rFont val="宋体"/>
        <charset val="0"/>
      </rPr>
      <t>计价单位：台</t>
    </r>
    <r>
      <rPr>
        <sz val="10"/>
        <rFont val="Arial"/>
        <charset val="0"/>
      </rPr>
      <t>)</t>
    </r>
    <r>
      <rPr>
        <sz val="10"/>
        <rFont val="宋体"/>
        <charset val="0"/>
      </rPr>
      <t>黑色</t>
    </r>
  </si>
  <si>
    <t>65F6</t>
  </si>
  <si>
    <t>6931338487208</t>
  </si>
  <si>
    <t>https://item.jd.com/100007920866.html</t>
  </si>
  <si>
    <t>http://item.gome.com.cn/9140118412-1130578752.html?intcmp=search-9000000700-1_1_1</t>
  </si>
  <si>
    <t>220220030001672800151</t>
  </si>
  <si>
    <t>创维(SKYWORTH) 65G30 65英寸4K高清电视（计价单位：台）</t>
  </si>
  <si>
    <t>创维(SKYWORTH)</t>
  </si>
  <si>
    <t>65G30</t>
  </si>
  <si>
    <t>6971928957346</t>
  </si>
  <si>
    <t>https://item.jd.com/100009076936.html?cu=true&amp;utm_source=c.duomai.com&amp;utm_medium=tuiguang&amp;utm_campaign=t_16282_101700568&amp;utm_term=81ef1f99b44443a09f28694112f865dc</t>
  </si>
  <si>
    <t>https://product.suning.com/0000000000/11106484936.html?utm_source=union&amp;utm_medium=005007&amp;adtype=5&amp;utm_campaign=d20aa43a-4abb-4ea2-953f-802a982f436a&amp;union_place=un</t>
  </si>
  <si>
    <t>https://detail.tmall.com/item.htm?spm=a220m.1000858.1000725.1.5c376fe0KUhPZN&amp;id=611590156163&amp;skuId=4611686630017544067&amp;user_id=2616970884&amp;cat_id=2&amp;is_b=1&amp;rn=0103d954d0eb55ce863a2c3efa19994d</t>
  </si>
  <si>
    <t>220230096cb7ebb100025</t>
  </si>
  <si>
    <t>苏听云航 STYH130705JT-160*210/120*200/48*74 被套/床笠/枕套 三件套 (计量单位:套) 白</t>
  </si>
  <si>
    <t>705JT-160*210/120*200/48*74</t>
  </si>
  <si>
    <t>6941514304649</t>
  </si>
  <si>
    <t>https://item.jd.com/100008303844.html</t>
  </si>
  <si>
    <t>http://item.gome.com.cn/9140182004-1130761449.html</t>
  </si>
  <si>
    <t>220230096cb7ebb100026</t>
  </si>
  <si>
    <t>苏听云航 STYH130705JT-160*210/135*200/48*74 被套/床笠/枕套 三件套 (计量单位:套) 白</t>
  </si>
  <si>
    <t>705JT-160*210/135*200/48*74</t>
  </si>
  <si>
    <t>6941514304656</t>
  </si>
  <si>
    <t>https://item.jd.com/100008303848.html</t>
  </si>
  <si>
    <t>http://item.gome.com.cn/9140175685-1130771548.html</t>
  </si>
  <si>
    <t>220230096cb7ebb100027</t>
  </si>
  <si>
    <t>苏听云航 STYH130706JT-200*230/180*200/48*74 被套/床笠/枕套 四件套 (计量单位:套) 白</t>
  </si>
  <si>
    <t>706JT-200*230/180*200/48*74</t>
  </si>
  <si>
    <t>6941514304670</t>
  </si>
  <si>
    <t>https://item.jd.com/100008303914.html</t>
  </si>
  <si>
    <t>http://item.gome.com.cn/9140175688-1130766208.html</t>
  </si>
  <si>
    <t>220220030001672800149</t>
  </si>
  <si>
    <t>创维(SKYWORTH) 70Q40 70寸4Kwifi智能网络平板电视机（计价单位：台）黑色</t>
  </si>
  <si>
    <t>70Q40</t>
  </si>
  <si>
    <t>6919538031667</t>
  </si>
  <si>
    <t>https://item.jd.com/100006377841.html?cu=true&amp;utm_source=c.duomai.com&amp;utm_medium=tuiguang&amp;utm_campaign=t_16282_89661279&amp;utm_term=31f5a7d74ec641c789a9c58a31e371ba</t>
  </si>
  <si>
    <t>https://detail.tmall.com/item.htm?spm=a220m.1000858.1000725.1.503c63a1BmloWG&amp;id=606603982542&amp;skuId=4253011973106&amp;user_id=113462038&amp;cat_id=2&amp;is_b=1&amp;rn=5f5adbbbd5060460b1310ef5371c3e66</t>
  </si>
  <si>
    <t>220220030001672800150</t>
  </si>
  <si>
    <t>创维(SKYWORTH) 75A7 75英寸4K二级能效平板电视配重型移动支架（计价单位：台）</t>
  </si>
  <si>
    <t>75A7</t>
  </si>
  <si>
    <t>6919538024539</t>
  </si>
  <si>
    <t>http://item.jd.com/7195256.html</t>
  </si>
  <si>
    <t>https://product.suning.com/0000000000/10526100068.html?safp=d488778a.13701.productWrap.2&amp;safc=prd.3.ssdsn_pic01-1_jz&amp;safpn=10007</t>
  </si>
  <si>
    <t>https://detail.tmall.com/item.htm?spm=a220m.1000858.1000725.1.454b39d4MQ9ypC&amp;id=568443929128&amp;skuId=3801270438083&amp;standard=1&amp;user_id=113462038&amp;cat_id=2&amp;is_b=1&amp;rn=f19a3c12a70c94303eb2d61846d1f370</t>
  </si>
  <si>
    <t>220220030001672800152</t>
  </si>
  <si>
    <t>创维(SKYWORTH) 75G25 75英寸4K平板电视（计价单位：台）</t>
  </si>
  <si>
    <t>75G25</t>
  </si>
  <si>
    <t>6919538032985</t>
  </si>
  <si>
    <t>https://item.jd.com/100013180938.html?cu=true&amp;utm_source=c.duomai.com&amp;utm_medium=tuiguang&amp;utm_campaign=t_16282_85273106&amp;utm_term=4845703d4ab7492bac92dd8a74a14278</t>
  </si>
  <si>
    <t>https://item.gome.com.cn/9140182415-1130779011.html</t>
  </si>
  <si>
    <t>220220030001672800153</t>
  </si>
  <si>
    <t>创维(SKYWORTH) 75G51 75英寸4K高清HDR液晶网络电视机（计价单位：台）</t>
  </si>
  <si>
    <t>75G51</t>
  </si>
  <si>
    <t>6919538032848</t>
  </si>
  <si>
    <t>https://item.jd.com/100006982959.html?cu=true&amp;utm_source=c.duomai.com&amp;utm_medium=tuiguang&amp;utm_campaign=t_16282_90143343&amp;utm_term=3226c85b65bc4f959752bf18a07f85ab</t>
  </si>
  <si>
    <t>https://item.gome.com.cn/9140175335-1130761323.html</t>
  </si>
  <si>
    <t>1550010040002045500130</t>
  </si>
  <si>
    <t>洁丽雅 76*34cm 毛巾 三条装(计价单位:套)白色</t>
  </si>
  <si>
    <t>76*34cm</t>
  </si>
  <si>
    <t>60460460467904</t>
  </si>
  <si>
    <t>https://item.jd.com/8643594.html</t>
  </si>
  <si>
    <t>https://detail.tmall.com/item.htm?spm=a220m.1000858.1000725.6.4a5576a1Q2pQTh&amp;id=614755151630&amp;skuId=4325441324209&amp;user_id=494858290&amp;cat_id=2&amp;is_b=1&amp;rn=14dfcacd4194f177d29793c357e51e03</t>
  </si>
  <si>
    <t>220220030001686300003</t>
  </si>
  <si>
    <t>长虹（CHANGHONG）80C5U  激光电视 （计价单位：台）</t>
  </si>
  <si>
    <t>长虹</t>
  </si>
  <si>
    <t>80C5U</t>
  </si>
  <si>
    <t>6926130508107</t>
  </si>
  <si>
    <t>https://item.jd.com/100004042179.html</t>
  </si>
  <si>
    <t>https://detail.tmall.com/item.htm?spm=a220m.1000858.1000725.1.247c2324OAz6lB&amp;id=585870803467</t>
  </si>
  <si>
    <t>220220180002178700006</t>
  </si>
  <si>
    <t>得力(deli) 85601 5L保温电热水瓶（计价单位：台）不锈钢本色</t>
  </si>
  <si>
    <t>得力(deli)</t>
  </si>
  <si>
    <t>85601</t>
  </si>
  <si>
    <t>6921734933607</t>
  </si>
  <si>
    <t>电热壶</t>
  </si>
  <si>
    <t>https://item.jd.com/3992615.html?cu=true&amp;utm_source=c.duomai.com&amp;utm_medium=tuiguang&amp;utm_campaign=t_16282_85273106&amp;utm_term=cdff201a1ea24600a15b516c6e532ec7</t>
  </si>
  <si>
    <t>https://detail.tmall.com/item.htm?spm=a220m.1000858.1000725.132.2e9c6bdedETEw9&amp;id=559268342290&amp;skuId=4350131672644&amp;user_id=407910984&amp;cat_id=2&amp;is_b=1&amp;rn=db5fd0a7eaf8475061f00bb50417390c</t>
  </si>
  <si>
    <t>220220180002178700007</t>
  </si>
  <si>
    <t>得力(deli) 85605 1.7L电热水壶（计价单位：个）白</t>
  </si>
  <si>
    <t>85605</t>
  </si>
  <si>
    <t>6921734996305</t>
  </si>
  <si>
    <t>https://item.jd.com/31544258034.html?cu=true&amp;utm_source=c.duomai.com&amp;utm_medium=tuiguang&amp;utm_campaign=t_16282_101700568&amp;utm_term=58e5e68ff9e743c2b63eaeec49bc9990</t>
  </si>
  <si>
    <t>https://detail.tmall.com/item.htm?spm=a220m.1000858.1000725.17.2e9c6bdedETEw9&amp;id=617381982730&amp;skuId=4351614456620&amp;user_id=407910984&amp;cat_id=2&amp;is_b=1&amp;rn=db5fd0a7eaf8475061f00bb50417390c</t>
  </si>
  <si>
    <t>15500100465563d2700050</t>
  </si>
  <si>
    <t>最生活毛巾·运动系列 A-1174  110*30cm 165g（计价单位：条） 颜色可选</t>
  </si>
  <si>
    <t>最生活</t>
  </si>
  <si>
    <t>A-1174</t>
  </si>
  <si>
    <t>6970537570861</t>
  </si>
  <si>
    <t>https://item.jd.com/49861549248.html</t>
  </si>
  <si>
    <t>https://detail.tmall.com/item.htm?spm=a1z10.5-b-s.w4011-18567215829.751.71b7ab9aowjCuI&amp;id=571373020427&amp;rn=9e6754b2040aef3ef499058ab9839eef&amp;abbucket=12</t>
  </si>
  <si>
    <t>15500100465563d2700048</t>
  </si>
  <si>
    <t>最生活毛巾·国民系列  A-1180 72*34cm 100g 毛巾（计价单位：条） 颜色可选</t>
  </si>
  <si>
    <t>A-1180</t>
  </si>
  <si>
    <t>6970537571202</t>
  </si>
  <si>
    <t>https://item.jd.com/100005907712.html</t>
  </si>
  <si>
    <t>https://detail.tmall.com/item.htm?spm=a1z10.5-b-s.w4011-18567215829.181.71b7ab9aowjCuI&amp;id=578328583724&amp;rn=9e6754b2040aef3ef499058ab9839eef&amp;abbucket=12&amp;skuId=4315853224573</t>
  </si>
  <si>
    <t>15500100465563d2700047</t>
  </si>
  <si>
    <t>最生活毛巾·青春系列 轻柔款A-1193 72*30cm 90g 毛巾（计价单位：条） 颜色可选</t>
  </si>
  <si>
    <t>A-1193</t>
  </si>
  <si>
    <t>6970537572193</t>
  </si>
  <si>
    <t>https://item.jd.com/100005378851.html</t>
  </si>
  <si>
    <t>https://detail.tmall.com/item.htm?spm=a1z10.5-b-s.w4011-18567215829.580.71b7ab9aowjCuI&amp;id=608422641304&amp;rn=9e6754b2040aef3ef499058ab9839eef&amp;abbucket=12&amp;skuId=4536656147571</t>
  </si>
  <si>
    <t>220220130002086900005</t>
  </si>
  <si>
    <t>美国西屋(Westinghouse) A37 6L电压力锅（计价单位：台）棕色</t>
  </si>
  <si>
    <t>美国西屋（Westinghouse）</t>
  </si>
  <si>
    <t>A37</t>
  </si>
  <si>
    <t>6939371301710</t>
  </si>
  <si>
    <t>电饭煲</t>
  </si>
  <si>
    <t>https://item.jd.com/100006122842.html?cu=true&amp;utm_source=c.duomai.com&amp;utm_medium=tuiguang&amp;utm_campaign=t_16282_70434271&amp;utm_term=4ee2da149f074f8bbde19b758e584fe6</t>
  </si>
  <si>
    <t>https://product.suning.com/0000000000/11541582253.html?utm_source=union&amp;utm_medium=005007&amp;adtype=5&amp;utm_campaign=c0e52415-7616-4706-bd01-07acde7c7259&amp;union_place=un</t>
  </si>
  <si>
    <t>220100190003831100088</t>
  </si>
  <si>
    <t>晨光（M&amp;G）ABS92633 迷你套装订书机单个装（计价单位：个）</t>
  </si>
  <si>
    <t>晨光(M&amp;G)</t>
  </si>
  <si>
    <t>ABS92633</t>
  </si>
  <si>
    <t>6925282218957</t>
  </si>
  <si>
    <t>订书机</t>
  </si>
  <si>
    <t>https://i-item.jd.com/100005411643.html</t>
  </si>
  <si>
    <t>https://detail.tmall.com/item.htm?spm=a220m.1000858.1000725.1.56da3b28i5z3QT&amp;id=539945995822&amp;skuId=3200564131265&amp;areaId=110100&amp;user_id=682114580&amp;cat_id=2&amp;is_b=1&amp;rn=16d85ffa247f1faf59e4b096406369ba</t>
  </si>
  <si>
    <t>220220140002089900019</t>
  </si>
  <si>
    <t>飞利浦(Philips) AC3824/00 空气净化加湿一体机（计价单位：台）白色</t>
  </si>
  <si>
    <t>飞利浦(Philips)</t>
  </si>
  <si>
    <t>AC3824/00</t>
  </si>
  <si>
    <t>6923410755275</t>
  </si>
  <si>
    <t>加湿器</t>
  </si>
  <si>
    <t>https://product.suning.com/0070147710/10019997204.html?utm_source=union&amp;utm_medium=005007&amp;adtype=5&amp;utm_campaign=53a0f16a-be6d-43e2-9989-063902a343fa&amp;union_place=un</t>
  </si>
  <si>
    <t>http://item.gome.com.cn/9140058882-1130545644.html</t>
  </si>
  <si>
    <t>220220160002089900087</t>
  </si>
  <si>
    <t>飞利浦（PHILIPS）AC4081 空气净化器  (计价单位：台)</t>
  </si>
  <si>
    <t>AC4081</t>
  </si>
  <si>
    <t>6923410732733</t>
  </si>
  <si>
    <t>https://product.suning.com/0070147710/175396123.html?safp=d488778a.13701.productWrap.18&amp;safc=prd.0.0&amp;safpn=10007</t>
  </si>
  <si>
    <t>http://item.gome.com.cn/9140000386-1130005751.html?intcmp=search-9000000700-1_4_1</t>
  </si>
  <si>
    <t>220220260002089900026</t>
  </si>
  <si>
    <t>飞利浦（PHILIPS）空气净化器 AC4155 适配AC4081 加湿过滤网滤芯 (计价单位：个)</t>
  </si>
  <si>
    <t>AC4155</t>
  </si>
  <si>
    <t>6970451853231</t>
  </si>
  <si>
    <t>空气净化器配件</t>
  </si>
  <si>
    <t>https://item.jd.com/46173852394.html#crumb-wrap</t>
  </si>
  <si>
    <t>https://product.suning.com/0070802713/11109785597.html?safp=d488778a.13701.productWrap.18&amp;safc=prd.0.0&amp;safpn=10007</t>
  </si>
  <si>
    <t>220220100002381000033</t>
  </si>
  <si>
    <t>史密斯（A.O.Smith）AE-50H5   200升 高水温型空气能热水器（计价单位：台）</t>
  </si>
  <si>
    <t>史密斯(A.O.SMITH）</t>
  </si>
  <si>
    <t>AE-50H5</t>
  </si>
  <si>
    <t>6920971945596</t>
  </si>
  <si>
    <t>热水器</t>
  </si>
  <si>
    <t>https://item.jd.com/10002411771.html</t>
  </si>
  <si>
    <t>https://product.suning.com/0070220871/10584717590.html?safp=d488778a.13701.productWrap.2&amp;safc=prd.0.0&amp;safpn=10007</t>
  </si>
  <si>
    <t>220230020003831100011</t>
  </si>
  <si>
    <t>晨光（M&amp;G）ALJ99410K 清洁桶经济型单个装（计价单位：个）灰色</t>
  </si>
  <si>
    <t>ALJ99410K</t>
  </si>
  <si>
    <t>6933631561692</t>
  </si>
  <si>
    <t>塑料制品</t>
  </si>
  <si>
    <t>垃圾桶</t>
  </si>
  <si>
    <t>https://i-item.jd.com/100005426933.html</t>
  </si>
  <si>
    <t>https://detail.tmall.com/item.htm?spm=a220m.1000858.0.0.51bd5a498gPxGh&amp;id=579973031807&amp;skuId=4023259294508&amp;is_b=1&amp;cat_id=2&amp;q=alj%2099410</t>
  </si>
  <si>
    <t>220220060002422100005</t>
  </si>
  <si>
    <t>亚摩斯(AMOS) AS-FS12D 智能台式电风扇（计价单位：台）</t>
  </si>
  <si>
    <t>亚摩斯（AMOS）</t>
  </si>
  <si>
    <t>AS-FS12D</t>
  </si>
  <si>
    <t>6930117005503</t>
  </si>
  <si>
    <t>电风扇</t>
  </si>
  <si>
    <t>https://item.jd.com/68903874904.html</t>
  </si>
  <si>
    <t>https://product.suning.com/0000000000/11868765598.html?utm_source=union&amp;utm_medium=005007&amp;adtype=5&amp;utm_campaign=ba58497d-91eb-48b4-8043-634c162cb6af&amp;union_place=un</t>
  </si>
  <si>
    <t>220230090002460000510</t>
  </si>
  <si>
    <t>伊伊爱 BA1900007 羽丝枕芯三色暖舒枕柔软枕芯休闲枕芯单人枕头 48*74cm(计价单位:个)白色</t>
  </si>
  <si>
    <t>伊伊爱</t>
  </si>
  <si>
    <t>BA1900007</t>
  </si>
  <si>
    <t>6954545514574</t>
  </si>
  <si>
    <t>床上用品,枕头</t>
  </si>
  <si>
    <t>https://item.jd.com/62047928610.html</t>
  </si>
  <si>
    <t>https://detail.tmall.com/item.htm?spm=a212k0.12153887.0.0.4e60687dt0oKBA&amp;id=610503225258</t>
  </si>
  <si>
    <t>220230090002460000511</t>
  </si>
  <si>
    <t>伊伊爱 BA1900008 美颜舒柔枕头单人枕芯 48*74cm(计价单位:个)白色</t>
  </si>
  <si>
    <t>BA1900008</t>
  </si>
  <si>
    <t>6954545514581</t>
  </si>
  <si>
    <t>https://item.jd.com/62048159819.html</t>
  </si>
  <si>
    <t>https://detail.tmall.com/item.htm?id=610743534954&amp;skuId=4297272985512</t>
  </si>
  <si>
    <t>220220020002497100046</t>
  </si>
  <si>
    <t>澳柯玛（AUCMA）BC/BD-149SN 149L冷藏冷冻转换 顶开门迷你单温卧式冷柜（计价单位：台）白</t>
  </si>
  <si>
    <t>澳柯玛</t>
  </si>
  <si>
    <t>BC/BD-149SN</t>
  </si>
  <si>
    <t>6933973185143</t>
  </si>
  <si>
    <t>电冰箱</t>
  </si>
  <si>
    <t>https://product.suning.com/0000000000/136839946.html</t>
  </si>
  <si>
    <t>http://item.gome.com.cn/9140185603-1130770442.html</t>
  </si>
  <si>
    <t>220220020002497100042</t>
  </si>
  <si>
    <t>澳柯玛（AUCMA）BC/BD-206GX 206L顶开式节能单温冷藏冷冻柜（计价单位：台）</t>
  </si>
  <si>
    <t>BC/BD-206GX</t>
  </si>
  <si>
    <t>6933973111494</t>
  </si>
  <si>
    <t>https://item.jd.com/62361533658.html?cu=true&amp;utm_source=c.duomai.com&amp;utm_medium=tuiguang&amp;utm_campaign=t_16282_89661279&amp;utm_term=d57869ba2b2d40d4b6519845f84be013</t>
  </si>
  <si>
    <t>https://product.suning.com/0070149122/11559561028.html?safp=d488778a.13701.productWrap.2&amp;safc=prd.0.0&amp;safpn=10007</t>
  </si>
  <si>
    <t>220220020002497100048</t>
  </si>
  <si>
    <t>澳柯玛（AUCMA）BC/BD-560H 560L商用大容量单温冷藏冷冻 双开门卧式冷柜（计价单位：台）</t>
  </si>
  <si>
    <t>BC/BD-560H</t>
  </si>
  <si>
    <t>6933973181633</t>
  </si>
  <si>
    <t>https://product.suning.com/0000000000/192335351.html?utm_source=union&amp;utm_medium=14&amp;adtype=5&amp;utm_campaign=6010692d-49a3-4673-aa61-6606a6a75b4e&amp;union_place=un</t>
  </si>
  <si>
    <t>http://item.gome.com.cn/9140025967-1130026441.html</t>
  </si>
  <si>
    <t>220220020002497100049</t>
  </si>
  <si>
    <t>澳柯玛（AUCMA）BC/BD-630 630L大冰柜商用大容量单温冷藏冷冻切换 双开门卧式冷柜（计价单位：台）</t>
  </si>
  <si>
    <t>BC/BD-630</t>
  </si>
  <si>
    <t>6933973181695</t>
  </si>
  <si>
    <t>https://product.suning.com/0000000000/193285085.html?utm_source=union&amp;utm_medium=14&amp;adtype=5&amp;utm_campaign=cc18733d-abe6-4b11-95b0-ce1a6d477234&amp;union_place=un</t>
  </si>
  <si>
    <t>https://item.gome.com.cn/9140150267-1130657987.html</t>
  </si>
  <si>
    <t>220220020002497100052</t>
  </si>
  <si>
    <t>澳柯玛（AUCMA）BCD-178WH 178L双门冰箱（计价单位：台）</t>
  </si>
  <si>
    <t>BCD-178WH</t>
  </si>
  <si>
    <t>6933973114617</t>
  </si>
  <si>
    <t>https://product.suning.com/0070140707/11662713130.html?utm_source=union&amp;utm_medium=14&amp;adtype=5&amp;utm_campaign=4f89b4d5-769a-421f-a881-7bd854db1348&amp;union_place=un</t>
  </si>
  <si>
    <t>http://item.gome.com.cn/9140180005-1130740186.html</t>
  </si>
  <si>
    <t>220220020002497100044</t>
  </si>
  <si>
    <t>澳柯玛（AUCMA) BCD-192MH 192L三门冰箱（计价单位：台）</t>
  </si>
  <si>
    <t>BCD-192MH</t>
  </si>
  <si>
    <t>6933973195203</t>
  </si>
  <si>
    <t>https://product.suning.com/0000000000/150654441.html?utm_source=union&amp;utm_medium=14&amp;adtype=5&amp;utm_campaign=ecc9001c-0b35-42d5-be47-f36bad989eed&amp;union_place=un</t>
  </si>
  <si>
    <t>https://detail.tmall.com/item.htm?spm=a220m.1000858.1000725.26.156e3da9bS1YMG&amp;id=533244737823&amp;skuId=3976620687972&amp;user_id=670777442&amp;cat_id=2&amp;is_b=1&amp;rn=a8e0f38466efa6524697e14a8e79bbdc</t>
  </si>
  <si>
    <t>220220020002497100053</t>
  </si>
  <si>
    <t>澳柯玛（AUCMA）BCD-201WMG 三门冰箱（计价单位：台）</t>
  </si>
  <si>
    <t>BCD-201WMG</t>
  </si>
  <si>
    <t>6933973114631</t>
  </si>
  <si>
    <t>https://product.suning.com/0070140707/11688456253.html?safp=d488778a.13701.productWrap.2&amp;safc=prd.0.0&amp;safpn=10007</t>
  </si>
  <si>
    <t>http://item.gome.com.cn/9140176822-1130740067.html</t>
  </si>
  <si>
    <t>220220020002497100045</t>
  </si>
  <si>
    <t>澳柯玛（AUCMA）BCD-236WMG 236L风冷无霜三门冰箱（计价单位：台）雅致金</t>
  </si>
  <si>
    <t>BCD-236WMG</t>
  </si>
  <si>
    <t>6933973195678</t>
  </si>
  <si>
    <t>https://product.suning.com/0070140707/10181869729.html?utm_source=union&amp;utm_medium=14&amp;adtype=5&amp;utm_campaign=7df77895-4da1-4796-9f51-3e05c38c19a6&amp;union_place=un</t>
  </si>
  <si>
    <t>http://item.gome.com.cn/9140073393-1130549023.html</t>
  </si>
  <si>
    <t>220220020002497100055</t>
  </si>
  <si>
    <t>澳柯玛（AUCMA）BCD-520WKPAG 520L风冷无霜大容量静音 对开门冰箱（计价单位：台）</t>
  </si>
  <si>
    <t>BCD-520WKPAG</t>
  </si>
  <si>
    <t>6933973195999</t>
  </si>
  <si>
    <t>https://product.suning.com/0070140707/11688454468.html?safp=d488778a.13701.productWrap.2&amp;safc=prd.0.0&amp;safpn=10007</t>
  </si>
  <si>
    <t>http://item.gome.com.cn/9140120899-1130628798.html</t>
  </si>
  <si>
    <t>220220020001660600032</t>
  </si>
  <si>
    <t>海信(Hisense) BCD-552WTDGVBPI 552L十字对开门冰箱（计价单位：台）铂金</t>
  </si>
  <si>
    <t>BCD-552WTDGVBPI</t>
  </si>
  <si>
    <t>6921727022462</t>
  </si>
  <si>
    <t>https://item.jd.com/100008638786.html?cu=true&amp;utm_source=c.duomai.com&amp;utm_medium=tuiguang&amp;utm_campaign=t_16282_101700568&amp;utm_term=4034ada654564b69bff8e09fc0c14d59</t>
  </si>
  <si>
    <t>http://item.gome.com.cn/9140070223-1130565072.html</t>
  </si>
  <si>
    <t>220230095c8513c500001</t>
  </si>
  <si>
    <t>布雷德利 BL-4JT00001A 四件套 床单*1被套*1枕套*2 (计量单位:套) 豆沙</t>
  </si>
  <si>
    <t>布雷德利</t>
  </si>
  <si>
    <t>BL-4JT00001A</t>
  </si>
  <si>
    <t>6941514304731</t>
  </si>
  <si>
    <t>https://item.jd.com/100004748053.html</t>
  </si>
  <si>
    <t>http://item.gome.com.cn/9140181889-1130766214.html</t>
  </si>
  <si>
    <t>220230095c8513c500002</t>
  </si>
  <si>
    <t>布雷德利 BL-4JT00001B 四件套 床单*1被套*1枕套*2 (计量单位:套) 豆沙</t>
  </si>
  <si>
    <t>BL-4JT00001B</t>
  </si>
  <si>
    <t>6941514304748</t>
  </si>
  <si>
    <t>https://item.jd.com/100008303886.html</t>
  </si>
  <si>
    <t>http://item.gome.com.cn/9140181890-1130754308.html</t>
  </si>
  <si>
    <t>220230095c8513c500003</t>
  </si>
  <si>
    <t>布雷德利 BL-4JT00002A 四件套 床单*1被套*1枕套*2 (计量单位:套) 兰</t>
  </si>
  <si>
    <t>BL-4JT00002A</t>
  </si>
  <si>
    <t>6941514304755</t>
  </si>
  <si>
    <t>https://item.jd.com/100008303884.html</t>
  </si>
  <si>
    <t>http://item.gome.com.cn/9140171902-1130754309.html</t>
  </si>
  <si>
    <t>220230095c8513c500004</t>
  </si>
  <si>
    <t>布雷德利 BL-4JT00002B 四件套 床单*1被套*1枕套*2 (计量单位:套) 兰</t>
  </si>
  <si>
    <t>BL-4JT00002B</t>
  </si>
  <si>
    <t>6941514304762</t>
  </si>
  <si>
    <t>https://item.jd.com/100004748049.html</t>
  </si>
  <si>
    <t>http://item.gome.com.cn/9140175693-1130766215.html</t>
  </si>
  <si>
    <t>220230095c8513c500005</t>
  </si>
  <si>
    <t>布雷德利 BL-4JT00003A 四件套 床单*1被套*1枕套*2 (计量单位:套) 蓝</t>
  </si>
  <si>
    <t>BL-4JT00003A</t>
  </si>
  <si>
    <t>6941514304779</t>
  </si>
  <si>
    <t>https://item.jd.com/100004748045.html</t>
  </si>
  <si>
    <t>http://item.gome.com.cn/9140171903-1130771554.html</t>
  </si>
  <si>
    <t>220230095c8513c500006</t>
  </si>
  <si>
    <t>布雷德利 BL-4JT00003B 四件套 床单*1被套*1枕套*2 (计量单位:套) 蓝</t>
  </si>
  <si>
    <t>BL-4JT00003B</t>
  </si>
  <si>
    <t>6941514304786</t>
  </si>
  <si>
    <t>https://item.jd.com/100008303906.html</t>
  </si>
  <si>
    <t>http://item.gome.com.cn/9140171905-1130754310.html</t>
  </si>
  <si>
    <t>220230095c8513c500007</t>
  </si>
  <si>
    <t>布雷德利 BL-4JT00004B 四件套 床单*1被套*1枕套*2 (计量单位:套) 米黄</t>
  </si>
  <si>
    <t>BL-4JT00004B</t>
  </si>
  <si>
    <t>6941514304809</t>
  </si>
  <si>
    <t>https://item.jd.com/100008303880.html</t>
  </si>
  <si>
    <t>http://item.gome.com.cn/9140172185-1130766334.html</t>
  </si>
  <si>
    <t>220230095c8513c500009</t>
  </si>
  <si>
    <t>布雷德利 BL-4JT00005B 四件套 床单*1被套*1枕套*2 (计量单位:套) 绿</t>
  </si>
  <si>
    <t>BL-4JT00005B</t>
  </si>
  <si>
    <t>6941514304823</t>
  </si>
  <si>
    <t>https://item.jd.com/100008303902.html</t>
  </si>
  <si>
    <t>http://item.gome.com.cn/9140168885-1130766338.html</t>
  </si>
  <si>
    <t>220230095c8513c500010</t>
  </si>
  <si>
    <t>布雷德利 BL-4JT00006A 四件套 床单*1被套*1枕套*2 (计量单位:套) 紫</t>
  </si>
  <si>
    <t>BL-4JT00006A</t>
  </si>
  <si>
    <t>6941514304830</t>
  </si>
  <si>
    <t>https://item.jd.com/100008303874.html</t>
  </si>
  <si>
    <t>http://item.gome.com.cn/9140175694-1130771555.html</t>
  </si>
  <si>
    <t>220230095c8513c500011</t>
  </si>
  <si>
    <t>布雷德利 BL-4JT00006B 四件套 床单*1被套*1枕套*2 (计量单位:套) 紫</t>
  </si>
  <si>
    <t>BL-4JT00006B</t>
  </si>
  <si>
    <t>6941514304847</t>
  </si>
  <si>
    <t>https://item.jd.com/100008303858.html</t>
  </si>
  <si>
    <t>http://item.gome.com.cn/9140172186-1130754311.html</t>
  </si>
  <si>
    <t>220230095c8513c500012</t>
  </si>
  <si>
    <t>布雷德利 BL-4JT00007A 四件套 床单*1被套*1枕套*2 (计量单位:套) 红</t>
  </si>
  <si>
    <t>BL-4JT00007A</t>
  </si>
  <si>
    <t>6941514304854</t>
  </si>
  <si>
    <t>https://item.jd.com/100008303916.html</t>
  </si>
  <si>
    <t>http://item.gome.com.cn/9140171909-1130771557.html</t>
  </si>
  <si>
    <t>220230095c8513c500013</t>
  </si>
  <si>
    <t>布雷德利 BL-4JT00007B 四件套 床单*1被套*1枕套*2 (计量单位:套) 红</t>
  </si>
  <si>
    <t>BL-4JT00007B</t>
  </si>
  <si>
    <t>6941514304861</t>
  </si>
  <si>
    <t>https://item.jd.com/100008303900.html</t>
  </si>
  <si>
    <t>http://item.gome.com.cn/9140168886-1130771558.html</t>
  </si>
  <si>
    <t>220220080002070400001</t>
  </si>
  <si>
    <t>卡萨帝 C1 HB10G3U1 变频滚筒洗衣机全自动  巴氏除菌除螨 10KG洗烘一体 (计价单位：台）</t>
  </si>
  <si>
    <t>卡萨帝（（Casarte））</t>
  </si>
  <si>
    <t>C1 HB10G3U1</t>
  </si>
  <si>
    <t>6921081585818</t>
  </si>
  <si>
    <t>洗衣机</t>
  </si>
  <si>
    <t>https://item.jd.com/100012308532.html</t>
  </si>
  <si>
    <t>https://product.suning.com/0070143049/11926597857.html</t>
  </si>
  <si>
    <t>https://detail.tmall.com/item.htm?spm=a220m.1000858.1000725.1.297843618zTxTK&amp;id=617604589518</t>
  </si>
  <si>
    <t>220220120002074400021</t>
  </si>
  <si>
    <t>苏泊尔(SUPOR ) C22-IH91-220 电磁炉（计价单位：台）</t>
  </si>
  <si>
    <t>苏泊尔(SUPOR )</t>
  </si>
  <si>
    <t>C22-IH91</t>
  </si>
  <si>
    <t>6950610220647</t>
  </si>
  <si>
    <t>电磁炉</t>
  </si>
  <si>
    <t>https://item.jd.com/10930675093.html</t>
  </si>
  <si>
    <t>http://item.gome.com.cn/9140172399-1130754793.html</t>
  </si>
  <si>
    <t>https://detail.tmall.com/item.htm?spm=a220m.1000858.1000725.1.7a2fb5172tXsJF&amp;id=611274510307&amp;skuId=4303905453959&amp;user_id=2103101479&amp;cat_id=2&amp;is_b=1&amp;rn=4897c166f89f13d9ba32231d7acb7414</t>
  </si>
  <si>
    <t>220220120002074400020</t>
  </si>
  <si>
    <t>苏泊尔(SUPOR ) C22-IM10 电磁炉（计价单位：台）淡金色</t>
  </si>
  <si>
    <t>C22-IM10</t>
  </si>
  <si>
    <t>6950610217111</t>
  </si>
  <si>
    <t>https://item.jd.com/100008423470.html?cu=true&amp;utm_source=c.duomai.com&amp;utm_medium=tuiguang&amp;utm_campaign=t_16282_89661279&amp;utm_term=c510e481e1fc427a914ed59902f68afa</t>
  </si>
  <si>
    <t>http://item.gome.com.cn/9140134539-1130642779.html</t>
  </si>
  <si>
    <t>220040240001727000062</t>
  </si>
  <si>
    <t>明基（BenQ） E580 智能投影仪 投影机（1080P全高清 3500流明 手机同屏 无线投影）（计价单位：台）</t>
  </si>
  <si>
    <t>明基(BenQ)</t>
  </si>
  <si>
    <t>E580</t>
  </si>
  <si>
    <t>6971374591132</t>
  </si>
  <si>
    <t>投影仪</t>
  </si>
  <si>
    <t>https://item.jd.com/5830355.html</t>
  </si>
  <si>
    <t/>
  </si>
  <si>
    <t>https://detail.tmall.com/item.htm?id=569708584494&amp;rn=f81c198e0ebb03f8636e41e9d66fbb04&amp;abbucket=16&amp;sku_properties=5919063:6536025</t>
  </si>
  <si>
    <t>220220280002087200011</t>
  </si>
  <si>
    <t>亚都(YADU) C8901B 大型抽湿机除湿器工业除湿机 吸湿机（计价单位：台）</t>
  </si>
  <si>
    <t>亚都（YADU）</t>
  </si>
  <si>
    <t>C8901B</t>
  </si>
  <si>
    <t>6970770280022</t>
  </si>
  <si>
    <t>吸湿机</t>
  </si>
  <si>
    <t>https://item.gome.com.cn/A0006536932-pop8012581524.html</t>
  </si>
  <si>
    <t>https://detail.tmall.com/item.htm?spm=a220m.1000858.1000725.17.56386665tkWuch&amp;id=587326756893&amp;skuId=4611686605754144797&amp;user_id=211569344&amp;cat_id=2&amp;is_b=1&amp;rn=a4ce0ad7161e898317133ef9446b3e35</t>
  </si>
  <si>
    <t>220220180002074600010</t>
  </si>
  <si>
    <t>象印(ZO JIRUSHI) CD-LCQ50HC-WG 5L电水壶浅（计价单位：个）灰色</t>
  </si>
  <si>
    <t>象印（ZO JIRUSHI）</t>
  </si>
  <si>
    <t>CD-LCQ50HC-WG</t>
  </si>
  <si>
    <t>6931483401227</t>
  </si>
  <si>
    <t>https://item.jd.com/1604752109.html</t>
  </si>
  <si>
    <t>https://product.suning.com/0000000000/167870163.html?utm_source=union&amp;utm_medium=14&amp;adtype=5&amp;utm_campaign=b8e63d76-28a4-4d90-bd3e-fb450ee30780&amp;union_place=un</t>
  </si>
  <si>
    <t>220220180002074600013</t>
  </si>
  <si>
    <t>象印(ZO JIRUSHI) CD-WDH40C-CM 4L电水壶（计价单位：台）米色</t>
  </si>
  <si>
    <t>CD-WDH40C-CM</t>
  </si>
  <si>
    <t>6939949601136</t>
  </si>
  <si>
    <t>https://item.jd.com/100000151829.html</t>
  </si>
  <si>
    <t>https://item.gome.com.cn/9140155125-1130649222.html</t>
  </si>
  <si>
    <t>220220280004473200002</t>
  </si>
  <si>
    <t>格力/GREE CF3.8BDE 除湿机  （计价单位：台）</t>
  </si>
  <si>
    <t>格力(GREE)</t>
  </si>
  <si>
    <t>CF3.8BDE</t>
  </si>
  <si>
    <t>6937671722303</t>
  </si>
  <si>
    <t>https://item.jd.com/37237309599.html</t>
  </si>
  <si>
    <t>https://detail.tmall.com/item.htm?spm=a220m.1000858.1000725.6.3a193accfrtPB3&amp;id=566645238971&amp;user_id=3079263591&amp;cat_id=2&amp;is_b=1&amp;rn=214033b18c6f13a37de87f0dcb5d2376</t>
  </si>
  <si>
    <t>220220130002074400082</t>
  </si>
  <si>
    <t>苏泊尔(SUPOR ) CFXB30FC829-60 3L电饭煲（计价单位：台）</t>
  </si>
  <si>
    <t>CFXB30FC829-60</t>
  </si>
  <si>
    <t>6950609404775</t>
  </si>
  <si>
    <t>https://product.suning.com/0070203772/10831565627.html?safp=d488778a.13701.productWrap.10&amp;safc=prd.0.0&amp;safpn=10007</t>
  </si>
  <si>
    <t>https://detail.tmall.com/item.htm?spm=a220m.1000858.1000725.41.e9327f349aoEsu&amp;id=618425396758&amp;skuId=4371001989707&amp;areaId=120100&amp;user_id=2206604687182&amp;cat_id=2&amp;is_b=1&amp;rn=4366d8c566e02159618d82d4620294d7</t>
  </si>
  <si>
    <t>220220130002074400078</t>
  </si>
  <si>
    <t>苏泊尔(SUPOR ) CFXB30HC35-80 电饭煲（计价单位：台）棕</t>
  </si>
  <si>
    <t>CFXB30HC35-80</t>
  </si>
  <si>
    <t>6950609405604</t>
  </si>
  <si>
    <t>https://item.jd.com/100005082337.html?cu=true&amp;utm_source=c.duomai.com&amp;utm_medium=tuiguang&amp;utm_campaign=t_16282_72425636&amp;utm_term=7665297d999f4d3cba0b90a7967cb1e6</t>
  </si>
  <si>
    <t>https://product.suning.com/0000000000/11541467724.html</t>
  </si>
  <si>
    <t>220220130002074400083</t>
  </si>
  <si>
    <t>苏泊尔(SUPOR ) CFXB40HC17-130 4升IH电磁加热电饭煲（计价单位：台）</t>
  </si>
  <si>
    <t>CFXB40HC17-130 4L</t>
  </si>
  <si>
    <t>6950609405130</t>
  </si>
  <si>
    <t>https://product.suning.com/0070064923/182455744.html?utm_source=union&amp;utm_medium=005007&amp;adtype=5&amp;utm_campaign=b4f791df-3423-4866-a5e0-13ea92fe8f2e&amp;union_place=un</t>
  </si>
  <si>
    <t>https://item.gome.com.cn/9140050711-1130335018.html?intcmp=search-9000000700-1_2_1</t>
  </si>
  <si>
    <t>220220130002074400084</t>
  </si>
  <si>
    <t>苏泊尔(SUPOR ) CFXB40HC703-120 4L电饭煲（计价单位：台）</t>
  </si>
  <si>
    <t>CFXB40HC703-120 4L</t>
  </si>
  <si>
    <t>6950609405437</t>
  </si>
  <si>
    <t>https://item.jd.com/29993381141.html?cu=true&amp;utm_source=c.duomai.com&amp;utm_medium=tuiguang&amp;utm_campaign=t_16282_90143343&amp;utm_term=bbc82469394949e2bbb1bed639d5fb9f</t>
  </si>
  <si>
    <t>https://product.suning.com/0000000000/10978400825.html?utm_source=union&amp;utm_medium=005007&amp;adtype=5&amp;utm_campaign=445879ea-6d72-4ab6-8c2d-dbcfb9289b7e&amp;union_place=un</t>
  </si>
  <si>
    <t>220220260002358200012</t>
  </si>
  <si>
    <t>三星(SAMSUNG) CFX-C130/SC 滤网（计价单位：个）</t>
  </si>
  <si>
    <t>三星(SAMSUNG)</t>
  </si>
  <si>
    <t>CFX-C130/SC</t>
  </si>
  <si>
    <t>8806088316161</t>
  </si>
  <si>
    <t>https://item.jd.com/2592066.html</t>
  </si>
  <si>
    <t>https://detail.tmall.com/item.htm?spm=a220m.1000858.1000725.1.28e46186eSQexB&amp;id=45436467442&amp;user_id=1050969638&amp;cat_id=2&amp;is_b=1&amp;rn=2b97753f6fb975ba5c796fa9d2310cc0</t>
  </si>
  <si>
    <t>220220260002358200013</t>
  </si>
  <si>
    <t>三星(SAMSUNG) CFX-D130/SC 空气净化器滤网（计价单位：个）</t>
  </si>
  <si>
    <t>CFX-D130/SC</t>
  </si>
  <si>
    <t>8806088316178</t>
  </si>
  <si>
    <t>http://item.jd.com/2592074.html</t>
  </si>
  <si>
    <t>https://detail.tmall.com/item.htm?spm=a220m.1000858.1000725.41.32187857nvh2fc&amp;id=532602907299&amp;user_id=1050969638&amp;cat_id=2&amp;is_b=1&amp;rn=534423247c28b73efb244401417d905f</t>
  </si>
  <si>
    <t>220220180002074600011</t>
  </si>
  <si>
    <t>象印(ZO JIRUSHI) CK-AWH10C-TM 1L电热水壶（计价单位：台）</t>
  </si>
  <si>
    <t>CK-AWH10C-TM</t>
  </si>
  <si>
    <t>6939949600726</t>
  </si>
  <si>
    <t>http://item.jd.com/2953214.html</t>
  </si>
  <si>
    <t>https://product.suning.com/0000000000/168035055.html?utm_source=union&amp;utm_medium=005007&amp;adtype=5&amp;utm_campaign=812fc38a-7aa1-4ce1-b1d2-3ca15f971266&amp;union_place=un</t>
  </si>
  <si>
    <t>220220310002089900035</t>
  </si>
  <si>
    <t>飞利浦（PHILIPS）CVR108 1080P车载迷你微型行车记录仪（单位：台）黑色</t>
  </si>
  <si>
    <t>CVR108</t>
  </si>
  <si>
    <t>6925970714211</t>
  </si>
  <si>
    <t>行车记录仪</t>
  </si>
  <si>
    <t>数码设备</t>
  </si>
  <si>
    <t>收音机</t>
  </si>
  <si>
    <t>https://item.jd.com/100005546952.html</t>
  </si>
  <si>
    <t>https://product.suning.com/0000000000/11248256348.html?safp=d488778a.13701.productWrap.25&amp;safc=prd.0.0&amp;safpn=10007</t>
  </si>
  <si>
    <t>220220310002089900036</t>
  </si>
  <si>
    <t>飞利浦（PHILIPS）CVR1500 前后双录高清夜视 行车记录仪（单位：台）黑色</t>
  </si>
  <si>
    <t>CVR1500</t>
  </si>
  <si>
    <t>6951613992784</t>
  </si>
  <si>
    <t>https://item.jd.com/100004123521.html</t>
  </si>
  <si>
    <t>https://product.suning.com/0000000000/11347189762.html?safp=d488778a.13701.productWrap.18&amp;safc=prd.0.0&amp;safpn=10007</t>
  </si>
  <si>
    <t>220220310002089900037</t>
  </si>
  <si>
    <t>飞利浦（PHILIPS）CVR800 前后双镜头 行车记录仪（单位：台）黑色</t>
  </si>
  <si>
    <r>
      <rPr>
        <sz val="10"/>
        <rFont val="Arial"/>
        <charset val="0"/>
      </rPr>
      <t xml:space="preserve">CVR800  </t>
    </r>
    <r>
      <rPr>
        <sz val="10"/>
        <rFont val="宋体"/>
        <charset val="0"/>
      </rPr>
      <t>黑</t>
    </r>
  </si>
  <si>
    <t>6925970711463</t>
  </si>
  <si>
    <t>https://item.jd.com/100011199502.html</t>
  </si>
  <si>
    <t>https://product.suning.com/0000000000/11585548643.html?safp=d488778a.13701.productWrap.10&amp;safc=prd.0.0&amp;safpn=10007</t>
  </si>
  <si>
    <t>220220260004922300003</t>
  </si>
  <si>
    <t>万全(wentry)   除甲醛过滤网 适用净化器D40/60/80 D40/60/80-S D/DS系列  （计价单位：个）</t>
  </si>
  <si>
    <t>万全(WENTRY)</t>
  </si>
  <si>
    <r>
      <rPr>
        <sz val="10"/>
        <rFont val="Arial"/>
        <charset val="0"/>
      </rPr>
      <t>D</t>
    </r>
    <r>
      <rPr>
        <sz val="10"/>
        <rFont val="宋体"/>
        <charset val="0"/>
      </rPr>
      <t>、</t>
    </r>
    <r>
      <rPr>
        <sz val="10"/>
        <rFont val="Arial"/>
        <charset val="0"/>
      </rPr>
      <t>DS</t>
    </r>
    <r>
      <rPr>
        <sz val="10"/>
        <rFont val="宋体"/>
        <charset val="0"/>
      </rPr>
      <t>系列除甲醛过滤网</t>
    </r>
    <r>
      <rPr>
        <sz val="10"/>
        <rFont val="Arial"/>
        <charset val="0"/>
      </rPr>
      <t xml:space="preserve"> D/DS</t>
    </r>
    <r>
      <rPr>
        <sz val="10"/>
        <rFont val="宋体"/>
        <charset val="0"/>
      </rPr>
      <t>系列专用除甲醛滤网</t>
    </r>
  </si>
  <si>
    <t>6971454205935</t>
  </si>
  <si>
    <t>https://item.jd.com/69206682351.html</t>
  </si>
  <si>
    <t>http://item.gome.com.cn/A0006659322-pop8013362046.html</t>
  </si>
  <si>
    <t>220230090002460000531</t>
  </si>
  <si>
    <t>伊伊爱 D01900032 245*270cm 全棉生态刺绣软凉席床单款可水洗可折叠软席子 三件套(计价单位：条)</t>
  </si>
  <si>
    <t>D01900032</t>
  </si>
  <si>
    <t>6954545516561</t>
  </si>
  <si>
    <t>床上用品,床单</t>
  </si>
  <si>
    <t>https://item.jd.com/67117156111.html#crumb-wrap</t>
  </si>
  <si>
    <t>https://detail.tmall.com/item.htm?id=614825619760&amp;skuId=4330059505366</t>
  </si>
  <si>
    <t>220220170002087800052</t>
  </si>
  <si>
    <t>碧水源 D095 380*440*1250mm 商务机办公纳滤直饮净水器 （计价单位：台） 银色</t>
  </si>
  <si>
    <t>碧水源</t>
  </si>
  <si>
    <t>D095</t>
  </si>
  <si>
    <t>6952695702834</t>
  </si>
  <si>
    <t>净水器</t>
  </si>
  <si>
    <t>https://item.jd.com/66002247271.html</t>
  </si>
  <si>
    <t>https://detail.tmall.com/item.htm?spm=a220m.1000858.1000725.1.2ed92335DaFC3H&amp;id=605652765879&amp;skuId=4443875403812&amp;user_id=815642955&amp;cat_id=2&amp;is_b=1&amp;rn=c89dc5cd2df2b96e70cf8c72828c72e1</t>
  </si>
  <si>
    <t>220230090002460000547</t>
  </si>
  <si>
    <t>伊伊爱 DB2000081 150*200cm  雅意系列藤席三件套可水洗席子可折叠  (计价单位：套）</t>
  </si>
  <si>
    <t>DB2000081</t>
  </si>
  <si>
    <t>6954545517322</t>
  </si>
  <si>
    <t>https://item.jd.com/68955603109.html</t>
  </si>
  <si>
    <t>https://detail.tmall.com/item.htm?spm=a1z10.3-b-s.w4011-14491972455.40.6601582f939aeB&amp;id=618175179206&amp;rn=1c2344a88cdd96d68bf998a493e91557&amp;abbucket=2&amp;sku_properties=5569827:55481263</t>
  </si>
  <si>
    <t>220230090002460000548</t>
  </si>
  <si>
    <t>伊伊爱 DB2000082 180*200cm 雅意系列藤席三件套可水洗席子可折叠  (计价单位：套）</t>
  </si>
  <si>
    <t>DB2000082</t>
  </si>
  <si>
    <t>6954545517339</t>
  </si>
  <si>
    <t>https://item.jd.com/69635570048.html</t>
  </si>
  <si>
    <t>https://detail.tmall.com/item.htm?spm=a1z10.3-b-s.w4011-14491972455.40.2a63582f4ZWEuB&amp;id=617367180366&amp;rn=184d899102310ccaa88f27e6dc6bc68e&amp;abbucket=2&amp;sku_properties=5569827:55481264</t>
  </si>
  <si>
    <t>220230090002460000549</t>
  </si>
  <si>
    <t>伊伊爱 DB2000093 150*200cm 冰露系列纯色天然乳胶席可水洗席子可折叠方便收纳 三件套  (计价单位：套）</t>
  </si>
  <si>
    <t>DB2000093</t>
  </si>
  <si>
    <t>6954545517438</t>
  </si>
  <si>
    <t>https://item.jd.com/68979458520.html</t>
  </si>
  <si>
    <t>https://detail.tmall.com/item.htm?spm=a1z10.3-b-s.w4011-14491972455.42.136b582fdsPL8o&amp;id=617661193398&amp;rn=7a07679f6086aa8e77b9793b918289ba&amp;abbucket=2&amp;sku_properties=5569827:55481263</t>
  </si>
  <si>
    <t>220230090002460000550</t>
  </si>
  <si>
    <t>伊伊爱 DB2000095 180*200cm 冰露系列纯色天然乳胶席可水洗席子可折叠方便收纳  三件套 (计价单位：套）</t>
  </si>
  <si>
    <t>DB2000095</t>
  </si>
  <si>
    <t>6954545517445</t>
  </si>
  <si>
    <t>https://item.jd.com/68982795645.html</t>
  </si>
  <si>
    <t>https://detail.tmall.com/item.htm?spm=a1z10.3-b-s.w4011-14491972455.42.7fad582fykwocl&amp;id=617367924537&amp;rn=3c9f7e865ae0595d890dc4bd4ec9132b&amp;abbucket=2&amp;sku_properties=5569827:55481264</t>
  </si>
  <si>
    <t>220230090002460000551</t>
  </si>
  <si>
    <t>伊伊爱 DB2000096 230*250cm 纯冰丝水洗印花凉席可水洗可折叠新款夏季席子 三件套 (计价单位：套）</t>
  </si>
  <si>
    <t>DB2000096</t>
  </si>
  <si>
    <t>6954545517452</t>
  </si>
  <si>
    <t>https://item.jd.com/68984608016.html</t>
  </si>
  <si>
    <t>https://detail.tmall.com/item.htm?spm=a1z10.3-b-s.w4011-14491972455.64.1801582f3udYtX&amp;id=617369336449&amp;rn=28cb8e2ff938f654de4813e7370fa16e&amp;abbucket=2&amp;sku_properties=21433:78027973</t>
  </si>
  <si>
    <t>220230090002460000552</t>
  </si>
  <si>
    <t>伊伊爱 DB2000103 150*200cm 天然包边草席青翠欲滴系列凉席三件套夏季席子 (计价单位：套）</t>
  </si>
  <si>
    <t>DB2000103</t>
  </si>
  <si>
    <t>6954545517520</t>
  </si>
  <si>
    <t>https://item.jd.com/69635706713.html</t>
  </si>
  <si>
    <t>https://detail.tmall.com/item.htm?spm=a1z10.3-b-s.w4011-14491972455.41.2c4f582fjwYpft&amp;id=617663141528&amp;rn=670416ad69271592eb45adf60126f53a&amp;abbucket=2&amp;sku_properties=5569827:55481263</t>
  </si>
  <si>
    <t>220230090002460000553</t>
  </si>
  <si>
    <t>伊伊爱 DB2000105 180*200cm 天然包边草席青翠欲滴系列凉席三件套夏季席子 (计价单位：套）</t>
  </si>
  <si>
    <t>DB2000105</t>
  </si>
  <si>
    <t>6954545517537</t>
  </si>
  <si>
    <t>https://item.jd.com/68987025774.html</t>
  </si>
  <si>
    <t>https://detail.tmall.com/item.htm?spm=a1z10.3-b-s.w4011-14491972455.41.4ada582f9H6jdX&amp;id=617663445295&amp;rn=6ac54e0d92d5c7cdcd17199d21aa0fda&amp;abbucket=2&amp;sku_properties=5569827:55481264</t>
  </si>
  <si>
    <t>220230090002460000554</t>
  </si>
  <si>
    <t>伊伊爱 DB2000115 150*200cm 水木年华夏季清凉竹席单席子 可折叠 可水洗 (计价单位：床）</t>
  </si>
  <si>
    <t>DB2000115</t>
  </si>
  <si>
    <t>6954545517629</t>
  </si>
  <si>
    <t>https://item.jd.com/69635829166.html</t>
  </si>
  <si>
    <t>https://detail.tmall.com/item.htm?spm=a1z10.3-b-s.w4011-14491972455.44.5c9b582fshOGDj&amp;id=617372312427&amp;rn=a78cd993376ac721e8c45f1da4fd2ba9&amp;abbucket=2&amp;sku_properties=5569827:55481263</t>
  </si>
  <si>
    <t>220230090002460000555</t>
  </si>
  <si>
    <t>伊伊爱 DB2000116 180*200cm 水木年华夏季清凉竹席单席子 可折叠 可水洗 (计价单位：床）</t>
  </si>
  <si>
    <t>DB2000116</t>
  </si>
  <si>
    <t>6954545517636</t>
  </si>
  <si>
    <t>https://item.jd.com/68996121722.html</t>
  </si>
  <si>
    <t>https://detail.tmall.com/item.htm?spm=a1z10.3-b-s.w4011-14491972455.44.bbe7582f9BCkIA&amp;id=617923318535&amp;rn=a8ad1367fe9b40d8d2f812026226dfda&amp;abbucket=2&amp;sku_properties=5569827:55481264</t>
  </si>
  <si>
    <t>220230090002460000556</t>
  </si>
  <si>
    <t>伊伊爱 DB2000166 150*200cm 养生艾草手编藤席可折叠凉席套装夏季席子 (计价单位：床）</t>
  </si>
  <si>
    <t>DB2000166</t>
  </si>
  <si>
    <t>6954545518190</t>
  </si>
  <si>
    <t>https://item.jd.com/68998611325.html</t>
  </si>
  <si>
    <t>https://detail.tmall.com/item.htm?spm=a1z10.3-b-s.w4011-14491972455.45.df25582fnX3Kqn&amp;id=617923886015&amp;rn=b81e6902d3fbe433c411a38efca16ef4&amp;abbucket=2&amp;sku_properties=5569827:55481263</t>
  </si>
  <si>
    <t>220230090002460000557</t>
  </si>
  <si>
    <t>伊伊爱 DB2000167 180*200cm 养生艾草手编藤席可折叠凉席套装夏季席子 (计价单位：床）</t>
  </si>
  <si>
    <t>DB2000167</t>
  </si>
  <si>
    <t>6954545518206</t>
  </si>
  <si>
    <t>https://item.jd.com/69636051810.html</t>
  </si>
  <si>
    <t>https://detail.tmall.com/item.htm?spm=a1z10.3-b-s.w4011-14491972455.41.6a32582fZwAbff&amp;id=617372816940&amp;rn=8d116e4fd8b3a9f6fd721f7038f8a73a&amp;abbucket=2&amp;sku_properties=5569827:55481264</t>
  </si>
  <si>
    <t>220220280001699200002</t>
  </si>
  <si>
    <r>
      <rPr>
        <sz val="10"/>
        <rFont val="Arial"/>
        <charset val="0"/>
      </rPr>
      <t xml:space="preserve">TCL DET50EP </t>
    </r>
    <r>
      <rPr>
        <sz val="10"/>
        <rFont val="宋体"/>
        <charset val="0"/>
      </rPr>
      <t>除湿量</t>
    </r>
    <r>
      <rPr>
        <sz val="10"/>
        <rFont val="Arial"/>
        <charset val="0"/>
      </rPr>
      <t>50</t>
    </r>
    <r>
      <rPr>
        <sz val="10"/>
        <rFont val="宋体"/>
        <charset val="0"/>
      </rPr>
      <t>升</t>
    </r>
    <r>
      <rPr>
        <sz val="10"/>
        <rFont val="Arial"/>
        <charset val="0"/>
      </rPr>
      <t>/</t>
    </r>
    <r>
      <rPr>
        <sz val="10"/>
        <rFont val="宋体"/>
        <charset val="0"/>
      </rPr>
      <t>天</t>
    </r>
    <r>
      <rPr>
        <sz val="10"/>
        <rFont val="Arial"/>
        <charset val="0"/>
      </rPr>
      <t xml:space="preserve"> </t>
    </r>
    <r>
      <rPr>
        <sz val="10"/>
        <rFont val="宋体"/>
        <charset val="0"/>
      </rPr>
      <t>除湿机（计价单位：台）</t>
    </r>
  </si>
  <si>
    <t>DET50EP</t>
  </si>
  <si>
    <t>6955324300340</t>
  </si>
  <si>
    <t>https://item.jd.com/2429641.html</t>
  </si>
  <si>
    <t>https://product.suning.com/0000000000/602400361.html?utm_source=union&amp;utm_medium=005007&amp;adtype=5&amp;utm_campaign=7c12aba3-4048-4f3f-9983-279d99437c2e&amp;union_place=un</t>
  </si>
  <si>
    <t>220220130002073000033</t>
  </si>
  <si>
    <t>小熊 DFB-P20C1 电饭煲(计价单位：台)</t>
  </si>
  <si>
    <t>小熊（Bear）</t>
  </si>
  <si>
    <t>DFB-P20C1</t>
  </si>
  <si>
    <t>6940971222343</t>
  </si>
  <si>
    <t>https://product.suning.com/0070206631/11501657993.html?safp=d488778a.13701.productWrap.2&amp;safc=prd.0.0&amp;safpn=10007</t>
  </si>
  <si>
    <t>https://detail.tmall.com/item.htm?spm=a220m.1000858.1000725.36.40726309D1NAwd&amp;id=606453967441&amp;skuId=4418780671347&amp;user_id=2242000680&amp;cat_id=2&amp;is_b=1&amp;rn=c7211ea1ff22db555f89cc696723e024</t>
  </si>
  <si>
    <t>220220130002073000032</t>
  </si>
  <si>
    <t>小熊 DFB-P25A1 电饭煲(计价单位：台)</t>
  </si>
  <si>
    <t>DFB-P25A1</t>
  </si>
  <si>
    <t>6940971222350</t>
  </si>
  <si>
    <t>https://product.suning.com/0070206631/11501714231.html</t>
  </si>
  <si>
    <t>https://detail.tmall.com/item.htm?spm=a220m.1000858.1000725.1.7b1d679bTpzRvw&amp;id=605768284303&amp;skuId=4418791143425&amp;user_id=2242000680&amp;cat_id=2&amp;is_b=1&amp;rn=7bca77ed617a1dd267fbc835c74db384</t>
  </si>
  <si>
    <t>220220060002073000006</t>
  </si>
  <si>
    <t>小熊（Bear） DFS-A04F1 便携USB电风扇白色(计价单位：台)</t>
  </si>
  <si>
    <t>DFS-A04F1</t>
  </si>
  <si>
    <t>6940971220578</t>
  </si>
  <si>
    <t>https://item.jd.com/100002945513.html</t>
  </si>
  <si>
    <t>https://product.suning.com/0000000000/11144383232.html</t>
  </si>
  <si>
    <t>220220060002098600061</t>
  </si>
  <si>
    <t>先锋(SINGFUN) DK1703/KYT30-17A 转页扇台扇（计价单位：台）</t>
  </si>
  <si>
    <t>先锋（SINGFUN）</t>
  </si>
  <si>
    <t>DK1703/KYT30-17A</t>
  </si>
  <si>
    <t>6923046223940</t>
  </si>
  <si>
    <t>https://item.jd.com/65881642433.html</t>
  </si>
  <si>
    <t>https://product.suning.com/0070661852/10944884064.html?safp=d488778a.13701.productWrap.10&amp;safc=prd.0.0&amp;safpn=10007</t>
  </si>
  <si>
    <t>220220160003858300007</t>
  </si>
  <si>
    <t>达氏 DK6 空气净化器（计价单位：台）白色</t>
  </si>
  <si>
    <t>达氏(Dustie)</t>
  </si>
  <si>
    <r>
      <rPr>
        <sz val="10"/>
        <rFont val="Arial"/>
        <charset val="0"/>
      </rPr>
      <t xml:space="preserve">DK6 </t>
    </r>
    <r>
      <rPr>
        <sz val="10"/>
        <rFont val="宋体"/>
        <charset val="0"/>
      </rPr>
      <t>白色</t>
    </r>
  </si>
  <si>
    <t>6934691000510</t>
  </si>
  <si>
    <t>https://item.jd.com/29719934233.html</t>
  </si>
  <si>
    <t>https://detail.tmall.com/item.htm?spm=a220m.1000858.1000725.31.39871f75qB6Loq&amp;id=556514115946&amp;skuId=4477792183294&amp;user_id=3230434761&amp;cat_id=2&amp;is_b=1&amp;rn=e35bf40fd56a385273011966af8fa89d</t>
  </si>
  <si>
    <t>220230240002178700026</t>
  </si>
  <si>
    <t>得力(deli) DL3795 3mx16mm 自锁钢卷尺（计价单位：把）黑黄色</t>
  </si>
  <si>
    <t>DL3795</t>
  </si>
  <si>
    <t>6971092843384</t>
  </si>
  <si>
    <t>卷尺</t>
  </si>
  <si>
    <t>尺子</t>
  </si>
  <si>
    <t>https://item.jd.com/100001602301.html</t>
  </si>
  <si>
    <t>https://detail.tmall.com/item.htm?spm=a220m.1000858.1000725.26.5894661bFbc535&amp;id=580235579023&amp;skuId=4273816884544&amp;areaId=610100&amp;user_id=407910984&amp;cat_id=2&amp;is_b=1&amp;rn=a77ae19cb5a63326d3bbe583f63ee0eb</t>
  </si>
  <si>
    <t>220230240002178700025</t>
  </si>
  <si>
    <t>得力(deli) DL3797 5mx25mm 包胶自锁钢卷尺（计价单位：把）黑黄色</t>
  </si>
  <si>
    <t>DL3797</t>
  </si>
  <si>
    <t>6971092843407</t>
  </si>
  <si>
    <t>https://item.jd.com/100002149812.html</t>
  </si>
  <si>
    <t>https://detail.tmall.com/item.htm?spm=a220m.1000858.1000725.21.60247c7258Llvx&amp;id=580235579023&amp;skuId=4444801982362&amp;areaId=610100&amp;user_id=407910984&amp;cat_id=2&amp;is_b=1&amp;rn=812d4b2ab6295f54d985f6d695eba680</t>
  </si>
  <si>
    <t>220230240002178700032</t>
  </si>
  <si>
    <t>得力(deli) DL3798 7.5mx25mm 包胶自锁钢卷尺（计价单位：把）黑黄色</t>
  </si>
  <si>
    <t>DL3798</t>
  </si>
  <si>
    <t>6971092843414</t>
  </si>
  <si>
    <t>https://item.jd.com/100003985637.html</t>
  </si>
  <si>
    <t>https://detail.tmall.com/item.htm?spm=a220m.1000858.1000725.6.77ec7dd6Oa9wOT&amp;id=580235579023&amp;skuId=4444801982360&amp;areaId=610100&amp;user_id=407910984&amp;cat_id=2&amp;is_b=1&amp;rn=22b0f0d107471f2ab25f6fd52a836807</t>
  </si>
  <si>
    <t>220230240002178700030</t>
  </si>
  <si>
    <t>得力(deli) DL3799 10mx25mm 包胶自锁钢卷尺（计价单位：把）黑黄色</t>
  </si>
  <si>
    <t>DL3799</t>
  </si>
  <si>
    <t>6971092843421</t>
  </si>
  <si>
    <t>https://item.jd.com/100002149588.html</t>
  </si>
  <si>
    <t>https://detail.tmall.com/item.htm?spm=a220m.1000858.1000725.5.3cc14fdaRDzimy&amp;id=580235579023&amp;skuId=4444801982361&amp;areaId=610100&amp;user_id=407910984&amp;cat_id=2&amp;is_b=1&amp;rn=365b92da34f0197faa9a10175a929356</t>
  </si>
  <si>
    <t>220100010002178700012</t>
  </si>
  <si>
    <t>得力(deli) DL4260 153mm 铝合金裁纸刀美工刀（计价单位：把）银色</t>
  </si>
  <si>
    <t>DL4260</t>
  </si>
  <si>
    <t>6971092843070</t>
  </si>
  <si>
    <t>裁刀</t>
  </si>
  <si>
    <t>https://item.jd.com/100000434792.html</t>
  </si>
  <si>
    <t>https://detail.tmall.com/item.htm?spm=a220m.1000858.1000725.56.584a5213gtiRKl&amp;id=596198032235&amp;skuId=4145358100540&amp;areaId=610100&amp;user_id=4254184343&amp;cat_id=2&amp;is_b=1&amp;rn=164ce1acd99f213eff6799efee57bc21</t>
  </si>
  <si>
    <t>220230240002178700029</t>
  </si>
  <si>
    <t>得力(deli) DL9005B 5mx19mm 伸缩钢卷尺（计价单位：把）黑黄色</t>
  </si>
  <si>
    <t>DL9005B</t>
  </si>
  <si>
    <t>6970897945057</t>
  </si>
  <si>
    <t>https://item.jd.com/7435002.html</t>
  </si>
  <si>
    <t>https://detail.tmall.com/item.htm?spm=a220m.1000858.1000725.21.3d4852a7zrJ9Of&amp;id=580834980747&amp;skuId=4048501067810&amp;areaId=610100&amp;user_id=407910984&amp;cat_id=2&amp;is_b=1&amp;rn=ad57e479f74ca4222659ab5dde03b62c</t>
  </si>
  <si>
    <t>220220160003858300011</t>
  </si>
  <si>
    <t>达氏(Dustie) DMF115 空气消毒机（计价单位：个）</t>
  </si>
  <si>
    <t>DMF115</t>
  </si>
  <si>
    <t>6934691000718</t>
  </si>
  <si>
    <t>https://item.jd.com/100013011172.html?cu=true&amp;utm_source=c.duomai.com&amp;utm_medium=tuiguang&amp;utm_campaign=t_16282_90143343&amp;utm_term=8573218f3b53461fb4694b35d97e2a62</t>
  </si>
  <si>
    <t>https://detail.tmall.com/item.htm?spm=a220m.1000858.1000725.1.7ecc24e3pyRGm0&amp;id=582781795676&amp;user_id=3230434761&amp;cat_id=2&amp;is_b=1&amp;rn=88bf86e6330609adb8f8fd3424eb7dd9</t>
  </si>
  <si>
    <t>220220220002073000007</t>
  </si>
  <si>
    <t>小熊 DNQ-C05A1 电暖气(计价单位：台)</t>
  </si>
  <si>
    <t>DNQ-C05A1</t>
  </si>
  <si>
    <t>6940971221407</t>
  </si>
  <si>
    <t>电取暖设备</t>
  </si>
  <si>
    <t>https://product.suning.com/0000000000/11342898487.html?utm_source=union&amp;utm_medium=14&amp;adtype=5&amp;utm_campaign=e8f1a347-360f-48b6-95a4-0d8f73c95af2&amp;union_place=un</t>
  </si>
  <si>
    <t>https://detail.tmall.com/item.htm?spm=a220m.1000858.1000725.6.5245faffRttC5J&amp;id=601774530021&amp;skuId=4211037901712&amp;user_id=2242000680&amp;cat_id=2&amp;is_b=1&amp;rn=16795c2eb24b31c3b921d52efe27466b</t>
  </si>
  <si>
    <t>220220220002073000008</t>
  </si>
  <si>
    <t>小熊 DNQ-C20B1 电暖气(计价单位：台)</t>
  </si>
  <si>
    <t>DNQ-C20B1</t>
  </si>
  <si>
    <t>6940971221414</t>
  </si>
  <si>
    <t>https://item.jd.com/58679085827.html</t>
  </si>
  <si>
    <t>https://product.suning.com/0000000000/11417605761.html?utm_source=union&amp;utm_medium=14&amp;adtype=5&amp;utm_campaign=86ecb0f0-3322-48af-be9f-e29cb2685810&amp;union_place=un</t>
  </si>
  <si>
    <t>220220220002362600005</t>
  </si>
  <si>
    <t>先锋(Pioneer) DOK-K3 立体式 对流式取暖器 (计价单位：台)白色</t>
  </si>
  <si>
    <t>先锋(Pioneer)</t>
  </si>
  <si>
    <r>
      <rPr>
        <sz val="10"/>
        <rFont val="Arial"/>
        <charset val="0"/>
      </rPr>
      <t xml:space="preserve">DOK-K3 </t>
    </r>
    <r>
      <rPr>
        <sz val="10"/>
        <rFont val="宋体"/>
        <charset val="0"/>
      </rPr>
      <t>立体式</t>
    </r>
  </si>
  <si>
    <t>6923046224930</t>
  </si>
  <si>
    <t>https://product.suning.com/0070661852/11358509397.html?safp=d488778a.13701.productWrap.2&amp;safc=prd.0.0&amp;safpn=10007</t>
  </si>
  <si>
    <t>https://detail.tmall.com/item.htm?spm=a220m.1000858.1000725.1.441f73b67iYhq7&amp;id=540747977503&amp;skuId=3407567807045&amp;areaId=410100&amp;user_id=506943157&amp;cat_id=2&amp;is_b=1&amp;rn=58bb6890772278b2cdb91661c84306d8</t>
  </si>
  <si>
    <t>220220060002098600063</t>
  </si>
  <si>
    <t>先锋(SINGFUN) DP1802/FPS30-18BR 五档落地扇（计价单位：台）</t>
  </si>
  <si>
    <t>DP1802/FPS30-18BR</t>
  </si>
  <si>
    <t>6923046222738</t>
  </si>
  <si>
    <t>http://item.jd.com/7123337.html</t>
  </si>
  <si>
    <t>https://product.suning.com/0000000000/11690685830.html?safp=d488778a.13701.productWrap.2&amp;safc=prd.0.0&amp;safpn=10007</t>
  </si>
  <si>
    <t>220220170002381000029</t>
  </si>
  <si>
    <t>史密斯（A.O.SMITH） DR1600HA1 厨下净水机 美国灰(计价单位：台)</t>
  </si>
  <si>
    <t>DR1600HA1</t>
  </si>
  <si>
    <t>6951142563028</t>
  </si>
  <si>
    <t>http://item.gome.com.cn/9140162656-1130754898.html?intcmp=search-9000000700-1_1_1</t>
  </si>
  <si>
    <t>https://detail.tmall.com/item.htm?spm=a220m.1000858.1000725.1.571c7f60tkiUPp&amp;id=612527430004&amp;skuId=4309093756612&amp;user_id=807040407&amp;cat_id=2&amp;is_b=1&amp;rn=3b2209ccd7027a685492799167e86b19</t>
  </si>
  <si>
    <t>220220060001663300001</t>
  </si>
  <si>
    <t>大宇(DAEWOO) DY-LF01 桌面用小型空调扇 (计价单位：台)</t>
  </si>
  <si>
    <t>大宇(DAEWOO)</t>
  </si>
  <si>
    <t>DY-LF01</t>
  </si>
  <si>
    <t>6970910232805</t>
  </si>
  <si>
    <t>https://item.jd.com/68370903335.html</t>
  </si>
  <si>
    <t>https://product.suning.com/0000000000/11886996277.html?safp=d488778a.13701.productWrap.2&amp;safc=prd.0.0&amp;safpn=10007</t>
  </si>
  <si>
    <t>/</t>
  </si>
  <si>
    <t>220220150002090300008</t>
  </si>
  <si>
    <t>伊莱克斯(Electrolux) ECM5604S 滴漏式咖啡机（计价单位：台）</t>
  </si>
  <si>
    <t>伊莱克斯(Electrolux)</t>
  </si>
  <si>
    <r>
      <rPr>
        <sz val="10"/>
        <rFont val="Arial"/>
        <charset val="0"/>
      </rPr>
      <t xml:space="preserve">ECM5604S </t>
    </r>
    <r>
      <rPr>
        <sz val="10"/>
        <rFont val="宋体"/>
        <charset val="0"/>
      </rPr>
      <t>滴漏式</t>
    </r>
  </si>
  <si>
    <t>6921593688779</t>
  </si>
  <si>
    <t>咖啡机</t>
  </si>
  <si>
    <t>https://item.jd.com/67825827549.html?cu=true&amp;utm_source=c.duomai.com&amp;utm_medium=tuiguang&amp;utm_campaign=t_16282_101700568&amp;utm_term=0401ea190999483395f82cd61d2d51f1</t>
  </si>
  <si>
    <t>https://product.suning.com/0000000000/10598472313.html</t>
  </si>
  <si>
    <t>220220150002152700093</t>
  </si>
  <si>
    <t>德龙（Delonghi）ECP35.31.W  半自动咖啡机（计价单位：台）</t>
  </si>
  <si>
    <t>德龙(Delonghi)</t>
  </si>
  <si>
    <t>ECP35.31.W</t>
  </si>
  <si>
    <t>8004399333437</t>
  </si>
  <si>
    <t>https://item.jd.com/100002361187.html</t>
  </si>
  <si>
    <t>https://product.suning.com/0071137989/11732150882.html</t>
  </si>
  <si>
    <t>220220320002410300021</t>
  </si>
  <si>
    <t>吉之美(Gemi) GM-K1D-40CSW (含底座) 40升 开水器 (计价单位：台)</t>
  </si>
  <si>
    <t>吉之美</t>
  </si>
  <si>
    <r>
      <rPr>
        <sz val="10"/>
        <rFont val="Arial"/>
        <charset val="0"/>
      </rPr>
      <t xml:space="preserve">GM-K1D-40CSW  </t>
    </r>
    <r>
      <rPr>
        <sz val="10"/>
        <rFont val="宋体"/>
        <charset val="0"/>
      </rPr>
      <t>含底座</t>
    </r>
  </si>
  <si>
    <t>6944294600420</t>
  </si>
  <si>
    <t>开水器</t>
  </si>
  <si>
    <t>厨具</t>
  </si>
  <si>
    <t>https://product.suning.com/0000000000/11951397707.html</t>
  </si>
  <si>
    <t>https://detail.tmall.com/item.htm?spm=a1z10.5-b.w4011-14594197185.119.4e3174deUDZOmV&amp;id=619766135380&amp;rn=39e5478d52ac4b1e9c7c0fb67c2df70b&amp;abbucket=2&amp;sku_properties=1627207:8455510886</t>
  </si>
  <si>
    <t>220220190002095000074</t>
  </si>
  <si>
    <t>美的(Midea) EG720KG3-NR1 微波炉（计价单位：台）黑红色</t>
  </si>
  <si>
    <t>美的(Midea)</t>
  </si>
  <si>
    <r>
      <rPr>
        <sz val="10"/>
        <rFont val="Arial"/>
        <charset val="0"/>
      </rPr>
      <t xml:space="preserve">EG720KG3-NR1 </t>
    </r>
    <r>
      <rPr>
        <sz val="10"/>
        <rFont val="宋体"/>
        <charset val="0"/>
      </rPr>
      <t>黑红色</t>
    </r>
  </si>
  <si>
    <t>6944271622223</t>
  </si>
  <si>
    <t>微波炉</t>
  </si>
  <si>
    <t>https://item.jd.com/100005566951.html?cu=true&amp;utm_source=c.duomai.com&amp;utm_medium=tuiguang&amp;utm_campaign=t_16282_89661279&amp;utm_term=67a5483145264bd2aadbfedf7c498f13</t>
  </si>
  <si>
    <t>https://product.suning.com/0070088441/10583621281.html?safp=d488778a.13701.productWrap.58&amp;safc=prd.0.0&amp;safpn=10007</t>
  </si>
  <si>
    <t>https://item.gome.com.cn/9132948148-1121900536.html</t>
  </si>
  <si>
    <t>220220150002090300007</t>
  </si>
  <si>
    <t>伊莱克斯(Electrolux) EGCM8100 多功能咖啡饮水一体机（计价单位：台）</t>
  </si>
  <si>
    <t>EGCM8100</t>
  </si>
  <si>
    <t>6921593688809</t>
  </si>
  <si>
    <t>https://item.jd.com/67421929525.html?cu=true&amp;utm_source=c.duomai.com&amp;utm_medium=tuiguang&amp;utm_campaign=t_16282_72425636&amp;utm_term=cad587de1a984b18a7712a8014a0f3eb</t>
  </si>
  <si>
    <t>https://product.suning.com/0000000000/10908952086.html</t>
  </si>
  <si>
    <t>220220130002090300003</t>
  </si>
  <si>
    <t>伊莱克斯(Electrolux) EGPC-7202 微电脑电压力锅（计价单位：台）金</t>
  </si>
  <si>
    <t>EGPC-7202</t>
  </si>
  <si>
    <t>6921593688731</t>
  </si>
  <si>
    <t>https://item.jd.com/68066354454.html</t>
  </si>
  <si>
    <t>http://product.suning.com/0000000000/11092685298.html</t>
  </si>
  <si>
    <t>220220130004186600004</t>
  </si>
  <si>
    <t>膳魔师(THERMOS) EHA-4562E 6L电压力锅（计价单位：台）金色</t>
  </si>
  <si>
    <t>膳魔师(THERMOS)</t>
  </si>
  <si>
    <t>EHA-4562E</t>
  </si>
  <si>
    <t>6926497380835</t>
  </si>
  <si>
    <t>https://item.jd.com/65418374546.html</t>
  </si>
  <si>
    <t>https://product.suning.com/0000000000/11365082493.html</t>
  </si>
  <si>
    <t>220220170001901700006</t>
  </si>
  <si>
    <t>碧然德(BRITA) Elemaris-XL-3.5L 单芯装滤水壶（计价单位：台）白</t>
  </si>
  <si>
    <t>ELEMARIS-XL-3.5L</t>
  </si>
  <si>
    <t>4006387059620</t>
  </si>
  <si>
    <t>https://item.jd.com/1425587.html</t>
  </si>
  <si>
    <t>https://product.suning.com/0000000000/157293234.html?safp=d488778a.13701.productWrap.50&amp;safc=prd.0.0&amp;safpn=10007</t>
  </si>
  <si>
    <t>220220170001901700007</t>
  </si>
  <si>
    <t>碧然德(BRITA) Elemaris-XL-3.5L 3.5L净水桶滤水壶（计价单位：台）黑</t>
  </si>
  <si>
    <r>
      <rPr>
        <sz val="10"/>
        <rFont val="Arial"/>
        <charset val="0"/>
      </rPr>
      <t>ELEMARIS-XL-3.5L-</t>
    </r>
    <r>
      <rPr>
        <sz val="10"/>
        <rFont val="宋体"/>
        <charset val="0"/>
      </rPr>
      <t>黑</t>
    </r>
  </si>
  <si>
    <t>4006387059644</t>
  </si>
  <si>
    <t>https://item.jd.com/1425575.html</t>
  </si>
  <si>
    <t>https://product.suning.com/0000000000/157293225.html?safp=d488778a.13701.productWrap.58&amp;safc=prd.0.0&amp;safpn=10007</t>
  </si>
  <si>
    <t>220220100002355600001</t>
  </si>
  <si>
    <t>美的（Midea）F40-A20GA2  40升电热水器速热储水式 2000W 防电防漏 低耗保温 (计价单位：台）</t>
  </si>
  <si>
    <t>美的</t>
  </si>
  <si>
    <t>F40-A20GA2</t>
  </si>
  <si>
    <t>6939962566245</t>
  </si>
  <si>
    <t>https://item.jd.com/100006433977.html</t>
  </si>
  <si>
    <t>https://product.suning.com/0000000000/11438317585.html</t>
  </si>
  <si>
    <t>220220130002088800047</t>
  </si>
  <si>
    <t>九阳(Joyoung)  F-40FS39 4L电饭煲（计价单位：台）</t>
  </si>
  <si>
    <t>九阳 (Joyoung )</t>
  </si>
  <si>
    <t>F-40FS39</t>
  </si>
  <si>
    <t>6953349829945</t>
  </si>
  <si>
    <t>https://item.jd.com/100009216598.html</t>
  </si>
  <si>
    <t>http://item.gome.com.cn/9140145740-1130699015.html</t>
  </si>
  <si>
    <t>220220130002088800054</t>
  </si>
  <si>
    <t>九阳(Joyoung)  F-40T8 4L电饭煲（计价单位：台）</t>
  </si>
  <si>
    <t>F-40T8 4L</t>
  </si>
  <si>
    <t>6953349825626</t>
  </si>
  <si>
    <r>
      <rPr>
        <sz val="10"/>
        <rFont val="Arial"/>
        <charset val="0"/>
      </rPr>
      <t>https://item.gome.com.cn/9140059447-1130556208.html?intcmp=search-9000000700-1_3_1</t>
    </r>
    <r>
      <rPr>
        <sz val="10"/>
        <rFont val="宋体"/>
        <charset val="0"/>
      </rPr>
      <t>＆</t>
    </r>
    <r>
      <rPr>
        <sz val="10"/>
        <rFont val="Arial"/>
        <charset val="0"/>
      </rPr>
      <t>search_id=1lWUIXsyEBqE</t>
    </r>
  </si>
  <si>
    <t>https://detail.tmall.com/item.htm?spm=a220m.1000858.1000725.1.765460eb3tdskI&amp;id=590913850106&amp;skuId=4221168098554&amp;user_id=4244469338&amp;cat_id=2&amp;is_b=1&amp;rn=5bab73bcf393c64bc2584c2833b1fd55</t>
  </si>
  <si>
    <t>220220100002355600002</t>
  </si>
  <si>
    <t>美的（Midea）F50-A20GA2   50升电热水器速热储水式 2000W 防电防漏 低耗保温(计价单位：台）</t>
  </si>
  <si>
    <t>F50-A20GA2</t>
  </si>
  <si>
    <t>6939962566252</t>
  </si>
  <si>
    <t>https://item.jd.com/100011665532.html</t>
  </si>
  <si>
    <t>https://product.suning.com/0000000000/11438317604.html</t>
  </si>
  <si>
    <t>220220160002381200002</t>
  </si>
  <si>
    <r>
      <rPr>
        <sz val="10"/>
        <rFont val="Arial"/>
        <charset val="0"/>
      </rPr>
      <t xml:space="preserve">H&amp;K  HKX-W680 </t>
    </r>
    <r>
      <rPr>
        <sz val="10"/>
        <rFont val="宋体"/>
        <charset val="0"/>
      </rPr>
      <t>加湿空气消毒机</t>
    </r>
    <r>
      <rPr>
        <sz val="10"/>
        <rFont val="Arial"/>
        <charset val="0"/>
      </rPr>
      <t xml:space="preserve"> </t>
    </r>
    <r>
      <rPr>
        <sz val="10"/>
        <rFont val="宋体"/>
        <charset val="0"/>
      </rPr>
      <t>（计价单位：台）</t>
    </r>
  </si>
  <si>
    <t>H&amp;K</t>
  </si>
  <si>
    <t>HKX-W680</t>
  </si>
  <si>
    <t>6972360500008</t>
  </si>
  <si>
    <t>https://product.suning.com/0000000000/11951574751.html</t>
  </si>
  <si>
    <t>https://detail.tmall.com/item.htm?spm=a220m.1000858.1000725.6.707da0d91kUAj1&amp;id=613708422428&amp;skuId=4321284977305&amp;areaId=110100&amp;user_id=2258374419&amp;cat_id=2&amp;is_b=1&amp;rn=34056c092f65143771dd0d981e0ff921</t>
  </si>
  <si>
    <t>220220100002355600005</t>
  </si>
  <si>
    <t>美的（Midea）F60-32QL5(HEY) 60升3200瓦宽压变频活水安全电热水器 (计价单位：台）</t>
  </si>
  <si>
    <t>F60-32QL5(HEY)</t>
  </si>
  <si>
    <t>6939962548388</t>
  </si>
  <si>
    <t>https://item.jd.com/100003655206.html</t>
  </si>
  <si>
    <t>https://item.gome.com.cn/9140053802-1130553623.html?intcmp=search-9000000700-1_1_1</t>
  </si>
  <si>
    <t>220220100002095000137</t>
  </si>
  <si>
    <t>美的(Midea) F80-22BA6(HY) 80L 2200W 二级能效 遥控控制 提前预约 横式电热水器（计价单位：台）白色</t>
  </si>
  <si>
    <t>F80-22BA6(HY)</t>
  </si>
  <si>
    <t>6939962564494</t>
  </si>
  <si>
    <r>
      <rPr>
        <sz val="10"/>
        <rFont val="Arial"/>
        <charset val="0"/>
      </rPr>
      <t>https://item.jd.com/100006289717.html?cu=true</t>
    </r>
    <r>
      <rPr>
        <sz val="10"/>
        <rFont val="宋体"/>
        <charset val="0"/>
      </rPr>
      <t>＆</t>
    </r>
    <r>
      <rPr>
        <sz val="10"/>
        <rFont val="Arial"/>
        <charset val="0"/>
      </rPr>
      <t>utm_source=c.duomai.com</t>
    </r>
    <r>
      <rPr>
        <sz val="10"/>
        <rFont val="宋体"/>
        <charset val="0"/>
      </rPr>
      <t>＆</t>
    </r>
    <r>
      <rPr>
        <sz val="10"/>
        <rFont val="Arial"/>
        <charset val="0"/>
      </rPr>
      <t>utm_medium=tuiguang</t>
    </r>
    <r>
      <rPr>
        <sz val="10"/>
        <rFont val="宋体"/>
        <charset val="0"/>
      </rPr>
      <t>＆</t>
    </r>
    <r>
      <rPr>
        <sz val="10"/>
        <rFont val="Arial"/>
        <charset val="0"/>
      </rPr>
      <t>utm_campaign=t_16282_101700568</t>
    </r>
    <r>
      <rPr>
        <sz val="10"/>
        <rFont val="宋体"/>
        <charset val="0"/>
      </rPr>
      <t>＆</t>
    </r>
    <r>
      <rPr>
        <sz val="10"/>
        <rFont val="Arial"/>
        <charset val="0"/>
      </rPr>
      <t>utm_term=e943d83654f84e26b29d64783fb1af7e</t>
    </r>
  </si>
  <si>
    <t>https://product.suning.com/0070097438/11688675411.html?safp=d488778a.13701.productWrap.10&amp;safc=prd.0.0&amp;safpn=10007</t>
  </si>
  <si>
    <t>220220080002070000001</t>
  </si>
  <si>
    <t>海尔(Haier)  FAW10986LSU1 紫外线除菌率99* 10KG滚筒洗衣机全自动 (计价单位：台）</t>
  </si>
  <si>
    <t>海尔（Haier）</t>
  </si>
  <si>
    <t>FAW10986LSU1</t>
  </si>
  <si>
    <t>6921081584590</t>
  </si>
  <si>
    <t>https://item.jd.com/100012095570.html</t>
  </si>
  <si>
    <t>https://item.gome.com.cn/9140185179-1130749428.html?intcmp=search-9000000700-1_1_1</t>
  </si>
  <si>
    <t>https://detail.tmall.com/item.htm?spm=a220m.1000858.1000725.11.f91b7fa4uGb0Ve&amp;id=615424864395</t>
  </si>
  <si>
    <t>220220060004612100001</t>
  </si>
  <si>
    <t>赛亿（Shinee）FB4-01 4寸USB台式电风扇小风扇 （计价单位：台）黑色</t>
  </si>
  <si>
    <t>赛亿（Shinee）</t>
  </si>
  <si>
    <t>FB4-01</t>
  </si>
  <si>
    <t>6933739602174</t>
  </si>
  <si>
    <t>https://item.jd.com/1380701.html</t>
  </si>
  <si>
    <t>https://product.suning.com/0030002299/126578654.html</t>
  </si>
  <si>
    <t>https://detail.tmall.com/item.htm?spm=a230r.1.14.15.346b573bK0bPXi&amp;id=587624700480&amp;ns=1&amp;abbucket=6</t>
  </si>
  <si>
    <t>220220060004473200008</t>
  </si>
  <si>
    <t>格力（GREE） FD-4010-WG 五叶机械大风量落地扇(计价单位：台)</t>
  </si>
  <si>
    <t>FD-4010-WG</t>
  </si>
  <si>
    <t>6923615512741</t>
  </si>
  <si>
    <t>https://item.jd.com/4483862.html</t>
  </si>
  <si>
    <t>https://detail.tmall.com/item.htm?spm=a220m.1000858.1000725.1.124d3a14VNRyLC&amp;id=545847639772</t>
  </si>
  <si>
    <t>220220060004473200009</t>
  </si>
  <si>
    <t>格力（GREE） FDZ-40X65Bg7 七叶变频遥控落地扇(计价单位：台)</t>
  </si>
  <si>
    <t>FDZ-40X65Bg7</t>
  </si>
  <si>
    <t>6923615513236</t>
  </si>
  <si>
    <t>https://item.jd.com/3962523.html</t>
  </si>
  <si>
    <t>https://detail.tmall.com/item.htm?spm=a220m.1000858.1000725.46.a14dcb4ddLAjek&amp;id=545805734503</t>
  </si>
  <si>
    <t>220220060004473200014</t>
  </si>
  <si>
    <t>格力（GREE）FLZ-09x67Bg360度外旋智能塔扇(计价单位：台)</t>
  </si>
  <si>
    <t>FLZ-09x67Bg</t>
  </si>
  <si>
    <t>6923615551030</t>
  </si>
  <si>
    <t>https://item.jd.com/100012373764.html</t>
  </si>
  <si>
    <t>https://detail.tmall.com/item.htm?spm=a220m.1000858.1000725.1.59c84067d9VU1X&amp;id=616043377405</t>
  </si>
  <si>
    <t>220220060002098600065</t>
  </si>
  <si>
    <t>先锋(SINGFUN) FS35-19FR/DD1916 遥控式落地扇（计价单位：台）白</t>
  </si>
  <si>
    <t>FS35-19FR/DD1916</t>
  </si>
  <si>
    <t>6923046222905</t>
  </si>
  <si>
    <t>https://item.jd.com/68203507609.html?cu=true&amp;utm_source=c.duomai.com&amp;utm_medium=tuiguang&amp;utm_campaign=t_16282_85273106&amp;utm_term=bc5b28fdd7234095a04de8797ca24e10</t>
  </si>
  <si>
    <t>http://item.gome.com.cn/9140135000-1130641994.html</t>
  </si>
  <si>
    <t>1550010110002166700046</t>
  </si>
  <si>
    <t>飞科(FLYCO) FS372 三刀头 水洗 男士电动剃须刀(计价单位：个)</t>
  </si>
  <si>
    <t>飞科(FLYCO)</t>
  </si>
  <si>
    <t>FS372</t>
  </si>
  <si>
    <t>6939962753416</t>
  </si>
  <si>
    <t>刮脸刀</t>
  </si>
  <si>
    <t>https://item.jd.com/1195551.html</t>
  </si>
  <si>
    <t>https://detail.tmall.com/item.htm?spm=a220m.1000858.1000725.26.3d1e385dAX2KPm&amp;id=42879319992&amp;skuId=4310617888574&amp;areaId=330100&amp;user_id=763968012&amp;cat_id=2&amp;is_b=1&amp;rn=9b045bc1dcc622c71f612d7e83cd99a6</t>
  </si>
  <si>
    <t>220220060002075100074</t>
  </si>
  <si>
    <t>艾美特(Airmate) FS40101R 落地扇（计价单位：台）白色</t>
  </si>
  <si>
    <t>艾美特(Airmate)</t>
  </si>
  <si>
    <r>
      <rPr>
        <sz val="10"/>
        <rFont val="Arial"/>
        <charset val="0"/>
      </rPr>
      <t xml:space="preserve">FS40101R </t>
    </r>
    <r>
      <rPr>
        <sz val="10"/>
        <rFont val="宋体"/>
        <charset val="0"/>
      </rPr>
      <t>白色</t>
    </r>
  </si>
  <si>
    <t>6914621226746</t>
  </si>
  <si>
    <t>https://product.suning.com/0070137964/609682513.html?utm_source=union&amp;utm_medium=005007&amp;adtype=5&amp;utm_campaign=00423118-b688-493e-9a48-075183e9ce29&amp;union_place=un</t>
  </si>
  <si>
    <t>http://item.gome.com.cn/9140019887-1130018081.html</t>
  </si>
  <si>
    <t>220220060002098600066</t>
  </si>
  <si>
    <t>先锋(SINGFUN) FS40-16D(DD1607)10叶机械式摇头落地扇（计价单位：台）</t>
  </si>
  <si>
    <t>FS40-16D(DD1607)</t>
  </si>
  <si>
    <t>6923046222387</t>
  </si>
  <si>
    <t>https://product.suning.com/0070661852/10933451299.html?safp=d488778a.13701.productWrap.26&amp;safc=prd.0.0&amp;safpn=10007</t>
  </si>
  <si>
    <t>http://item.gome.com.cn/9140019669-1130017512.html</t>
  </si>
  <si>
    <t>220220060002098600067</t>
  </si>
  <si>
    <t>先锋(SINGFUN) FS40-17A 落地扇（计价单位：台）</t>
  </si>
  <si>
    <t>FS40-17A</t>
  </si>
  <si>
    <t>6923046222455</t>
  </si>
  <si>
    <t>https://product.suning.com/0070661852/10935877593.html?safp=d488778a.13701.productWrap.2&amp;safc=prd.0.0&amp;safpn=10007</t>
  </si>
  <si>
    <t>http://item.gome.com.cn/9140020795-1130016081.html</t>
  </si>
  <si>
    <t>220220320002410300020</t>
  </si>
  <si>
    <t>吉之美(Gemi) GM-GB-40E（含底座）40升 开水器 (计价单位：台)</t>
  </si>
  <si>
    <t>GM-GB-40E</t>
  </si>
  <si>
    <t>6944294600123</t>
  </si>
  <si>
    <t>https://product.suning.com/0000000000/11951397723.html</t>
  </si>
  <si>
    <t>https://detail.tmall.com/item.htm?spm=a1z10.3-b.w4004-14688086636.30.45fe6d91FeNsR6&amp;id=605940189000&amp;sku_properties=1627207:8455970323</t>
  </si>
  <si>
    <t>220220060002098600068</t>
  </si>
  <si>
    <t>先锋(SINGFUN) FS45-19A/DD1907 落地扇（计价单位：台）黑色</t>
  </si>
  <si>
    <t>FS45-19A/DD1907</t>
  </si>
  <si>
    <t>6923046222820</t>
  </si>
  <si>
    <t>https://item.jd.com/65984209664.html?cu=true&amp;utm_source=c.duomai.com&amp;utm_medium=tuiguang&amp;utm_campaign=t_16282_89661279&amp;utm_term=d578e45b6e8b481db8e823aaae5406cf</t>
  </si>
  <si>
    <t>http://item.gome.com.cn/9140129404-1130649241.html</t>
  </si>
  <si>
    <t>220220130002095000169</t>
  </si>
  <si>
    <t>美的(Midea) FS5073A 电饭煲（计价单位：台）</t>
  </si>
  <si>
    <t>FS5073A</t>
  </si>
  <si>
    <t>6939962758930</t>
  </si>
  <si>
    <t>https://item.jd.com/100011430442.html</t>
  </si>
  <si>
    <t>https://product.suning.com/0010169466/11926858128.html?safp=d488778a.13701.productWrap.58&amp;safc=prd.0.0&amp;safpn=10007</t>
  </si>
  <si>
    <t>https://detail.tmall.com/item.htm?spm=a220m.1000858.1000725.1.10404ea0yj5HFf&amp;id=600756853375&amp;skuId=4198959436872&amp;user_id=2973966816&amp;cat_id=2&amp;is_b=1&amp;rn=e85ced1afa70bd30a4d5d8846e49c1f8</t>
  </si>
  <si>
    <t>220220060002497100003</t>
  </si>
  <si>
    <t>澳柯玛(AUCMA) FT-18G613 电风扇（计价单位：台）</t>
  </si>
  <si>
    <t>FT-18G613</t>
  </si>
  <si>
    <t>6955937812438</t>
  </si>
  <si>
    <t>https://item.jd.com/2538905.html</t>
  </si>
  <si>
    <t>https://product.suning.com/0070066649/11155033897.html?utm_source=union&amp;utm_medium=005007&amp;adtype=5&amp;utm_campaign=da829971-2c7f-4441-83b7-5914211360a2&amp;union_place=un</t>
  </si>
  <si>
    <t>220220060002075100072</t>
  </si>
  <si>
    <t>艾美特(Airmate) FW4035T2 16寸机械式壁挂风扇（计价单位：台）</t>
  </si>
  <si>
    <t>FW4035T2</t>
  </si>
  <si>
    <t>6914621224582</t>
  </si>
  <si>
    <t>http://item.jd.com/595926.html</t>
  </si>
  <si>
    <t>https://product.suning.com/0070137964/151434621.html</t>
  </si>
  <si>
    <t>22022028dba546b200005</t>
  </si>
  <si>
    <t>巴特（BATE）  G12 吸湿机 除湿量1.8L/天 适用30平方米 (计量单位:台) 白</t>
  </si>
  <si>
    <t>巴特(bate)</t>
  </si>
  <si>
    <t>G12</t>
  </si>
  <si>
    <t>6971938460119</t>
  </si>
  <si>
    <t>https://i-item.jd.com/100010842644.html</t>
  </si>
  <si>
    <t>http://item.gome.com.cn/9140183831-1130788695.html</t>
  </si>
  <si>
    <t>220220030002081900030</t>
  </si>
  <si>
    <t>夏普(Sharp) G40FB 40英寸 高清智能平板液晶电视机 （计价单位：台）</t>
  </si>
  <si>
    <t>夏普(SHARP)</t>
  </si>
  <si>
    <t>G40FB</t>
  </si>
  <si>
    <t>6970911982419</t>
  </si>
  <si>
    <t>https://item.jd.com/69357536558.html</t>
  </si>
  <si>
    <t>https://detail.tmall.com/item.htm?spm=a212k0.12153887.0.0.4e60687dx3zuvO&amp;id=602045741953&amp;skuId=4383034754841</t>
  </si>
  <si>
    <t>220220030002081900031</t>
  </si>
  <si>
    <t>夏普(Sharp) G45FB 45英寸 智能网络平板液晶电视机 （计价单位：台）</t>
  </si>
  <si>
    <t>G45FB</t>
  </si>
  <si>
    <t>6970911982389</t>
  </si>
  <si>
    <t>https://item.jd.com/69357945324.html</t>
  </si>
  <si>
    <t>https://detail.tmall.com/item.htm?spm=a212k0.12153887.0.0.4e60687dx3zuvO&amp;id=602516703587&amp;skuId=4216612921961</t>
  </si>
  <si>
    <t>22022028dba546b200004</t>
  </si>
  <si>
    <t>巴特（BATE）  G60 吸湿机 除湿量60L/天 适用50-150平方米 (计量单位:台) 白</t>
  </si>
  <si>
    <t>G60</t>
  </si>
  <si>
    <t>6971938460058</t>
  </si>
  <si>
    <t>https://i-item.jd.com/100010644510.html</t>
  </si>
  <si>
    <t>http://item.gome.com.cn/9140183830-1130788694.html</t>
  </si>
  <si>
    <t>220220190002072000094</t>
  </si>
  <si>
    <t>格兰仕(Galanz) G70F20CN1L-DG(BO) 20L微波炉（计价单位：台）</t>
  </si>
  <si>
    <t>格兰仕(Galanz)</t>
  </si>
  <si>
    <t>G70F20CN1L-DG(BO)</t>
  </si>
  <si>
    <t>6955846507197</t>
  </si>
  <si>
    <t>https://item.jd.com/65532969771.html?cu=true&amp;utm_source=c.duomai.com&amp;utm_medium=tuiguang&amp;utm_campaign=t_16282_101700568&amp;utm_term=97761b4b529b48848a0e79b38e7c6109</t>
  </si>
  <si>
    <r>
      <rPr>
        <sz val="10"/>
        <rFont val="Arial"/>
        <charset val="0"/>
      </rPr>
      <t>https://product.suning.com/0000000000/617269256.html?safp=d488778a.13701.productWrap.2</t>
    </r>
    <r>
      <rPr>
        <sz val="10"/>
        <rFont val="宋体"/>
        <charset val="0"/>
      </rPr>
      <t>＆</t>
    </r>
    <r>
      <rPr>
        <sz val="10"/>
        <rFont val="Arial"/>
        <charset val="0"/>
      </rPr>
      <t>safc=prd.3.ssdsn_pic01-1_jz</t>
    </r>
  </si>
  <si>
    <t>220220190002072000095</t>
  </si>
  <si>
    <t>格兰仕(Galanz) G80F23CN2P-B5(R0) 23L微波炉（计价单位：台）</t>
  </si>
  <si>
    <t>G80F23CN2P-B5(R0)</t>
  </si>
  <si>
    <t>6955846506442</t>
  </si>
  <si>
    <t>https://item.jd.com/1281511.html?cu=true&amp;utm_source=c.duomai.com&amp;utm_medium=tuiguang&amp;utm_campaign=t_16282_101700568&amp;utm_term=316705a66da24f1c8d6247a9242fa277</t>
  </si>
  <si>
    <t>https://product.suning.com/0000000000/171470267.html?utm_source=union&amp;utm_medium=14&amp;adtype=5&amp;utm_campaign=29e38413-e3ab-4189-ba07-1adc04d1a4b4&amp;union_place=un</t>
  </si>
  <si>
    <t>220220190002072000096</t>
  </si>
  <si>
    <t>格兰仕(Galanz) G80F23CN3L-C2(R2) 23L微波炉（计价单位：台）</t>
  </si>
  <si>
    <t>G80F23CN3L-C2(R2)</t>
  </si>
  <si>
    <t>6955846507685</t>
  </si>
  <si>
    <r>
      <rPr>
        <sz val="10"/>
        <rFont val="Arial"/>
        <charset val="0"/>
      </rPr>
      <t>https://product.suning.com/0000000000/175069489.html?safp=d488778a.13701.productWrap.17</t>
    </r>
    <r>
      <rPr>
        <sz val="10"/>
        <rFont val="宋体"/>
        <charset val="0"/>
      </rPr>
      <t>＆</t>
    </r>
    <r>
      <rPr>
        <sz val="10"/>
        <rFont val="Arial"/>
        <charset val="0"/>
      </rPr>
      <t>safc=prd.3.ssdsn_pic03-1_jz</t>
    </r>
  </si>
  <si>
    <t>https://detail.tmall.com/item.htm?spm=a220m.1000858.1000725.6.22ac5a63hwCATx&amp;id=544549745470&amp;skuId=3281851925158&amp;user_id=2616970884&amp;cat_id=2&amp;is_b=1&amp;rn=ccd915f101b25c7c176e969bdff9a976</t>
  </si>
  <si>
    <t>220220190002072000097</t>
  </si>
  <si>
    <t>格兰仕(Galanz) G80F23SP-M8(S0) 23L微波炉（计价单位：台）</t>
  </si>
  <si>
    <t>G80F23SP-M8(S0)</t>
  </si>
  <si>
    <t>6955861401500</t>
  </si>
  <si>
    <t>https://item.jd.com/100010181354.html?cu=true&amp;utm_source=c.duomai.com&amp;utm_medium=tuiguang&amp;utm_campaign=t_16282_90143343&amp;utm_term=ceb7fda87bbc42ee905459113ca551ec</t>
  </si>
  <si>
    <r>
      <rPr>
        <sz val="10"/>
        <rFont val="Arial"/>
        <charset val="0"/>
      </rPr>
      <t>https://product.suning.com/0000000000/11630834195.html?utm_source=union</t>
    </r>
    <r>
      <rPr>
        <sz val="10"/>
        <rFont val="宋体"/>
        <charset val="0"/>
      </rPr>
      <t>＆</t>
    </r>
    <r>
      <rPr>
        <sz val="10"/>
        <rFont val="Arial"/>
        <charset val="0"/>
      </rPr>
      <t>utm_medium=14</t>
    </r>
    <r>
      <rPr>
        <sz val="10"/>
        <rFont val="宋体"/>
        <charset val="0"/>
      </rPr>
      <t>＆</t>
    </r>
    <r>
      <rPr>
        <sz val="10"/>
        <rFont val="Arial"/>
        <charset val="0"/>
      </rPr>
      <t>adtype=5</t>
    </r>
    <r>
      <rPr>
        <sz val="10"/>
        <rFont val="宋体"/>
        <charset val="0"/>
      </rPr>
      <t>＆</t>
    </r>
    <r>
      <rPr>
        <sz val="10"/>
        <rFont val="Arial"/>
        <charset val="0"/>
      </rPr>
      <t>utm_campaign=6152539c-e158-4923-b9ad-f7fd5508ec8d</t>
    </r>
    <r>
      <rPr>
        <sz val="10"/>
        <rFont val="宋体"/>
        <charset val="0"/>
      </rPr>
      <t>＆</t>
    </r>
    <r>
      <rPr>
        <sz val="10"/>
        <rFont val="Arial"/>
        <charset val="0"/>
      </rPr>
      <t>union_place=un</t>
    </r>
  </si>
  <si>
    <t>https://item.gome.com.cn/9132948041-1121900540.html</t>
  </si>
  <si>
    <t>220220190002072000093</t>
  </si>
  <si>
    <t>格兰仕(Galanz) G80F23YCN3L-C3(R0) 23L微波炉（计价单位：台）</t>
  </si>
  <si>
    <t>G80F23YCN3L-C3(R0)</t>
  </si>
  <si>
    <t>6955846507098</t>
  </si>
  <si>
    <t>https://item.jd.com/1732812.html</t>
  </si>
  <si>
    <t>https://product.suning.com/0070094717/10526043689.html?utm_source=union&amp;utm_medium=005007&amp;adtype=5&amp;utm_campaign=390b3f2f-235e-4dfa-ab35-8c799a45f4f7&amp;union_place=un</t>
  </si>
  <si>
    <t>220220190002072000098</t>
  </si>
  <si>
    <t>格兰仕(Galanz) G80F25MSLVII-ZN(M0) 微波炉（计价单位：台）</t>
  </si>
  <si>
    <t>G80F25MSLVII-ZN(M0)</t>
  </si>
  <si>
    <t>6955846507753</t>
  </si>
  <si>
    <t>https://item.jd.com/100008421660.html?cu=true&amp;utm_source=c.duomai.com&amp;utm_medium=tuiguang&amp;utm_campaign=t_16282_85273106&amp;utm_term=676b9f6ff3bc4b2ab96f6df5be0f5161</t>
  </si>
  <si>
    <t>https://item.gome.com.cn/9140001066-1130009180.html</t>
  </si>
  <si>
    <t>220220190002072000099</t>
  </si>
  <si>
    <t>格兰仕(Galanz) G80F25MSXLVIII-ZP(M0) 微波炉（计价单位：台）</t>
  </si>
  <si>
    <t>G80F25MSXLVIII-ZP(M0)</t>
  </si>
  <si>
    <t>6955846507722</t>
  </si>
  <si>
    <t>https://item.gome.com.cn/9140001064-1130010646.html</t>
  </si>
  <si>
    <t>https://detail.tmall.com/item.htm?spm=a220m.1000858.1000725.1.210963dc5ALmLi&amp;id=574773217818&amp;skuId=3933750091912&amp;user_id=170348015&amp;cat_id=2&amp;is_b=1&amp;rn=fe705c65a65f34aa19e488ab6f9ba59e</t>
  </si>
  <si>
    <t>220220290002089900011</t>
  </si>
  <si>
    <t>飞利浦(Philips) GC500/48 挂烫机（计价单位：台）</t>
  </si>
  <si>
    <t>GC500/48</t>
  </si>
  <si>
    <t>6923410754889</t>
  </si>
  <si>
    <t>洗涤设备</t>
  </si>
  <si>
    <t>熨烫机</t>
  </si>
  <si>
    <t>http://item.jd.com/3940249.html</t>
  </si>
  <si>
    <t>https://product.suning.com/0070111602/10094775330.html?safp=d488778a.13701.productWrap.2&amp;safc=prd.0.0&amp;safpn=10007</t>
  </si>
  <si>
    <t>220220060002095000134</t>
  </si>
  <si>
    <t>美的(Midea) GDC18FR 遥控电风扇（计价单位：台）</t>
  </si>
  <si>
    <t>GDC18FR</t>
  </si>
  <si>
    <t>6939924824918</t>
  </si>
  <si>
    <t>https://item.jd.com/48942409125.html</t>
  </si>
  <si>
    <t>https://product.suning.com/0000000000/10877201577.html?utm_source=union&amp;utm_medium=005007&amp;adtype=5&amp;utm_campaign=9f4cb992-7995-41d2-8ff6-270b85cd8ac5&amp;union_place=un</t>
  </si>
  <si>
    <t>220220120002088800022</t>
  </si>
  <si>
    <t>九阳(Joyoung) H22-X2 电陶炉（计价单位：台）</t>
  </si>
  <si>
    <t>H22-X2</t>
  </si>
  <si>
    <t>6953349826531</t>
  </si>
  <si>
    <t>https://item.jd.com/100000319996.html?cu=true&amp;utm_source=c.duomai.com&amp;utm_medium=tuiguang&amp;utm_campaign=t_16282_101700568&amp;utm_term=88a77f8a3fd647918e70d9b57e9a0b3d</t>
  </si>
  <si>
    <t>https://product.suning.com/0070188725/10584501578.html?utm_source=union&amp;utm_medium=005007&amp;adtype=5&amp;utm_campaign=bd9549c9-46ea-4c0c-b975-fda1d97b4e43&amp;union_place=un</t>
  </si>
  <si>
    <t>https://detail.tmall.com/item.htm?spm=a220m.1000858.1000725.9.4b945ebfZR6EGg&amp;id=610066393670&amp;skuId=4291897433232&amp;user_id=4244469338&amp;cat_id=2&amp;is_b=1&amp;rn=de8f7e38b6c80b7d7d19b0329ae2545b</t>
  </si>
  <si>
    <t>22022023e691d4ca00007</t>
  </si>
  <si>
    <t>皓丽(Horion) HB-1 多功能会议收纳盒(计价单位：个)黑色</t>
  </si>
  <si>
    <t>皓丽(HORION)</t>
  </si>
  <si>
    <t>HB-1</t>
  </si>
  <si>
    <t>6921958666145</t>
  </si>
  <si>
    <t>电视机配件</t>
  </si>
  <si>
    <t>桌面盒/座/架</t>
  </si>
  <si>
    <t>https://item.jd.com/100001672060.html</t>
  </si>
  <si>
    <t>https://detail.tmall.com/item.htm?spm=a1z10.5-b-s.w4011-16967757183.92.27412b3dHCIqK4&amp;id=580961441585&amp;rn=ecbd96c1e92709e102cf4ab96b889b23&amp;abbucket=18</t>
  </si>
  <si>
    <t>220220280002098000013</t>
  </si>
  <si>
    <t>百奥(PARKOO) HD261A 除湿机（计价单位：台）白色</t>
  </si>
  <si>
    <t>百奥(PARKOO)</t>
  </si>
  <si>
    <t>HD261A</t>
  </si>
  <si>
    <t>6951074826116</t>
  </si>
  <si>
    <t>https://item.jd.com/1383048978.html?cu=true&amp;utm_source=c.duomai.com&amp;utm_medium=tuiguang&amp;utm_campaign=t_16282_72425636&amp;utm_term=dd7e239a3c6244f298740e5b14e34187</t>
  </si>
  <si>
    <t>https://detail.tmall.com/item.htm?spm=a220m.1000858.1000725.11.7eea385cDe9A44&amp;id=18897595546&amp;user_id=1058822900&amp;cat_id=2&amp;is_b=1&amp;rn=9008bc623a188d2c8f6709e39f0ddfc3</t>
  </si>
  <si>
    <t>220220130002089900014</t>
  </si>
  <si>
    <t>飞利浦(Philips) HD3070/00 2L电饭煲（计价单位：台）</t>
  </si>
  <si>
    <t>HD3070/00</t>
  </si>
  <si>
    <t>6923410756050</t>
  </si>
  <si>
    <t>https://item.jd.com/5191105.html</t>
  </si>
  <si>
    <r>
      <rPr>
        <sz val="10"/>
        <rFont val="Arial"/>
        <charset val="0"/>
      </rPr>
      <t>https://product.suning.com/0000000000/10217911393.html?utm_source=union</t>
    </r>
    <r>
      <rPr>
        <sz val="10"/>
        <rFont val="宋体"/>
        <charset val="0"/>
      </rPr>
      <t>＆</t>
    </r>
    <r>
      <rPr>
        <sz val="10"/>
        <rFont val="Arial"/>
        <charset val="0"/>
      </rPr>
      <t>utm_medium=14</t>
    </r>
    <r>
      <rPr>
        <sz val="10"/>
        <rFont val="宋体"/>
        <charset val="0"/>
      </rPr>
      <t>＆</t>
    </r>
    <r>
      <rPr>
        <sz val="10"/>
        <rFont val="Arial"/>
        <charset val="0"/>
      </rPr>
      <t>adtype=5</t>
    </r>
    <r>
      <rPr>
        <sz val="10"/>
        <rFont val="宋体"/>
        <charset val="0"/>
      </rPr>
      <t>＆</t>
    </r>
    <r>
      <rPr>
        <sz val="10"/>
        <rFont val="Arial"/>
        <charset val="0"/>
      </rPr>
      <t>utm_campaign=bacd8e2f-a28c-4002-9b7a-965e65d8ac88</t>
    </r>
    <r>
      <rPr>
        <sz val="10"/>
        <rFont val="宋体"/>
        <charset val="0"/>
      </rPr>
      <t>＆</t>
    </r>
    <r>
      <rPr>
        <sz val="10"/>
        <rFont val="Arial"/>
        <charset val="0"/>
      </rPr>
      <t>union_place=un</t>
    </r>
  </si>
  <si>
    <t>220040250002040200003</t>
  </si>
  <si>
    <t>成者（CZUR) ETS0801 智能高拍仪 （计价单位：台） 深灰色</t>
  </si>
  <si>
    <t>成者</t>
  </si>
  <si>
    <t>ETS0801</t>
  </si>
  <si>
    <t>6930299600558</t>
  </si>
  <si>
    <t>高拍仪</t>
  </si>
  <si>
    <t>https://item.jd.com/69117270081.html</t>
  </si>
  <si>
    <t>https://detail.tmall.com/item.htm?id=617735933026&amp;skuId=4529160478898</t>
  </si>
  <si>
    <t>220220180002089900034</t>
  </si>
  <si>
    <t>飞利浦(Philips) HD9350/90 电水壶（计价单位：台）</t>
  </si>
  <si>
    <t>HD9350/90</t>
  </si>
  <si>
    <t>6923410755800</t>
  </si>
  <si>
    <r>
      <rPr>
        <sz val="10"/>
        <rFont val="Arial"/>
        <charset val="0"/>
      </rPr>
      <t>https://product.suning.com/0000000000/10577271958.html?utm_source=union</t>
    </r>
    <r>
      <rPr>
        <sz val="10"/>
        <rFont val="宋体"/>
        <charset val="0"/>
      </rPr>
      <t>＆</t>
    </r>
    <r>
      <rPr>
        <sz val="10"/>
        <rFont val="Arial"/>
        <charset val="0"/>
      </rPr>
      <t>utm_medium=14</t>
    </r>
    <r>
      <rPr>
        <sz val="10"/>
        <rFont val="宋体"/>
        <charset val="0"/>
      </rPr>
      <t>＆</t>
    </r>
    <r>
      <rPr>
        <sz val="10"/>
        <rFont val="Arial"/>
        <charset val="0"/>
      </rPr>
      <t>adtype=5</t>
    </r>
    <r>
      <rPr>
        <sz val="10"/>
        <rFont val="宋体"/>
        <charset val="0"/>
      </rPr>
      <t>＆</t>
    </r>
    <r>
      <rPr>
        <sz val="10"/>
        <rFont val="Arial"/>
        <charset val="0"/>
      </rPr>
      <t>utm_campaign=fa930150-34b4-4232-a410-ffe97def1d42</t>
    </r>
    <r>
      <rPr>
        <sz val="10"/>
        <rFont val="宋体"/>
        <charset val="0"/>
      </rPr>
      <t>＆</t>
    </r>
    <r>
      <rPr>
        <sz val="10"/>
        <rFont val="Arial"/>
        <charset val="0"/>
      </rPr>
      <t>union_place=un</t>
    </r>
  </si>
  <si>
    <t>https://detail.tmall.com/item.htm?spm=a220m.1000858.1000725.31.2a796673nPn67X&amp;id=563234922774&amp;skuId=3545253396524&amp;user_id=92686194&amp;cat_id=2&amp;is_b=1&amp;rn=ef57d952825a8d46fd9851bb0a41b0c4</t>
  </si>
  <si>
    <t>220220080001660600041</t>
  </si>
  <si>
    <t>海信(Hisense) HG100DES142F 10公斤 变频滚筒 全自动洗衣机(计价单位：台)</t>
  </si>
  <si>
    <t>HG100DES142F</t>
  </si>
  <si>
    <t>6901101810687</t>
  </si>
  <si>
    <t>https://item.jd.com/100010138818.html</t>
  </si>
  <si>
    <t>https://product.suning.com/0000000000/11548371561.html?safp=d488778a.13701.productWrap.2&amp;safc=prd.3.ssdsn_pic01-1_jz&amp;safpn=10007</t>
  </si>
  <si>
    <t>https://detail.tmall.com/item.htm?spm=a230r.1.14.21.6d661557dDUtSR&amp;id=607551765372&amp;ad_id=&amp;am_id=&amp;cm_id=140105335569ed55e27b&amp;pm_id=&amp;abbucket=9</t>
  </si>
  <si>
    <t>220220160001660700021</t>
  </si>
  <si>
    <t>戴森(DYSON) HP00 空气净化暖风器（计价单位：台）银白</t>
  </si>
  <si>
    <t>HP00</t>
  </si>
  <si>
    <t>5025155028315</t>
  </si>
  <si>
    <t>https://item.gome.com.cn/9140019924-1130017229.html</t>
  </si>
  <si>
    <t>https://detail.tmall.hk/hk/item.htm?tbpm=1&amp;spm=a220m.1000858.1000725.1.1c7b1a5f82doJo&amp;id=616384178129&amp;skuId=4341905456696&amp;user_id=2207680808017&amp;cat_id=2&amp;is_b=1&amp;rn=864315d9a98081ad6449ac9bd146fd42</t>
  </si>
  <si>
    <t>220220160001660700022</t>
  </si>
  <si>
    <t>戴森(DYSON) HP04 净化器（计价单位：台）银白色</t>
  </si>
  <si>
    <t>HP04</t>
  </si>
  <si>
    <t>5025155038192</t>
  </si>
  <si>
    <t>https://item.jd.com/100000699538.html</t>
  </si>
  <si>
    <t>https://product.suning.com/0000000000/10674333269.html?utm_source=union&amp;utm_medium=005007&amp;adtype=5&amp;utm_campaign=ffd7ba13-c206-4b3c-b878-cb3957a4b3a7&amp;union_place=un</t>
  </si>
  <si>
    <t>https://item.gome.com.cn/9140121989-1130601823.html</t>
  </si>
  <si>
    <t>https://detail.tmall.com/item.htm?spm=a220m.1000858.1000725.1.2bb65cb68c4rsK&amp;id=579198751259&amp;skuId=4038737178061&amp;user_id=2089100916&amp;cat_id=2&amp;is_b=1&amp;rn=0e47ba73784f970436d42c3cb052a18d</t>
  </si>
  <si>
    <t>220220160001660700023</t>
  </si>
  <si>
    <t>戴森(DYSON) HP05 空气净化器（计价单位：台）银白色</t>
  </si>
  <si>
    <r>
      <rPr>
        <sz val="10"/>
        <rFont val="Arial"/>
        <charset val="0"/>
      </rPr>
      <t xml:space="preserve">HP05 </t>
    </r>
    <r>
      <rPr>
        <sz val="10"/>
        <rFont val="宋体"/>
        <charset val="0"/>
      </rPr>
      <t>银白色</t>
    </r>
  </si>
  <si>
    <t>5025155038901</t>
  </si>
  <si>
    <t>https://item.jd.com/100002189622.html?cu=true&amp;utm_source=c.duomai.com&amp;utm_medium=tuiguang&amp;utm_campaign=t_16282_101700568&amp;utm_term=2162df2463964f38a9779e79ac8fba94</t>
  </si>
  <si>
    <t>https://product.suning.com/0000000000/10719318049.html?utm_source=union&amp;utm_medium=005007&amp;adtype=5&amp;utm_campaign=e4c28b02-9a61-4196-b072-5e9174c93b40&amp;union_place=un</t>
  </si>
  <si>
    <t>https://item.gome.com.cn/9140120772-1130636892.html</t>
  </si>
  <si>
    <t>https://detail.tmall.com/item.htm?spm=a220m.1000858.1000725.1.34d87d01p50MiH&amp;id=582408698109&amp;skuId=4476673611970&amp;user_id=2089100916&amp;cat_id=2&amp;is_b=1&amp;rn=b9f0359bc1a90e8755ed350d36cff681</t>
  </si>
  <si>
    <t>220220100002381000034</t>
  </si>
  <si>
    <t>史密斯（A.O.Smith）HPA-50C1.0B  200升 空气能热水器 （计价单位：台）</t>
  </si>
  <si>
    <t>HPA-50C1.0B</t>
  </si>
  <si>
    <t>6920971962531</t>
  </si>
  <si>
    <t>https://item.jd.com/55635013902.html</t>
  </si>
  <si>
    <t>https://detail.tmall.com/item.htm?spm=a220m.1000858.0.0.540156daYMEvji&amp;id=602191953991&amp;skuId=4384640314935&amp;areaId=330200&amp;is_b=1&amp;cat_id=2&amp;q=hpa%20-%2050c%201.0</t>
  </si>
  <si>
    <t>220230200002045700158</t>
  </si>
  <si>
    <t>乐扣乐扣(Lock&amp;Lock) HPP722TR 水杯 700ml(计件单位：个)茶色</t>
  </si>
  <si>
    <t>乐扣乐扣(Lock&amp;Lock)</t>
  </si>
  <si>
    <r>
      <rPr>
        <sz val="10"/>
        <rFont val="Arial"/>
        <charset val="0"/>
      </rPr>
      <t xml:space="preserve">HPP722TR </t>
    </r>
    <r>
      <rPr>
        <sz val="10"/>
        <rFont val="宋体"/>
        <charset val="0"/>
      </rPr>
      <t>茶色</t>
    </r>
    <r>
      <rPr>
        <sz val="10"/>
        <rFont val="Arial"/>
        <charset val="0"/>
      </rPr>
      <t xml:space="preserve"> 700ml</t>
    </r>
  </si>
  <si>
    <t>6943620506351</t>
  </si>
  <si>
    <t>杯器皿</t>
  </si>
  <si>
    <t>杯/器皿</t>
  </si>
  <si>
    <t>https://item.jd.com/1364138.html</t>
  </si>
  <si>
    <t>https://product.suning.com/0030001255/126711031.html?safp=d488778a.SFS_search.0.6446b1ecf5&amp;safc=prd.0.0&amp;safpn=10010</t>
  </si>
  <si>
    <t>220220120002095000087</t>
  </si>
  <si>
    <t>美的(Midea) HST2207 电陶炉（计价单位：个）</t>
  </si>
  <si>
    <t>HST2207</t>
  </si>
  <si>
    <t>6939962766331</t>
  </si>
  <si>
    <t>https://item.jd.com/100005417527.html?cu=true&amp;utm_source=c.duomai.com&amp;utm_medium=tuiguang&amp;utm_campaign=t_16282_89661279&amp;utm_term=89f0e1d4fa96455aa5ae310da6f11c9b</t>
  </si>
  <si>
    <t>https://product.suning.com/0070159435/10814320840.html?safp=d488778a.13701.productWrap.2&amp;safc=prd.0.0&amp;safpn=10007</t>
  </si>
  <si>
    <t>220230200004170400015</t>
  </si>
  <si>
    <t>哈尔斯(HAERS) HTR-25-12 740ml 运动水杯(计价单位：个)</t>
  </si>
  <si>
    <t>哈尔斯(HAERS)</t>
  </si>
  <si>
    <t>HTR-25-12</t>
  </si>
  <si>
    <t>6930506042447</t>
  </si>
  <si>
    <t>https://item.jd.com/100003410307.html</t>
  </si>
  <si>
    <t>https://product.suning.com/0000000000/000000011915446478.html?utm_source=union&amp;utm_medium=005009&amp;adtype=5&amp;utm_campaign=ae26622f-c636-47f3-bb27-6fd2cbbf2d37&amp;union_place=un</t>
  </si>
  <si>
    <t>220220160003858300006</t>
  </si>
  <si>
    <t>达氏 DAS150 空气消毒器（计价单位：台）绿色</t>
  </si>
  <si>
    <t>DAS150</t>
  </si>
  <si>
    <t>6934691000473</t>
  </si>
  <si>
    <t>https://item.jd.com/29719248642.html</t>
  </si>
  <si>
    <t>https://detail.tmall.com/item.htm?spm=a220m.1000858.1000725.16.639c7eacdgO37J&amp;id=555441124548&amp;skuId=4519833363993&amp;user_id=3230434761&amp;cat_id=2&amp;is_b=1&amp;rn=86b56ae58261eff72ab8a90e53629a12</t>
  </si>
  <si>
    <t>220220150002152700095</t>
  </si>
  <si>
    <t>德龙（Delonghi）ICM14011.BK 半自动咖啡机（计价单位：台）</t>
  </si>
  <si>
    <t>ICM14011.BK</t>
  </si>
  <si>
    <t>8004399327580</t>
  </si>
  <si>
    <t>https://item.jd.com/1181981.html</t>
  </si>
  <si>
    <t>https://detail.tmall.com/item.htm?spm=a1z10.3-b-s.w4011-16834682060.307.66ef26af2ctX1b&amp;id=40418611562</t>
  </si>
  <si>
    <t>1550010045c8513c500001</t>
  </si>
  <si>
    <t>布雷德利 J063 毛巾单条装 34*76cm (计量单位:条) 随机</t>
  </si>
  <si>
    <t>J063</t>
  </si>
  <si>
    <t>6941514305066</t>
  </si>
  <si>
    <t>https://item.jd.com/100008267338.html</t>
  </si>
  <si>
    <t>http://item.gome.com.cn/9140183341-1130754837.html</t>
  </si>
  <si>
    <t>220050034a8ee20400005</t>
  </si>
  <si>
    <t>熹辰（XICHEN）D-GR220 220mm*20m 胶贴 （计价单位：卷）绿色</t>
  </si>
  <si>
    <t>熹辰</t>
  </si>
  <si>
    <t>D-GR220</t>
  </si>
  <si>
    <t>6972312421986</t>
  </si>
  <si>
    <t>标签胶贴</t>
  </si>
  <si>
    <t>标签/胶贴</t>
  </si>
  <si>
    <t>https://item.jd.com/100013056640.html</t>
  </si>
  <si>
    <t>https://item.gome.com.cn/9140172719-1130749032.html?intcmp=search-9000000700-1_18_1</t>
  </si>
  <si>
    <t>220220130002078100005</t>
  </si>
  <si>
    <t>虎牌(Tiger) JBU-A55C 电饭煲（计价单位：个）</t>
  </si>
  <si>
    <t>虎牌 (Tiger)</t>
  </si>
  <si>
    <t>JBU-A55C</t>
  </si>
  <si>
    <t>6924014207214</t>
  </si>
  <si>
    <t>http://item.jd.com/4003155.html</t>
  </si>
  <si>
    <t>https://product.suning.com/0000000000/11103884870.html?utm_source=union&amp;utm_medium=005007&amp;adtype=5&amp;utm_campaign=6ccdc8e5-2379-476b-9ea8-c34c152cbdd3&amp;union_place=un</t>
  </si>
  <si>
    <t>https://detail.tmall.com/item.htm?spm=a220m.1000858.1000725.1.7309a320565g5A&amp;id=527348962652&amp;skuId=3137819229658&amp;user_id=2451193866&amp;cat_id=2&amp;is_b=1&amp;rn=e774999ebb6ea8c4497786b9b4c53513</t>
  </si>
  <si>
    <t>220220170002089300022</t>
  </si>
  <si>
    <t>沁园(QINYUAN) JLD5684XZ-RO 立式净水机饮水机（计价单位：台）</t>
  </si>
  <si>
    <t>JLD5684XZ-RO</t>
  </si>
  <si>
    <t>6952799401688</t>
  </si>
  <si>
    <t>https://item.jd.com/41679639407.html?cu=true&amp;utm_source=c.duomai.com&amp;utm_medium=tuiguang&amp;utm_campaign=t_16282_85273106&amp;utm_term=f95d928c314843acbb88dec9e88d0db0</t>
  </si>
  <si>
    <t>https://detail.tmall.com/item.htm?spm=a220m.1000858.1000725.1.466c55a7jcQijQ&amp;id=548908348315&amp;skuId=3498839311879&amp;user_id=1737894507&amp;cat_id=2&amp;is_b=1&amp;rn=a22beef63ff02164b83dc4982e5963d7</t>
  </si>
  <si>
    <t>220220180003820300003</t>
  </si>
  <si>
    <r>
      <rPr>
        <sz val="10"/>
        <rFont val="Arial"/>
        <charset val="0"/>
      </rPr>
      <t xml:space="preserve">JOHN BOSS HE-WE1800 </t>
    </r>
    <r>
      <rPr>
        <sz val="10"/>
        <rFont val="宋体"/>
        <charset val="0"/>
      </rPr>
      <t>电热水壶（计价单位：台）</t>
    </r>
  </si>
  <si>
    <t>JOHN BOSS</t>
  </si>
  <si>
    <t>JOHN BOSS HE-WE1800</t>
  </si>
  <si>
    <t>6954590461519</t>
  </si>
  <si>
    <t>https://item.jd.com/57571861962.html</t>
  </si>
  <si>
    <t>http://product.suning.com/0000000000/10553522142.html</t>
  </si>
  <si>
    <t>220220110004850400003</t>
  </si>
  <si>
    <t>碧丽 JO-LW 商用办公室专用饮水机(计价单位：台)白</t>
  </si>
  <si>
    <t>碧丽</t>
  </si>
  <si>
    <t>JO-LW</t>
  </si>
  <si>
    <t>6945086327600</t>
  </si>
  <si>
    <t>饮水机</t>
  </si>
  <si>
    <t>https://item.jd.com/53185580395.html</t>
  </si>
  <si>
    <t>https://detail.tmall.com/item.htm?spm=a220m.1000858.1000725.1.74f63e01eEkpaE&amp;id=599278338795&amp;user_id=3020420960&amp;cat_id=2&amp;is_b=1&amp;rn=45f51e853671e6f8118d74e1412df156</t>
  </si>
  <si>
    <t>220220320004850400005</t>
  </si>
  <si>
    <t>碧丽 JO-Q8A-RO 商用开水器(计价单位：台)黑</t>
  </si>
  <si>
    <t>JO-Q8A-RO</t>
  </si>
  <si>
    <t>6945086327570</t>
  </si>
  <si>
    <t>https://item.jd.com/69081005771.html</t>
  </si>
  <si>
    <t>https://detail.tmall.com/item.htm?spm=a220m.1000858.1000725.1.64f6275cqreaP2&amp;id=602906729427&amp;user_id=3020420960&amp;cat_id=2&amp;is_b=1&amp;rn=af9940be435f18734020cdac61d97b6a</t>
  </si>
  <si>
    <t>220220100002095000131</t>
  </si>
  <si>
    <t>美的(Midea) JSQ25-13HS4(T) 13升 燃气热水器 (计价单位：台)</t>
  </si>
  <si>
    <t>JSQ25-13HS4(T)</t>
  </si>
  <si>
    <t>6939962564821</t>
  </si>
  <si>
    <t>https://item.jd.com/65504724964.html</t>
  </si>
  <si>
    <t>https://product.suning.com/0070087889/11276117183.html?safp=d488778a.13701.productWrap.2&amp;safc=prd.3.ssdsn_pic01-1_jz&amp;safpn=10007</t>
  </si>
  <si>
    <t>220220100002381000030</t>
  </si>
  <si>
    <t>史密斯（A.O.SMITH） JSQ26-VJSX 燃气热水器(计价单位：台)美国灰</t>
  </si>
  <si>
    <t>JSQ26-VJSX</t>
  </si>
  <si>
    <t>6920971960643</t>
  </si>
  <si>
    <t>http://item.gome.com.cn/9140139177-1130650958.html?intcmp=search-9000000700-1_1_1</t>
  </si>
  <si>
    <t>https://detail.tmall.com/item.htm?spm=a230r.1.14.31.34f63867n5IZMR&amp;id=587488394377&amp;ns=1&amp;abbucket=11</t>
  </si>
  <si>
    <t>220220100002095000133</t>
  </si>
  <si>
    <t>美的(Midea) JSQ30-16HP7(T) 16升 燃气热水器 (计价单位：台)</t>
  </si>
  <si>
    <t>JSQ30-16HP7(T)</t>
  </si>
  <si>
    <t>6939962552941</t>
  </si>
  <si>
    <t>https://item.jd.com/100011618548.html</t>
  </si>
  <si>
    <t>https://product.suning.com/0070097438/11688821313.html?safp=d488778a.13701.productWrap.10&amp;safc=prd.3.ssdsn_pic02-1_jz&amp;safpn=10007</t>
  </si>
  <si>
    <t>220220100002381000031</t>
  </si>
  <si>
    <t>史密斯（A.O.SMITH） JSQ31-HSCX 燃气热水器(计价单位：台)艾弗隆白</t>
  </si>
  <si>
    <t>JSQ31-HSCX</t>
  </si>
  <si>
    <t>6920971958633</t>
  </si>
  <si>
    <t>http://item.gome.com.cn/9140140425-1130653820.html?intcmp=search-9000000700-1_1_1</t>
  </si>
  <si>
    <t>https://detail.tmall.com/item.htm?spm=a220m.1000858.1000725.1.12c1c0dbomNwPE&amp;id=613054431732&amp;skuId=4481737966242&amp;user_id=807040407&amp;cat_id=2&amp;is_b=1&amp;rn=e5e87dfa48a0c1160cae4a4577415326</t>
  </si>
  <si>
    <t>220220140002073000040</t>
  </si>
  <si>
    <t>小熊(Bear) JSQ-A30W5 加湿器（计价单位：个）绿色</t>
  </si>
  <si>
    <t>JSQ-A30W5</t>
  </si>
  <si>
    <t>6940971210173</t>
  </si>
  <si>
    <t>https://item.jd.com/10499138739.html?cu=true&amp;utm_source=c.duomai.com&amp;utm_medium=tuiguang&amp;utm_campaign=t_16282_89661279&amp;utm_term=8e182179e7484531bad4d89f5c5a0af0</t>
  </si>
  <si>
    <t>https://product.suning.com/0000000000/11368589533.html?utm_source=union&amp;utm_medium=14&amp;adtype=5&amp;utm_campaign=5ac2d146-e756-45a7-84cd-81e2ebaefc29&amp;union_place=un</t>
  </si>
  <si>
    <t>220050034a8ee20400006</t>
  </si>
  <si>
    <t>熹辰（XICHEN）D-BLU220 220mm*20m 胶贴 （计价单位：卷）蓝色</t>
  </si>
  <si>
    <t>D-BLU220</t>
  </si>
  <si>
    <t>6972312422211</t>
  </si>
  <si>
    <t>https://item.jd.com/100013056658.html</t>
  </si>
  <si>
    <t>https://item.gome.com.cn/9140172720-1130749034.html?intcmp=search-9000000700-1_8_1</t>
  </si>
  <si>
    <t>220220140002073000034</t>
  </si>
  <si>
    <t>小熊 JSQ-C40F1 加湿器(计价单位：台)</t>
  </si>
  <si>
    <t>JSQ-C40F1</t>
  </si>
  <si>
    <t>6940971220318</t>
  </si>
  <si>
    <t>https://item.jd.com/100007187658.html</t>
  </si>
  <si>
    <t>https://item.gome.com.cn/A0006631735-pop8013103794.html?sid=438&amp;wid=434&amp;feedback=&amp;cmpid=cps_438_434</t>
  </si>
  <si>
    <t>220220140002073000041</t>
  </si>
  <si>
    <t>小熊(Bear) JSQ-D02E1 香薰加湿机（计价单位：个）</t>
  </si>
  <si>
    <t>JSQ-D02E1</t>
  </si>
  <si>
    <t>6940971212283</t>
  </si>
  <si>
    <t>https://product.suning.com/0070206631/10613656865.html?utm_source=union&amp;utm_medium=005007&amp;adtype=5&amp;utm_campaign=4a27472f-5550-4716-8139-97bc44794ddc&amp;union_place=un</t>
  </si>
  <si>
    <t>https://item.gome.com.cn/A0006386990-pop8011002853.html</t>
  </si>
  <si>
    <t>https://detail.tmall.com/item.htm?spm=a220m.1000858.1000725.46.16af4276zKzEZR&amp;id=610889435138&amp;skuId=4463611646150&amp;user_id=2242000680&amp;cat_id=2&amp;is_b=1&amp;rn=d7e8450bb989543201276844e1f5073f</t>
  </si>
  <si>
    <t>220220140002073000039</t>
  </si>
  <si>
    <t>小熊(Bear) JSQ-E50G1 5L负离子净化香薰 加湿器（计价单位：台）</t>
  </si>
  <si>
    <t>JSQ-E50G1</t>
  </si>
  <si>
    <t>6940971213396</t>
  </si>
  <si>
    <t>https://item.jd.com/49830823280.html?cu=true&amp;utm_source=c.duomai.com&amp;utm_medium=tuiguang&amp;utm_campaign=t_16282_90143343&amp;utm_term=4ddad62b8eb6459eb642915d2e3ea5f3</t>
  </si>
  <si>
    <t>https://product.suning.com/0070206631/10561487108.html?utm_source=union&amp;utm_medium=005007&amp;adtype=5&amp;utm_campaign=405f0238-bc32-4461-8401-094ed3ca1fe3&amp;union_place=un</t>
  </si>
  <si>
    <t>https://item.gome.com.cn/A0006387002-pop8011002976.html</t>
  </si>
  <si>
    <t>https://detail.tmall.com/item.htm?spm=a220m.1000858.1000725.46.2dddeccbd27Hgh&amp;id=561858271920&amp;skuId=3688055495846&amp;user_id=2242000680&amp;cat_id=2&amp;is_b=1&amp;rn=ac0ea537c4c2376f00c83c3443e8a500</t>
  </si>
  <si>
    <t>220220140002073000032</t>
  </si>
  <si>
    <t>小熊 JSQ-E50P1 加湿器(计价单位：台)</t>
  </si>
  <si>
    <t>JSQ-E50P1</t>
  </si>
  <si>
    <t>6940971224101</t>
  </si>
  <si>
    <t>https://product.suning.com/0000000000/11708898443.html?utm_source=union&amp;utm_medium=14&amp;adtype=5&amp;utm_campaign=73432eaf-731f-4b36-9a72-473c243e9ff2&amp;union_place=un</t>
  </si>
  <si>
    <t>https://detail.tmall.com/item.htm?spm=a220m.1000858.1000725.26.284b5d42GkvY8c&amp;id=607502473132&amp;skuId=4437144431612&amp;user_id=2242000680&amp;cat_id=2&amp;is_b=1&amp;rn=b3f257d639df0a14ef95dd3a5008313e</t>
  </si>
  <si>
    <t>22022017ed9168cd00004</t>
  </si>
  <si>
    <t>碧云泉(bewinch) JST-R507 台式净水器（计价单位：台）</t>
  </si>
  <si>
    <t>碧云泉(bewinch)</t>
  </si>
  <si>
    <t>JST-R507</t>
  </si>
  <si>
    <t>6946499306572</t>
  </si>
  <si>
    <t>https://item.jd.com/100003170809.html?cu=true&amp;utm_source=c.duomai.com&amp;utm_medium=tuiguang&amp;utm_campaign=t_16282_90143343&amp;utm_term=1b2e9ced3df641a69401b9e21483d7e2</t>
  </si>
  <si>
    <t>http://item.gome.com.cn/9140137729-1130644094.html</t>
  </si>
  <si>
    <t>220220170004188100109</t>
  </si>
  <si>
    <t>安吉尔(Angel) JY2396LKD-ROXZJ 反渗透净饮机（计价单位：台）</t>
  </si>
  <si>
    <t>安吉尔(Angel)</t>
  </si>
  <si>
    <t>JY2396LKD-ROXZJ</t>
  </si>
  <si>
    <t>6910527016702</t>
  </si>
  <si>
    <r>
      <rPr>
        <sz val="10"/>
        <rFont val="Arial"/>
        <charset val="0"/>
      </rPr>
      <t>https://product.suning.com/0000000000/10048076423.html?safp=d488778a.13701.productWrap.77</t>
    </r>
    <r>
      <rPr>
        <sz val="10"/>
        <rFont val="宋体"/>
        <charset val="0"/>
      </rPr>
      <t>＆</t>
    </r>
    <r>
      <rPr>
        <sz val="10"/>
        <rFont val="Arial"/>
        <charset val="0"/>
      </rPr>
      <t>safc=prd.3.ssdsn_pic08-1_jz</t>
    </r>
  </si>
  <si>
    <t>http://item.gome.com.cn/9134290439-1123230293.html</t>
  </si>
  <si>
    <t>https://detail.tmall.com/item.htm?spm=a220m.1000858.1000725.1.6cb95058DSv3u9&amp;id=536513105815&amp;skuId=3202569081154&amp;user_id=1639932528&amp;cat_id=2&amp;is_b=1&amp;rn=dbd3aaee069c1dd880fed0bb5cd8b729</t>
  </si>
  <si>
    <t>220220180002088800043</t>
  </si>
  <si>
    <t>九阳(Joyoung ) JYK-50P02 5L电热水壶（计价单位：个）</t>
  </si>
  <si>
    <t>JYK-50P02</t>
  </si>
  <si>
    <t>6953349802924</t>
  </si>
  <si>
    <t>https://item.jd.com/966143.html?cu=true&amp;utm_source=c.duomai.com&amp;utm_medium=tuiguang&amp;utm_campaign=t_16282_101700568&amp;utm_term=4c6d64dcd7094ea8ade53e101addc8a3</t>
  </si>
  <si>
    <t>https://detail.tmall.com/item.htm?spm=a220m.1000858.1000725.11.12db140bqXasCQ&amp;id=586380882634&amp;skuId=4147982562446&amp;user_id=4244469338&amp;cat_id=2&amp;is_b=1&amp;rn=650d8d8ce934cb8c24d348af13167aa8</t>
  </si>
  <si>
    <t>220230290003620100015</t>
  </si>
  <si>
    <t>佳谊林 JYL-402 铜锁(计价单位：把)铜色</t>
  </si>
  <si>
    <t>佳谊林电气</t>
  </si>
  <si>
    <t>JYL-402</t>
  </si>
  <si>
    <t>6972360524004</t>
  </si>
  <si>
    <t>办公锁具</t>
  </si>
  <si>
    <t>锁具</t>
  </si>
  <si>
    <t>https://product.suning.com
/0071159877/11927829898.html?safp=d488778a.13701.productWrap.75&amp;safc=prd.0.0&amp;safpn=10007</t>
  </si>
  <si>
    <t>https://item.gome.com.cn
/A0006662819-pop8013356169.html?intcmp=search-9000000700-2_16_1&amp;search_id=WRDPL@1vkbdlHLtSw*</t>
  </si>
  <si>
    <t>220230290003620100014</t>
  </si>
  <si>
    <t>佳谊林 JYL-403 铜锁(计价单位：把)铜色</t>
  </si>
  <si>
    <t>JYL-403</t>
  </si>
  <si>
    <t>6972360527753</t>
  </si>
  <si>
    <t>https://product.suning.com
/0071159877/11927824427.html?safp=d488778a.13701.productWrap.147&amp;safc=prd.0.0&amp;safpn=10007</t>
  </si>
  <si>
    <t>https://item.gome.com.cn
/A0006662590-pop8013357280.html?intcmp=search-9000000700-2_9_1&amp;search_id=WRDPL@1vkbdlHLtSw*</t>
  </si>
  <si>
    <t>220230290003620100013</t>
  </si>
  <si>
    <t>佳谊林 JYL-404 铜锁(计价单位：把)铜色</t>
  </si>
  <si>
    <t>JYL-404</t>
  </si>
  <si>
    <t>6972360527524</t>
  </si>
  <si>
    <t>https://product.suning.com/0071159877/11927804596.html?safp=d488778a.13701.productWrap.323&amp;safc=prd.0.0&amp;safpn=10007</t>
  </si>
  <si>
    <t>https://item.gome.com.cn/A0006658055-pop8013355930.html?intcmp=search-9000000700-2_10_1&amp;search_id=WRDPL@1vkbdlHLtSw*</t>
  </si>
  <si>
    <t>220230290003620100012</t>
  </si>
  <si>
    <t>佳谊林 JYL-405 挂锁(计价单位：把)铜色</t>
  </si>
  <si>
    <t>JYL-405</t>
  </si>
  <si>
    <t>6972360522895</t>
  </si>
  <si>
    <t>https://product.suning.com/0071159877/11927776433.html?safp=d488778a.13701.productWrap.219&amp;safc=prd.0.0&amp;safpn=10007</t>
  </si>
  <si>
    <t>https://item.gome.com.cn/A0006658349-pop8013364417.html?intcmp=search-9000000700-3_3_1&amp;search_id=WRDPL@1vkbdlHLtSw*</t>
  </si>
  <si>
    <t>220220130002088800048</t>
  </si>
  <si>
    <t>九阳(Joyoung)  JYY-20M3 2L迷你电压力锅（计价单位：个）</t>
  </si>
  <si>
    <t>JYY-20M3</t>
  </si>
  <si>
    <t>6953349820072</t>
  </si>
  <si>
    <t>https://item.jd.com/100008565228.html?cu=true&amp;utm_source=c.duomai.com&amp;utm_medium=tuiguang&amp;utm_campaign=t_16282_89661279&amp;utm_term=c0756a33c3c844ee80558572e5dd63c1</t>
  </si>
  <si>
    <t>https://item.gome.com.cn/9140003155-1130007293.html</t>
  </si>
  <si>
    <t>https://detail.tmall.com/item.htm?spm=a220m.1000858.1000725.32.3afd184dsyJ8QO&amp;id=586652269926&amp;skuId=3987581165697&amp;user_id=4244469338&amp;cat_id=2&amp;is_b=1&amp;rn=28a2431c761a38073d41d3cfe94d73aa</t>
  </si>
  <si>
    <t>220220150002073000018</t>
  </si>
  <si>
    <t>小熊 KFJ-A05F1 咖啡机(计价单位：台)</t>
  </si>
  <si>
    <t>KFJ-A05F1</t>
  </si>
  <si>
    <t>6940971224453</t>
  </si>
  <si>
    <t>https://item.jd.com/100009505246.html</t>
  </si>
  <si>
    <t>https://detail.tmall.com/item.htm?spm=a220m.1000858.1000725.31.69d6769c5di9A0&amp;id=609115643616&amp;skuId=4447817143250&amp;user_id=2242000680&amp;cat_id=2&amp;is_b=1&amp;rn=b17cada3494e44ade6a60455b2f362b3</t>
  </si>
  <si>
    <t>220220150002073000019</t>
  </si>
  <si>
    <t>小熊 KFJ-A15L1 咖啡机(计价单位：台)</t>
  </si>
  <si>
    <t>KFJ-A15L1</t>
  </si>
  <si>
    <t>6940971222367</t>
  </si>
  <si>
    <t>https://item.jd.com/100008254512.html</t>
  </si>
  <si>
    <t>https://detail.tmall.com/item.htm?spm=a220m.1000858.1000725.41.731925ac95uwts&amp;id=606239514976&amp;skuId=4415699726475&amp;user_id=2242000680&amp;cat_id=2&amp;is_b=1&amp;rn=dbcf988b7652fa0b8fdce72ad589ea24</t>
  </si>
  <si>
    <t>220220050001672100001</t>
  </si>
  <si>
    <t>奥克斯（AUX） KFR-120LW/R3ZAPC3+2 5匹 定频冷暖立柜式空调（计价单位：台）</t>
  </si>
  <si>
    <t>奥克斯（AUX）</t>
  </si>
  <si>
    <t>KFR-120LW/R3ZAPC3+2</t>
  </si>
  <si>
    <t>6971165784903</t>
  </si>
  <si>
    <t>分体柜式空调器</t>
  </si>
  <si>
    <t>https://item.jd.com/100006102005.html</t>
  </si>
  <si>
    <t>https://detail.tmall.com/item.htm?spm=a220m.1000858.1000725.7.d5149d0dDnvUbw&amp;id=610674757470</t>
  </si>
  <si>
    <t>220220040004473200311</t>
  </si>
  <si>
    <t>格力（GREE) KFR-26GW/(26559)FNhAb-A3 大1匹变频挂机空调(计价单位：台)白色</t>
  </si>
  <si>
    <t>KFR-26GW/(26559)FNhAb-A3</t>
  </si>
  <si>
    <t>6923615532374</t>
  </si>
  <si>
    <t>分体壁挂式空调器</t>
  </si>
  <si>
    <t>https://item.jd.com/100006819165.html</t>
  </si>
  <si>
    <t>https://item.gome.com.cn/9140151657-1130666124.html?intcmp=search-9000000700-1_1_1</t>
  </si>
  <si>
    <t>220220040004473200309</t>
  </si>
  <si>
    <t>格力（GREE) KFR-26GW/(26564)FNhAa-C3 大1匹变频挂机空调(计价单位：台)白色</t>
  </si>
  <si>
    <t>KFR-26GW/(26564)FNhAa-C3</t>
  </si>
  <si>
    <t>6923615558015</t>
  </si>
  <si>
    <t>https://item.jd.com/100013403992.html</t>
  </si>
  <si>
    <t>https://detail.tmall.com/item.htm?spm=a1z10.3-b-s.w4011-15745854072.104.c3e45cdcigPZ1C&amp;id=617992218658</t>
  </si>
  <si>
    <t>220220040002094500066</t>
  </si>
  <si>
    <t>海尔(Haier) KFR-26GW/20MCA32 大1匹 定频冷暖 壁挂式空调(计价单位：台)白色</t>
  </si>
  <si>
    <t>海尔(Haier)</t>
  </si>
  <si>
    <r>
      <rPr>
        <sz val="10"/>
        <rFont val="Arial"/>
        <charset val="0"/>
      </rPr>
      <t xml:space="preserve">KFR-26GW/20MCA32 </t>
    </r>
    <r>
      <rPr>
        <sz val="10"/>
        <rFont val="宋体"/>
        <charset val="0"/>
      </rPr>
      <t>大</t>
    </r>
    <r>
      <rPr>
        <sz val="10"/>
        <rFont val="Arial"/>
        <charset val="0"/>
      </rPr>
      <t>1</t>
    </r>
    <r>
      <rPr>
        <sz val="10"/>
        <rFont val="宋体"/>
        <charset val="0"/>
      </rPr>
      <t>匹</t>
    </r>
  </si>
  <si>
    <t>6924362748582</t>
  </si>
  <si>
    <t>https://product.suning.com/0070841460/10972662352.html?safp=d488778a.13701.productWrap.2&amp;safc=prd.0.0&amp;safpn=10007</t>
  </si>
  <si>
    <t>https://item.gome.com.cn/9140149814-1130696136.html?intcmp=list-9000000700-1_17_1</t>
  </si>
  <si>
    <t>220220040002094500072</t>
  </si>
  <si>
    <t>海尔（haier) KFR-26GW/20MCA73套机 1P定频挂式空调(计价单位：台)白色</t>
  </si>
  <si>
    <t>KFR-26GW/20MCA73</t>
  </si>
  <si>
    <t>6924362765060</t>
  </si>
  <si>
    <t>http://b2b.haier.com/H_aircon/2020-718.html</t>
  </si>
  <si>
    <t>https://product.suning.com/0070841460/10186209894.html?safp=d488778a.SFS_10302452.0.62056f752e&amp;safc=prd.0.0&amp;safpn=10010</t>
  </si>
  <si>
    <t>220220040002094500073</t>
  </si>
  <si>
    <t>海尔（haier) KFR-26GW/20MCA73U1套机 1P变频挂式空调(计价单位：台)白色</t>
  </si>
  <si>
    <t>KFR-26GW/20MCA73U1</t>
  </si>
  <si>
    <t>6924362775755</t>
  </si>
  <si>
    <t>http://b2b.haier.com/H_aircon/2020-721.html</t>
  </si>
  <si>
    <t>https://product.suning.com/0070841460/10152279547.html?safp=d488778a.SFS_10302452.0.50d80ea9ca&amp;safc=prd.0.0&amp;safpn=10010</t>
  </si>
  <si>
    <t>http://item.gome.com.cn/9140183836-1130777228.html</t>
  </si>
  <si>
    <t>220220040004473200317</t>
  </si>
  <si>
    <t>格力（GREE) KFR-35GW/(35537)FNhAa-A1  1.5匹变频挂机空调(计价单位：台)白色</t>
  </si>
  <si>
    <t>KFR-35GW/(35537)FNhAa-A1</t>
  </si>
  <si>
    <t>6923615537072</t>
  </si>
  <si>
    <t>https://item.jd.com/100013269296.html</t>
  </si>
  <si>
    <t>https://item.gome.com.cn/9140149709-1130663875.html?intcmp=search-9000000700-1_2_1</t>
  </si>
  <si>
    <t>220220040004473200310</t>
  </si>
  <si>
    <t>格力（GREE) KFR-35GW/(35564)FNhAa-C3 1.5匹变频挂机空调(计价单位：台)白色</t>
  </si>
  <si>
    <t>KFR-35GW/(35564)FNhAa-C3</t>
  </si>
  <si>
    <t>6923615558022</t>
  </si>
  <si>
    <t>https://item.jd.com/100007326659.html</t>
  </si>
  <si>
    <t>https://detail.tmall.com/item.htm?spm=a220o.1000855.w5003-22407227820.2.58b762756AKYiN&amp;id=618249127984</t>
  </si>
  <si>
    <t>220220040002094500061</t>
  </si>
  <si>
    <t>海尔(Haier) KFR-35GW/20MCA22A套机 1.5匹 壁挂式空调(计价单位：台) 白色</t>
  </si>
  <si>
    <r>
      <rPr>
        <sz val="10"/>
        <rFont val="Arial"/>
        <charset val="0"/>
      </rPr>
      <t>KFR-35GW/20MCA22A</t>
    </r>
    <r>
      <rPr>
        <sz val="10"/>
        <rFont val="宋体"/>
        <charset val="0"/>
      </rPr>
      <t>套机</t>
    </r>
  </si>
  <si>
    <t>6924362718882</t>
  </si>
  <si>
    <t>https://item.jd.com/53271260012.html</t>
  </si>
  <si>
    <t>https://product.suning.com/0070841460/11005580251.html?safp=d488778a.SFS_10302452.0.62056f752e&amp;safc=prd.0.0</t>
  </si>
  <si>
    <t>http://b2b.haier.com/H_aircon/2019-354.html</t>
  </si>
  <si>
    <t>220220040002094500070</t>
  </si>
  <si>
    <t>海尔(Haier) KFR-35GW/20MCA23A 1.5P 变频壁挂式冷暖空调 (计价单位:套)白色</t>
  </si>
  <si>
    <r>
      <rPr>
        <sz val="10"/>
        <rFont val="Arial"/>
        <charset val="0"/>
      </rPr>
      <t xml:space="preserve">KFR-35GW/20MCA23A  </t>
    </r>
    <r>
      <rPr>
        <sz val="10"/>
        <rFont val="宋体"/>
        <charset val="0"/>
      </rPr>
      <t>白色</t>
    </r>
  </si>
  <si>
    <t>6924362718738</t>
  </si>
  <si>
    <t>https://product.suning.com/0070841460/10533540799.html?safp=d488778a.13701.productWrap.2&amp;safc=prd.3.ssdsn_pic01-1_jz&amp;safpn=10007</t>
  </si>
  <si>
    <t>http://item.gome.com.cn/9140116054-1130574397.html</t>
  </si>
  <si>
    <t>220220040002094500063</t>
  </si>
  <si>
    <t>海尔（haier) KFR-50GW/19HDA32套机 2P定频挂式空调(计价单位：台)白色</t>
  </si>
  <si>
    <r>
      <rPr>
        <sz val="10"/>
        <rFont val="Arial"/>
        <charset val="0"/>
      </rPr>
      <t>KFR-50GW/19HDA32</t>
    </r>
    <r>
      <rPr>
        <sz val="10"/>
        <rFont val="宋体"/>
        <charset val="0"/>
      </rPr>
      <t>套机</t>
    </r>
  </si>
  <si>
    <t>6924362749688</t>
  </si>
  <si>
    <t>http://b2b.haier.com/H_aircon/2019-613.html</t>
  </si>
  <si>
    <t>https://product.suning.com/0070841460/11175888573.html?safp=d488778a.SFS_10302452.0.62056f752e&amp;safc=prd.0.0</t>
  </si>
  <si>
    <t>220220050002094500075</t>
  </si>
  <si>
    <t>海尔（haier) KFR-50LW/02XDA72 2P定频柜式空调(计价单位：台)白色</t>
  </si>
  <si>
    <t>KFR-50LW/02XDA72</t>
  </si>
  <si>
    <t>6924362763394</t>
  </si>
  <si>
    <t>http://b2b.haier.com/H_aircon/2020-731.html</t>
  </si>
  <si>
    <t>220220050002094500063</t>
  </si>
  <si>
    <t>海尔(Haier) KFR-50LW/23XDA23A套机 2匹变频 立柜式空调(计价单位：台) 白色</t>
  </si>
  <si>
    <r>
      <rPr>
        <sz val="10"/>
        <rFont val="Arial"/>
        <charset val="0"/>
      </rPr>
      <t>KFR-50LW/23XDA23A</t>
    </r>
    <r>
      <rPr>
        <sz val="10"/>
        <rFont val="宋体"/>
        <charset val="0"/>
      </rPr>
      <t>套机</t>
    </r>
  </si>
  <si>
    <t>6924362746465</t>
  </si>
  <si>
    <t>http://b2b.haier.com/H_aircon/2019-316.html</t>
  </si>
  <si>
    <t>https://product.suning.com/0070841460/11196348191.html?safp=d488778a.13701.productWrap.2&amp;safc=prd.3.ssdsn_pic01-1_jz</t>
  </si>
  <si>
    <t>http://item.gome.com.cn/9140185679-1130788802.html</t>
  </si>
  <si>
    <t>220220050002094500062</t>
  </si>
  <si>
    <t>海尔(Haier) KFR-50LW/23XDA33套机 2匹定频 立柜式空调(计价单位：台) 白色</t>
  </si>
  <si>
    <r>
      <rPr>
        <sz val="10"/>
        <rFont val="Arial"/>
        <charset val="0"/>
      </rPr>
      <t>KFR-50LW/23XDA33</t>
    </r>
    <r>
      <rPr>
        <sz val="10"/>
        <rFont val="宋体"/>
        <charset val="0"/>
      </rPr>
      <t>套机</t>
    </r>
  </si>
  <si>
    <t>6924362744621</t>
  </si>
  <si>
    <t>http://b2b.haier.com/H_aircon/2019-538.html</t>
  </si>
  <si>
    <t>https://product.suning.com/0070841460/11266159460.html?safp=d488778a.SFS_10302452.0.62056f752e&amp;safc=prd.0.0</t>
  </si>
  <si>
    <t>http://item.gome.com.cn/9140139284-1130613702.html</t>
  </si>
  <si>
    <t>220220040002094500062</t>
  </si>
  <si>
    <t>海尔(Haier) KFR-72GW/19HDA12套机 3匹 壁挂式空调(计价单位：台)</t>
  </si>
  <si>
    <r>
      <rPr>
        <sz val="10"/>
        <rFont val="Arial"/>
        <charset val="0"/>
      </rPr>
      <t>KFR-72GW/19HDA12</t>
    </r>
    <r>
      <rPr>
        <sz val="10"/>
        <rFont val="宋体"/>
        <charset val="0"/>
      </rPr>
      <t>套机</t>
    </r>
  </si>
  <si>
    <t>6924362711449</t>
  </si>
  <si>
    <t>http://b2b.haier.com/H_aircon/2019-214.html</t>
  </si>
  <si>
    <t>https://product.suning.com/0070841460/189923865.html?safp=d488778a.SFS_10302452.0.62056f752e&amp;safc=prd.0.0</t>
  </si>
  <si>
    <t>220220040002094500068</t>
  </si>
  <si>
    <t>海尔(Haier) KFR-72GW/19HDA22AU1 3匹 变频冷暖 壁挂式空调(计价单位：台)白色</t>
  </si>
  <si>
    <r>
      <rPr>
        <sz val="10"/>
        <rFont val="Arial"/>
        <charset val="0"/>
      </rPr>
      <t>KFR-72GW/19HDA22AU1 3</t>
    </r>
    <r>
      <rPr>
        <sz val="10"/>
        <rFont val="宋体"/>
        <charset val="0"/>
      </rPr>
      <t>匹</t>
    </r>
  </si>
  <si>
    <t>6924362711425</t>
  </si>
  <si>
    <t>https://item.jd.com/18584107320.html</t>
  </si>
  <si>
    <t>https://product.suning.com/0070841460/189923839.html?safp=d488778a.13701.productWrap.2&amp;safc=prd.0.0&amp;safpn=10007</t>
  </si>
  <si>
    <t>220220050002094500077</t>
  </si>
  <si>
    <t>海尔（haier) KFR-72LW/02XDA72 3P定频柜式空调(计价单位：台)白色</t>
  </si>
  <si>
    <t>KFR-72LW/02XDA72</t>
  </si>
  <si>
    <t>6924362763417</t>
  </si>
  <si>
    <t>http://b2b.haier.com/H_aircon/2020-732.html</t>
  </si>
  <si>
    <t>220220050002094500078</t>
  </si>
  <si>
    <t>海尔（haier) KFR-72LW/06XCA73 3P定频柜式空调(计价单位：台)白色</t>
  </si>
  <si>
    <t>KFR-72LW/06XCA73</t>
  </si>
  <si>
    <t>6924362758963</t>
  </si>
  <si>
    <t>http://b2b.haier.com/H_aircon/2020-733.html</t>
  </si>
  <si>
    <t>220220050002094500064</t>
  </si>
  <si>
    <t>海尔(Haier) KFR-72LW/23XDA23A套机 3匹变频 立柜式空调(计价单位：台) 白色</t>
  </si>
  <si>
    <r>
      <rPr>
        <sz val="10"/>
        <rFont val="Arial"/>
        <charset val="0"/>
      </rPr>
      <t>KFR-72LW/23XDA23A</t>
    </r>
    <r>
      <rPr>
        <sz val="10"/>
        <rFont val="宋体"/>
        <charset val="0"/>
      </rPr>
      <t>套机</t>
    </r>
  </si>
  <si>
    <t>6924362746540</t>
  </si>
  <si>
    <t>http://b2b.haier.com/H_aircon/2019-477.html</t>
  </si>
  <si>
    <t>https://product.suning.com/0070841460/11196348131.html?safp=d488778a.13701.productWrap.2&amp;safc=prd.3.ssdsn_pic01-1_jz</t>
  </si>
  <si>
    <t>http://item.gome.com.cn/9140185680-1130788804.html</t>
  </si>
  <si>
    <t>220220050002094500061</t>
  </si>
  <si>
    <t>海尔(Haier) KFR-72LW/23XDA33套机 3匹定频 立柜式空调(计价单位：台) 白色</t>
  </si>
  <si>
    <r>
      <rPr>
        <sz val="10"/>
        <rFont val="Arial"/>
        <charset val="0"/>
      </rPr>
      <t>KFR-72LW/23XDA33</t>
    </r>
    <r>
      <rPr>
        <sz val="10"/>
        <rFont val="宋体"/>
        <charset val="0"/>
      </rPr>
      <t>套机</t>
    </r>
  </si>
  <si>
    <t>6924362744638</t>
  </si>
  <si>
    <t>http://b2b.haier.com/H_aircon/2019-351.html</t>
  </si>
  <si>
    <t>https://product.suning.com/0070841460/10607547964.html?safp=d488778a.SFS_10302452.0.62056f752e&amp;safc=prd.0.0</t>
  </si>
  <si>
    <t>http://item.gome.com.cn/9140139283-1130651061.html</t>
  </si>
  <si>
    <t>220220050002094500065</t>
  </si>
  <si>
    <t>海尔（haier) KFR-72LW/33XDS12套机 3P定频柜式空调(计价单位：台)白色</t>
  </si>
  <si>
    <r>
      <rPr>
        <sz val="10"/>
        <rFont val="Arial"/>
        <charset val="0"/>
      </rPr>
      <t>KFR-72LW/33XDS12</t>
    </r>
    <r>
      <rPr>
        <sz val="10"/>
        <rFont val="宋体"/>
        <charset val="0"/>
      </rPr>
      <t>套机</t>
    </r>
  </si>
  <si>
    <t>6924362747318</t>
  </si>
  <si>
    <t>http://b2b.haier.com/H_aircon/2019-602.html</t>
  </si>
  <si>
    <t>https://product.suning.com/0070841460/11175888602.html?safp=d488778a.SFS_10302452.0.62056f752e&amp;safc=prd.0.0</t>
  </si>
  <si>
    <t>220220050002094500066</t>
  </si>
  <si>
    <t>海尔（haier) KFR-72LW/33XDS13套机 3P定频柜式空调(计价单位：台)白色</t>
  </si>
  <si>
    <r>
      <rPr>
        <sz val="10"/>
        <rFont val="Arial"/>
        <charset val="0"/>
      </rPr>
      <t>KFR-72LW/33XDS13</t>
    </r>
    <r>
      <rPr>
        <sz val="10"/>
        <rFont val="宋体"/>
        <charset val="0"/>
      </rPr>
      <t>套机</t>
    </r>
  </si>
  <si>
    <t>6924362747295</t>
  </si>
  <si>
    <t>http://b2b.haier.com/H_aircon/2019-603.html</t>
  </si>
  <si>
    <t>https://product.suning.com/0070841460/11175888631.html?safp=d488778a.SFS_10302452.0.62056f752e&amp;safc=prd.0.0</t>
  </si>
  <si>
    <t>220220050001672100003</t>
  </si>
  <si>
    <t>奥克斯（AUX） KFR-72LW/BpR3HYB1+1 3匹 变频冷暖立柜式空调（计价单位：台）</t>
  </si>
  <si>
    <t>KFR-72LW/BpR3HYB1+1</t>
  </si>
  <si>
    <t>6971165784712</t>
  </si>
  <si>
    <t>https://item.jd.com/100010900388.html</t>
  </si>
  <si>
    <t>https://item.gome.com.cn/A0006634107-pop8013141491.html</t>
  </si>
  <si>
    <t>220220050002094500079</t>
  </si>
  <si>
    <t>海尔（haier) KFR-76LW/01XDA83 3P定频柜式空调(计价单位：台)白色</t>
  </si>
  <si>
    <t>KFR-76LW/01XDA83</t>
  </si>
  <si>
    <t>6924362772952</t>
  </si>
  <si>
    <t>http://b2b.haier.com/H_aircon/2020-734.html</t>
  </si>
  <si>
    <t>220050034a8ee20400007</t>
  </si>
  <si>
    <t>熹辰（XICHEN）D-WT220  220mm*20m 胶贴 （计价单位：卷）白色</t>
  </si>
  <si>
    <r>
      <rPr>
        <sz val="10"/>
        <rFont val="Arial"/>
        <charset val="0"/>
      </rPr>
      <t xml:space="preserve">D-WT220 </t>
    </r>
    <r>
      <rPr>
        <sz val="10"/>
        <rFont val="宋体"/>
        <charset val="0"/>
      </rPr>
      <t>白色</t>
    </r>
  </si>
  <si>
    <t>6972312421054</t>
  </si>
  <si>
    <t>https://item.jd.com/100007131065.html</t>
  </si>
  <si>
    <t>https://item.gome.com.cn/9140168822-1130759493.html?intcmp=search-9000000700-1_13_1</t>
  </si>
  <si>
    <t>220220160002087200063</t>
  </si>
  <si>
    <t>亚都(YADU) KJ1660G-P16DD 适用面积61㎡以上 净化器 (计价单位:台)黑金色</t>
  </si>
  <si>
    <r>
      <rPr>
        <sz val="10"/>
        <rFont val="Arial"/>
        <charset val="0"/>
      </rPr>
      <t xml:space="preserve">KJ1660G-P16DD </t>
    </r>
    <r>
      <rPr>
        <sz val="10"/>
        <rFont val="宋体"/>
        <charset val="0"/>
      </rPr>
      <t>黑金色</t>
    </r>
  </si>
  <si>
    <t>6959451015290</t>
  </si>
  <si>
    <t>https://item.jd.com/3647317.html</t>
  </si>
  <si>
    <t>https://item.gome.com.cn/A0006538124-pop8012590473.html?sid=438&amp;wid=434&amp;feedback=&amp;cmpid=cps_438_434</t>
  </si>
  <si>
    <t>220220160005038100002</t>
  </si>
  <si>
    <t>美的（Midea） KJ350G-S2 除雾霾除甲醛高效除菌净化器（计价单位：台） 白色</t>
  </si>
  <si>
    <t>美的（Midea）</t>
  </si>
  <si>
    <t>KJ350G-S2</t>
  </si>
  <si>
    <t>6939924829760</t>
  </si>
  <si>
    <t>https://item.jd.com/100012737966.html</t>
  </si>
  <si>
    <t>https://detail.tmall.com/item.htm?spm=a220m.1000862.1000725.31.3aac1653s8mIaB&amp;id=615908246169</t>
  </si>
  <si>
    <t>220220160005311200013</t>
  </si>
  <si>
    <r>
      <rPr>
        <sz val="10"/>
        <rFont val="Arial"/>
        <charset val="0"/>
      </rPr>
      <t xml:space="preserve">3M KJ455F-8H </t>
    </r>
    <r>
      <rPr>
        <sz val="10"/>
        <rFont val="宋体"/>
        <charset val="0"/>
      </rPr>
      <t>带加湿空气净化器（计价单位：台）</t>
    </r>
  </si>
  <si>
    <r>
      <rPr>
        <sz val="10"/>
        <rFont val="Arial"/>
        <charset val="0"/>
      </rPr>
      <t>3M</t>
    </r>
    <r>
      <rPr>
        <sz val="10"/>
        <rFont val="宋体"/>
        <charset val="0"/>
      </rPr>
      <t>中国有限公司</t>
    </r>
  </si>
  <si>
    <t>KJ455F-8H</t>
  </si>
  <si>
    <t>6912504212473</t>
  </si>
  <si>
    <r>
      <rPr>
        <sz val="10"/>
        <rFont val="Arial"/>
        <charset val="0"/>
      </rPr>
      <t>https://item.jd.com/3956753.html?cu=true</t>
    </r>
    <r>
      <rPr>
        <sz val="10"/>
        <rFont val="宋体"/>
        <charset val="0"/>
      </rPr>
      <t>＆</t>
    </r>
    <r>
      <rPr>
        <sz val="10"/>
        <rFont val="Arial"/>
        <charset val="0"/>
      </rPr>
      <t>utm_source=c.duomai.com</t>
    </r>
    <r>
      <rPr>
        <sz val="10"/>
        <rFont val="宋体"/>
        <charset val="0"/>
      </rPr>
      <t>＆</t>
    </r>
    <r>
      <rPr>
        <sz val="10"/>
        <rFont val="Arial"/>
        <charset val="0"/>
      </rPr>
      <t>utm_medium=tuiguang</t>
    </r>
    <r>
      <rPr>
        <sz val="10"/>
        <rFont val="宋体"/>
        <charset val="0"/>
      </rPr>
      <t>＆</t>
    </r>
    <r>
      <rPr>
        <sz val="10"/>
        <rFont val="Arial"/>
        <charset val="0"/>
      </rPr>
      <t>utm_campaign=t_16282_77423109</t>
    </r>
    <r>
      <rPr>
        <sz val="10"/>
        <rFont val="宋体"/>
        <charset val="0"/>
      </rPr>
      <t>＆</t>
    </r>
    <r>
      <rPr>
        <sz val="10"/>
        <rFont val="Arial"/>
        <charset val="0"/>
      </rPr>
      <t>utm_term=6f2b88591cf64fc89ed3be167687967d</t>
    </r>
  </si>
  <si>
    <t>https://detail.tmall.com/item.htm?spm=a220m.1000858.1000725.1.766555b8iutgRl&amp;id=600010559380&amp;skuId=4185323368397&amp;user_id=330802957&amp;cat_id=2&amp;is_b=1&amp;rn=6a87c5af9a4659f4abe77bc2efe6ba45</t>
  </si>
  <si>
    <t>220220160002381000007</t>
  </si>
  <si>
    <t>史密斯（A.O.SMITH） KJ455F-C15-F+空气净化器(计价单位：台)白</t>
  </si>
  <si>
    <t>KJ455F-C15-F+</t>
  </si>
  <si>
    <t>6920971967376</t>
  </si>
  <si>
    <t>http://item.gome.com.cn/9140142574-1130655257.html</t>
  </si>
  <si>
    <t>https://detail.tmall.com/item.htm?spm=a220m.1000858.1000725.11.6b6f28f5Dxixfg&amp;id=592217926044&amp;skuId=4072904152011&amp;user_id=807040407&amp;cat_id=2&amp;is_b=1&amp;rn=f6f9814ea267b933b65d17f631cb75a7</t>
  </si>
  <si>
    <t>220220160002087200067</t>
  </si>
  <si>
    <t>亚都(YADU) KJ500G-P4D 空气净化器（计价单位：台）白色</t>
  </si>
  <si>
    <r>
      <rPr>
        <sz val="10"/>
        <rFont val="Arial"/>
        <charset val="0"/>
      </rPr>
      <t>kj500g-p4d</t>
    </r>
    <r>
      <rPr>
        <sz val="10"/>
        <rFont val="宋体"/>
        <charset val="0"/>
      </rPr>
      <t>白色</t>
    </r>
  </si>
  <si>
    <t>6959451015436</t>
  </si>
  <si>
    <t>https://product.suning.com/0000000000/10647534888.html?safp=d488778a.13701.productWrap.34&amp;safc=prd.0.0&amp;safpn=10007</t>
  </si>
  <si>
    <t>https://item.gome.com.cn/9140033336-1130034467.html?intcmp=search-9000000700-1_1_1</t>
  </si>
  <si>
    <t>220220060004473200013</t>
  </si>
  <si>
    <t>格力（GREE）KS-06J61Dg塔式水冷空调扇(计价单位：台)</t>
  </si>
  <si>
    <t>KS-06J61Dg</t>
  </si>
  <si>
    <t>6923615556059</t>
  </si>
  <si>
    <t>https://item.jd.com/100012404442.html</t>
  </si>
  <si>
    <t>https://detail.tmall.com/item.htm?spm=a220m.1000858.1000725.1.70709319wYkwhz&amp;id=615971711282</t>
  </si>
  <si>
    <t>2200301246aa39f600299</t>
  </si>
  <si>
    <t>科思特 TN222H 281g 适用Bizhub 306/266 无芯片 8500张 打印机粉盒 (计价单位：支) 黑色</t>
  </si>
  <si>
    <t>科思特</t>
  </si>
  <si>
    <t>TN222H-1</t>
  </si>
  <si>
    <t>6950100837287</t>
  </si>
  <si>
    <t>硒鼓</t>
  </si>
  <si>
    <t>https://item.jd.com/16878899732.html</t>
  </si>
  <si>
    <t>https://product.suning.com/0070905226/11538221824.html</t>
  </si>
  <si>
    <t>220220060004473200010</t>
  </si>
  <si>
    <t>格力（GREE） KS-10X61D 10L遥控空调扇(计价单位：台)</t>
  </si>
  <si>
    <t>KS-10X61D</t>
  </si>
  <si>
    <t>6923615518804</t>
  </si>
  <si>
    <t>https://item.jd.com/6591639.html</t>
  </si>
  <si>
    <t>https://detail.tmall.com/item.htm?spm=a220m.1000858.1000725.11.f293107d81WjFs&amp;id=565599035707</t>
  </si>
  <si>
    <t>220220060004612100002</t>
  </si>
  <si>
    <t>赛亿（Shinee）KYT25-1 小风扇 电风扇 台式转页扇 (计价单位：台）白色</t>
  </si>
  <si>
    <t>KYT25-1</t>
  </si>
  <si>
    <t>6933739620178</t>
  </si>
  <si>
    <t>https://item.jd.com/598507.html</t>
  </si>
  <si>
    <t>https://product.suning.com/0030002299/127177938.html</t>
  </si>
  <si>
    <t>https://detail.tmall.com/item.htm?spm=a230r.1.14.8.346b573bK0bPXi&amp;id=529023384732&amp;cm_id=140105335569ed55e27b</t>
  </si>
  <si>
    <t>220220060002095000107</t>
  </si>
  <si>
    <t>美的(Midea) KYT30-15AW 机械式 台式转页扇 (计价单位:台)白色</t>
  </si>
  <si>
    <r>
      <rPr>
        <sz val="10"/>
        <rFont val="Arial"/>
        <charset val="0"/>
      </rPr>
      <t xml:space="preserve">KYT30-15AW </t>
    </r>
    <r>
      <rPr>
        <sz val="10"/>
        <rFont val="宋体"/>
        <charset val="0"/>
      </rPr>
      <t>白色</t>
    </r>
  </si>
  <si>
    <t>6939924819426</t>
  </si>
  <si>
    <t>https://product.suning.com/0000000000/142933633.html?safp=d488778a.13701.productWrap.50&amp;safc=prd.3.ssdsn_pic07-1_jz&amp;safpn=10007</t>
  </si>
  <si>
    <t>https://item.gome.com.cn/9134242154-1123181112.html?sid=438&amp;wid=434&amp;feedback=&amp;cmpid=cps_438_434</t>
  </si>
  <si>
    <t>220220060004473200011</t>
  </si>
  <si>
    <t>格力（GREE） KYT-30x60h5 五叶大风量小巧转页扇(计价单位：台)</t>
  </si>
  <si>
    <t>KYT-30x60h5</t>
  </si>
  <si>
    <t>6923615534637</t>
  </si>
  <si>
    <t>https://item.jd.com/100003374751.html</t>
  </si>
  <si>
    <t>https://detail.tmall.com/item.htm?spm=a220m.1000858.1000725.6.1cfb78a5IJbHql&amp;id=592718013905</t>
  </si>
  <si>
    <t>220220100002381000032</t>
  </si>
  <si>
    <t>史密斯（A.O.SMITH） L1PB-26APLUS 采暖热水两用炉(计价单位：台)美国灰</t>
  </si>
  <si>
    <t>L1PB-26APLUS</t>
  </si>
  <si>
    <t>6920971960056</t>
  </si>
  <si>
    <t>http://item.gome.com.cn/9140177772-1130790870.html?intcmp=search-9000000700-1_1_1</t>
  </si>
  <si>
    <t>https://detail.tmall.com/item.htm?spm=a220m.1000858.1000725.6.1bbea942jRYbjd&amp;id=592899649353&amp;skuId=4260454387267&amp;user_id=2200788016929&amp;cat_id=2&amp;is_b=1&amp;rn=d16feb00808d65bbe5d7850d6a26e67f</t>
  </si>
  <si>
    <t>220220260002091300006</t>
  </si>
  <si>
    <r>
      <rPr>
        <sz val="10"/>
        <rFont val="Arial"/>
        <charset val="0"/>
      </rPr>
      <t xml:space="preserve">LIFAair LAD01LA </t>
    </r>
    <r>
      <rPr>
        <sz val="10"/>
        <rFont val="宋体"/>
        <charset val="0"/>
      </rPr>
      <t>适用于</t>
    </r>
    <r>
      <rPr>
        <sz val="10"/>
        <rFont val="Arial"/>
        <charset val="0"/>
      </rPr>
      <t>LAC50\LAC52</t>
    </r>
    <r>
      <rPr>
        <sz val="10"/>
        <rFont val="宋体"/>
        <charset val="0"/>
      </rPr>
      <t>空气净化器滤芯（计价单位：台）</t>
    </r>
  </si>
  <si>
    <r>
      <rPr>
        <sz val="10"/>
        <rFont val="Arial"/>
        <charset val="0"/>
      </rPr>
      <t>LIFAair</t>
    </r>
    <r>
      <rPr>
        <sz val="10"/>
        <rFont val="宋体"/>
        <charset val="0"/>
      </rPr>
      <t>　</t>
    </r>
  </si>
  <si>
    <t>LAD01LA</t>
  </si>
  <si>
    <t>6970852540013</t>
  </si>
  <si>
    <t>http://item.jd.com/5206950.html</t>
  </si>
  <si>
    <t>https://detail.tmall.com/item.htm?spm=a220m.1000858.1000725.1.1e793f04XHjSQi&amp;id=564886910722&amp;user_id=3440702287&amp;cat_id=2&amp;is_b=1&amp;rn=f23b3026ef046d3fd8104e6ca692b501</t>
  </si>
  <si>
    <t>220230200004170400016</t>
  </si>
  <si>
    <t>哈尔斯(HAERS) LD-500-29 500ml 不锈钢保温杯(计价单位：个)蜜桃粉</t>
  </si>
  <si>
    <t>LD-500-29</t>
  </si>
  <si>
    <t>6930506057960</t>
  </si>
  <si>
    <t>https://item.jd.com/10509714746.html</t>
  </si>
  <si>
    <t>https://product.suning.com/0000000000/192626922.html?safp=d488778a.13701.productWrap.26&amp;safc=prd.0.0&amp;safpn=10007</t>
  </si>
  <si>
    <t>220220180002076100013</t>
  </si>
  <si>
    <t>龙的(Longde) LD-SH2301 304不锈钢2.3L大容量双层防烫电水壶（计价单位：台）</t>
  </si>
  <si>
    <t>龙的（Longde）</t>
  </si>
  <si>
    <t>LD-SH2301 2.3L</t>
  </si>
  <si>
    <t>6959443007630</t>
  </si>
  <si>
    <t>https://item.jd.com/68060717476.html</t>
  </si>
  <si>
    <t>http://product.suning.com/0000000000/11262512192.html</t>
  </si>
  <si>
    <t>2202300145275dde00009</t>
  </si>
  <si>
    <t>丽贴 LN-ZD3150 1.9mm*150mm尼龙扎带（200根/包）理线带（计价单位：包）</t>
  </si>
  <si>
    <t>丽贴</t>
  </si>
  <si>
    <t>LN-ZD3150</t>
  </si>
  <si>
    <t>6971691240966</t>
  </si>
  <si>
    <t>包装用具,扎带</t>
  </si>
  <si>
    <t>https://item.jd.com/100001994909.html</t>
  </si>
  <si>
    <t>https://detail.tmall.com/item.htm?spm=a212k0.12153887.0.0.4e60687da28Ikk&amp;id=614622259756</t>
  </si>
  <si>
    <t>2202300145275dde00010</t>
  </si>
  <si>
    <t>丽贴 LN-ZD4200 2.8mm*200mm 尼龙扎带（200根/包）理线带（计价单位：包）</t>
  </si>
  <si>
    <t>LN-ZD4200</t>
  </si>
  <si>
    <t>6971691240973</t>
  </si>
  <si>
    <t>https://item.jd.com/100002803230.html</t>
  </si>
  <si>
    <t>https://detail.tmall.com/item.htm?spm=a212k0.12153887.0.0.4e60687da28Ikk&amp;id=614125565934</t>
  </si>
  <si>
    <t>2202300145275dde00011</t>
  </si>
  <si>
    <t>丽贴 LN-ZD4300 2.8mm*300mm尼龙扎带（100根/包）理线带（计价单位：包）</t>
  </si>
  <si>
    <t>LN-ZD4300</t>
  </si>
  <si>
    <t>6971691240980</t>
  </si>
  <si>
    <t>https://item.jd.com/100002803216.html</t>
  </si>
  <si>
    <t>https://detail.tmall.com/item.htm?spm=a212k0.12153887.0.0.4e60687da28Ikk&amp;id=614623299221</t>
  </si>
  <si>
    <t>2202300145275dde00012</t>
  </si>
  <si>
    <t>丽贴 LN-ZD5300 3.6mm*300mm尼龙扎带（100根/包）理线带（计价单位：包）</t>
  </si>
  <si>
    <t>LN-ZD5300</t>
  </si>
  <si>
    <t>6971691241000</t>
  </si>
  <si>
    <t>https://item.jd.com/100002803208.html</t>
  </si>
  <si>
    <t>https://detail.tmall.com/item.htm?spm=a212k0.12153887.0.0.4e60687da28Ikk&amp;id=614126613052</t>
  </si>
  <si>
    <t>220220060002098600064</t>
  </si>
  <si>
    <t>先锋(SINGFUN) LW03-19AR/DC1902 无叶电风扇（计价单位：台）白</t>
  </si>
  <si>
    <t>LW03-19AR/DC1902</t>
  </si>
  <si>
    <t>6923046222875</t>
  </si>
  <si>
    <r>
      <rPr>
        <sz val="10"/>
        <rFont val="Arial"/>
        <charset val="0"/>
      </rPr>
      <t>https://item.jd.com/100005088686.html?cu=true</t>
    </r>
    <r>
      <rPr>
        <sz val="10"/>
        <rFont val="宋体"/>
        <charset val="0"/>
      </rPr>
      <t>＆</t>
    </r>
    <r>
      <rPr>
        <sz val="10"/>
        <rFont val="Arial"/>
        <charset val="0"/>
      </rPr>
      <t>utm_source=c.duomai.com</t>
    </r>
    <r>
      <rPr>
        <sz val="10"/>
        <rFont val="宋体"/>
        <charset val="0"/>
      </rPr>
      <t>＆</t>
    </r>
    <r>
      <rPr>
        <sz val="10"/>
        <rFont val="Arial"/>
        <charset val="0"/>
      </rPr>
      <t>utm_medium=tuiguang</t>
    </r>
    <r>
      <rPr>
        <sz val="10"/>
        <rFont val="宋体"/>
        <charset val="0"/>
      </rPr>
      <t>＆</t>
    </r>
    <r>
      <rPr>
        <sz val="10"/>
        <rFont val="Arial"/>
        <charset val="0"/>
      </rPr>
      <t>utm_campaign=t_16282_42308291</t>
    </r>
    <r>
      <rPr>
        <sz val="10"/>
        <rFont val="宋体"/>
        <charset val="0"/>
      </rPr>
      <t>＆</t>
    </r>
    <r>
      <rPr>
        <sz val="10"/>
        <rFont val="Arial"/>
        <charset val="0"/>
      </rPr>
      <t>utm_term=39228863cf38428dac297be294b8e527</t>
    </r>
  </si>
  <si>
    <t>http://item.gome.com.cn/9140129409-1130649246.html</t>
  </si>
  <si>
    <t>2200301246aa39f600304</t>
  </si>
  <si>
    <t>科思特 K TN222 标准装 打印量4300页 A4纸 兼容粉盒 (计价单位：个) 黑色</t>
  </si>
  <si>
    <t>K TN222-1</t>
  </si>
  <si>
    <t>6950100812529</t>
  </si>
  <si>
    <t>https://item.jd.com/16878899733.html</t>
  </si>
  <si>
    <t>220230050002473000017</t>
  </si>
  <si>
    <t>敏胤 M304 超细纤维珊瑚绒多功能清洁巾 彩色 30*40cm 2条/包(计价单位：包)</t>
  </si>
  <si>
    <t>敏胤</t>
  </si>
  <si>
    <t>M304</t>
  </si>
  <si>
    <t>6958289400865</t>
  </si>
  <si>
    <t>抹布</t>
  </si>
  <si>
    <t>https://item.jd.com/21118357970.html</t>
  </si>
  <si>
    <t>https://detail.tmall.com/item.htm?spm=a220m.1000858.1000725.1.774e60b7T5zAYN&amp;id=583380305538&amp;skuId=3936454725048&amp;user_id=4284204067&amp;cat_id=2&amp;is_b=1&amp;rn=e19f210f76ba0178ac9b373f22a2e63b</t>
  </si>
  <si>
    <t>220220190002095000075</t>
  </si>
  <si>
    <t>美的(Midea) M3-239E 23L微波炉（计价单位：台）咖啡色</t>
  </si>
  <si>
    <r>
      <rPr>
        <sz val="10"/>
        <rFont val="Arial"/>
        <charset val="0"/>
      </rPr>
      <t xml:space="preserve">M3-239E </t>
    </r>
    <r>
      <rPr>
        <sz val="10"/>
        <rFont val="宋体"/>
        <charset val="0"/>
      </rPr>
      <t>咖啡色</t>
    </r>
  </si>
  <si>
    <t>6944271650486</t>
  </si>
  <si>
    <t>https://product.suning.com/0070088441/10690292851.html?safp=d488778a.13701.productWrap.34&amp;safc=prd.0.0&amp;safpn=10007</t>
  </si>
  <si>
    <r>
      <rPr>
        <sz val="10"/>
        <rFont val="Arial"/>
        <charset val="0"/>
      </rPr>
      <t>https://item.gome.com.cn/9140114075-1130587111.html?intcmp=search-9000000700-1_1_1</t>
    </r>
    <r>
      <rPr>
        <sz val="10"/>
        <rFont val="宋体"/>
        <charset val="0"/>
      </rPr>
      <t>＆</t>
    </r>
    <r>
      <rPr>
        <sz val="10"/>
        <rFont val="Arial"/>
        <charset val="0"/>
      </rPr>
      <t>search_id=1kdzaAYehVuF</t>
    </r>
  </si>
  <si>
    <t>2200301246aa39f600314</t>
  </si>
  <si>
    <t>科思特 NPG-67H 环保型 适用于：佳能C3320/3325/3330 高容 复印机墨粉 (计价单位：支) 黑色</t>
  </si>
  <si>
    <t>NPG-67H</t>
  </si>
  <si>
    <t>6950100817227</t>
  </si>
  <si>
    <t>https://item.jd.com/100005257177.html</t>
  </si>
  <si>
    <t>https://product.suning.com/0070905226/11538214775.html</t>
  </si>
  <si>
    <t>1550010110001659100004</t>
  </si>
  <si>
    <t>博朗(BRAUN) MG5010 电动剃须刀（计价单位：台）</t>
  </si>
  <si>
    <t>博朗(BRAUN)</t>
  </si>
  <si>
    <t>MG5010</t>
  </si>
  <si>
    <t>6903148231647</t>
  </si>
  <si>
    <r>
      <rPr>
        <sz val="10"/>
        <rFont val="Arial"/>
        <charset val="0"/>
      </rPr>
      <t>https://product.suning.com/0000000000/165920160.html?utm_source=union</t>
    </r>
    <r>
      <rPr>
        <sz val="10"/>
        <rFont val="宋体"/>
        <charset val="0"/>
      </rPr>
      <t>＆</t>
    </r>
    <r>
      <rPr>
        <sz val="10"/>
        <rFont val="Arial"/>
        <charset val="0"/>
      </rPr>
      <t>utm_medium=14</t>
    </r>
    <r>
      <rPr>
        <sz val="10"/>
        <rFont val="宋体"/>
        <charset val="0"/>
      </rPr>
      <t>＆</t>
    </r>
    <r>
      <rPr>
        <sz val="10"/>
        <rFont val="Arial"/>
        <charset val="0"/>
      </rPr>
      <t>adtype=5</t>
    </r>
    <r>
      <rPr>
        <sz val="10"/>
        <rFont val="宋体"/>
        <charset val="0"/>
      </rPr>
      <t>＆</t>
    </r>
    <r>
      <rPr>
        <sz val="10"/>
        <rFont val="Arial"/>
        <charset val="0"/>
      </rPr>
      <t>utm_campaign=0d62b79f-2bb6-4568-8ca8-f868969303aa</t>
    </r>
    <r>
      <rPr>
        <sz val="10"/>
        <rFont val="宋体"/>
        <charset val="0"/>
      </rPr>
      <t>＆</t>
    </r>
    <r>
      <rPr>
        <sz val="10"/>
        <rFont val="Arial"/>
        <charset val="0"/>
      </rPr>
      <t>union_place=un</t>
    </r>
  </si>
  <si>
    <t>https://detail.tmall.com/item.htm?spm=a220m.1000858.1000725.1.6ca05b19YJt907&amp;id=530419420837&amp;skuId=3158709375827&amp;user_id=749240762&amp;cat_id=2&amp;is_b=1&amp;rn=7da7296cc59b80b356cd79cc34315494</t>
  </si>
  <si>
    <t>220220151489715100010</t>
  </si>
  <si>
    <t>摩飞(MORPHY) MR4625 二合一全自动咖啡机（计价单位：台）</t>
  </si>
  <si>
    <t>摩飞(MORPHY)</t>
  </si>
  <si>
    <t>MR4625</t>
  </si>
  <si>
    <t>6959461100597</t>
  </si>
  <si>
    <t>https://item.jd.com/1648949061.html?cu=true&amp;utm_source=c.duomai.com&amp;utm_medium=tuiguang&amp;utm_campaign=t_16282_101700568&amp;utm_term=ba6e9f4aea364a5f8ffb57a5529e8718</t>
  </si>
  <si>
    <r>
      <rPr>
        <sz val="10"/>
        <rFont val="Arial"/>
        <charset val="0"/>
      </rPr>
      <t>https://product.suning.com/0000000000/611054462.html?utm_source=union</t>
    </r>
    <r>
      <rPr>
        <sz val="10"/>
        <rFont val="宋体"/>
        <charset val="0"/>
      </rPr>
      <t>＆</t>
    </r>
    <r>
      <rPr>
        <sz val="10"/>
        <rFont val="Arial"/>
        <charset val="0"/>
      </rPr>
      <t>utm_medium=14</t>
    </r>
    <r>
      <rPr>
        <sz val="10"/>
        <rFont val="宋体"/>
        <charset val="0"/>
      </rPr>
      <t>＆</t>
    </r>
    <r>
      <rPr>
        <sz val="10"/>
        <rFont val="Arial"/>
        <charset val="0"/>
      </rPr>
      <t>adtype=5</t>
    </r>
    <r>
      <rPr>
        <sz val="10"/>
        <rFont val="宋体"/>
        <charset val="0"/>
      </rPr>
      <t>＆</t>
    </r>
    <r>
      <rPr>
        <sz val="10"/>
        <rFont val="Arial"/>
        <charset val="0"/>
      </rPr>
      <t>utm_campaign=6958f69c-05b9-4f05-b6af-092cb2471331</t>
    </r>
    <r>
      <rPr>
        <sz val="10"/>
        <rFont val="宋体"/>
        <charset val="0"/>
      </rPr>
      <t>＆</t>
    </r>
    <r>
      <rPr>
        <sz val="10"/>
        <rFont val="Arial"/>
        <charset val="0"/>
      </rPr>
      <t>union_place=un</t>
    </r>
  </si>
  <si>
    <t>2200301246aa39f600343</t>
  </si>
  <si>
    <t>科思特 MP C2503LC 77g 打印量3000页 适用理光C2003SP C2011SP  碳粉盒 (计价单位：支) 洋红</t>
  </si>
  <si>
    <t>MP C2503LC</t>
  </si>
  <si>
    <t>6950100816534</t>
  </si>
  <si>
    <t>https://item.jd.com/100007136872.html</t>
  </si>
  <si>
    <t>https://product.suning.com/0070905226/11538214113.html</t>
  </si>
  <si>
    <t>1550010110002089900071</t>
  </si>
  <si>
    <t>飞利浦(Philips) MVL5598/69 美国队长多功能干湿双剃电动剃须刀（计价单位：个）黑色</t>
  </si>
  <si>
    <t>MVL5598/69</t>
  </si>
  <si>
    <t>6947265414743</t>
  </si>
  <si>
    <t>https://product.suning.com/0070111602/11091913966.html?utm_source=union&amp;utm_medium=005007&amp;adtype=5&amp;utm_campaign=1e21e340-89d4-4783-bdd9-a9b311edff5e&amp;union_place=un</t>
  </si>
  <si>
    <t>https://item.gome.com.cn/9140145885-1130656168.html</t>
  </si>
  <si>
    <r>
      <rPr>
        <sz val="10"/>
        <rFont val="Arial"/>
        <charset val="0"/>
      </rPr>
      <t>https://detail.tmall.com/item.htm?spm=a220m.1000858.1000725.1.3a5dc0c4c6TVk8</t>
    </r>
    <r>
      <rPr>
        <sz val="10"/>
        <rFont val="宋体"/>
        <charset val="0"/>
      </rPr>
      <t>＆</t>
    </r>
    <r>
      <rPr>
        <sz val="10"/>
        <rFont val="Arial"/>
        <charset val="0"/>
      </rPr>
      <t>id=592895553912</t>
    </r>
    <r>
      <rPr>
        <sz val="10"/>
        <rFont val="宋体"/>
        <charset val="0"/>
      </rPr>
      <t>＆</t>
    </r>
    <r>
      <rPr>
        <sz val="10"/>
        <rFont val="Arial"/>
        <charset val="0"/>
      </rPr>
      <t>skuId=4088036916468</t>
    </r>
    <r>
      <rPr>
        <sz val="10"/>
        <rFont val="宋体"/>
        <charset val="0"/>
      </rPr>
      <t>＆</t>
    </r>
    <r>
      <rPr>
        <sz val="10"/>
        <rFont val="Arial"/>
        <charset val="0"/>
      </rPr>
      <t>user_id=92686194</t>
    </r>
    <r>
      <rPr>
        <sz val="10"/>
        <rFont val="宋体"/>
        <charset val="0"/>
      </rPr>
      <t>＆</t>
    </r>
    <r>
      <rPr>
        <sz val="10"/>
        <rFont val="Arial"/>
        <charset val="0"/>
      </rPr>
      <t>cat_id=2</t>
    </r>
    <r>
      <rPr>
        <sz val="10"/>
        <rFont val="宋体"/>
        <charset val="0"/>
      </rPr>
      <t>＆</t>
    </r>
    <r>
      <rPr>
        <sz val="10"/>
        <rFont val="Arial"/>
        <charset val="0"/>
      </rPr>
      <t>is_b=1</t>
    </r>
    <r>
      <rPr>
        <sz val="10"/>
        <rFont val="宋体"/>
        <charset val="0"/>
      </rPr>
      <t>＆</t>
    </r>
    <r>
      <rPr>
        <sz val="10"/>
        <rFont val="Arial"/>
        <charset val="0"/>
      </rPr>
      <t>rn=19105ccd7a7522ef068d13eea05e3cce</t>
    </r>
  </si>
  <si>
    <t>220220130002074600015</t>
  </si>
  <si>
    <t>象印(ZO JIRUSHI) NP-HBH10C 电饭煲（计价单位：个）</t>
  </si>
  <si>
    <t>NP-HBH10C</t>
  </si>
  <si>
    <t>6939949600122</t>
  </si>
  <si>
    <t>https://item.jd.com/664557.html</t>
  </si>
  <si>
    <t>https://product.suning.com/0000000000/157002877.html?utm_source=union&amp;utm_medium=005007&amp;adtype=5&amp;utm_campaign=21f9a3b8-0314-4cea-930b-3967366ccc47&amp;union_place=un</t>
  </si>
  <si>
    <t>https://item.gome.com.cn/9128550470-1117430069.html</t>
  </si>
  <si>
    <t>https://detail.tmall.com/item.htm?spm=a220m.1000858.1000725.46.10fa1238KDp8Ad&amp;id=17537703933&amp;skuId=34540843918&amp;user_id=1044427167&amp;cat_id=2&amp;is_b=1&amp;rn=f5ae1edd9a983c15cec6dd4e926fbc6f</t>
  </si>
  <si>
    <t>220220130002074600016</t>
  </si>
  <si>
    <t>象印(ZO JIRUSHI) NP-HBH18C 电饭煲（计价单位：台）</t>
  </si>
  <si>
    <t>NP-HBH18C</t>
  </si>
  <si>
    <t>6939949600139</t>
  </si>
  <si>
    <t>http://item.jd.com/664560.html</t>
  </si>
  <si>
    <t>https://product.suning.com/0000000000/157002925.html?utm_source=union&amp;utm_medium=005007&amp;adtype=5&amp;utm_campaign=5dbb2700-d593-4873-aa9e-bd25e2e6f806&amp;union_place=un</t>
  </si>
  <si>
    <t>https://item.gome.com.cn/9140152173-1130682731.html</t>
  </si>
  <si>
    <t>https://detail.tmall.com/item.htm?spm=a220m.1000858.1000725.1.1116121fr3nd3y&amp;id=601883715383&amp;skuId=4380372651279&amp;user_id=1044427167&amp;cat_id=2&amp;is_b=1&amp;rn=9d6aa504849c2db6f24a83ec458b5452</t>
  </si>
  <si>
    <t>220220130002074600018</t>
  </si>
  <si>
    <t>象印(ZO JIRUSHI) NS-TSH10C 5L电饭煲（计价单位：个）</t>
  </si>
  <si>
    <t>NS-TSH10C</t>
  </si>
  <si>
    <t>6939949600269</t>
  </si>
  <si>
    <t>https://item.jd.com/100002066548.html</t>
  </si>
  <si>
    <t>https://product.suning.com/0000000000/167870154.html?utm_source=union&amp;utm_medium=14&amp;adtype=5&amp;utm_campaign=56df04e7-39a4-45e1-9acd-df18968e9783&amp;union_place=un</t>
  </si>
  <si>
    <t>220220280002098400022</t>
  </si>
  <si>
    <t>欧井(Eurgeen) OJ-10S 2800W 除湿机（计价单位：台）</t>
  </si>
  <si>
    <t>欧井(OUjing)</t>
  </si>
  <si>
    <t>OJ-10S</t>
  </si>
  <si>
    <t>6956685701180</t>
  </si>
  <si>
    <t>https://item.jd.com/69898115254.html#crumb-wrap</t>
  </si>
  <si>
    <t>http://product.suning.com/0070083506/129272418.html?safp=d488778a.13701.productWrap.305&amp;safc=prd.0.0&amp;safpn=10007.20396</t>
  </si>
  <si>
    <t>220220280002098400023</t>
  </si>
  <si>
    <t>欧井(Eurgeen) OJ-15S 15kg/h  除湿机（计价单位：台）</t>
  </si>
  <si>
    <t>OJ-15S</t>
  </si>
  <si>
    <t>6956685701340</t>
  </si>
  <si>
    <t>https://item.jd.com/69898115255.html#crumb-wrap</t>
  </si>
  <si>
    <t>http://product.suning.com/0070083506/134420338.html?safp=d488778a.13701.productWrap.313&amp;safc=prd.0.0&amp;safpn=10007.20396</t>
  </si>
  <si>
    <t>220220280002098400021</t>
  </si>
  <si>
    <t>欧井(Eurgeen) OJ-7S 2600W 除湿机（计价单位：台）</t>
  </si>
  <si>
    <t>OJ-7S</t>
  </si>
  <si>
    <t>6956685700121</t>
  </si>
  <si>
    <t>https://item.jd.com/69898115253.html#crumb-wrap</t>
  </si>
  <si>
    <t>http://product.suning.com/0070083506/128381495.html?safp=d488778a.13701.productWrap.289&amp;safc=prd.0.0&amp;safpn=10007.20396</t>
  </si>
  <si>
    <t>22022011c13deb8b00001</t>
  </si>
  <si>
    <t>欧美克斯（OMELEX） OMX-808 壁挂饮水机(计价单位：台)</t>
  </si>
  <si>
    <t>欧美克斯(OMELEX)</t>
  </si>
  <si>
    <t>OMX-808</t>
  </si>
  <si>
    <t>6972107020196</t>
  </si>
  <si>
    <t>https://item.jd.com/66986004149.html</t>
  </si>
  <si>
    <t>https://product.suning.com/0071152179/11759666987.html</t>
  </si>
  <si>
    <t>22022017c13deb8b00001</t>
  </si>
  <si>
    <t>欧美克斯（OMELEX） OMX-828  净饮机(计价单位：台)</t>
  </si>
  <si>
    <t>OMX-828</t>
  </si>
  <si>
    <t>6972107020226</t>
  </si>
  <si>
    <t>https://item.jd.com/31939995955.html</t>
  </si>
  <si>
    <t>https://product.suning.com/0071152179/11759627860.html</t>
  </si>
  <si>
    <t>22022017c13deb8b00002</t>
  </si>
  <si>
    <t>欧美克斯（OMELEX） OMX-828B 净饮机(计价单位：台)</t>
  </si>
  <si>
    <t>OMX-828B</t>
  </si>
  <si>
    <t>6972107020233</t>
  </si>
  <si>
    <t>https://item.jd.com/31939995956.html</t>
  </si>
  <si>
    <t>https://product.suning.com/0071152179/11759553324.html</t>
  </si>
  <si>
    <t>22022017c13deb8b00003</t>
  </si>
  <si>
    <t>欧美克斯（OMELEX） OMX-RO-Q7 智能RO机(计价单位：台)</t>
  </si>
  <si>
    <t>OMX-RO-Q7</t>
  </si>
  <si>
    <t>6972107020097</t>
  </si>
  <si>
    <t>https://item.jd.com/33637505929.html</t>
  </si>
  <si>
    <t>https://product.suning.com/0071152179/11759716116.html</t>
  </si>
  <si>
    <t>22022017c13deb8b00004</t>
  </si>
  <si>
    <t>欧美克斯（OMELEX） OMX-RO-S500 RO直饮机(计价单位：台)</t>
  </si>
  <si>
    <t>OMX-RO-S500</t>
  </si>
  <si>
    <t>6972107020295</t>
  </si>
  <si>
    <t>https://item.jd.com/67017093443.html</t>
  </si>
  <si>
    <t>https://product.suning.com/0071152179/11759429932.html</t>
  </si>
  <si>
    <t>2200301246aa39f600372</t>
  </si>
  <si>
    <t>科思特 NPG-67L 环保型 适用于：佳能C3320/3325/3330 低容 复印机墨粉 (计价单位：支) 蓝色</t>
  </si>
  <si>
    <r>
      <rPr>
        <sz val="10"/>
        <rFont val="Arial"/>
        <charset val="0"/>
      </rPr>
      <t>NPG-67L</t>
    </r>
    <r>
      <rPr>
        <sz val="10"/>
        <rFont val="宋体"/>
        <charset val="0"/>
      </rPr>
      <t>蓝色</t>
    </r>
  </si>
  <si>
    <t>6950100836730</t>
  </si>
  <si>
    <t>https://item.jd.com/100009319244.html</t>
  </si>
  <si>
    <t>220230090002360100017</t>
  </si>
  <si>
    <t>水星家纺 PA508G-S02 47*74 清馨决明子健眠对枕2代 (计价单位：对)  白色</t>
  </si>
  <si>
    <t>水星家纺</t>
  </si>
  <si>
    <t>PA508G-S02</t>
  </si>
  <si>
    <t>6941373508349</t>
  </si>
  <si>
    <t>https://item.jd.com/8673990.html</t>
  </si>
  <si>
    <t>https://detail.tmall.com/item.htm?spm=a1z10.3-b-s.w4011-14438749695.12.54f3546fzNWVs1&amp;id=539389656743&amp;rn=9d1969e9ae9e389e112bbc0848a00529&amp;skuId=4339882930024</t>
  </si>
  <si>
    <t>220220190002095000073</t>
  </si>
  <si>
    <t>美的(Midea) PC23C3 微波炉（计价单位：台）</t>
  </si>
  <si>
    <t>PC23C3</t>
  </si>
  <si>
    <t>6944271653920</t>
  </si>
  <si>
    <t>https://item.jd.com/100011495364.html?cu=true&amp;utm_source=c.duomai.com&amp;utm_medium=tuiguang&amp;utm_campaign=t_16282_58051111&amp;utm_term=d1d677fc000a4135a2fedb344928d88f</t>
  </si>
  <si>
    <t>https://product.suning.com/0070088441/11600026624.html?safp=d488778a.13701.productWrap.10&amp;safc=prd.0.0&amp;safpn=10007</t>
  </si>
  <si>
    <t>220220180002095000115</t>
  </si>
  <si>
    <t>美的(Midea) PF709-50T 304不锈钢5L电热水瓶（计价单位：台）</t>
  </si>
  <si>
    <t>PF709-50T 5L</t>
  </si>
  <si>
    <t>6939962759654</t>
  </si>
  <si>
    <t>https://product.suning.com/0000000000/11544926570.html?utm_source=union&amp;utm_medium=14&amp;adtype=5&amp;utm_campaign=b04bfa91-a626-4d5a-b281-9ce666946a2d&amp;union_place=un</t>
  </si>
  <si>
    <t>http://item.gome.com.cn/9140116268-1130596115.html</t>
  </si>
  <si>
    <t>220220190002095000072</t>
  </si>
  <si>
    <t>美的(Midea) PG2310 微波炉（计价单位：台）</t>
  </si>
  <si>
    <t>PG2310</t>
  </si>
  <si>
    <t>6944271652565</t>
  </si>
  <si>
    <t>https://item.jd.com/100003060429.html</t>
  </si>
  <si>
    <t>https://product.suning.com/0000000000/11084783631.html?safp=d488778a.13701.productWrap.2&amp;safc=prd.0.0&amp;safpn=10007.20327</t>
  </si>
  <si>
    <t>https://detail.tmall.com/item.htm?spm=a220m.1000858.1000725.76.7793274eVWX3qh&amp;id=601771606780&amp;skuId=4521475338592&amp;user_id=201749140&amp;cat_id=2&amp;is_b=1&amp;rn=1eb0f4557746d4033f5e20689cd70682</t>
  </si>
  <si>
    <t>220220180002078100025</t>
  </si>
  <si>
    <t>虎牌(Tiger) PIE-A50C 电热水瓶（计价单位：个）</t>
  </si>
  <si>
    <t>PIE-A50C</t>
  </si>
  <si>
    <t>6924014206996</t>
  </si>
  <si>
    <t>http://item.jd.com/1900439.html</t>
  </si>
  <si>
    <t>https://product.suning.com/0000000000/10606800127.html?utm_source=union&amp;utm_medium=005007&amp;adtype=5&amp;utm_campaign=0642306a-327d-4200-b292-bb20e5121504&amp;union_place=un</t>
  </si>
  <si>
    <t>1550010110002089900058</t>
  </si>
  <si>
    <t>飞利浦(Philips) PQ190 剃须刀（计价单位：台）深蓝</t>
  </si>
  <si>
    <t>PQ190</t>
  </si>
  <si>
    <t>6947265407516</t>
  </si>
  <si>
    <t>https://item.jd.com/100001478805.html?cu=true&amp;utm_source=c.duomai.com&amp;utm_medium=tuiguang&amp;utm_campaign=t_16282_90143343&amp;utm_term=324e9466c0d44b1588641a39d746a981</t>
  </si>
  <si>
    <t>https://product.suning.com/0000000000/133995518.html?utm_source=union&amp;utm_medium=005007&amp;adtype=5&amp;utm_campaign=7d3adbce-4ada-4089-9079-fe7dabaa58e7&amp;union_place=un</t>
  </si>
  <si>
    <t>https://item.gome.com.cn/9140001397-1130004857.html</t>
  </si>
  <si>
    <t>220220270005204200008</t>
  </si>
  <si>
    <t>派斯 PR-600型 前置滤芯滤壳  (计价单位：套)</t>
  </si>
  <si>
    <t>派斯</t>
  </si>
  <si>
    <t>PR-600</t>
  </si>
  <si>
    <t>6931135600213</t>
  </si>
  <si>
    <t>https://item.jd.com/69659684706.html</t>
  </si>
  <si>
    <t>https://product.suning.com/0070964354/11932508666.html</t>
  </si>
  <si>
    <t>2200301246aa39f600373</t>
  </si>
  <si>
    <t>科思特 NPG-67L 环保型 适用于：佳能C3320/3325/3330 低容 复印机墨粉 (计价单位：支) 红色</t>
  </si>
  <si>
    <r>
      <rPr>
        <sz val="10"/>
        <rFont val="Arial"/>
        <charset val="0"/>
      </rPr>
      <t>NPG-67L</t>
    </r>
    <r>
      <rPr>
        <sz val="10"/>
        <rFont val="宋体"/>
        <charset val="0"/>
      </rPr>
      <t>红色</t>
    </r>
  </si>
  <si>
    <t>6950100816879</t>
  </si>
  <si>
    <t>https://item.jd.com/100009319268.html</t>
  </si>
  <si>
    <t>2200301246aa39f600374</t>
  </si>
  <si>
    <t>科思特 NPG-67H 环保型 适用于：佳能C3320/3325/3330 高容 复印机墨粉 (计价单位：支) 红色</t>
  </si>
  <si>
    <r>
      <rPr>
        <sz val="10"/>
        <rFont val="Arial"/>
        <charset val="0"/>
      </rPr>
      <t>NPG-67H</t>
    </r>
    <r>
      <rPr>
        <sz val="10"/>
        <rFont val="宋体"/>
        <charset val="0"/>
      </rPr>
      <t>红色</t>
    </r>
  </si>
  <si>
    <t>6950100817234</t>
  </si>
  <si>
    <t>https://item.jd.com/100006931804.html</t>
  </si>
  <si>
    <t>2200301246aa39f600375</t>
  </si>
  <si>
    <t>科思特 NPG-67H 环保型 适用于：佳能C3320/3325/3330 高容 复印机墨粉 (计价单位：支) 黄色</t>
  </si>
  <si>
    <r>
      <rPr>
        <sz val="10"/>
        <rFont val="Arial"/>
        <charset val="0"/>
      </rPr>
      <t>NPG-67H</t>
    </r>
    <r>
      <rPr>
        <sz val="10"/>
        <rFont val="宋体"/>
        <charset val="0"/>
      </rPr>
      <t>黄色</t>
    </r>
  </si>
  <si>
    <t>6950100836747</t>
  </si>
  <si>
    <t>https://item.jd.com/100006931802.html</t>
  </si>
  <si>
    <t>2200301246aa39f600376</t>
  </si>
  <si>
    <t>科思特 NPG-67H 环保型 适用于：佳能C3320/3325/3330 高容 复印机墨粉 (计价单位：支) 蓝色</t>
  </si>
  <si>
    <r>
      <rPr>
        <sz val="10"/>
        <rFont val="Arial"/>
        <charset val="0"/>
      </rPr>
      <t>NPG-67H</t>
    </r>
    <r>
      <rPr>
        <sz val="10"/>
        <rFont val="宋体"/>
        <charset val="0"/>
      </rPr>
      <t>蓝色</t>
    </r>
  </si>
  <si>
    <t>6950100836754</t>
  </si>
  <si>
    <t>https://item.jd.com/100006931788.html</t>
  </si>
  <si>
    <t>220220130002417400009</t>
  </si>
  <si>
    <t>荣事达(Royalstar) RZ-120B 12L电饭煲（计价单位：台）</t>
  </si>
  <si>
    <t>荣事达(Royalstar)</t>
  </si>
  <si>
    <t>RZ-120B 12L</t>
  </si>
  <si>
    <t>6936394652225</t>
  </si>
  <si>
    <t>http://item.jd.com/296068.html</t>
  </si>
  <si>
    <t>https://product.suning.com/0000000000/161787324.html</t>
  </si>
  <si>
    <t>220220130002417400007</t>
  </si>
  <si>
    <t>荣事达(Royalstar) RZ-130WL 13L电饭煲（计价单位：台）</t>
  </si>
  <si>
    <t>RZ-130WL</t>
  </si>
  <si>
    <t>6936394630735</t>
  </si>
  <si>
    <t>https://item.jd.com/8446282.html?cu=true&amp;utm_source=c.duomai.com&amp;utm_medium=tuiguang&amp;utm_campaign=t_16282_90143343&amp;utm_term=a6dba8f4b8b94992b2cbcfc84a1fae7c</t>
  </si>
  <si>
    <t>https://product.suning.com/0000000000/10692679919.html</t>
  </si>
  <si>
    <t>1550010110002089900060</t>
  </si>
  <si>
    <t>飞利浦(Philips) S1010/04 三刀头全身水洗电动剃须刀（计价单位：个）钢琴黑色</t>
  </si>
  <si>
    <t>S1010/04</t>
  </si>
  <si>
    <t>6947265412831</t>
  </si>
  <si>
    <t>https://item.jd.com/35203649548.html?cu=true&amp;utm_source=c.duomai.com&amp;utm_medium=tuiguang&amp;utm_campaign=t_16282_101700568&amp;utm_term=3ac7bb528c4a4cbbb55c57a3f8ce4390</t>
  </si>
  <si>
    <t>https://product.suning.com/0070111602/645148622.html?utm_source=union&amp;utm_medium=005007&amp;adtype=5&amp;utm_campaign=c81e7c5c-d421-4744-b182-f0cf501a2afa&amp;union_place=un</t>
  </si>
  <si>
    <t>https://item.gome.com.cn/9140148994-1130703275.html</t>
  </si>
  <si>
    <t>1550010110002089900061</t>
  </si>
  <si>
    <t>飞利浦(Philips) S1060 剃须刀（计价单位：个）</t>
  </si>
  <si>
    <t>S1060</t>
  </si>
  <si>
    <t>6951657212565</t>
  </si>
  <si>
    <t>https://item.jd.com/11007017353.html?cu=true&amp;utm_source=c.duomai.com&amp;utm_medium=tuiguang&amp;utm_campaign=t_16282_85273106&amp;utm_term=8cbb020c89704861b84bd7c8f503e562</t>
  </si>
  <si>
    <t>https://product.suning.com/0000000000/652838382.html?utm_source=union&amp;utm_medium=005007&amp;adtype=5&amp;utm_campaign=9959e865-d645-48d0-824f-5d7e2212557e&amp;union_place=un</t>
  </si>
  <si>
    <t>https://detail.tmall.com/item.htm?spm=a220m.1000858.1000725.1.62226612nwY7hc&amp;id=586241297568&amp;skuId=4147851170962&amp;user_id=2616970884&amp;cat_id=2&amp;is_b=1&amp;rn=61809d00f47faa62bf1bbb1824eb805a</t>
  </si>
  <si>
    <t>1550010110002089900068</t>
  </si>
  <si>
    <t>飞利浦(Philips) S4303/12 三刀头剃须刀（计价单位：个）黑</t>
  </si>
  <si>
    <t>S4303/12</t>
  </si>
  <si>
    <t>8710103910725</t>
  </si>
  <si>
    <t>https://item.jd.com/35240335792.html?cu=true&amp;utm_source=c.duomai.com&amp;utm_medium=tuiguang&amp;utm_campaign=t_16282_89661279&amp;utm_term=5735813a6fc84694a4d25ea03d01de13</t>
  </si>
  <si>
    <t>https://product.suning.com/0000000000/11674548234.html?utm_source=union&amp;utm_medium=005007&amp;adtype=5&amp;utm_campaign=53746384-648b-4478-99ba-6c260da0f80c&amp;union_place=un</t>
  </si>
  <si>
    <t>https://detail.tmall.com/item.htm?spm=a220m.1000858.1000725.1.59455693F9Llac&amp;id=614781821090&amp;skuId=4504612243512&amp;user_id=2616970884&amp;cat_id=2&amp;is_b=1&amp;rn=d7598043cd7f76dbad2aaaeb737f874f</t>
  </si>
  <si>
    <t>1550010110002089900062</t>
  </si>
  <si>
    <t>飞利浦(Philips) S5077/03 电动剃须刀（计价单位：个）</t>
  </si>
  <si>
    <t>S5077/03</t>
  </si>
  <si>
    <t>6947265411605</t>
  </si>
  <si>
    <t>https://item.jd.com/1752648.html?cu=true&amp;utm_source=c.duomai.com&amp;utm_medium=tuiguang&amp;utm_campaign=t_16282_85273106&amp;utm_term=ee2b37b027f3410fac571b897befcd5d</t>
  </si>
  <si>
    <t>https://product.suning.com/0000000000/134053308.html?utm_source=union&amp;utm_medium=005007&amp;adtype=5&amp;utm_campaign=9e7eee29-8605-41ac-ba9d-33a7e99e95bd&amp;union_place=un</t>
  </si>
  <si>
    <t>https://item.gome.com.cn/9134520249-1123340478.html</t>
  </si>
  <si>
    <t>1550010110002089900063</t>
  </si>
  <si>
    <t>飞利浦(Philips) S5078/04 剃须刀（计价单位：个）</t>
  </si>
  <si>
    <t>S5078/04</t>
  </si>
  <si>
    <t>6947265411612</t>
  </si>
  <si>
    <t>https://item.jd.com/100003743105.html?cu=true&amp;utm_source=c.duomai.com&amp;utm_medium=tuiguang&amp;utm_campaign=t_16282_101700568&amp;utm_term=4b8732e7e6cd46d3a95d1c2520b38447</t>
  </si>
  <si>
    <t>https://product.suning.com/0000000000/134049602.html?utm_source=union&amp;utm_medium=005007&amp;adtype=5&amp;utm_campaign=b1019133-e390-4d64-adec-dcc417ed0b6d&amp;union_place=un</t>
  </si>
  <si>
    <t>https://item.gome.com.cn/9134265759-1123200720.html</t>
  </si>
  <si>
    <t>1550010110002089900040</t>
  </si>
  <si>
    <t>飞利浦 S5082/61 男士电动剃须刀(多功能理容 三刀头刮胡刀)(计价单位：个)</t>
  </si>
  <si>
    <r>
      <rPr>
        <sz val="10"/>
        <rFont val="Arial"/>
        <charset val="0"/>
      </rPr>
      <t xml:space="preserve">S5082/61 </t>
    </r>
    <r>
      <rPr>
        <sz val="10"/>
        <rFont val="宋体"/>
        <charset val="0"/>
      </rPr>
      <t>三刀头</t>
    </r>
  </si>
  <si>
    <t>6947265411643</t>
  </si>
  <si>
    <t>https://item.jd.com/1750531.html</t>
  </si>
  <si>
    <t>https://product.suning.com/0000000000/161476341.html?safp=d488778a.13701.productWrap.11&amp;safc=prd.3.ssdsn_name02-1_jz&amp;safpn=10007</t>
  </si>
  <si>
    <t>1550010110002089900070</t>
  </si>
  <si>
    <t>飞利浦(Philips) S5088/74 故宫文化大器天成系列电动剃须刀（计价单位：个）香槟色</t>
  </si>
  <si>
    <t>S5088/74</t>
  </si>
  <si>
    <t>6947265414392</t>
  </si>
  <si>
    <t>https://item.jd.com/55343779172.html?cu=true&amp;utm_source=c.duomai.com&amp;utm_medium=tuiguang&amp;utm_campaign=t_16282_85273106&amp;utm_term=6bcb395a348d4559a4925bd95e3feb0d</t>
  </si>
  <si>
    <r>
      <rPr>
        <sz val="10"/>
        <rFont val="Arial"/>
        <charset val="0"/>
      </rPr>
      <t>https://product.suning.com/0000000000/11392030169.html?utm_source=union</t>
    </r>
    <r>
      <rPr>
        <sz val="10"/>
        <rFont val="宋体"/>
        <charset val="0"/>
      </rPr>
      <t>＆</t>
    </r>
    <r>
      <rPr>
        <sz val="10"/>
        <rFont val="Arial"/>
        <charset val="0"/>
      </rPr>
      <t>utm_medium=14</t>
    </r>
    <r>
      <rPr>
        <sz val="10"/>
        <rFont val="宋体"/>
        <charset val="0"/>
      </rPr>
      <t>＆</t>
    </r>
    <r>
      <rPr>
        <sz val="10"/>
        <rFont val="Arial"/>
        <charset val="0"/>
      </rPr>
      <t>adtype=5</t>
    </r>
    <r>
      <rPr>
        <sz val="10"/>
        <rFont val="宋体"/>
        <charset val="0"/>
      </rPr>
      <t>＆</t>
    </r>
    <r>
      <rPr>
        <sz val="10"/>
        <rFont val="Arial"/>
        <charset val="0"/>
      </rPr>
      <t>utm_campaign=aee7264d-0f52-4134-aca2-5ad3dd364aa4</t>
    </r>
    <r>
      <rPr>
        <sz val="10"/>
        <rFont val="宋体"/>
        <charset val="0"/>
      </rPr>
      <t>＆</t>
    </r>
    <r>
      <rPr>
        <sz val="10"/>
        <rFont val="Arial"/>
        <charset val="0"/>
      </rPr>
      <t>union_place=un</t>
    </r>
  </si>
  <si>
    <t>https://item.gome.com.cn/9140129523-1130618025.html</t>
  </si>
  <si>
    <t>2200301246aa39f600390</t>
  </si>
  <si>
    <t>科思特 MP C2503HC 285g 打印量15000页 适用理光C2003SP  碳粉盒 (计价单位：支) 黑色</t>
  </si>
  <si>
    <t>MP C2503HC</t>
  </si>
  <si>
    <t>6950100816541</t>
  </si>
  <si>
    <t>https://item.jd.com/100004163303.html</t>
  </si>
  <si>
    <t>1550010110002089900066</t>
  </si>
  <si>
    <t>飞利浦(Philips) S588/14 全身水洗充电式电动剃须刀（计价单位：个）灰</t>
  </si>
  <si>
    <t>S588/14</t>
  </si>
  <si>
    <t>6947265414378</t>
  </si>
  <si>
    <t>https://item.jd.com/100004460266.html?cu=true&amp;utm_source=c.duomai.com&amp;utm_medium=tuiguang&amp;utm_campaign=t_16282_101700568&amp;utm_term=11afa192a5f14070af348baacae7aa2a</t>
  </si>
  <si>
    <t>https://product.suning.com/0000000000/10914954713.html?utm_source=union&amp;utm_medium=005007&amp;adtype=5&amp;utm_campaign=65194d04-d0f7-4a14-af45-ccbc7b8acd5a&amp;union_place=un</t>
  </si>
  <si>
    <t>https://item.gome.com.cn/9140129522-1130618024.html</t>
  </si>
  <si>
    <t>https://detail.tmall.com/item.htm?spm=a220m.1000858.1000725.1.20474e7dFUJ3mX&amp;id=588622895194&amp;skuId=4010482348598&amp;standard=1&amp;user_id=92686194&amp;cat_id=2&amp;is_b=1&amp;rn=aab0015f3a4a46f3d4ea261afd386e31</t>
  </si>
  <si>
    <t>220220180001688200010</t>
  </si>
  <si>
    <t>北鼎 S601 2.6L 即热式电水壶(计价单位:台) 白色</t>
  </si>
  <si>
    <t>北鼎(Buydeem)</t>
  </si>
  <si>
    <r>
      <rPr>
        <sz val="10"/>
        <rFont val="Arial"/>
        <charset val="0"/>
      </rPr>
      <t xml:space="preserve">S601 </t>
    </r>
    <r>
      <rPr>
        <sz val="10"/>
        <rFont val="宋体"/>
        <charset val="0"/>
      </rPr>
      <t>白色</t>
    </r>
  </si>
  <si>
    <t>6950386602081</t>
  </si>
  <si>
    <t>http://item.jd.com/6576193.html#product-detail</t>
  </si>
  <si>
    <t>https://detail.tmall.com/item.htm?spm=a220m.1000858.1000725.2.1f4d74c9DkylVa&amp;id=541008267085&amp;skuId=3590493014087&amp;user_id=508370014&amp;cat_id=2&amp;is_b=1&amp;rn=ec2171384e8f837e49e7fd7f835e4865</t>
  </si>
  <si>
    <t>1550010110002089900036</t>
  </si>
  <si>
    <t>飞利浦(Philips) S7310/12 男士 电动剃须刀 (计价单位：个)</t>
  </si>
  <si>
    <t>S7310/12</t>
  </si>
  <si>
    <t>6923410757187</t>
  </si>
  <si>
    <t>https://item.jd.com/1356504.html</t>
  </si>
  <si>
    <t>https://product.suning.com/0000000000/129566441.html?safp=d488778a.13701.productWrap.27&amp;safc=prd.3.ssdsn_name04-1_jz&amp;safpn=10007</t>
  </si>
  <si>
    <t>https://item.gome.com.cn/A0006489154-pop8012225092.html?intcmp=search-9000000700-1_3_1</t>
  </si>
  <si>
    <t>2200301246aa39f600404</t>
  </si>
  <si>
    <t>科思特 MP C2503LC 74g 打印量3000页 适用理光C2003SP C2011SP  碳粉盒 (计价单位：支) 黄色</t>
  </si>
  <si>
    <r>
      <rPr>
        <sz val="10"/>
        <rFont val="Arial"/>
        <charset val="0"/>
      </rPr>
      <t>MP C2503LC</t>
    </r>
    <r>
      <rPr>
        <sz val="10"/>
        <rFont val="宋体"/>
        <charset val="0"/>
      </rPr>
      <t>黄色</t>
    </r>
  </si>
  <si>
    <t>6950100836259</t>
  </si>
  <si>
    <t>https://item.jd.com/100004163301.html</t>
  </si>
  <si>
    <t>220220170004188100097</t>
  </si>
  <si>
    <t>安吉尔(Angel) SA-UFS1000 16.7L/min 净水器 (计价单位:台)银色</t>
  </si>
  <si>
    <r>
      <rPr>
        <sz val="10"/>
        <rFont val="Arial"/>
        <charset val="0"/>
      </rPr>
      <t xml:space="preserve">SA-UFS1000 </t>
    </r>
    <r>
      <rPr>
        <sz val="10"/>
        <rFont val="宋体"/>
        <charset val="0"/>
      </rPr>
      <t>银色</t>
    </r>
  </si>
  <si>
    <t>6910527010366</t>
  </si>
  <si>
    <t>https://item.jd.com/2290292.html</t>
  </si>
  <si>
    <t>https://item.gome.com.cn/A0006489876-pop8012232229.html?sid=438&amp;wid=434&amp;feedback=&amp;cmpid=cps_438_434</t>
  </si>
  <si>
    <t>220220020002497100056</t>
  </si>
  <si>
    <t>澳柯玛（AUCMA）SD-152 152L单门卧式雪糕冷冻柜（计价单位：台）</t>
  </si>
  <si>
    <t>SD-152</t>
  </si>
  <si>
    <t>6933973111289</t>
  </si>
  <si>
    <t>https://item.jd.com/43768086902.html?cu=true&amp;utm_source=c.duomai.com&amp;utm_medium=tuiguang&amp;utm_campaign=t_16282_101700568&amp;utm_term=8bddc98496184e4e961bb42fb5e20543</t>
  </si>
  <si>
    <t>https://product.suning.com/0070149122/193143781.html?safp=d488778a.13701.productWrap.2&amp;safc=prd.0.0&amp;safpn=10007</t>
  </si>
  <si>
    <t>https://detail.tmall.com/item.htm?spm=a220m.1000858.1000725.11.22ce4428dJ2K8J&amp;id=575904557340&amp;skuId=3952607202280&amp;user_id=670777442&amp;cat_id=2&amp;is_b=1&amp;rn=a8f5ad090a64fb1279453a07bafb337b</t>
  </si>
  <si>
    <t>2200301246aa39f600405</t>
  </si>
  <si>
    <t>科思特 MP C2503LC 68g 打印量3000页 适用理光C2003SP C2011SP  碳粉盒 (计价单位：支) 青色</t>
  </si>
  <si>
    <r>
      <rPr>
        <sz val="10"/>
        <rFont val="Arial"/>
        <charset val="0"/>
      </rPr>
      <t>MP C2503LC</t>
    </r>
    <r>
      <rPr>
        <sz val="10"/>
        <rFont val="宋体"/>
        <charset val="0"/>
      </rPr>
      <t>青色</t>
    </r>
  </si>
  <si>
    <t>6950100836266</t>
  </si>
  <si>
    <t>https://item.jd.com/100004163299.html</t>
  </si>
  <si>
    <t>220220020002094500156</t>
  </si>
  <si>
    <t>海尔(Haier) SP-330C/D2 操作台冰箱 （计价单位：台）</t>
  </si>
  <si>
    <t>SP-330C/D2-1</t>
  </si>
  <si>
    <t>6930265380101</t>
  </si>
  <si>
    <t>https://item.jd.com/100009793808.html?utm_source=kong</t>
  </si>
  <si>
    <t>http://product.suning.com/0000000000/11801635725.html?safp=d488778a.13701.productWrap.2&amp;safc=prd.0.0&amp;safpn=10007</t>
  </si>
  <si>
    <t>220220140002095000059</t>
  </si>
  <si>
    <t>美的(Midea) SPWQ100Y-A01 空气消毒器（计价单位：台）</t>
  </si>
  <si>
    <t>SPWQ100Y-A01</t>
  </si>
  <si>
    <t>6939924824291</t>
  </si>
  <si>
    <t>https://item.jd.com/100001125860.html?cu=true&amp;utm_source=c.duomai.com&amp;utm_medium=tuiguang&amp;utm_campaign=t_16282_90143343&amp;utm_term=a93caac4e7bd46dc93bb432b7ad14c26</t>
  </si>
  <si>
    <t>https://item.gome.com.cn/A0006643092-pop8013167902.html</t>
  </si>
  <si>
    <t>https://detail.tmall.com/item.htm?spm=a220m.1000858.1000725.1.116614f3QZ5dzg&amp;id=612439134022&amp;skuId=4479886830818&amp;user_id=201749140&amp;cat_id=2&amp;is_b=1&amp;rn=50beec15bd7474d3507c72ee9d2b917b</t>
  </si>
  <si>
    <t>220220130001658400019</t>
  </si>
  <si>
    <t>松下(Panasonic) SR-AL158 4升IH电饭煲（计价单位：台）</t>
  </si>
  <si>
    <t>松下(Panasonic)</t>
  </si>
  <si>
    <t>SR-AL158</t>
  </si>
  <si>
    <t>6924712752214</t>
  </si>
  <si>
    <t>https://product.suning.com/0000000000/10598872264.html?safp=d488778a.13701.productWrap.2&amp;safc=prd.0.0&amp;safpn=10007</t>
  </si>
  <si>
    <t>https://item.gome.com.cn/A0006612691-pop8013020896.html</t>
  </si>
  <si>
    <t>https://chaoshi.detail.tmall.com/item.htm?spm=a220m.1000858.1000725.1.2d632f93PG39Py&amp;id=611909601470&amp;skuId=4481573347436&amp;user_id=725677994&amp;cat_id=2&amp;is_b=1&amp;rn=b381fdcc86c8b1f01a1b9eeb64dcc5c2</t>
  </si>
  <si>
    <t>220220130002095000170</t>
  </si>
  <si>
    <t>美的(Midea) SS5053P 5L电压力锅（计价单位：台）</t>
  </si>
  <si>
    <t>SS5053P</t>
  </si>
  <si>
    <t>6939962759562</t>
  </si>
  <si>
    <t>https://item.jd.com/100009691172.html?cu=true&amp;utm_source=c.duomai.com&amp;utm_medium=tuiguang&amp;utm_campaign=t_16282_90143343&amp;utm_term=45c970eec0da4b47bd6c996dbd361db3</t>
  </si>
  <si>
    <t>https://product.suning.com/0000000000/11545237850.html?utm_source=union&amp;utm_medium=005007&amp;adtype=5&amp;utm_campaign=a9d311ad-0131-45a7-8354-bf6d73d6e02e&amp;union_place=un</t>
  </si>
  <si>
    <t>220230096cb7ebb100013</t>
  </si>
  <si>
    <t>苏听云航 STYH130702ZT 枕套 48*74cm*2 (计量单位:条) 白</t>
  </si>
  <si>
    <t>STYH130702ZT</t>
  </si>
  <si>
    <t>6941514304601</t>
  </si>
  <si>
    <t>https://item.jd.com/100008303912.html</t>
  </si>
  <si>
    <t>http://item.gome.com.cn/9140179801-1130776384.html</t>
  </si>
  <si>
    <t>220230096cb7ebb100010</t>
  </si>
  <si>
    <t>苏听云航 STYH13070B 被套 160*210cm (计量单位:条) 白</t>
  </si>
  <si>
    <t>STYH13070B</t>
  </si>
  <si>
    <t>6941514304472</t>
  </si>
  <si>
    <t>https://item.jd.com/100008303898.html</t>
  </si>
  <si>
    <t>http://item.gome.com.cn/9140182825-1130776027.html</t>
  </si>
  <si>
    <t>220070100003825000429</t>
  </si>
  <si>
    <t>倍方 19.5英寸16：9（431ｘ240mm） 台式电脑显示器防窥膜 (计价单位：片)</t>
  </si>
  <si>
    <t>倍方</t>
  </si>
  <si>
    <r>
      <rPr>
        <sz val="10"/>
        <rFont val="Arial"/>
        <charset val="0"/>
      </rPr>
      <t>19.5</t>
    </r>
    <r>
      <rPr>
        <sz val="10"/>
        <rFont val="宋体"/>
        <charset val="0"/>
      </rPr>
      <t>英寸</t>
    </r>
    <r>
      <rPr>
        <sz val="10"/>
        <rFont val="Arial"/>
        <charset val="0"/>
      </rPr>
      <t>16</t>
    </r>
    <r>
      <rPr>
        <sz val="10"/>
        <rFont val="宋体"/>
        <charset val="0"/>
      </rPr>
      <t>：</t>
    </r>
    <r>
      <rPr>
        <sz val="10"/>
        <rFont val="Arial"/>
        <charset val="0"/>
      </rPr>
      <t>9</t>
    </r>
    <r>
      <rPr>
        <sz val="10"/>
        <rFont val="宋体"/>
        <charset val="0"/>
      </rPr>
      <t>（</t>
    </r>
    <r>
      <rPr>
        <sz val="10"/>
        <rFont val="Arial"/>
        <charset val="0"/>
      </rPr>
      <t>431</t>
    </r>
    <r>
      <rPr>
        <sz val="10"/>
        <rFont val="宋体"/>
        <charset val="0"/>
      </rPr>
      <t>ｘ</t>
    </r>
    <r>
      <rPr>
        <sz val="10"/>
        <rFont val="Arial"/>
        <charset val="0"/>
      </rPr>
      <t>240mm</t>
    </r>
    <r>
      <rPr>
        <sz val="10"/>
        <rFont val="宋体"/>
        <charset val="0"/>
      </rPr>
      <t>）</t>
    </r>
  </si>
  <si>
    <t>6927092273447</t>
  </si>
  <si>
    <t>视保屏</t>
  </si>
  <si>
    <t>https://item.jd.com/100000400120.html</t>
  </si>
  <si>
    <t>https://detail.tmall.com/item.htm?spm=a230r.1.14.16.7eaf6087yrlOIW&amp;id=611974058522&amp;skuId=4477225098116</t>
  </si>
  <si>
    <t>220070100003825000431</t>
  </si>
  <si>
    <t>倍方 20英寸16：9（442ｘ249mm） 台式电脑显示器防窥膜 (计价单位：片)</t>
  </si>
  <si>
    <r>
      <rPr>
        <sz val="10"/>
        <rFont val="Arial"/>
        <charset val="0"/>
      </rPr>
      <t>20</t>
    </r>
    <r>
      <rPr>
        <sz val="10"/>
        <rFont val="宋体"/>
        <charset val="0"/>
      </rPr>
      <t>英寸</t>
    </r>
    <r>
      <rPr>
        <sz val="10"/>
        <rFont val="Arial"/>
        <charset val="0"/>
      </rPr>
      <t>16</t>
    </r>
    <r>
      <rPr>
        <sz val="10"/>
        <rFont val="宋体"/>
        <charset val="0"/>
      </rPr>
      <t>：</t>
    </r>
    <r>
      <rPr>
        <sz val="10"/>
        <rFont val="Arial"/>
        <charset val="0"/>
      </rPr>
      <t>9</t>
    </r>
    <r>
      <rPr>
        <sz val="10"/>
        <rFont val="宋体"/>
        <charset val="0"/>
      </rPr>
      <t>（</t>
    </r>
    <r>
      <rPr>
        <sz val="10"/>
        <rFont val="Arial"/>
        <charset val="0"/>
      </rPr>
      <t>442</t>
    </r>
    <r>
      <rPr>
        <sz val="10"/>
        <rFont val="宋体"/>
        <charset val="0"/>
      </rPr>
      <t>ｘ</t>
    </r>
    <r>
      <rPr>
        <sz val="10"/>
        <rFont val="Arial"/>
        <charset val="0"/>
      </rPr>
      <t>249mm</t>
    </r>
    <r>
      <rPr>
        <sz val="10"/>
        <rFont val="宋体"/>
        <charset val="0"/>
      </rPr>
      <t>）</t>
    </r>
  </si>
  <si>
    <t>6927092273454</t>
  </si>
  <si>
    <t>https://item.jd.com/100000400142.html</t>
  </si>
  <si>
    <t>https://detail.tmall.com/item.htm?spm=a230r.1.14.16.7eaf6087yrlOIW&amp;id=611974058522&amp;skuId=4477225098118</t>
  </si>
  <si>
    <t>220220180002074400044</t>
  </si>
  <si>
    <t>苏泊尔(SUPOR ) SW-15S01A 1.5升1500W电水壶（计价单位：个）粉色</t>
  </si>
  <si>
    <t>SW-15S01A</t>
  </si>
  <si>
    <t>6950610218378</t>
  </si>
  <si>
    <r>
      <rPr>
        <sz val="10"/>
        <rFont val="Arial"/>
        <charset val="0"/>
      </rPr>
      <t>https://item.jd.com/100008423438.html?cu=true</t>
    </r>
    <r>
      <rPr>
        <sz val="10"/>
        <rFont val="宋体"/>
        <charset val="0"/>
      </rPr>
      <t>＆</t>
    </r>
    <r>
      <rPr>
        <sz val="10"/>
        <rFont val="Arial"/>
        <charset val="0"/>
      </rPr>
      <t>utm_source=c.duomai.com</t>
    </r>
    <r>
      <rPr>
        <sz val="10"/>
        <rFont val="宋体"/>
        <charset val="0"/>
      </rPr>
      <t>＆</t>
    </r>
    <r>
      <rPr>
        <sz val="10"/>
        <rFont val="Arial"/>
        <charset val="0"/>
      </rPr>
      <t>utm_medium=tuiguang</t>
    </r>
    <r>
      <rPr>
        <sz val="10"/>
        <rFont val="宋体"/>
        <charset val="0"/>
      </rPr>
      <t>＆</t>
    </r>
    <r>
      <rPr>
        <sz val="10"/>
        <rFont val="Arial"/>
        <charset val="0"/>
      </rPr>
      <t>utm_campaign=t_16282_76907793</t>
    </r>
    <r>
      <rPr>
        <sz val="10"/>
        <rFont val="宋体"/>
        <charset val="0"/>
      </rPr>
      <t>＆</t>
    </r>
    <r>
      <rPr>
        <sz val="10"/>
        <rFont val="Arial"/>
        <charset val="0"/>
      </rPr>
      <t>utm_term=85f76c2fd37840e3957fc41e7f1a6712</t>
    </r>
  </si>
  <si>
    <t>https://product.suning.com/0070064923/625861179.html?safp=d488778a.13701.productWrap.2&amp;safc=prd.0.0&amp;safpn=10007.20331</t>
  </si>
  <si>
    <t>220220180002074400047</t>
  </si>
  <si>
    <t>苏泊尔(SUPOR) SW-15S65A 恒温电水壶（计价单位：台）</t>
  </si>
  <si>
    <t>SW-15S65A</t>
  </si>
  <si>
    <t>6950610221729</t>
  </si>
  <si>
    <t>https://item.jd.com/100012549524.html?cu=true&amp;utm_source=c.duomai.com&amp;utm_medium=tuiguang&amp;utm_campaign=t_16282_101700568&amp;utm_term=3060c8efa8e84ccc9fa738a2ba9cd8da</t>
  </si>
  <si>
    <t>http://item.gome.com.cn/9140176107-1130761520.html?intcmp=search-9000000700-1_1_1</t>
  </si>
  <si>
    <t>220220180002074400048</t>
  </si>
  <si>
    <t>苏泊尔(SUPOR) SW-17S12A 1.7L电水壶（计价单位：台）白色</t>
  </si>
  <si>
    <r>
      <rPr>
        <sz val="10"/>
        <rFont val="Arial"/>
        <charset val="0"/>
      </rPr>
      <t xml:space="preserve">SW-17S12A </t>
    </r>
    <r>
      <rPr>
        <sz val="10"/>
        <rFont val="宋体"/>
        <charset val="0"/>
      </rPr>
      <t>白色</t>
    </r>
  </si>
  <si>
    <t>6950610214783</t>
  </si>
  <si>
    <t>https://item.jd.com/100008423436.html</t>
  </si>
  <si>
    <t>https://product.suning.com/0070064923/621308954.html?safp=d488778a.13701.productWrap.2&amp;safc=prd.0.0&amp;safpn=10007</t>
  </si>
  <si>
    <t>https://item.gome.com.cn/9140071857-1130548078.html</t>
  </si>
  <si>
    <t>https://detail.tmall.com/item.htm?spm=a220m.1000858.1000725.1.234277638oMQMo&amp;id=577580875874&amp;skuId=3979197882698&amp;user_id=160586276&amp;cat_id=2&amp;is_b=1&amp;rn=1e40e1df83b527d020068621884ac4c9</t>
  </si>
  <si>
    <t>220220180002074400046</t>
  </si>
  <si>
    <t>苏泊尔(SUPOR ) SWF17S26A 1.7L电水壶（计价单位：个）</t>
  </si>
  <si>
    <t>SWF17S26A</t>
  </si>
  <si>
    <t>6950610211812</t>
  </si>
  <si>
    <t>https://item.jd.com/100008423454.html?cu=true&amp;utm_source=c.duomai.com&amp;utm_medium=tuiguang&amp;utm_campaign=t_16282_89661279&amp;utm_term=a79c759e2a5d4eb0b5c5993ca05f51c2</t>
  </si>
  <si>
    <t>https://product.suning.com/0000000000/10120526192.html</t>
  </si>
  <si>
    <t>220220130002074400079</t>
  </si>
  <si>
    <t>苏泊尔(SUPOR ) SY-50FH33Q 5L电压力锅（计价单位：台）</t>
  </si>
  <si>
    <t>SY-50FH33Q</t>
  </si>
  <si>
    <t>6950610216749</t>
  </si>
  <si>
    <r>
      <rPr>
        <sz val="10"/>
        <rFont val="Arial"/>
        <charset val="0"/>
      </rPr>
      <t>https://item.jd.com/100004405095.html?cu=true</t>
    </r>
    <r>
      <rPr>
        <sz val="10"/>
        <rFont val="宋体"/>
        <charset val="0"/>
      </rPr>
      <t>＆</t>
    </r>
    <r>
      <rPr>
        <sz val="10"/>
        <rFont val="Arial"/>
        <charset val="0"/>
      </rPr>
      <t>utm_source=c.duomai.com</t>
    </r>
    <r>
      <rPr>
        <sz val="10"/>
        <rFont val="宋体"/>
        <charset val="0"/>
      </rPr>
      <t>＆</t>
    </r>
    <r>
      <rPr>
        <sz val="10"/>
        <rFont val="Arial"/>
        <charset val="0"/>
      </rPr>
      <t>utm_medium=tuiguang</t>
    </r>
    <r>
      <rPr>
        <sz val="10"/>
        <rFont val="宋体"/>
        <charset val="0"/>
      </rPr>
      <t>＆</t>
    </r>
    <r>
      <rPr>
        <sz val="10"/>
        <rFont val="Arial"/>
        <charset val="0"/>
      </rPr>
      <t>utm_campaign=t_16282_49078341</t>
    </r>
    <r>
      <rPr>
        <sz val="10"/>
        <rFont val="宋体"/>
        <charset val="0"/>
      </rPr>
      <t>＆</t>
    </r>
    <r>
      <rPr>
        <sz val="10"/>
        <rFont val="Arial"/>
        <charset val="0"/>
      </rPr>
      <t>utm_term=a081440e21bf4210bb61d01c27bef547</t>
    </r>
  </si>
  <si>
    <t>https://product.suning.com/0000000000/10958298255.html?safp=d488778a.13701.productWrap.2&amp;safc=prd.3.ssdsn_pic01-1_jz&amp;safpn=10007.20330</t>
  </si>
  <si>
    <t>https://detail.tmall.com/item.htm?spm=a220m.1000858.1000725.11.541224feRbb4zk&amp;id=591909583999&amp;skuId=4234511730886&amp;user_id=160586276&amp;cat_id=2&amp;is_b=1&amp;rn=6215d577e1cd913ba194fd8738aae90a</t>
  </si>
  <si>
    <t>220220130002074400080</t>
  </si>
  <si>
    <t>苏泊尔(SUPOR ) SY-60YC01Q 6L双胆电压力锅（计价单位：台）</t>
  </si>
  <si>
    <t>SY-60YC01Q</t>
  </si>
  <si>
    <t>6950610211232</t>
  </si>
  <si>
    <t>https://item.jd.com/100004807305.html?cu=true&amp;utm_source=c.duomai.com&amp;utm_medium=tuiguang&amp;utm_campaign=t_16282_101700568&amp;utm_term=a0c8f8aecd8e4664a637a2cdeff3b63e</t>
  </si>
  <si>
    <t>https://product.suning.com/0070203772/826170985.html?safp=d488778a.13701.productWrap.2&amp;safc=prd.0.0&amp;safpn=10007</t>
  </si>
  <si>
    <t>220230160002045500001</t>
  </si>
  <si>
    <t>洁丽雅（grace）SZJ004 75*度酒精消毒杀菌湿巾 湿纸巾 50抽一包 3包/组（计价单位：组）</t>
  </si>
  <si>
    <t>SZJ004</t>
  </si>
  <si>
    <t>6934925992697</t>
  </si>
  <si>
    <t>生活用纸</t>
  </si>
  <si>
    <t>生活用纸，面巾纸</t>
  </si>
  <si>
    <t>https://item.jd.com/100011765746.html</t>
  </si>
  <si>
    <t>https://detail.tmall.com/item.htm?spm=a1z10.3-b-s.w4011-14649791946.37.3c016fd9u0Xxh1&amp;id=612812977104&amp;rn=d9d3cd8d598a3305ea03bed10922487a&amp;abbucket=11</t>
  </si>
  <si>
    <t>220230090002460000514</t>
  </si>
  <si>
    <t>伊伊爱 T02000113 220*240cm 100S长绒棉爱丽丝系列纯棉四件套 (计价单位：套)</t>
  </si>
  <si>
    <t>T02000113</t>
  </si>
  <si>
    <t>6954545516400</t>
  </si>
  <si>
    <t>https://item.jd.com/67109679942.html#crumb-wrap</t>
  </si>
  <si>
    <t>https://detail.tmall.com/item.htm?id=614041040727&amp;skuId=4497528794019</t>
  </si>
  <si>
    <t>220230090002460000519</t>
  </si>
  <si>
    <t>伊伊爱 T02000120 220*240cm 纯棉100支工艺款四件套 (计价单位：套)</t>
  </si>
  <si>
    <t>T02000120</t>
  </si>
  <si>
    <t>6954545516462</t>
  </si>
  <si>
    <t>https://item.jd.com/67113960060.html#none</t>
  </si>
  <si>
    <t>https://detail.tmall.com/item.htm?id=614042824599&amp;skuId=4326197372583</t>
  </si>
  <si>
    <t>220230090002460000521</t>
  </si>
  <si>
    <t>伊伊爱 T02000122 220*240cm 纯棉100支数码拼角四件套 (计价单位：套)</t>
  </si>
  <si>
    <t>T02000122</t>
  </si>
  <si>
    <t>6954545516486</t>
  </si>
  <si>
    <t>https://item.jd.com/67114607997.html#crumb-wrap</t>
  </si>
  <si>
    <t>https://detail.tmall.com/item.htm?id=614045024960&amp;skuId=4326222280414</t>
  </si>
  <si>
    <t>220230090002460000522</t>
  </si>
  <si>
    <t>伊伊爱 T02000126 200*230cm 60S长绒棉纯色刺绣四件套 (计价单位：套)</t>
  </si>
  <si>
    <t>T02000126</t>
  </si>
  <si>
    <t>6954545516493</t>
  </si>
  <si>
    <t>https://item.jd.com/67114960664.html#crumb-wrap</t>
  </si>
  <si>
    <t>https://detail.tmall.com/item.htm?id=614045656511&amp;skuId=4497578998423</t>
  </si>
  <si>
    <t>220230090002460000525</t>
  </si>
  <si>
    <t>伊伊爱 T02000138 220*240cm 60S天丝花卉四件套  (计价单位：套)</t>
  </si>
  <si>
    <t>T02000138</t>
  </si>
  <si>
    <t>6954545515748</t>
  </si>
  <si>
    <t>https://item.jd.com/67115750014.html#crumb-wrap</t>
  </si>
  <si>
    <t>https://detail.tmall.com/item.htm?id=614823043782&amp;skuId=4497586758628</t>
  </si>
  <si>
    <t>220230090002460000527</t>
  </si>
  <si>
    <t>伊伊爱 T02000142 220*240cm 60S天丝纯色蕾丝孔雀刺绣系列夏被  (计价单位：条)</t>
  </si>
  <si>
    <t>T02000142</t>
  </si>
  <si>
    <t>6954545516523</t>
  </si>
  <si>
    <t>床上用品,棉被</t>
  </si>
  <si>
    <t>https://item.jd.com/67116412985.html#none</t>
  </si>
  <si>
    <t>https://detail.tmall.com/item.htm?id=614575786294&amp;skuId=4500929555496</t>
  </si>
  <si>
    <t>220230090002460000529</t>
  </si>
  <si>
    <t>伊伊爱 T02000145 220*240cm 100支简约纯色蕾丝天丝四件套  (计价单位：套)</t>
  </si>
  <si>
    <t>T02000145</t>
  </si>
  <si>
    <t>6954545516547</t>
  </si>
  <si>
    <t>https://item.jd.com/67116713043.html#crumb-wrap</t>
  </si>
  <si>
    <t>https://detail.tmall.com/item.htm?id=614576594239&amp;skuId=4330050541474</t>
  </si>
  <si>
    <t>220230090002460000535</t>
  </si>
  <si>
    <t>伊伊爱 T02000149 220*240cm 水洗仿真丝四件套圣罗蓝系列 (计价单位：套)</t>
  </si>
  <si>
    <t>T02000149</t>
  </si>
  <si>
    <t>6954545516608</t>
  </si>
  <si>
    <t>https://item.jd.com/67118516459.html#crumb-wrap</t>
  </si>
  <si>
    <t>https://detail.tmall.com/item.htm?id=614579342395&amp;skuId=4326276904596</t>
  </si>
  <si>
    <t>2202202862f33f6600001</t>
  </si>
  <si>
    <t>特美高 T-156 1960W 除湿机（计价单位：台）</t>
  </si>
  <si>
    <t>特美高</t>
  </si>
  <si>
    <t>T-156</t>
  </si>
  <si>
    <t>6926665900124</t>
  </si>
  <si>
    <t>https://item.jd.com/69651510972.html</t>
  </si>
  <si>
    <t>https://detail.tmall.com/item.htm?spm=a212k0.12153887.0.0.4e60687dzScLYd&amp;id=618800877206&amp;skuId=4542893051700</t>
  </si>
  <si>
    <t>220220180002078300059</t>
  </si>
  <si>
    <t>金灶(KAMJOVE) T-190 304不锈钢2L电水壶（计价单位：台）</t>
  </si>
  <si>
    <t>金灶（KAMJOVE）</t>
  </si>
  <si>
    <t>T-190</t>
  </si>
  <si>
    <t>6936504795422</t>
  </si>
  <si>
    <t>http://item.jd.com/100002585404.html</t>
  </si>
  <si>
    <t>https://detail.tmall.com/item.htm?spm=a220m.1000858.1000725.1.1d452bd4Pbgtsy&amp;id=35459139582&amp;skuId=33958166019&amp;user_id=729774336&amp;cat_id=2&amp;is_b=1&amp;rn=335b78030590eae09d48f1336bea997f</t>
  </si>
  <si>
    <t>2202202862f33f6600003</t>
  </si>
  <si>
    <t>特美高 T-60 1150W 除湿机（计价单位：台）</t>
  </si>
  <si>
    <t>T-60</t>
  </si>
  <si>
    <t>6926665900292</t>
  </si>
  <si>
    <t>https://item.jd.com/69650119574.html</t>
  </si>
  <si>
    <t>https://detail.tmall.com/item.htm?spm=a212k0.12153887.0.0.4e60687dzScLYd&amp;id=619321411115&amp;skuId=4542867531124</t>
  </si>
  <si>
    <t>2202202862f33f6600004</t>
  </si>
  <si>
    <t>特美高 T-8.8 3800W 除湿机（计价单位：台）</t>
  </si>
  <si>
    <t>T-8.8</t>
  </si>
  <si>
    <t>6926665900384</t>
  </si>
  <si>
    <t>https://item.jd.com/69651687411.html</t>
  </si>
  <si>
    <t>https://detail.tmall.com/item.htm?spm=a212k0.12153887.0.0.4e60687dzScLYd&amp;id=618801725559&amp;skuId=4539414382284</t>
  </si>
  <si>
    <t>2202202862f33f6600002</t>
  </si>
  <si>
    <t>特美高 T-90 1380W 除湿机（计价单位：台）</t>
  </si>
  <si>
    <t>T-90</t>
  </si>
  <si>
    <t>6926665900155</t>
  </si>
  <si>
    <t>https://item.jd.com/69650463832.html</t>
  </si>
  <si>
    <t>https://detail.tmall.com/item.htm?spm=a212k0.12153887.0.0.4e60687dzScLYd&amp;id=618799029809&amp;skuId=4542883351375</t>
  </si>
  <si>
    <t>220220160002093800005</t>
  </si>
  <si>
    <t>远大(BROAD) TA1000 空气净化器（计价单位：台）</t>
  </si>
  <si>
    <t>远大(BROAD)</t>
  </si>
  <si>
    <t>TA1000</t>
  </si>
  <si>
    <t>6942797301547</t>
  </si>
  <si>
    <t>https://item.jd.com/100002107859.html</t>
  </si>
  <si>
    <t>https://product.suning.com/0000000000/622020408.html?safp=d488778a.13701.productWrap.2&amp;safc=prd.0.0&amp;safpn=10007</t>
  </si>
  <si>
    <t>https://detail.tmall.com/item.htm?spm=a220m.1000858.1000725.1.51c07920cqn1Cs&amp;id=14971809051&amp;skuId=22484195566&amp;user_id=109289832&amp;cat_id=2&amp;is_b=1&amp;rn=087bcaf6dbe7d22ab1a0233fb7f81ae0</t>
  </si>
  <si>
    <t>220230090002460000458</t>
  </si>
  <si>
    <t>伊伊爱 TA1900018 长绒棉纯四件套 200*230cm(计价单位:套)白色</t>
  </si>
  <si>
    <t>TA1900018</t>
  </si>
  <si>
    <t>6954545514000</t>
  </si>
  <si>
    <t>https://item.jd.com/64431288458.html</t>
  </si>
  <si>
    <t>https://detail.tmall.com/item.htm?id=610751258778&amp;skuId=4297409713875</t>
  </si>
  <si>
    <t>220230090002460000459</t>
  </si>
  <si>
    <t>伊伊爱 TA1900019 纯白色长绒棉四件套 220*240cm(计价单位:套)白色</t>
  </si>
  <si>
    <t>TA1900019</t>
  </si>
  <si>
    <t>6954545514017</t>
  </si>
  <si>
    <t>http://item.jd.com/61585945297.html</t>
  </si>
  <si>
    <t>https://detail.tmall.com/item.htm?spm=a212k0.12153887.0.0.4e60687dR0I15F&amp;id=610758518178&amp;skuId=4297411597776</t>
  </si>
  <si>
    <t>220230090002460000464</t>
  </si>
  <si>
    <t>伊伊爱 TA1900025 新款菠萝系列系列印花纯棉四件套 200*230cm(计价单位:套)菠萝</t>
  </si>
  <si>
    <t>TA1900025</t>
  </si>
  <si>
    <t>6954545514062</t>
  </si>
  <si>
    <t>http://item.jd.com/61607873801.html</t>
  </si>
  <si>
    <t>https://detail.tmall.com/item.htm?id=610538317141&amp;skuId=4294253792094</t>
  </si>
  <si>
    <t>220230090002460000466</t>
  </si>
  <si>
    <t>伊伊爱 TA1900027 新品全棉花卉系列四件套 160*210cm(计价单位:套)樱甜</t>
  </si>
  <si>
    <t>TA1900027</t>
  </si>
  <si>
    <t>6954545514086</t>
  </si>
  <si>
    <t>https://item.jd.com/64432681759.html</t>
  </si>
  <si>
    <t>https://detail.tmall.com/item.htm?id=610779790970&amp;skuId=4297984449561</t>
  </si>
  <si>
    <t>220230090002460000467</t>
  </si>
  <si>
    <t>伊伊爱 TA1900028 花卉系列全棉四件套 200*230cm(计价单位:套)樱甜</t>
  </si>
  <si>
    <t>TA1900028</t>
  </si>
  <si>
    <t>6954545514093</t>
  </si>
  <si>
    <t>https://item.jd.com/61612307515.html</t>
  </si>
  <si>
    <t>https://detail.tmall.com/item.htm?spm=a212k0.12153887.0.0.4e60687dhT7sVj&amp;id=610780482458&amp;skuId=4297993109717</t>
  </si>
  <si>
    <t>220230090002460000469</t>
  </si>
  <si>
    <t>伊伊爱 TA1900030 水洗棉床上用品四件套床单款 160*210cm(计价单位:套)棕色大格</t>
  </si>
  <si>
    <t>TA1900030</t>
  </si>
  <si>
    <t>6954545514116</t>
  </si>
  <si>
    <t>https://item.jd.com/62052897293.html</t>
  </si>
  <si>
    <t>https://detail.tmall.com/item.htm?spm=a212k0.12153887.0.0.4e60687dhT7sVj&amp;id=610275412225&amp;skuId=4465435194588</t>
  </si>
  <si>
    <t>220230090002460000471</t>
  </si>
  <si>
    <t>伊伊爱 TA1900032 水洗简约日式全棉四件套 220*240cm(计价单位:套)鲜粉小格</t>
  </si>
  <si>
    <t>TA1900032</t>
  </si>
  <si>
    <t>6954545514130</t>
  </si>
  <si>
    <t>https://item.jd.com/64327962828.html</t>
  </si>
  <si>
    <t>https://detail.tmall.com/item.htm?spm=a212k0.12153887.0.0.4e60687dhT7sVj&amp;id=610541397509&amp;sku_properties=5569827:4734135</t>
  </si>
  <si>
    <t>220230090002460000473</t>
  </si>
  <si>
    <t>伊伊爱 TA1900035 水洗棉床上用品四件套床单款 220*240cm(计价单位:套)暗恋</t>
  </si>
  <si>
    <t>TA1900035</t>
  </si>
  <si>
    <t>6954545514154</t>
  </si>
  <si>
    <t>http://item.jd.com/61735902115.html</t>
  </si>
  <si>
    <t>https://detail.tmall.com/item.htm?spm=a212k0.12153887.0.0.4e60687dhT7sVj&amp;id=610785230983&amp;sku_properties=5569827:4734135</t>
  </si>
  <si>
    <t>220230090002460000480</t>
  </si>
  <si>
    <t>伊伊爱 TA1900043 60S双拼长绒棉纯色四件套 220*240cm(计价单位:套)粉紫</t>
  </si>
  <si>
    <t>TA1900043</t>
  </si>
  <si>
    <t>6954545514239</t>
  </si>
  <si>
    <t>https://item.jd.com/61833276709.html</t>
  </si>
  <si>
    <t>https://detail.tmall.com/item.htm?id=610756238508&amp;sku_properties=5569827:55481265</t>
  </si>
  <si>
    <t>220230090002460000484</t>
  </si>
  <si>
    <t>伊伊爱 TA1900048 磨毛简约系列纯棉四件套 220*240cm(计价单位:套)兰韵</t>
  </si>
  <si>
    <t>TA1900048</t>
  </si>
  <si>
    <t>6954545514284</t>
  </si>
  <si>
    <t>https://item.jd.com/62011583243.html</t>
  </si>
  <si>
    <t>https://detail.tmall.com/item.htm?id=610990483424&amp;sku_properties=5569827:55481265</t>
  </si>
  <si>
    <t>220230090002460000486</t>
  </si>
  <si>
    <t>伊伊爱 TA1900050 法式蕾丝刺绣长绒棉四件套 220*240cm(计价单位:套)卡拉奇</t>
  </si>
  <si>
    <t>TA1900050</t>
  </si>
  <si>
    <t>6954545514307</t>
  </si>
  <si>
    <t>https://item.jd.com/62013991381.html</t>
  </si>
  <si>
    <t>https://detail.tmall.com/item.htm?id=610760258517&amp;sku_properties=5569827:55481265</t>
  </si>
  <si>
    <t>220230090002460000488</t>
  </si>
  <si>
    <t>伊伊爱 TA1900052 /60支纯色天丝套件 220*240cm(计价单位:套)瓦灰</t>
  </si>
  <si>
    <t>TA1900052</t>
  </si>
  <si>
    <t>6954545514321</t>
  </si>
  <si>
    <t>https://item.jd.com/62015536954.html</t>
  </si>
  <si>
    <t>https://detail.tmall.com/item.htm?id=610760550860&amp;sku_properties=5569827:55481265</t>
  </si>
  <si>
    <t>220230090002460000489</t>
  </si>
  <si>
    <t>伊伊爱 TA1900053 纯色全棉磨毛四件套秋冬新品系列床上用品套件 200*230cm(计价单位:套)紫腾色</t>
  </si>
  <si>
    <t>TA1900053</t>
  </si>
  <si>
    <t>6954545514338</t>
  </si>
  <si>
    <t>https://item.jd.com/62017490832.html</t>
  </si>
  <si>
    <t>https://detail.tmall.com/item.htm?id=607657214956&amp;sku_properties=5569827:7887605</t>
  </si>
  <si>
    <t>220230090002460000490</t>
  </si>
  <si>
    <t>伊伊爱 TA1900055 秋冬素色系列磨毛四件套 220*240cm(计价单位:套)紫藤色</t>
  </si>
  <si>
    <t>TA1900055</t>
  </si>
  <si>
    <t>6954545514352</t>
  </si>
  <si>
    <t>https://item.jd.com/64316445077.html</t>
  </si>
  <si>
    <t>https://detail.tmall.com/item.htm?id=610519453946&amp;sku_properties=5569827:55481265</t>
  </si>
  <si>
    <t>220230090002460000495</t>
  </si>
  <si>
    <t>伊伊爱 TA1900060 /60支天丝纯色套件床上用品套件新品 200*230cm(计价单位:套)星蓝</t>
  </si>
  <si>
    <t>TA1900060</t>
  </si>
  <si>
    <t>6954545514413</t>
  </si>
  <si>
    <t>https://item.jd.com/62030956958.html</t>
  </si>
  <si>
    <t>https://detail.tmall.com/item.htm?id=590082542318&amp;skuId=4209360607745</t>
  </si>
  <si>
    <t>220230090002460000496</t>
  </si>
  <si>
    <t>伊伊爱 TA1900061 60支天丝纯色四件套 220*240cm(计价单位:套)纯净蓝色</t>
  </si>
  <si>
    <t>TA1900061</t>
  </si>
  <si>
    <t>6954545514420</t>
  </si>
  <si>
    <t>https://item.jd.com/64321900613.html</t>
  </si>
  <si>
    <t>https://detail.tmall.com/item.htm?id=610748362031&amp;sku_properties=5569827:55481264</t>
  </si>
  <si>
    <t>220030110002012201406</t>
  </si>
  <si>
    <t>得印(befon） PLUS MPC4000粉盒 碳粉（计价单位：支）黑色</t>
  </si>
  <si>
    <t>得印(befon)</t>
  </si>
  <si>
    <r>
      <rPr>
        <sz val="10"/>
        <rFont val="Arial"/>
        <charset val="0"/>
      </rPr>
      <t>PLUS MPC4000</t>
    </r>
    <r>
      <rPr>
        <sz val="10"/>
        <rFont val="宋体"/>
        <charset val="0"/>
      </rPr>
      <t>粉盒黑色</t>
    </r>
  </si>
  <si>
    <t>6927092277940</t>
  </si>
  <si>
    <t>碳粉</t>
  </si>
  <si>
    <t>https://item.jd.com/100005863552.html</t>
  </si>
  <si>
    <t>https://detail.tmall.com/item.htm?spm=a1z10.3-b-s.w4011-22593029721.49.6d96e510dPCA7f&amp;id=614469670320&amp;skuId=4499621283172</t>
  </si>
  <si>
    <t>220030110002012201407</t>
  </si>
  <si>
    <t>得印(befon） PLUS MPC4000粉盒 碳粉（计价单位：支）红色</t>
  </si>
  <si>
    <r>
      <rPr>
        <sz val="10"/>
        <rFont val="Arial"/>
        <charset val="0"/>
      </rPr>
      <t>PLUS MPC4000</t>
    </r>
    <r>
      <rPr>
        <sz val="10"/>
        <rFont val="宋体"/>
        <charset val="0"/>
      </rPr>
      <t>粉盒红色</t>
    </r>
  </si>
  <si>
    <t>6927092231126</t>
  </si>
  <si>
    <t>https://item.jd.com/100005863250.html</t>
  </si>
  <si>
    <t>https://detail.tmall.com/item.htm?spm=a1z10.3-b-s.w4011-22593029721.42.9b7ee510Njt30g&amp;id=614469670320&amp;rn=65cb35a4c831405cb3bf70db0a6663e2&amp;abbucket=17&amp;skuId=4499621283174</t>
  </si>
  <si>
    <t>220230090002460000543</t>
  </si>
  <si>
    <t>伊伊爱 TB2000172 200*230cm 100支色织提花四件套堂皇系列纯棉床上用品套件   (计价单位：套）</t>
  </si>
  <si>
    <t>TB2000172</t>
  </si>
  <si>
    <t>6954545518176</t>
  </si>
  <si>
    <t>https://item.jd.com/69635336144.html</t>
  </si>
  <si>
    <t>https://detail.tmall.com/item.htm?spm=a220m.1000858.1000725.1.6bf4693fsmbYNO&amp;id=617359648166&amp;skuId=4360666501129&amp;areaId=330100&amp;user_id=728339828&amp;cat_id=2&amp;is_b=1&amp;rn=6088c330a80935793066541f2e4861bc</t>
  </si>
  <si>
    <t>220230090002460000544</t>
  </si>
  <si>
    <t>伊伊爱 TB2000173 220*240cm  100支纯棉色织提花四件套堂皇系列床上用品套件  (计价单位：套）</t>
  </si>
  <si>
    <t>TB2000173</t>
  </si>
  <si>
    <t>6954545518183</t>
  </si>
  <si>
    <t>http://item.jd.com/68945924922.html</t>
  </si>
  <si>
    <t>https://detail.tmall.com/item.htm?spm=a1z10.3-b-s.w4011-14491972455.37.2d61582fr5FeU9&amp;id=617653865290&amp;rn=a2d984bdfc730d1729467ed9450d0141&amp;abbucket=2&amp;sku_properties=5569827:4734135</t>
  </si>
  <si>
    <t>220220100002058500150</t>
  </si>
  <si>
    <t>阿里斯顿(Ariston) TB80M2.0 80L横式电热水器（计价单位：台）白色</t>
  </si>
  <si>
    <t>阿里斯顿(ARISTON)</t>
  </si>
  <si>
    <r>
      <rPr>
        <sz val="10"/>
        <rFont val="Arial"/>
        <charset val="0"/>
      </rPr>
      <t xml:space="preserve">TB80M2.0 </t>
    </r>
    <r>
      <rPr>
        <sz val="10"/>
        <rFont val="宋体"/>
        <charset val="0"/>
      </rPr>
      <t>白色</t>
    </r>
  </si>
  <si>
    <t>6927828018083</t>
  </si>
  <si>
    <t>http://product.suning.com/0000000000/11325438685.html#?src=item_325438683_rectppn_1-3_p_0000000000_11325438685_rec_1-5_0_A&amp;safp=d488778a.10004.09.6&amp;safc=prd.1.rec_1-5_0_A&amp;safpn=10008.00032</t>
  </si>
  <si>
    <t>https://item.gome.com.cn/9140017357-1130002736.html</t>
  </si>
  <si>
    <t>220030110002012201408</t>
  </si>
  <si>
    <t>得印(befon） PLUS MPC4000粉盒 碳粉（计价单位：支）黄色</t>
  </si>
  <si>
    <r>
      <rPr>
        <sz val="10"/>
        <rFont val="Arial"/>
        <charset val="0"/>
      </rPr>
      <t>PLUS MPC4000</t>
    </r>
    <r>
      <rPr>
        <sz val="10"/>
        <rFont val="宋体"/>
        <charset val="0"/>
      </rPr>
      <t>粉盒黄色</t>
    </r>
  </si>
  <si>
    <t>6927092222087</t>
  </si>
  <si>
    <t>https://item.jd.com/100003524805.html</t>
  </si>
  <si>
    <t>https://detail.tmall.com/item.htm?spm=a1z10.3-b-s.w4011-22593029721.42.9b7ee510Njt30g&amp;id=614469670320&amp;rn=65cb35a4c831405cb3bf70db0a6663e2&amp;abbucket=17&amp;skuId=4499621283175</t>
  </si>
  <si>
    <t>220030110002012201409</t>
  </si>
  <si>
    <t>得印(befon） PLUS MPC4000粉盒 碳粉（计价单位：支）蓝色</t>
  </si>
  <si>
    <r>
      <rPr>
        <sz val="10"/>
        <rFont val="Arial"/>
        <charset val="0"/>
      </rPr>
      <t>PLUS MPC4000</t>
    </r>
    <r>
      <rPr>
        <sz val="10"/>
        <rFont val="宋体"/>
        <charset val="0"/>
      </rPr>
      <t>粉盒蓝色</t>
    </r>
  </si>
  <si>
    <t>6927092266944</t>
  </si>
  <si>
    <t>https://item.jd.com/100005863266.html</t>
  </si>
  <si>
    <t>https://detail.tmall.com/item.htm?spm=a1z10.3-b-s.w4011-22593029721.42.9b7ee510Njt30g&amp;id=614469670320&amp;rn=65cb35a4c831405cb3bf70db0a6663e2&amp;abbucket=17&amp;skuId=4499621283172</t>
  </si>
  <si>
    <t>220230200002251300112</t>
  </si>
  <si>
    <t>特美刻(TOMIC) TJ70009 双层不锈钢保温壶 1.9L(计件单位：个)白色</t>
  </si>
  <si>
    <t>特美刻（TOMIC）</t>
  </si>
  <si>
    <r>
      <rPr>
        <sz val="10"/>
        <rFont val="Arial"/>
        <charset val="0"/>
      </rPr>
      <t xml:space="preserve">TJ70009 </t>
    </r>
    <r>
      <rPr>
        <sz val="10"/>
        <rFont val="宋体"/>
        <charset val="0"/>
      </rPr>
      <t>白色</t>
    </r>
    <r>
      <rPr>
        <sz val="10"/>
        <rFont val="Arial"/>
        <charset val="0"/>
      </rPr>
      <t xml:space="preserve"> 1.9L</t>
    </r>
  </si>
  <si>
    <t>6971384088448</t>
  </si>
  <si>
    <t>https://item.jd.com/58056489586.html</t>
  </si>
  <si>
    <t>https://detail.tmall.com/item.htm?spm=a220m.1000858.1000725.1.47f76920DfuAI3&amp;id=603845948533&amp;skuId=4233675509827&amp;areaId=445200&amp;user_id=836253112&amp;cat_id=2&amp;is_b=1&amp;rn=fc066f636e47b0679ef0330a2e64ee2f</t>
  </si>
  <si>
    <t>220230090002460000512</t>
  </si>
  <si>
    <t>伊伊爱 TMTJ-2020004 200*230cm 100支色织提花双拼四件套全棉纯棉床单被套北欧风床上用品 (计价单位：套)</t>
  </si>
  <si>
    <t>TMTJ-2020004</t>
  </si>
  <si>
    <t>6954545516349</t>
  </si>
  <si>
    <t>https://item.jd.com/66803494706.html#crumb-wrap</t>
  </si>
  <si>
    <t>https://detail.tmall.com/item.htm?spm=a212k0.12153887.0.0.4f12687diBrqAA&amp;id=610851204595&amp;skuId=4304835729237</t>
  </si>
  <si>
    <t>220230090002460000517</t>
  </si>
  <si>
    <t>伊伊爱 TMTJ-2020007 200*230cm 60S全棉纯色长绒棉棉羽绣花四件套 (计价单位：套)</t>
  </si>
  <si>
    <t>TMTJ-2020007</t>
  </si>
  <si>
    <t>6954545516431</t>
  </si>
  <si>
    <t>https://item.jd.com/67111444436.html#crumb-wrap</t>
  </si>
  <si>
    <t>https://detail.tmall.com/item.htm?id=611128193326&amp;skuId=4475638159495</t>
  </si>
  <si>
    <t>220030110002012201410</t>
  </si>
  <si>
    <t>得印(befon） PLUS MPC4000四色套装粉盒 碳粉（计价单位：盒）</t>
  </si>
  <si>
    <r>
      <rPr>
        <sz val="10"/>
        <rFont val="Arial"/>
        <charset val="0"/>
      </rPr>
      <t>PLUS MPC4000</t>
    </r>
    <r>
      <rPr>
        <sz val="10"/>
        <rFont val="宋体"/>
        <charset val="0"/>
      </rPr>
      <t>粉盒四色套装</t>
    </r>
  </si>
  <si>
    <t>6927092230808</t>
  </si>
  <si>
    <t>https://item.jd.com/100005863270.html</t>
  </si>
  <si>
    <t>https://detail.tmall.com/item.htm?spm=a1z10.3-b-s.w4011-22593029721.42.9b7ee510Njt30g&amp;id=614469670320&amp;rn=65cb35a4c831405cb3bf70db0a6663e2&amp;abbucket=17&amp;skuId=4499621283176</t>
  </si>
  <si>
    <t>220220160001660700026</t>
  </si>
  <si>
    <t>戴森(DYSON) P05 净化器（计价单位：台）铁蓝</t>
  </si>
  <si>
    <r>
      <rPr>
        <sz val="10"/>
        <rFont val="Arial"/>
        <charset val="0"/>
      </rPr>
      <t xml:space="preserve">TP05 </t>
    </r>
    <r>
      <rPr>
        <sz val="10"/>
        <rFont val="宋体"/>
        <charset val="0"/>
      </rPr>
      <t>铁蓝</t>
    </r>
  </si>
  <si>
    <t>5025155038918</t>
  </si>
  <si>
    <t>http://item.jd.com/8814753.html</t>
  </si>
  <si>
    <t>https://product.suning.com/0000000000/10591322628.html#?utm_source=union&amp;utm_medium=005007&amp;adtype=5&amp;utm_campaign=78cc236a-8a2e-4f9e-930a-0340a51c8605&amp;union_place=un&amp;ch=cu</t>
  </si>
  <si>
    <t>https://item.gome.com.cn/9140114107-1130590707.html</t>
  </si>
  <si>
    <t>https://detail.tmall.com/item.htm?spm=a220m.1000858.1000725.1.65804d27kCI8Je&amp;id=574798522994&amp;skuId=4263149374837&amp;user_id=2089100916&amp;cat_id=2&amp;is_b=1&amp;rn=b8e768da72e9c390e7907beb0130b042</t>
  </si>
  <si>
    <t>220220160001660700027</t>
  </si>
  <si>
    <t>戴森(DYSON) TP05 空气净化器（计价单位：台）银白色</t>
  </si>
  <si>
    <r>
      <rPr>
        <sz val="10"/>
        <rFont val="Arial"/>
        <charset val="0"/>
      </rPr>
      <t xml:space="preserve">TP05 </t>
    </r>
    <r>
      <rPr>
        <sz val="10"/>
        <rFont val="宋体"/>
        <charset val="0"/>
      </rPr>
      <t>银白色</t>
    </r>
  </si>
  <si>
    <t>5025155037829</t>
  </si>
  <si>
    <t>http://item.jd.com/8768737.html</t>
  </si>
  <si>
    <t>https://product.suning.com/0000000000/10591170237.html?utm_source=union&amp;utm_medium=005007&amp;adtype=5&amp;utm_campaign=78cc236a-8a2e-4f9e-930a-0340a51c8605&amp;union_place=un</t>
  </si>
  <si>
    <t>https://item.gome.com.cn/9140114106-1130590706.html</t>
  </si>
  <si>
    <t>https://detail.tmall.com/item.htm?spm=a220m.1000858.1000725.1.65804d27kCI8Je&amp;id=574798522994&amp;skuId=3930772230930&amp;user_id=2089100916&amp;cat_id=2&amp;is_b=1&amp;rn=b8e768da72e9c390e7907beb0130b042</t>
  </si>
  <si>
    <t>1550010040002164200002</t>
  </si>
  <si>
    <t>三极户外(Tripolar) TP1138 夏季冰凉毛巾 5条/组（计价单位：组） 颜色随机</t>
  </si>
  <si>
    <t>三极户外(Tri-Polar)</t>
  </si>
  <si>
    <t>TP1138</t>
  </si>
  <si>
    <t>6972107680369</t>
  </si>
  <si>
    <t>https://product.suning.com/0030002421/11131815823.html?safp=d488778a.SFS_search.0.6446b1ecf5&amp;safc=prd.0.0&amp;safpn=10010</t>
  </si>
  <si>
    <t>https://detail.tmall.com/item.htm?spm=a1z10.5-b-s.w4011-14465356273.78.2d20233fOguBuf&amp;id=556744833404&amp;rn=9a43692b0c90c55e971a625936d2a9e8&amp;abbucket=17&amp;skuId=3446605424144</t>
  </si>
  <si>
    <t>220230090002164200001</t>
  </si>
  <si>
    <t>三极 (Tri-polar) TP2983 被套+床单+枕套+热熔棉被芯+热熔棉褥子芯送褥子套+枕芯 纯棉21纱织 床上用品六件套 (计价单位：套)军绿色</t>
  </si>
  <si>
    <r>
      <rPr>
        <sz val="10"/>
        <rFont val="Arial"/>
        <charset val="0"/>
      </rPr>
      <t xml:space="preserve">TP2983 </t>
    </r>
    <r>
      <rPr>
        <sz val="10"/>
        <rFont val="宋体"/>
        <charset val="0"/>
      </rPr>
      <t>被套</t>
    </r>
    <r>
      <rPr>
        <sz val="10"/>
        <rFont val="Arial"/>
        <charset val="0"/>
      </rPr>
      <t>+</t>
    </r>
    <r>
      <rPr>
        <sz val="10"/>
        <rFont val="宋体"/>
        <charset val="0"/>
      </rPr>
      <t>床单</t>
    </r>
    <r>
      <rPr>
        <sz val="10"/>
        <rFont val="Arial"/>
        <charset val="0"/>
      </rPr>
      <t>+</t>
    </r>
    <r>
      <rPr>
        <sz val="10"/>
        <rFont val="宋体"/>
        <charset val="0"/>
      </rPr>
      <t>枕套</t>
    </r>
    <r>
      <rPr>
        <sz val="10"/>
        <rFont val="Arial"/>
        <charset val="0"/>
      </rPr>
      <t>+</t>
    </r>
    <r>
      <rPr>
        <sz val="10"/>
        <rFont val="宋体"/>
        <charset val="0"/>
      </rPr>
      <t>热熔棉被芯</t>
    </r>
    <r>
      <rPr>
        <sz val="10"/>
        <rFont val="Arial"/>
        <charset val="0"/>
      </rPr>
      <t>+</t>
    </r>
    <r>
      <rPr>
        <sz val="10"/>
        <rFont val="宋体"/>
        <charset val="0"/>
      </rPr>
      <t>热熔棉褥子芯送褥子套</t>
    </r>
    <r>
      <rPr>
        <sz val="10"/>
        <rFont val="Arial"/>
        <charset val="0"/>
      </rPr>
      <t>+</t>
    </r>
    <r>
      <rPr>
        <sz val="10"/>
        <rFont val="宋体"/>
        <charset val="0"/>
      </rPr>
      <t>枕芯</t>
    </r>
  </si>
  <si>
    <t>6972107688297</t>
  </si>
  <si>
    <t>http://item.gome.com.cn/A0006635542-pop8013147325.html</t>
  </si>
  <si>
    <t>https://detail.tmall.com/item.htm?id=613162098799&amp;item_num_id=613162098799&amp;skuId=4487470579618</t>
  </si>
  <si>
    <t>220230090002164200003</t>
  </si>
  <si>
    <t>三极 (Tri-polar) TP2984 46*74cm 荞麦两用枕(计价单位：个)</t>
  </si>
  <si>
    <t>TP2984 46*74cm</t>
  </si>
  <si>
    <t>6972107688303</t>
  </si>
  <si>
    <t>http://item.gome.com.cn/A0006637053-pop8013149422.html</t>
  </si>
  <si>
    <t>https://detail.tmall.com/item.htm?id=613193682056&amp;item_num_id=613193682056&amp;skuId=4487735151901</t>
  </si>
  <si>
    <t>220230090002164200004</t>
  </si>
  <si>
    <t>三极 (Tri-polar) TP2985 纯棉32纱织 床单1.5*2m 被罩1.5*2m 枕套40*65cm 纯棉三件套 (计价单位：套)大兰格</t>
  </si>
  <si>
    <r>
      <rPr>
        <sz val="10"/>
        <rFont val="Arial"/>
        <charset val="0"/>
      </rPr>
      <t xml:space="preserve">TP2985 </t>
    </r>
    <r>
      <rPr>
        <sz val="10"/>
        <rFont val="宋体"/>
        <charset val="0"/>
      </rPr>
      <t>纯棉</t>
    </r>
    <r>
      <rPr>
        <sz val="10"/>
        <rFont val="Arial"/>
        <charset val="0"/>
      </rPr>
      <t>32</t>
    </r>
    <r>
      <rPr>
        <sz val="10"/>
        <rFont val="宋体"/>
        <charset val="0"/>
      </rPr>
      <t>纱织</t>
    </r>
    <r>
      <rPr>
        <sz val="10"/>
        <rFont val="Arial"/>
        <charset val="0"/>
      </rPr>
      <t xml:space="preserve"> </t>
    </r>
    <r>
      <rPr>
        <sz val="10"/>
        <rFont val="宋体"/>
        <charset val="0"/>
      </rPr>
      <t>床单</t>
    </r>
    <r>
      <rPr>
        <sz val="10"/>
        <rFont val="Arial"/>
        <charset val="0"/>
      </rPr>
      <t xml:space="preserve">1.5*2m </t>
    </r>
    <r>
      <rPr>
        <sz val="10"/>
        <rFont val="宋体"/>
        <charset val="0"/>
      </rPr>
      <t>被罩</t>
    </r>
    <r>
      <rPr>
        <sz val="10"/>
        <rFont val="Arial"/>
        <charset val="0"/>
      </rPr>
      <t xml:space="preserve">1.5*2m </t>
    </r>
    <r>
      <rPr>
        <sz val="10"/>
        <rFont val="宋体"/>
        <charset val="0"/>
      </rPr>
      <t>枕套</t>
    </r>
    <r>
      <rPr>
        <sz val="10"/>
        <rFont val="Arial"/>
        <charset val="0"/>
      </rPr>
      <t>40*65cm</t>
    </r>
  </si>
  <si>
    <t>6972107688310</t>
  </si>
  <si>
    <t>http://item.gome.com.cn/A0006639727-pop8013152040.html</t>
  </si>
  <si>
    <t>https://detail.tmall.com/item.htm?id=612647360988&amp;skuId=4312920676779</t>
  </si>
  <si>
    <t>220230090002164200010</t>
  </si>
  <si>
    <t>三极 (Tri-polar) TP2985 纯棉32纱织 床单1.5*2m 被罩1.5*2m 枕套40*65cm 纯棉三件套 (计价单位：套)湖蓝色</t>
  </si>
  <si>
    <r>
      <rPr>
        <sz val="10"/>
        <rFont val="Arial"/>
        <charset val="0"/>
      </rPr>
      <t xml:space="preserve">TP2985 </t>
    </r>
    <r>
      <rPr>
        <sz val="10"/>
        <rFont val="宋体"/>
        <charset val="0"/>
      </rPr>
      <t>纯棉</t>
    </r>
    <r>
      <rPr>
        <sz val="10"/>
        <rFont val="Arial"/>
        <charset val="0"/>
      </rPr>
      <t>32</t>
    </r>
    <r>
      <rPr>
        <sz val="10"/>
        <rFont val="宋体"/>
        <charset val="0"/>
      </rPr>
      <t>纱织</t>
    </r>
    <r>
      <rPr>
        <sz val="10"/>
        <rFont val="Arial"/>
        <charset val="0"/>
      </rPr>
      <t xml:space="preserve"> </t>
    </r>
    <r>
      <rPr>
        <sz val="10"/>
        <rFont val="宋体"/>
        <charset val="0"/>
      </rPr>
      <t>床单</t>
    </r>
    <r>
      <rPr>
        <sz val="10"/>
        <rFont val="Arial"/>
        <charset val="0"/>
      </rPr>
      <t xml:space="preserve">1.5*2m </t>
    </r>
    <r>
      <rPr>
        <sz val="10"/>
        <rFont val="宋体"/>
        <charset val="0"/>
      </rPr>
      <t>被罩</t>
    </r>
    <r>
      <rPr>
        <sz val="10"/>
        <rFont val="Arial"/>
        <charset val="0"/>
      </rPr>
      <t xml:space="preserve">1.5*2m </t>
    </r>
    <r>
      <rPr>
        <sz val="10"/>
        <rFont val="宋体"/>
        <charset val="0"/>
      </rPr>
      <t>枕套</t>
    </r>
    <r>
      <rPr>
        <sz val="10"/>
        <rFont val="Arial"/>
        <charset val="0"/>
      </rPr>
      <t xml:space="preserve">40*65cm </t>
    </r>
    <r>
      <rPr>
        <sz val="10"/>
        <rFont val="宋体"/>
        <charset val="0"/>
      </rPr>
      <t>湖蓝色</t>
    </r>
  </si>
  <si>
    <t>http://item.gome.com.cn/A0006639727-pop8013152044.html</t>
  </si>
  <si>
    <t>https://detail.tmall.com/item.htm?id=612647360988&amp;skuId=4312920676783</t>
  </si>
  <si>
    <t>220230090002164200009</t>
  </si>
  <si>
    <t>三极 (Tri-polar) TP2985 纯棉32纱织 床单1.5*2m 被罩1.5*2m 枕套40*65cm 纯棉三件套 (计价单位：套)烤蓝</t>
  </si>
  <si>
    <r>
      <rPr>
        <sz val="10"/>
        <rFont val="Arial"/>
        <charset val="0"/>
      </rPr>
      <t xml:space="preserve">TP2985 </t>
    </r>
    <r>
      <rPr>
        <sz val="10"/>
        <rFont val="宋体"/>
        <charset val="0"/>
      </rPr>
      <t>纯棉</t>
    </r>
    <r>
      <rPr>
        <sz val="10"/>
        <rFont val="Arial"/>
        <charset val="0"/>
      </rPr>
      <t>32</t>
    </r>
    <r>
      <rPr>
        <sz val="10"/>
        <rFont val="宋体"/>
        <charset val="0"/>
      </rPr>
      <t>纱织</t>
    </r>
    <r>
      <rPr>
        <sz val="10"/>
        <rFont val="Arial"/>
        <charset val="0"/>
      </rPr>
      <t xml:space="preserve"> </t>
    </r>
    <r>
      <rPr>
        <sz val="10"/>
        <rFont val="宋体"/>
        <charset val="0"/>
      </rPr>
      <t>床单</t>
    </r>
    <r>
      <rPr>
        <sz val="10"/>
        <rFont val="Arial"/>
        <charset val="0"/>
      </rPr>
      <t xml:space="preserve">1.5*2m </t>
    </r>
    <r>
      <rPr>
        <sz val="10"/>
        <rFont val="宋体"/>
        <charset val="0"/>
      </rPr>
      <t>被罩</t>
    </r>
    <r>
      <rPr>
        <sz val="10"/>
        <rFont val="Arial"/>
        <charset val="0"/>
      </rPr>
      <t xml:space="preserve">1.5*2m </t>
    </r>
    <r>
      <rPr>
        <sz val="10"/>
        <rFont val="宋体"/>
        <charset val="0"/>
      </rPr>
      <t>枕套</t>
    </r>
    <r>
      <rPr>
        <sz val="10"/>
        <rFont val="Arial"/>
        <charset val="0"/>
      </rPr>
      <t xml:space="preserve">40*65cm </t>
    </r>
    <r>
      <rPr>
        <sz val="10"/>
        <rFont val="宋体"/>
        <charset val="0"/>
      </rPr>
      <t>烤蓝</t>
    </r>
  </si>
  <si>
    <t>http://item.gome.com.cn/A0006639727-pop8013152042.html</t>
  </si>
  <si>
    <t>https://detail.tmall.com/item.htm?id=612647360988&amp;skuId=4312920676781</t>
  </si>
  <si>
    <t>220230090002164200011</t>
  </si>
  <si>
    <t>三极 (Tri-polar) TP2985 纯棉32纱织 床单1.5*2m 被罩1.5*2m 枕套40*65cm 纯棉三件套 (计价单位：套)蓝白格</t>
  </si>
  <si>
    <r>
      <rPr>
        <sz val="10"/>
        <rFont val="Arial"/>
        <charset val="0"/>
      </rPr>
      <t xml:space="preserve">TP2985 </t>
    </r>
    <r>
      <rPr>
        <sz val="10"/>
        <rFont val="宋体"/>
        <charset val="0"/>
      </rPr>
      <t>纯棉</t>
    </r>
    <r>
      <rPr>
        <sz val="10"/>
        <rFont val="Arial"/>
        <charset val="0"/>
      </rPr>
      <t>32</t>
    </r>
    <r>
      <rPr>
        <sz val="10"/>
        <rFont val="宋体"/>
        <charset val="0"/>
      </rPr>
      <t>纱织</t>
    </r>
    <r>
      <rPr>
        <sz val="10"/>
        <rFont val="Arial"/>
        <charset val="0"/>
      </rPr>
      <t xml:space="preserve"> </t>
    </r>
    <r>
      <rPr>
        <sz val="10"/>
        <rFont val="宋体"/>
        <charset val="0"/>
      </rPr>
      <t>床单</t>
    </r>
    <r>
      <rPr>
        <sz val="10"/>
        <rFont val="Arial"/>
        <charset val="0"/>
      </rPr>
      <t xml:space="preserve">1.5*2m </t>
    </r>
    <r>
      <rPr>
        <sz val="10"/>
        <rFont val="宋体"/>
        <charset val="0"/>
      </rPr>
      <t>被罩</t>
    </r>
    <r>
      <rPr>
        <sz val="10"/>
        <rFont val="Arial"/>
        <charset val="0"/>
      </rPr>
      <t xml:space="preserve">1.5*2m </t>
    </r>
    <r>
      <rPr>
        <sz val="10"/>
        <rFont val="宋体"/>
        <charset val="0"/>
      </rPr>
      <t>枕套</t>
    </r>
    <r>
      <rPr>
        <sz val="10"/>
        <rFont val="Arial"/>
        <charset val="0"/>
      </rPr>
      <t xml:space="preserve">40*65cm </t>
    </r>
    <r>
      <rPr>
        <sz val="10"/>
        <rFont val="宋体"/>
        <charset val="0"/>
      </rPr>
      <t>蓝白格</t>
    </r>
  </si>
  <si>
    <t>http://item.gome.com.cn/A0006639727-pop8013152746.html</t>
  </si>
  <si>
    <t>https://detail.tmall.com/item.htm?id=612647360988&amp;skuId=4312920676785</t>
  </si>
  <si>
    <t>220230090002164200005</t>
  </si>
  <si>
    <t>三极 (Tri-polar) TP2985 纯棉40纱织 床单1.5*2m 被罩1.5*2m 枕套40*65cm 纯棉三件套 (计价单位：套)大兰格</t>
  </si>
  <si>
    <r>
      <rPr>
        <sz val="10"/>
        <rFont val="Arial"/>
        <charset val="0"/>
      </rPr>
      <t xml:space="preserve">TP2985 </t>
    </r>
    <r>
      <rPr>
        <sz val="10"/>
        <rFont val="宋体"/>
        <charset val="0"/>
      </rPr>
      <t>纯棉</t>
    </r>
    <r>
      <rPr>
        <sz val="10"/>
        <rFont val="Arial"/>
        <charset val="0"/>
      </rPr>
      <t>40</t>
    </r>
    <r>
      <rPr>
        <sz val="10"/>
        <rFont val="宋体"/>
        <charset val="0"/>
      </rPr>
      <t>纱织</t>
    </r>
    <r>
      <rPr>
        <sz val="10"/>
        <rFont val="Arial"/>
        <charset val="0"/>
      </rPr>
      <t xml:space="preserve"> </t>
    </r>
    <r>
      <rPr>
        <sz val="10"/>
        <rFont val="宋体"/>
        <charset val="0"/>
      </rPr>
      <t>床单</t>
    </r>
    <r>
      <rPr>
        <sz val="10"/>
        <rFont val="Arial"/>
        <charset val="0"/>
      </rPr>
      <t xml:space="preserve">1.5*2m </t>
    </r>
    <r>
      <rPr>
        <sz val="10"/>
        <rFont val="宋体"/>
        <charset val="0"/>
      </rPr>
      <t>被罩</t>
    </r>
    <r>
      <rPr>
        <sz val="10"/>
        <rFont val="Arial"/>
        <charset val="0"/>
      </rPr>
      <t xml:space="preserve">1.5*2m </t>
    </r>
    <r>
      <rPr>
        <sz val="10"/>
        <rFont val="宋体"/>
        <charset val="0"/>
      </rPr>
      <t>枕套</t>
    </r>
    <r>
      <rPr>
        <sz val="10"/>
        <rFont val="Arial"/>
        <charset val="0"/>
      </rPr>
      <t>40*65cm</t>
    </r>
  </si>
  <si>
    <t>http://item.gome.com.cn/A0006639727-pop8013152041.html</t>
  </si>
  <si>
    <t>https://detail.tmall.com/item.htm?id=612647360988&amp;skuId=4312920676780</t>
  </si>
  <si>
    <t>220230090002164200013</t>
  </si>
  <si>
    <t>三极 (Tri-polar) TP2985 纯棉40纱织 床单1.5*2m 被罩1.5*2m 枕套40*65cm 纯棉三件套 (计价单位：套)湖蓝色</t>
  </si>
  <si>
    <r>
      <rPr>
        <sz val="10"/>
        <rFont val="Arial"/>
        <charset val="0"/>
      </rPr>
      <t xml:space="preserve">TP2985 </t>
    </r>
    <r>
      <rPr>
        <sz val="10"/>
        <rFont val="宋体"/>
        <charset val="0"/>
      </rPr>
      <t>纯棉</t>
    </r>
    <r>
      <rPr>
        <sz val="10"/>
        <rFont val="Arial"/>
        <charset val="0"/>
      </rPr>
      <t>40</t>
    </r>
    <r>
      <rPr>
        <sz val="10"/>
        <rFont val="宋体"/>
        <charset val="0"/>
      </rPr>
      <t>纱织</t>
    </r>
    <r>
      <rPr>
        <sz val="10"/>
        <rFont val="Arial"/>
        <charset val="0"/>
      </rPr>
      <t xml:space="preserve"> </t>
    </r>
    <r>
      <rPr>
        <sz val="10"/>
        <rFont val="宋体"/>
        <charset val="0"/>
      </rPr>
      <t>床单</t>
    </r>
    <r>
      <rPr>
        <sz val="10"/>
        <rFont val="Arial"/>
        <charset val="0"/>
      </rPr>
      <t xml:space="preserve">1.5*2m </t>
    </r>
    <r>
      <rPr>
        <sz val="10"/>
        <rFont val="宋体"/>
        <charset val="0"/>
      </rPr>
      <t>被罩</t>
    </r>
    <r>
      <rPr>
        <sz val="10"/>
        <rFont val="Arial"/>
        <charset val="0"/>
      </rPr>
      <t xml:space="preserve">1.5*2m </t>
    </r>
    <r>
      <rPr>
        <sz val="10"/>
        <rFont val="宋体"/>
        <charset val="0"/>
      </rPr>
      <t>枕套</t>
    </r>
    <r>
      <rPr>
        <sz val="10"/>
        <rFont val="Arial"/>
        <charset val="0"/>
      </rPr>
      <t xml:space="preserve">40*65cm </t>
    </r>
    <r>
      <rPr>
        <sz val="10"/>
        <rFont val="宋体"/>
        <charset val="0"/>
      </rPr>
      <t>湖蓝色</t>
    </r>
  </si>
  <si>
    <t>http://item.gome.com.cn/A0006639727-pop8013152045.html</t>
  </si>
  <si>
    <t>https://detail.tmall.com/item.htm?id=612647360988&amp;skuId=4312920676784</t>
  </si>
  <si>
    <t>220230090002164200012</t>
  </si>
  <si>
    <t>三极 (Tri-polar) TP2985 纯棉40纱织 床单1.5*2m 被罩1.5*2m 枕套40*65cm 纯棉三件套 (计价单位：套)烤蓝</t>
  </si>
  <si>
    <r>
      <rPr>
        <sz val="10"/>
        <rFont val="Arial"/>
        <charset val="0"/>
      </rPr>
      <t xml:space="preserve">TP2985 </t>
    </r>
    <r>
      <rPr>
        <sz val="10"/>
        <rFont val="宋体"/>
        <charset val="0"/>
      </rPr>
      <t>纯棉</t>
    </r>
    <r>
      <rPr>
        <sz val="10"/>
        <rFont val="Arial"/>
        <charset val="0"/>
      </rPr>
      <t>40</t>
    </r>
    <r>
      <rPr>
        <sz val="10"/>
        <rFont val="宋体"/>
        <charset val="0"/>
      </rPr>
      <t>纱织</t>
    </r>
    <r>
      <rPr>
        <sz val="10"/>
        <rFont val="Arial"/>
        <charset val="0"/>
      </rPr>
      <t xml:space="preserve"> </t>
    </r>
    <r>
      <rPr>
        <sz val="10"/>
        <rFont val="宋体"/>
        <charset val="0"/>
      </rPr>
      <t>床单</t>
    </r>
    <r>
      <rPr>
        <sz val="10"/>
        <rFont val="Arial"/>
        <charset val="0"/>
      </rPr>
      <t xml:space="preserve">1.5*2m </t>
    </r>
    <r>
      <rPr>
        <sz val="10"/>
        <rFont val="宋体"/>
        <charset val="0"/>
      </rPr>
      <t>被罩</t>
    </r>
    <r>
      <rPr>
        <sz val="10"/>
        <rFont val="Arial"/>
        <charset val="0"/>
      </rPr>
      <t xml:space="preserve">1.5*2m </t>
    </r>
    <r>
      <rPr>
        <sz val="10"/>
        <rFont val="宋体"/>
        <charset val="0"/>
      </rPr>
      <t>枕套</t>
    </r>
    <r>
      <rPr>
        <sz val="10"/>
        <rFont val="Arial"/>
        <charset val="0"/>
      </rPr>
      <t xml:space="preserve">40*65cm </t>
    </r>
    <r>
      <rPr>
        <sz val="10"/>
        <rFont val="宋体"/>
        <charset val="0"/>
      </rPr>
      <t>烤蓝</t>
    </r>
  </si>
  <si>
    <t>http://item.gome.com.cn/A0006639727-pop8013152043.html</t>
  </si>
  <si>
    <t>https://detail.tmall.com/item.htm?id=612647360988&amp;skuId=4312920676782</t>
  </si>
  <si>
    <t>220230090002164200014</t>
  </si>
  <si>
    <t>三极 (Tri-polar) TP2985 纯棉40纱织 床单1.5*2m 被罩1.5*2m 枕套40*65cm 纯棉三件套(计价单位：套) 蓝白格</t>
  </si>
  <si>
    <r>
      <rPr>
        <sz val="10"/>
        <rFont val="Arial"/>
        <charset val="0"/>
      </rPr>
      <t xml:space="preserve">TP2985 </t>
    </r>
    <r>
      <rPr>
        <sz val="10"/>
        <rFont val="宋体"/>
        <charset val="0"/>
      </rPr>
      <t>纯棉</t>
    </r>
    <r>
      <rPr>
        <sz val="10"/>
        <rFont val="Arial"/>
        <charset val="0"/>
      </rPr>
      <t>40</t>
    </r>
    <r>
      <rPr>
        <sz val="10"/>
        <rFont val="宋体"/>
        <charset val="0"/>
      </rPr>
      <t>纱织</t>
    </r>
    <r>
      <rPr>
        <sz val="10"/>
        <rFont val="Arial"/>
        <charset val="0"/>
      </rPr>
      <t xml:space="preserve"> </t>
    </r>
    <r>
      <rPr>
        <sz val="10"/>
        <rFont val="宋体"/>
        <charset val="0"/>
      </rPr>
      <t>床单</t>
    </r>
    <r>
      <rPr>
        <sz val="10"/>
        <rFont val="Arial"/>
        <charset val="0"/>
      </rPr>
      <t xml:space="preserve">1.5*2m </t>
    </r>
    <r>
      <rPr>
        <sz val="10"/>
        <rFont val="宋体"/>
        <charset val="0"/>
      </rPr>
      <t>被罩</t>
    </r>
    <r>
      <rPr>
        <sz val="10"/>
        <rFont val="Arial"/>
        <charset val="0"/>
      </rPr>
      <t xml:space="preserve">1.5*2m </t>
    </r>
    <r>
      <rPr>
        <sz val="10"/>
        <rFont val="宋体"/>
        <charset val="0"/>
      </rPr>
      <t>枕套</t>
    </r>
    <r>
      <rPr>
        <sz val="10"/>
        <rFont val="Arial"/>
        <charset val="0"/>
      </rPr>
      <t xml:space="preserve">40*65cm </t>
    </r>
    <r>
      <rPr>
        <sz val="10"/>
        <rFont val="宋体"/>
        <charset val="0"/>
      </rPr>
      <t>蓝白格</t>
    </r>
  </si>
  <si>
    <t>http://item.gome.com.cn/A0006639727-pop8013152747.html</t>
  </si>
  <si>
    <t>https://detail.tmall.com/item.htm?id=612647360988&amp;skuId=4312920676786</t>
  </si>
  <si>
    <t>220230090002164200006</t>
  </si>
  <si>
    <t>三极 (Tri-polar) TP2986 床单110*210cm 被罩150*200cm 枕套40*65cm 菠萝西瓜纯棉三件套 (计价单位：套)</t>
  </si>
  <si>
    <r>
      <rPr>
        <sz val="10"/>
        <rFont val="Arial"/>
        <charset val="0"/>
      </rPr>
      <t xml:space="preserve">TP2986 </t>
    </r>
    <r>
      <rPr>
        <sz val="10"/>
        <rFont val="宋体"/>
        <charset val="0"/>
      </rPr>
      <t>床单</t>
    </r>
    <r>
      <rPr>
        <sz val="10"/>
        <rFont val="Arial"/>
        <charset val="0"/>
      </rPr>
      <t xml:space="preserve">110*210cm </t>
    </r>
    <r>
      <rPr>
        <sz val="10"/>
        <rFont val="宋体"/>
        <charset val="0"/>
      </rPr>
      <t>被罩</t>
    </r>
    <r>
      <rPr>
        <sz val="10"/>
        <rFont val="Arial"/>
        <charset val="0"/>
      </rPr>
      <t xml:space="preserve">150*200cm </t>
    </r>
    <r>
      <rPr>
        <sz val="10"/>
        <rFont val="宋体"/>
        <charset val="0"/>
      </rPr>
      <t>枕套</t>
    </r>
    <r>
      <rPr>
        <sz val="10"/>
        <rFont val="Arial"/>
        <charset val="0"/>
      </rPr>
      <t>40*65cm</t>
    </r>
  </si>
  <si>
    <t>6972107688327</t>
  </si>
  <si>
    <t>http://item.gome.com.cn/A0006639663-pop8013147683.html</t>
  </si>
  <si>
    <t>https://detail.tmall.com/item.htm?id=613193294191&amp;skuId=4487732419503</t>
  </si>
  <si>
    <t>220230090002164200016</t>
  </si>
  <si>
    <t>三极 (Tri-polar) TP2986 床单110*210cm 被罩150*200cm 枕套40*65cm 心心相印纯棉三件套 (计价单位：套)蓝</t>
  </si>
  <si>
    <r>
      <rPr>
        <sz val="10"/>
        <rFont val="Arial"/>
        <charset val="0"/>
      </rPr>
      <t xml:space="preserve">TP2986 </t>
    </r>
    <r>
      <rPr>
        <sz val="10"/>
        <rFont val="宋体"/>
        <charset val="0"/>
      </rPr>
      <t>床单</t>
    </r>
    <r>
      <rPr>
        <sz val="10"/>
        <rFont val="Arial"/>
        <charset val="0"/>
      </rPr>
      <t xml:space="preserve">110*210cm </t>
    </r>
    <r>
      <rPr>
        <sz val="10"/>
        <rFont val="宋体"/>
        <charset val="0"/>
      </rPr>
      <t>被罩</t>
    </r>
    <r>
      <rPr>
        <sz val="10"/>
        <rFont val="Arial"/>
        <charset val="0"/>
      </rPr>
      <t xml:space="preserve">150*200cm </t>
    </r>
    <r>
      <rPr>
        <sz val="10"/>
        <rFont val="宋体"/>
        <charset val="0"/>
      </rPr>
      <t>枕套</t>
    </r>
    <r>
      <rPr>
        <sz val="10"/>
        <rFont val="Arial"/>
        <charset val="0"/>
      </rPr>
      <t xml:space="preserve">40*65cm </t>
    </r>
    <r>
      <rPr>
        <sz val="10"/>
        <rFont val="宋体"/>
        <charset val="0"/>
      </rPr>
      <t>蓝</t>
    </r>
  </si>
  <si>
    <t>http://item.gome.com.cn/A0006639663-pop8013147685.html</t>
  </si>
  <si>
    <t>https://detail.tmall.com/item.htm?id=613193294191&amp;skuId=4487732419505</t>
  </si>
  <si>
    <t>220230090002164200015</t>
  </si>
  <si>
    <t>三极 (Tri-polar) TP2986 床单110*210cm 被罩150*200cm 枕套40*65cm 蓝色鱼海纯棉三件套 (计价单位：套)</t>
  </si>
  <si>
    <r>
      <rPr>
        <sz val="10"/>
        <rFont val="Arial"/>
        <charset val="0"/>
      </rPr>
      <t xml:space="preserve">TP2986 </t>
    </r>
    <r>
      <rPr>
        <sz val="10"/>
        <rFont val="宋体"/>
        <charset val="0"/>
      </rPr>
      <t>床单</t>
    </r>
    <r>
      <rPr>
        <sz val="10"/>
        <rFont val="Arial"/>
        <charset val="0"/>
      </rPr>
      <t xml:space="preserve">110*210cm </t>
    </r>
    <r>
      <rPr>
        <sz val="10"/>
        <rFont val="宋体"/>
        <charset val="0"/>
      </rPr>
      <t>被罩</t>
    </r>
    <r>
      <rPr>
        <sz val="10"/>
        <rFont val="Arial"/>
        <charset val="0"/>
      </rPr>
      <t xml:space="preserve">150*200cm </t>
    </r>
    <r>
      <rPr>
        <sz val="10"/>
        <rFont val="宋体"/>
        <charset val="0"/>
      </rPr>
      <t>枕套</t>
    </r>
    <r>
      <rPr>
        <sz val="10"/>
        <rFont val="Arial"/>
        <charset val="0"/>
      </rPr>
      <t xml:space="preserve">40*65cm </t>
    </r>
    <r>
      <rPr>
        <sz val="10"/>
        <rFont val="宋体"/>
        <charset val="0"/>
      </rPr>
      <t>蓝色鱼海</t>
    </r>
  </si>
  <si>
    <t>http://item.gome.com.cn/A0006639663-pop8013147684.html</t>
  </si>
  <si>
    <t>https://detail.tmall.com/item.htm?id=613193294191&amp;skuId=4487732419504</t>
  </si>
  <si>
    <t>220230090002164200017</t>
  </si>
  <si>
    <t>三极 (Tri-polar) TP2986 床单110*210cm 被罩150*200cm 枕套40*65cm 绚丽花海纯棉三件套 (计价单位：套)</t>
  </si>
  <si>
    <r>
      <rPr>
        <sz val="10"/>
        <rFont val="Arial"/>
        <charset val="0"/>
      </rPr>
      <t xml:space="preserve">TP2986 </t>
    </r>
    <r>
      <rPr>
        <sz val="10"/>
        <rFont val="宋体"/>
        <charset val="0"/>
      </rPr>
      <t>床单</t>
    </r>
    <r>
      <rPr>
        <sz val="10"/>
        <rFont val="Arial"/>
        <charset val="0"/>
      </rPr>
      <t xml:space="preserve">110*210cm </t>
    </r>
    <r>
      <rPr>
        <sz val="10"/>
        <rFont val="宋体"/>
        <charset val="0"/>
      </rPr>
      <t>被罩</t>
    </r>
    <r>
      <rPr>
        <sz val="10"/>
        <rFont val="Arial"/>
        <charset val="0"/>
      </rPr>
      <t xml:space="preserve">150*200cm </t>
    </r>
    <r>
      <rPr>
        <sz val="10"/>
        <rFont val="宋体"/>
        <charset val="0"/>
      </rPr>
      <t>枕套</t>
    </r>
    <r>
      <rPr>
        <sz val="10"/>
        <rFont val="Arial"/>
        <charset val="0"/>
      </rPr>
      <t xml:space="preserve">40*65cm </t>
    </r>
    <r>
      <rPr>
        <sz val="10"/>
        <rFont val="宋体"/>
        <charset val="0"/>
      </rPr>
      <t>绚丽花海</t>
    </r>
  </si>
  <si>
    <t>http://item.gome.com.cn/A0006639663-pop8013147906.html</t>
  </si>
  <si>
    <t>https://detail.tmall.com/item.htm?id=613193294191&amp;skuId=4487732419506</t>
  </si>
  <si>
    <t>220230090002164200007</t>
  </si>
  <si>
    <t>三极 (Tri-polar) TP2987 58*38*10/12cm 泰国狼牙乳胶枕(计价单位：个)</t>
  </si>
  <si>
    <t>TP2987 58*38*10/12cm</t>
  </si>
  <si>
    <t>6972107688334</t>
  </si>
  <si>
    <t>http://item.gome.com.cn/A0006636388-pop8013151440.html</t>
  </si>
  <si>
    <t>https://detail.tmall.com/item.htm?id=612678316132</t>
  </si>
  <si>
    <t>220230090002164200008</t>
  </si>
  <si>
    <t>三极 (Tri-polar) TP2988 31*36cm U型枕(计价单位：个)</t>
  </si>
  <si>
    <t>TP2988 31*36cm</t>
  </si>
  <si>
    <t>6972107688341</t>
  </si>
  <si>
    <t>http://item.gome.com.cn/A0006639542-pop8013152031.html</t>
  </si>
  <si>
    <t>https://detail.tmall.com/item.htm?id=612948001930</t>
  </si>
  <si>
    <t>1550010070002164200009</t>
  </si>
  <si>
    <t>三极户外(Tripolar) TP3325 5双/组 运动袜（计价单位：组） 颜色随机</t>
  </si>
  <si>
    <t>TP3325</t>
  </si>
  <si>
    <t>6972107682271</t>
  </si>
  <si>
    <t>袜</t>
  </si>
  <si>
    <t>https://product.suning.com/0030002421/11007901723.html?safp=d488778a.SFS_search.0.6446b1ecf5&amp;safc=prd.0.0&amp;safpn=10010</t>
  </si>
  <si>
    <t>https://detail.tmall.com/item.htm?spm=a1z10.5-b-s.w4011-14465356273.86.2ec1233fh7kjdh&amp;id=541381332751&amp;rn=4d2ae16b2942a2147f1d51e43fe7ffe0&amp;abbucket=17&amp;skuId=3249960196947</t>
  </si>
  <si>
    <t>1550010090002164200016</t>
  </si>
  <si>
    <t>三极 (Tri-polar) TP7013 8根伞骨 三折全自动晴雨伞(计价单位：把)</t>
  </si>
  <si>
    <r>
      <rPr>
        <sz val="10"/>
        <rFont val="Arial"/>
        <charset val="0"/>
      </rPr>
      <t>TP7013 8</t>
    </r>
    <r>
      <rPr>
        <sz val="10"/>
        <rFont val="宋体"/>
        <charset val="0"/>
      </rPr>
      <t>根伞骨</t>
    </r>
  </si>
  <si>
    <t>6972107688358</t>
  </si>
  <si>
    <t>http://item.gome.com.cn/A0006641625-pop8013172545.html</t>
  </si>
  <si>
    <t>https://detail.tmall.com/item.htm?id=612899693560</t>
  </si>
  <si>
    <t>1550010090002164200017</t>
  </si>
  <si>
    <t>三极 (Tri-polar) TP7014 56.5cm*8K 抗雨款 三折全自动反向晴雨伞(计价单位：把)</t>
  </si>
  <si>
    <r>
      <rPr>
        <sz val="10"/>
        <rFont val="Arial"/>
        <charset val="0"/>
      </rPr>
      <t xml:space="preserve">TP7014 56.5cm*8K </t>
    </r>
    <r>
      <rPr>
        <sz val="10"/>
        <rFont val="宋体"/>
        <charset val="0"/>
      </rPr>
      <t>抗雨款</t>
    </r>
  </si>
  <si>
    <t>6972107688365</t>
  </si>
  <si>
    <t>http://item.gome.com.cn/A0006639577-pop8013168415.html</t>
  </si>
  <si>
    <t>https://detail.tmall.com/item.htm?id=612899653977</t>
  </si>
  <si>
    <t>1550010090002164200019</t>
  </si>
  <si>
    <t>三极 (Tri-polar) TP7015 55cm*6K 布朗熊五折胶囊伞(计价单位：把)</t>
  </si>
  <si>
    <t>TP7015 55cm*6K</t>
  </si>
  <si>
    <t>6972107688372</t>
  </si>
  <si>
    <t>http://item.gome.com.cn/A0006639869-pop8013177589.html</t>
  </si>
  <si>
    <t>https://detail.tmall.com/item.htm?id=612629900818&amp;skuId=4316550517865</t>
  </si>
  <si>
    <t>1550010090002164200020</t>
  </si>
  <si>
    <t>三极 (Tri-polar) TP7016 55cm*8K 小清新三折晴雨伞(计价单位：把)</t>
  </si>
  <si>
    <t>TP7016 55cm*8K</t>
  </si>
  <si>
    <t>6972107688389</t>
  </si>
  <si>
    <t>http://item.gome.com.cn/A0006642955-pop8013173236.html</t>
  </si>
  <si>
    <t>https://detail.tmall.com/item.htm?id=612630688102</t>
  </si>
  <si>
    <t>1550010090002164200021</t>
  </si>
  <si>
    <t>三极 (Tri-polar) TP7017 24根伞骨 长柄商务广告伞(计价单位：把)</t>
  </si>
  <si>
    <r>
      <rPr>
        <sz val="10"/>
        <rFont val="Arial"/>
        <charset val="0"/>
      </rPr>
      <t>TP70172 4</t>
    </r>
    <r>
      <rPr>
        <sz val="10"/>
        <rFont val="宋体"/>
        <charset val="0"/>
      </rPr>
      <t>根伞骨</t>
    </r>
  </si>
  <si>
    <t>6972107688396</t>
  </si>
  <si>
    <t>http://item.gome.com.cn/A0006638719-pop8013174928.html</t>
  </si>
  <si>
    <t>https://detail.tmall.com/item.htm?id=612900909210</t>
  </si>
  <si>
    <t>220230200002251300101</t>
  </si>
  <si>
    <t>特美刻(TOMIC) TW60051 茶水分离保温杯 370ML(计件单位：个)白色(陶瓷内胆涂层)</t>
  </si>
  <si>
    <r>
      <rPr>
        <sz val="10"/>
        <rFont val="Arial"/>
        <charset val="0"/>
      </rPr>
      <t xml:space="preserve">TW60051 </t>
    </r>
    <r>
      <rPr>
        <sz val="10"/>
        <rFont val="宋体"/>
        <charset val="0"/>
      </rPr>
      <t>白色</t>
    </r>
    <r>
      <rPr>
        <sz val="10"/>
        <rFont val="Arial"/>
        <charset val="0"/>
      </rPr>
      <t xml:space="preserve"> 370ML</t>
    </r>
  </si>
  <si>
    <t>6943620572233</t>
  </si>
  <si>
    <t>https://item.jd.com/100010346240.html</t>
  </si>
  <si>
    <t>https://detail.tmall.com/item.htm?spm=a1z10.3-b-s.w4011-14482475507.47.64474dc4xQ3cVr&amp;id=607744947680&amp;rn=9ac85b768b6aad22f172d53a0439ffbb&amp;abbucket=2&amp;skuId=4262635596017</t>
  </si>
  <si>
    <t>220230200002251300102</t>
  </si>
  <si>
    <t>特美刻(TOMIC) TW60051 茶水分离保温杯 370ML(计件单位：个)黑色(内胆陶瓷涂层)</t>
  </si>
  <si>
    <r>
      <rPr>
        <sz val="10"/>
        <rFont val="Arial"/>
        <charset val="0"/>
      </rPr>
      <t xml:space="preserve">TW60051 </t>
    </r>
    <r>
      <rPr>
        <sz val="10"/>
        <rFont val="宋体"/>
        <charset val="0"/>
      </rPr>
      <t>黑色</t>
    </r>
    <r>
      <rPr>
        <sz val="10"/>
        <rFont val="Arial"/>
        <charset val="0"/>
      </rPr>
      <t xml:space="preserve"> 370ML</t>
    </r>
  </si>
  <si>
    <t>6943620572134</t>
  </si>
  <si>
    <t>https://detail.tmall.com/item.htm?spm=a1z10.3-b-s.w4011-14482475507.47.64474dc4xQ3cVr&amp;id=607744947680&amp;rn=9ac85b768b6aad22f172d53a0439ffbb&amp;abbucket=2&amp;skuId=4262635596016</t>
  </si>
  <si>
    <t>220220170002087800054</t>
  </si>
  <si>
    <t>碧水源 U409-2000 676*138*142mm 超滤管道机 （计价单位：台） 黑色</t>
  </si>
  <si>
    <t>U409-2000</t>
  </si>
  <si>
    <t>6952695702469</t>
  </si>
  <si>
    <t>https://item.jd.com/100001370184.html</t>
  </si>
  <si>
    <t>https://detail.tmall.com/item.htm?spm=a1z10.5-b-s.w4011-22438712366.44.4e2c17c1HAbRIR&amp;id=584109124327&amp;rn=9eead33602e3e96dfc8207405ff23f77&amp;abbucket=1&amp;skuId=4114261499401</t>
  </si>
  <si>
    <t>220220170002087800055</t>
  </si>
  <si>
    <t>碧水源 U409-3000 776*138*142mm 超滤管道机 （计价单位：台） 黑色</t>
  </si>
  <si>
    <t>U409-3000</t>
  </si>
  <si>
    <t>6952695702483</t>
  </si>
  <si>
    <t>https://item.jd.com/100006437138.html</t>
  </si>
  <si>
    <t>https://detail.tmall.com/item.htm?spm=a1z10.5-b-s.w4011-22438712366.44.4e2c17c1HAbRIR&amp;id=584109124327&amp;rn=9eead33602e3e96dfc8207405ff23f77&amp;abbucket=1&amp;skuId=4114261499402</t>
  </si>
  <si>
    <t>220220170002087800049</t>
  </si>
  <si>
    <t>碧水源 U611-2T 440*225*1330mm 中央净水机 （计价单位：台） 白色</t>
  </si>
  <si>
    <t>U611-2T</t>
  </si>
  <si>
    <t>6952695701615</t>
  </si>
  <si>
    <t>https://item.jd.com/27271385340.html</t>
  </si>
  <si>
    <t>https://detail.tmall.com/item.htm?spm=a220m.1000858.1000725.1.6a8161116ARXVd&amp;id=605988648250&amp;skuId=4421655067219&amp;user_id=815642955&amp;cat_id=2&amp;is_b=1&amp;rn=357ec9cc8dd7663675958153455bb630</t>
  </si>
  <si>
    <t>220030110002012201422</t>
  </si>
  <si>
    <t>得印(befon） PLUS NPG27粉盒 碳粉（计价单位：支）黑色</t>
  </si>
  <si>
    <r>
      <rPr>
        <sz val="10"/>
        <rFont val="Arial"/>
        <charset val="0"/>
      </rPr>
      <t>PLUS NPG27</t>
    </r>
    <r>
      <rPr>
        <sz val="10"/>
        <rFont val="宋体"/>
        <charset val="0"/>
      </rPr>
      <t>粉盒黑色</t>
    </r>
  </si>
  <si>
    <t>6927092232130</t>
  </si>
  <si>
    <t>https://item.jd.com/100003524731.html</t>
  </si>
  <si>
    <t>https://detail.tmall.com/item.htm?spm=a1z10.3-b-s.w4011-22593029721.43.c3d2e510roPAV3&amp;id=614688611769&amp;rn=eaff9b52d637d20b0f0439d8f99e8374&amp;abbucket=17</t>
  </si>
  <si>
    <t>220220200002261900001</t>
  </si>
  <si>
    <r>
      <rPr>
        <sz val="10"/>
        <rFont val="Arial"/>
        <charset val="0"/>
      </rPr>
      <t xml:space="preserve">KARCHER VC4 I </t>
    </r>
    <r>
      <rPr>
        <sz val="10"/>
        <rFont val="宋体"/>
        <charset val="0"/>
      </rPr>
      <t>高品质</t>
    </r>
    <r>
      <rPr>
        <sz val="10"/>
        <rFont val="Arial"/>
        <charset val="0"/>
      </rPr>
      <t>8</t>
    </r>
    <r>
      <rPr>
        <sz val="10"/>
        <rFont val="宋体"/>
        <charset val="0"/>
      </rPr>
      <t>万转无刷数码电机</t>
    </r>
    <r>
      <rPr>
        <sz val="10"/>
        <rFont val="Arial"/>
        <charset val="0"/>
      </rPr>
      <t xml:space="preserve"> </t>
    </r>
    <r>
      <rPr>
        <sz val="10"/>
        <rFont val="宋体"/>
        <charset val="0"/>
      </rPr>
      <t>无线吸尘器（计价单位：台）</t>
    </r>
  </si>
  <si>
    <t>karcher</t>
  </si>
  <si>
    <t>VC4 I</t>
  </si>
  <si>
    <t>6931043630104</t>
  </si>
  <si>
    <t>吸尘器</t>
  </si>
  <si>
    <t>https://item.jd.com/5254963.html</t>
  </si>
  <si>
    <t>https://detail.tmall.com/item.htm?spm=a1z10.3-b-s.w4011-18650665723.133.30f31600X6Iqrx&amp;id=588530026762</t>
  </si>
  <si>
    <t>220220200002261900002</t>
  </si>
  <si>
    <r>
      <rPr>
        <sz val="10"/>
        <rFont val="Arial"/>
        <charset val="0"/>
      </rPr>
      <t xml:space="preserve">KARCHER  VC4I Plus </t>
    </r>
    <r>
      <rPr>
        <sz val="10"/>
        <rFont val="宋体"/>
        <charset val="0"/>
      </rPr>
      <t>高品质</t>
    </r>
    <r>
      <rPr>
        <sz val="10"/>
        <rFont val="Arial"/>
        <charset val="0"/>
      </rPr>
      <t>10</t>
    </r>
    <r>
      <rPr>
        <sz val="10"/>
        <rFont val="宋体"/>
        <charset val="0"/>
      </rPr>
      <t>万转无刷数码电机</t>
    </r>
    <r>
      <rPr>
        <sz val="10"/>
        <rFont val="Arial"/>
        <charset val="0"/>
      </rPr>
      <t xml:space="preserve"> </t>
    </r>
    <r>
      <rPr>
        <sz val="10"/>
        <rFont val="宋体"/>
        <charset val="0"/>
      </rPr>
      <t>无线吸尘器（计价单位：台）</t>
    </r>
  </si>
  <si>
    <t>VC4 I Plus</t>
  </si>
  <si>
    <t>6931043630111</t>
  </si>
  <si>
    <t>https://item.jd.com/100011772998.html</t>
  </si>
  <si>
    <t>https://detail.tmall.com/item.htm?spm=a1z10.3-b-s.w4011-18650665723.165.30f31600X6Iqrx&amp;id=613259656391</t>
  </si>
  <si>
    <t>220220020002497100057</t>
  </si>
  <si>
    <t>澳柯玛（AUCMA) VCF-860D4 商用四门厨房冰箱（计价单位：台）</t>
  </si>
  <si>
    <t>VCF-860D4</t>
  </si>
  <si>
    <t>6933973111067</t>
  </si>
  <si>
    <t>https://item.jd.com/27632160531.html?cu=true&amp;utm_source=c.duomai.com&amp;utm_medium=tuiguang&amp;utm_campaign=t_16282_90143343&amp;utm_term=70096bf4e92e49358447160f11cf08c3</t>
  </si>
  <si>
    <t>https://detail.tmall.com/item.htm?spm=a220m.1000858.1000725.1.4dcda7f9xkXzrK&amp;id=569725602704&amp;skuId=4371697969255&amp;user_id=670777442&amp;cat_id=2&amp;is_b=1&amp;rn=0f8c4d938b349b373c6af51708f557c1</t>
  </si>
  <si>
    <t>220220200002261900004</t>
  </si>
  <si>
    <r>
      <rPr>
        <sz val="10"/>
        <rFont val="Arial"/>
        <charset val="0"/>
      </rPr>
      <t xml:space="preserve">KARCHER VCH 2 </t>
    </r>
    <r>
      <rPr>
        <sz val="10"/>
        <rFont val="宋体"/>
        <charset val="0"/>
      </rPr>
      <t>小型手持式车载随手吸</t>
    </r>
    <r>
      <rPr>
        <sz val="10"/>
        <rFont val="Arial"/>
        <charset val="0"/>
      </rPr>
      <t xml:space="preserve"> </t>
    </r>
    <r>
      <rPr>
        <sz val="10"/>
        <rFont val="宋体"/>
        <charset val="0"/>
      </rPr>
      <t>（计价单位：台）</t>
    </r>
  </si>
  <si>
    <t>VCH 2</t>
  </si>
  <si>
    <t>6931043630357</t>
  </si>
  <si>
    <t>https://item.jd.com/100012738230.html</t>
  </si>
  <si>
    <t>https://detail.tmall.com/item.htm?spm=a230r.1.14.26.4127248aUCEjIE&amp;id=616637209938&amp;ns=1&amp;abbucket=4</t>
  </si>
  <si>
    <t>220030110002012201423</t>
  </si>
  <si>
    <t>得印(befon） PLUS NPG29粉盒 碳粉（计价单位：支）黑色</t>
  </si>
  <si>
    <r>
      <rPr>
        <sz val="10"/>
        <rFont val="Arial"/>
        <charset val="0"/>
      </rPr>
      <t>PLUS NPG29</t>
    </r>
    <r>
      <rPr>
        <sz val="10"/>
        <rFont val="宋体"/>
        <charset val="0"/>
      </rPr>
      <t>粉盒黑色</t>
    </r>
  </si>
  <si>
    <t>6927092265930</t>
  </si>
  <si>
    <t>https://item.jd.com/100003524865.html</t>
  </si>
  <si>
    <t>https://detail.tmall.com/item.htm?spm=a1z10.3-b-s.w4011-22593029721.42.4284e510tJqp0y&amp;id=614443026009&amp;rn=b3d6c7e557a8d6cb1bed0de740377646&amp;abbucket=17</t>
  </si>
  <si>
    <t>220220110002086900010</t>
  </si>
  <si>
    <t>美国西屋(Westinghouse) WFH-M1 台式迷你速热便携式饮水机（计价单位：台）</t>
  </si>
  <si>
    <t>WFH-M1</t>
  </si>
  <si>
    <t>6970494520312</t>
  </si>
  <si>
    <t>https://item.jd.com/100005373755.html</t>
  </si>
  <si>
    <t>https://detail.tmall.com/item.htm?spm=a1z10.3-b-s.w4011-19011162633.62.6dfa3f6ds4Akm2&amp;id=602867464738&amp;rn=70dece5b0bd08081ecd3d0b210924534&amp;abbucket=14</t>
  </si>
  <si>
    <t>220220110002086900009</t>
  </si>
  <si>
    <t>美国西屋(Westinghouse) WFHRO-F3 反渗透净饮一体机（计价单位：台）</t>
  </si>
  <si>
    <t>WFHRO-F3</t>
  </si>
  <si>
    <t>6970494523030</t>
  </si>
  <si>
    <t>https://item.jd.com/51038737048.html</t>
  </si>
  <si>
    <t>https://detail.tmall.com/item.htm?spm=a1z10.3-b-s.w4011-19011162633.67.6dfa3f6ds4Akm2&amp;id=613009524097&amp;rn=70dece5b0bd08081ecd3d0b210924534&amp;abbucket=14&amp;skuId=4490563595671</t>
  </si>
  <si>
    <t>220220110002086900013</t>
  </si>
  <si>
    <t>美国西屋(Westinghouse) WFH-S2 即热台上式迷你饮水机（计价单位：个）</t>
  </si>
  <si>
    <t>WFH-S2</t>
  </si>
  <si>
    <t>6970494520251</t>
  </si>
  <si>
    <t>https://item.jd.com/100007231632.html</t>
  </si>
  <si>
    <t>https://product.suning.com/0000000000/11058793308.html?safp=d488778a.13701.productWrap.282&amp;safc=prd.0.0&amp;safpn=10007</t>
  </si>
  <si>
    <t>https://detail.tmall.com/item.htm?spm=a1z10.3-b-s.w4011-19011162633.57.6dfa3f6ds4Akm2&amp;id=593068305755&amp;rn=70dece5b0bd08081ecd3d0b210924534&amp;abbucket=14</t>
  </si>
  <si>
    <t>22022018e7e29e2b00001</t>
  </si>
  <si>
    <t>博朗（Braun）WK300 1.7L 电热水壶 自动断电烧水壶 防烫煮 热水壶 （计价单位:台） 白色</t>
  </si>
  <si>
    <t>博朗</t>
  </si>
  <si>
    <r>
      <rPr>
        <sz val="10"/>
        <rFont val="Arial"/>
        <charset val="0"/>
      </rPr>
      <t>WK300</t>
    </r>
    <r>
      <rPr>
        <sz val="10"/>
        <rFont val="宋体"/>
        <charset val="0"/>
      </rPr>
      <t>白色</t>
    </r>
  </si>
  <si>
    <t>4210201657651</t>
  </si>
  <si>
    <t>https://item.jd.com/481009.html</t>
  </si>
  <si>
    <t>https://detail.tmall.com/item.htm?spm=a220m.1000858.1000725.1.50882926x2gVqQ&amp;id=39950361813</t>
  </si>
  <si>
    <t>22022018e7e29e2b00002</t>
  </si>
  <si>
    <t>博朗（Braun） WK300 1.7L 电热水壶 自动断电烧水壶 防烫煮 热水壶（计价单位:台）红色</t>
  </si>
  <si>
    <r>
      <rPr>
        <sz val="10"/>
        <rFont val="Arial"/>
        <charset val="0"/>
      </rPr>
      <t>WK300</t>
    </r>
    <r>
      <rPr>
        <sz val="10"/>
        <rFont val="宋体"/>
        <charset val="0"/>
      </rPr>
      <t>红色</t>
    </r>
  </si>
  <si>
    <t>4210201657613</t>
  </si>
  <si>
    <t>https://item.jd.com/481008.html</t>
  </si>
  <si>
    <t>220220160004922300007</t>
  </si>
  <si>
    <t>万全(wentry)  WQH-D60LEM01 空气净化器(计价单位：台)</t>
  </si>
  <si>
    <r>
      <rPr>
        <sz val="10"/>
        <rFont val="Arial"/>
        <charset val="0"/>
      </rPr>
      <t xml:space="preserve">WQH-D60LEM01 </t>
    </r>
    <r>
      <rPr>
        <sz val="10"/>
        <rFont val="宋体"/>
        <charset val="0"/>
      </rPr>
      <t>白色</t>
    </r>
  </si>
  <si>
    <t>6971454200213</t>
  </si>
  <si>
    <t>https://item.jd.com/65993843111.html#crumb-wrap</t>
  </si>
  <si>
    <t>http://item.gome.com.cn/A0006642300-pop8013168300.html</t>
  </si>
  <si>
    <t>220220160004922300008</t>
  </si>
  <si>
    <t>万全(wentry)  WQH-D80LEM01 空气净化器(计价单位：台)</t>
  </si>
  <si>
    <r>
      <rPr>
        <sz val="10"/>
        <rFont val="Arial"/>
        <charset val="0"/>
      </rPr>
      <t xml:space="preserve">WQH-D80LEM01 </t>
    </r>
    <r>
      <rPr>
        <sz val="10"/>
        <rFont val="宋体"/>
        <charset val="0"/>
      </rPr>
      <t>白色</t>
    </r>
  </si>
  <si>
    <t>6971454200312</t>
  </si>
  <si>
    <t>https://item.jd.com/65993843112.html#crumb-wrap</t>
  </si>
  <si>
    <t>http://item.gome.com.cn/A0006642300-pop8013168299.html</t>
  </si>
  <si>
    <t>220220160004922300010</t>
  </si>
  <si>
    <t>万全(wentry) WQ-U40C01-S 空气净化器(计价单位：台)</t>
  </si>
  <si>
    <t>WQ-U40C01-S</t>
  </si>
  <si>
    <t>6971454205812</t>
  </si>
  <si>
    <t>https://item.jd.com/66136794735.html</t>
  </si>
  <si>
    <t>http://item.gome.com.cn/A0006641563-pop8013170359.html</t>
  </si>
  <si>
    <t>220220160004922300011</t>
  </si>
  <si>
    <t>万全(wentry) WQ-U45C01-S 空气净化器(计价单位：台)</t>
  </si>
  <si>
    <t>WQ-U45C01-S</t>
  </si>
  <si>
    <t>6971454200657</t>
  </si>
  <si>
    <t>https://item.jd.com/66138105277.html</t>
  </si>
  <si>
    <t>http://item.gome.com.cn/A0006639624-pop8013171104.html</t>
  </si>
  <si>
    <t>220220130002086900006</t>
  </si>
  <si>
    <t>美国西屋(Westinghouse) WYL-0281 2.8L电压力锅（计价单位：台）红黑色</t>
  </si>
  <si>
    <t>WYL-0281</t>
  </si>
  <si>
    <t>6939371302465</t>
  </si>
  <si>
    <t>https://item.jd.com/49991156827.html</t>
  </si>
  <si>
    <t>https://product.suning.com/0000000000/11590772339.html</t>
  </si>
  <si>
    <t>220220200002074400006</t>
  </si>
  <si>
    <t>苏泊尔(SUPOR ) XC03S54A-02 手持式吸尘器（计价单位：个）玫粉</t>
  </si>
  <si>
    <t>XC03S54A-02</t>
  </si>
  <si>
    <t>6950610216510</t>
  </si>
  <si>
    <t>https://product.suning.com/0000000000/10751058225.html?utm_source=union&amp;utm_medium=005007&amp;adtype=5&amp;utm_campaign=c804ed76-4403-4780-997c-7fb2ad9c203a&amp;union_place=un</t>
  </si>
  <si>
    <t>http://item.gome.com.cn/9140130334-1130636327.html</t>
  </si>
  <si>
    <t>https://detail.tmall.com/item.htm?spm=a220m.1000858.1000725.41.7dce4640t1xGmw&amp;id=583927037583&amp;skuId=4104841694864&amp;user_id=160586276&amp;cat_id=2&amp;is_b=1&amp;rn=4bcda9875636a0695683de2ee70fa13f</t>
  </si>
  <si>
    <t>220220200002074400005</t>
  </si>
  <si>
    <t>苏泊尔(SUPOR ) XC10B33A-12 1200W吸尘器（计价单位：台）红</t>
  </si>
  <si>
    <t>XC10B33A-12</t>
  </si>
  <si>
    <t>6971959729561</t>
  </si>
  <si>
    <t>https://product.suning.com/0010168910/10847780346.html?safp=d488778a.13701.productWrap.2&amp;safc=prd.0.0&amp;safpn=10007</t>
  </si>
  <si>
    <t>https://item.gome.com.cn/9140040077-1130045088.html</t>
  </si>
  <si>
    <t>https://detail.tmall.com/item.htm?spm=a220m.1000858.1000725.1.39155c41THBK44&amp;id=584910366759&amp;skuId=3954844789370&amp;user_id=160586276&amp;cat_id=2&amp;is_b=1&amp;rn=576372074297d5660344bb2653b691e1</t>
  </si>
  <si>
    <t>220220160005467600011</t>
  </si>
  <si>
    <t>幸福森林  XFAC1605   小幸福 空气优化器 (计价单位:台)（流霞茶）</t>
  </si>
  <si>
    <t>幸福森林</t>
  </si>
  <si>
    <r>
      <rPr>
        <sz val="10"/>
        <rFont val="Arial"/>
        <charset val="0"/>
      </rPr>
      <t>XFAC1605</t>
    </r>
    <r>
      <rPr>
        <sz val="10"/>
        <rFont val="宋体"/>
        <charset val="0"/>
      </rPr>
      <t>（流霞茶）</t>
    </r>
  </si>
  <si>
    <t>6971426951723</t>
  </si>
  <si>
    <t>https://item.jd.com/25714369069.html#crumb-wrap</t>
  </si>
  <si>
    <t>https://detail.tmall.com/item.htm?spm=a1z10.3-b.w4011-21889770625.46.36737316davTGX&amp;id=601496701085&amp;rn=a5208cdd21a7ef5dd831fc42bb4a4638&amp;abbucket=5&amp;skuId=4380453899526</t>
  </si>
  <si>
    <t>220220160005467600009</t>
  </si>
  <si>
    <t>幸福森林  XFAC1605   小幸福 空气优化器 (计价单位:台)（女神白）</t>
  </si>
  <si>
    <r>
      <rPr>
        <sz val="10"/>
        <rFont val="Arial"/>
        <charset val="0"/>
      </rPr>
      <t>XFAC1605</t>
    </r>
    <r>
      <rPr>
        <sz val="10"/>
        <rFont val="宋体"/>
        <charset val="0"/>
      </rPr>
      <t>（女神白）</t>
    </r>
  </si>
  <si>
    <t>https://item.jd.com/25714369068.html#crumb-wrap</t>
  </si>
  <si>
    <t>https://detail.tmall.com/item.htm?spm=a1z10.3-b.w4011-21889770625.46.36737316davTGX&amp;id=601496701085&amp;rn=a5208cdd21a7ef5dd831fc42bb4a4638&amp;abbucket=5&amp;skuId=4380453899527</t>
  </si>
  <si>
    <t>220220160005467600010</t>
  </si>
  <si>
    <t>幸福森林  XFAC1605   小幸福 空气优化器 (计价单位:台)（胭脂红）</t>
  </si>
  <si>
    <r>
      <rPr>
        <sz val="10"/>
        <rFont val="Arial"/>
        <charset val="0"/>
      </rPr>
      <t>XFAC1605</t>
    </r>
    <r>
      <rPr>
        <sz val="10"/>
        <rFont val="宋体"/>
        <charset val="0"/>
      </rPr>
      <t>（胭脂红）</t>
    </r>
  </si>
  <si>
    <t>https://item.jd.com/16339910146.html#crumb-wrap</t>
  </si>
  <si>
    <t>https://detail.tmall.com/item.htm?spm=a1z10.3-b.w4011-21889770625.46.36737316davTGX&amp;id=601496701085&amp;rn=a5208cdd21a7ef5dd831fc42bb4a4638&amp;abbucket=5&amp;skuId=4380453899528</t>
  </si>
  <si>
    <t>220230200002066100099</t>
  </si>
  <si>
    <t>希诺(HEENOOR) XN-5620 280ml 真空保温办公杯(计价单位：个)不锈钢色</t>
  </si>
  <si>
    <t>希诺（HEENOOR）</t>
  </si>
  <si>
    <t>XN-5620 280ml</t>
  </si>
  <si>
    <t>6951097756209</t>
  </si>
  <si>
    <t>https://item.jd.com/1067042272.html#crumb-wrap</t>
  </si>
  <si>
    <t>https://detail.tmall.com/item.htm?spm=a220m.1000858.1000725.1.6e8b3b29OwmM9f&amp;id=38817130081&amp;skuId=54376383242&amp;areaId=410100&amp;user_id=812046029&amp;cat_id=2&amp;is_b=1&amp;rn=65bb87dcbb4a9d53d8f3e7a788748a78</t>
  </si>
  <si>
    <t>220230200002066100100</t>
  </si>
  <si>
    <t>希诺(HEENOOR) XN-6016 380毫升 单层玻璃杯(计价单位：个)黑色</t>
  </si>
  <si>
    <t>XN-6016 380ml</t>
  </si>
  <si>
    <t>6951097760169</t>
  </si>
  <si>
    <t>https://item.jd.com/4868211.html</t>
  </si>
  <si>
    <t>https://detail.tmall.com/item.htm?spm=a220m.1000858.1000725.1.3c9d4bb86yJ8UE&amp;id=15124548377&amp;skuId=4465410303119&amp;areaId=410100&amp;user_id=812046029&amp;cat_id=2&amp;is_b=1&amp;rn=2c897d70502456ad5ac10f574eaba36a</t>
  </si>
  <si>
    <t>220230200002066100101</t>
  </si>
  <si>
    <t>希诺(HEENOOR) XN-6017 490毫升 单层玻璃杯(计价单位：个)黑色</t>
  </si>
  <si>
    <t>XN-6017 490ml</t>
  </si>
  <si>
    <t>6951097760176</t>
  </si>
  <si>
    <t>https://item.jd.com/4868161.html#crumb-wrap</t>
  </si>
  <si>
    <t>https://detail.tmall.com/item.htm?spm=a220m.1000858.1000725.1.3c9d4bb86yJ8UE&amp;id=15124548377&amp;skuId=4465410303120&amp;areaId=410100&amp;user_id=812046029&amp;cat_id=2&amp;is_b=1&amp;rn=2c897d70502456ad5ac10f574eaba36a</t>
  </si>
  <si>
    <t>220220080001660600044</t>
  </si>
  <si>
    <t>海信(Hisense) XQB100-V3705YD 10公斤全自动波轮洗衣机（计价单位：台）金色</t>
  </si>
  <si>
    <t>XQB100-V3705YD</t>
  </si>
  <si>
    <t>6901101806802</t>
  </si>
  <si>
    <t>http://item.jd.com/67146767536.html</t>
  </si>
  <si>
    <t>https://item.gome.com.cn/9140071038-1130575006.html</t>
  </si>
  <si>
    <t>220220080001699200024</t>
  </si>
  <si>
    <r>
      <rPr>
        <sz val="10"/>
        <rFont val="Arial"/>
        <charset val="0"/>
      </rPr>
      <t>TCL XQB70-36SP 7</t>
    </r>
    <r>
      <rPr>
        <sz val="10"/>
        <rFont val="宋体"/>
        <charset val="0"/>
      </rPr>
      <t>公斤波轮洗衣机</t>
    </r>
    <r>
      <rPr>
        <sz val="10"/>
        <rFont val="Arial"/>
        <charset val="0"/>
      </rPr>
      <t xml:space="preserve"> (</t>
    </r>
    <r>
      <rPr>
        <sz val="10"/>
        <rFont val="宋体"/>
        <charset val="0"/>
      </rPr>
      <t>计价单位：台</t>
    </r>
    <r>
      <rPr>
        <sz val="10"/>
        <rFont val="Arial"/>
        <charset val="0"/>
      </rPr>
      <t xml:space="preserve">) </t>
    </r>
    <r>
      <rPr>
        <sz val="10"/>
        <rFont val="宋体"/>
        <charset val="0"/>
      </rPr>
      <t>宝石黑</t>
    </r>
  </si>
  <si>
    <t>XQB70-36SP</t>
  </si>
  <si>
    <t>6933749501276</t>
  </si>
  <si>
    <t>https://item.jd.com/4629832.html</t>
  </si>
  <si>
    <t>https://product.suning.com/0000000000/651319104.html?safp=d488778a.13701.productWrap.2&amp;safc=prd.3.ssdsn_pic01-1_jz&amp;safpn=10007</t>
  </si>
  <si>
    <t>https://detail.tmall.com/item.htm?id=550893338844</t>
  </si>
  <si>
    <t>220220080002072000023</t>
  </si>
  <si>
    <t>格兰仕(Galanz) XQG100-DT614V 10公斤洗烘一体 变频滚筒 全自动洗衣机(计价单位：台)白色</t>
  </si>
  <si>
    <t>XQG100-DT614V</t>
  </si>
  <si>
    <t>6943339910333</t>
  </si>
  <si>
    <t>https://item.jd.com/100012004664.html</t>
  </si>
  <si>
    <t>https://product.suning.com/0030000451/11023841586.html?safp=d488778a.search.0.16355f559a&amp;safc=prd.0.0</t>
  </si>
  <si>
    <t>https://detail.tmall.com/item.htm?spm=a1z10.5-b.w4011-11295122586.77.12ce526f4CwbA8&amp;id=593811592405&amp;rn=dc760243cb7915b2ac29c7b0654ea3b6&amp;abbucket=20&amp;skuId=4278303574408</t>
  </si>
  <si>
    <t>220220080001660600045</t>
  </si>
  <si>
    <t>海信(Hisense) XQG90-U1402FG 9公斤滚筒洗衣机（计价单位：台）卡其金</t>
  </si>
  <si>
    <t>XQG90-U1402FG</t>
  </si>
  <si>
    <t>6901101810090</t>
  </si>
  <si>
    <t>http://item.jd.com/100008965982.html</t>
  </si>
  <si>
    <t>https://item.gome.com.cn/9140133971-1130624996.html</t>
  </si>
  <si>
    <t>1550010110002089900038</t>
  </si>
  <si>
    <t>飞利浦(Philips) XZ 5810/70 男士 电动剃须刀 (计价单位:台)</t>
  </si>
  <si>
    <t>XZ 5810/70</t>
  </si>
  <si>
    <t>6947265412510</t>
  </si>
  <si>
    <t>https://item.jd.com/57772878677.html</t>
  </si>
  <si>
    <t>https://product.suning.com/0000000000/608063312.html?safp=d488778a.13701.productWrap.11&amp;safc=prd.3.ssdsn_name02-1_jz&amp;safpn=10007</t>
  </si>
  <si>
    <t>220220170004188100108</t>
  </si>
  <si>
    <t>安吉尔(Angel) Y2518BK-K-G 制热型管线机（计价单位：台）</t>
  </si>
  <si>
    <t>Y2518BK-K-G</t>
  </si>
  <si>
    <t>6910527018232</t>
  </si>
  <si>
    <t>https://item.jd.com/40500476750.html?cu=true&amp;utm_source=c.duomai.com&amp;utm_medium=tuiguang&amp;utm_campaign=t_16282_90143343&amp;utm_term=51bae69f9acc4839b2353f5988ca960e</t>
  </si>
  <si>
    <t>https://detail.tmall.com/item.htm?spm=a220m.1000858.1000725.1.52387a28PvgLB9&amp;id=611440104618&amp;skuId=4309631473683&amp;user_id=1639932528&amp;cat_id=2&amp;is_b=1&amp;rn=6cf1cf3fc88487503b602720dee8b225</t>
  </si>
  <si>
    <t>220030110002012201429</t>
  </si>
  <si>
    <t>得印(befon） PLUS NPG36粉盒 碳粉（计价单位：支）黑色</t>
  </si>
  <si>
    <r>
      <rPr>
        <sz val="10"/>
        <rFont val="Arial"/>
        <charset val="0"/>
      </rPr>
      <t>PLUS NPG36</t>
    </r>
    <r>
      <rPr>
        <sz val="10"/>
        <rFont val="宋体"/>
        <charset val="0"/>
      </rPr>
      <t>粉盒黑色</t>
    </r>
  </si>
  <si>
    <t>6927092266951</t>
  </si>
  <si>
    <t>https://item.jd.com/100005863342.html</t>
  </si>
  <si>
    <t>https://detail.tmall.com/item.htm?spm=a1z10.3-b-s.w4011-22593029721.43.2121e510ojdJBb&amp;id=614444710665&amp;rn=9231eeae2c34d237ea99642f59c310a7&amp;abbucket=17</t>
  </si>
  <si>
    <t>220220130002088800049</t>
  </si>
  <si>
    <t>九阳(Joyoung)  Y-50C20 5L电压力煲（计价单位：台）</t>
  </si>
  <si>
    <t>Y-50C20</t>
  </si>
  <si>
    <t>6953349824742</t>
  </si>
  <si>
    <t>https://item.jd.com/100000005981.html</t>
  </si>
  <si>
    <t>https://product.suning.com/0070188725/10360542706.html?utm_source=union&amp;utm_medium=005007&amp;adtype=5&amp;utm_campaign=21619a7c-5377-4aed-af21-11c4b85e3d55&amp;union_place=un</t>
  </si>
  <si>
    <t>220230090002118400004</t>
  </si>
  <si>
    <t>宜洁 Y-9175 旅行一次性双人4件套(计价单位:套)配色</t>
  </si>
  <si>
    <t>宜洁（yekee）</t>
  </si>
  <si>
    <t>Y-9175</t>
  </si>
  <si>
    <t>6937436191757</t>
  </si>
  <si>
    <t>https://item.jd.com/100004155557.html</t>
  </si>
  <si>
    <t>https://detail.tmall.com/item.htm?spm=a1z10.3-b.w4011-21455160336.45.335b5505vqAd5T&amp;id=600224003726&amp;rn=ce151d0882fdf173a787f70cc8940cce&amp;abbucket=13&amp;skuId=4358522250548</t>
  </si>
  <si>
    <t>220230090002118400005</t>
  </si>
  <si>
    <t>宜洁 Y-9176 旅行一次性单人3件套(计价单位:套)配色</t>
  </si>
  <si>
    <t>Y-9176</t>
  </si>
  <si>
    <t>6937436191764</t>
  </si>
  <si>
    <t>https://item.jd.com/100007121098.html</t>
  </si>
  <si>
    <t>https://detail.tmall.com/item.htm?spm=a1z10.3-b.w4011-21455160336.27.76dc5505X8K8NH&amp;id=600034738545&amp;rn=4a6455cb531912d13573620a3c32509e&amp;abbucket=13</t>
  </si>
  <si>
    <t>220230020002118400072</t>
  </si>
  <si>
    <t>宜洁(yekee) Y-9648 垃圾袋商用加厚大号物业清洁袋 80*100CM10只(计价单位:包)配色</t>
  </si>
  <si>
    <r>
      <rPr>
        <sz val="10"/>
        <rFont val="Arial"/>
        <charset val="0"/>
      </rPr>
      <t>Y-9648 80*100CM10</t>
    </r>
    <r>
      <rPr>
        <sz val="10"/>
        <rFont val="宋体"/>
        <charset val="0"/>
      </rPr>
      <t>只</t>
    </r>
  </si>
  <si>
    <t>6937436196486</t>
  </si>
  <si>
    <t>垃圾袋</t>
  </si>
  <si>
    <t>https://item.jd.com/4108600.html</t>
  </si>
  <si>
    <t>https://detail.tmall.com/item.htm?spm=a220m.1000858.1000725.1.7c297d4cOFNiZq&amp;id=529470085134&amp;skuId=3153552015157&amp;user_id=1771449295&amp;cat_id=2&amp;is_b=1&amp;rn=ac1f2acc35bdc5f673a8db2257106681</t>
  </si>
  <si>
    <t>220030110002012201437</t>
  </si>
  <si>
    <t>得印(befon） PLUS NPG56粉盒 碳粉（计价单位：支）黑色</t>
  </si>
  <si>
    <r>
      <rPr>
        <sz val="10"/>
        <rFont val="Arial"/>
        <charset val="0"/>
      </rPr>
      <t>PLUS NPG56</t>
    </r>
    <r>
      <rPr>
        <sz val="10"/>
        <rFont val="宋体"/>
        <charset val="0"/>
      </rPr>
      <t>粉盒黑色</t>
    </r>
  </si>
  <si>
    <t>6927092268894</t>
  </si>
  <si>
    <t>https://item.jd.com/100005863344.html</t>
  </si>
  <si>
    <t>https://detail.tmall.com/item.htm?spm=a1z10.3-b-s.w4011-22593029721.44.48d8e510ft8nCe&amp;id=614693319837&amp;rn=77ca391ae9021b57eaf7b18f4235f69b&amp;abbucket=17</t>
  </si>
  <si>
    <t>1550010150002118400013</t>
  </si>
  <si>
    <t>宜洁(yekee) Y-9867 洗碗手套多功能清洁洗衣橡胶手套 大号(计价单位:包)配色</t>
  </si>
  <si>
    <t>Y-9867</t>
  </si>
  <si>
    <t>6937436198671</t>
  </si>
  <si>
    <t>手套</t>
  </si>
  <si>
    <t>https://item.jd.com/1180109.html</t>
  </si>
  <si>
    <t>https://detail.tmall.com/item.htm?spm=a220m.1000858.1000725.41.26da65acRFKlxg&amp;id=35140777945&amp;skuId=33161562530&amp;user_id=1771449295&amp;cat_id=2&amp;is_b=1&amp;rn=4b5a843eced6c1865f925c9a6add0f36</t>
  </si>
  <si>
    <t>220030110002012201438</t>
  </si>
  <si>
    <t>得印(befon） PLUS S1810粉盒 碳粉（计价单位：支）黑色</t>
  </si>
  <si>
    <r>
      <rPr>
        <sz val="10"/>
        <rFont val="Arial"/>
        <charset val="0"/>
      </rPr>
      <t>S1810</t>
    </r>
    <r>
      <rPr>
        <sz val="10"/>
        <rFont val="宋体"/>
        <charset val="0"/>
      </rPr>
      <t>粉盒黑色</t>
    </r>
  </si>
  <si>
    <t>6927092277742</t>
  </si>
  <si>
    <t>https://item.jd.com/100005861434.html</t>
  </si>
  <si>
    <t>https://detail.tmall.com/item.htm?spm=a1z10.3-b-s.w4011-22593029721.53.7189e510I5RJRY&amp;id=613920164201&amp;rn=8e60a0a52d00caa9598b171d2f49f496&amp;abbucket=17</t>
  </si>
  <si>
    <t>220220110002095000068</t>
  </si>
  <si>
    <t>美的(Midea) YD1518S-X 立式冷热型饮水机（计价单位：台）摩卡金</t>
  </si>
  <si>
    <r>
      <rPr>
        <sz val="10"/>
        <rFont val="Arial"/>
        <charset val="0"/>
      </rPr>
      <t xml:space="preserve">YD1518S-X </t>
    </r>
    <r>
      <rPr>
        <sz val="10"/>
        <rFont val="宋体"/>
        <charset val="0"/>
      </rPr>
      <t>摩卡金</t>
    </r>
  </si>
  <si>
    <t>6939962559070</t>
  </si>
  <si>
    <t>http://item.jd.com/100005172411.html</t>
  </si>
  <si>
    <t>https://product.suning.com/0070097438/127543096.html?safp=d488778a.13701.productWrap.2&amp;safc=prd.0.0&amp;safpn=10007</t>
  </si>
  <si>
    <t>220030110002012201439</t>
  </si>
  <si>
    <t>得印(befon） PLUS SC2020粉盒 碳粉（计价单位：支）黑色</t>
  </si>
  <si>
    <r>
      <rPr>
        <sz val="10"/>
        <rFont val="Arial"/>
        <charset val="0"/>
      </rPr>
      <t>SC2020</t>
    </r>
    <r>
      <rPr>
        <sz val="10"/>
        <rFont val="宋体"/>
        <charset val="0"/>
      </rPr>
      <t>粉盒黑色</t>
    </r>
  </si>
  <si>
    <t>6927092260942</t>
  </si>
  <si>
    <t>https://item.jd.com/100005622248.html</t>
  </si>
  <si>
    <t>https://detail.tmall.com/item.htm?spm=a1z10.3-b-s.w4011-22593029721.51.3f4be510cmU5uh&amp;id=613920184483&amp;rn=11113dc0fa613bcde7e660013c633ecf&amp;abbucket=17</t>
  </si>
  <si>
    <t>220030110002012201440</t>
  </si>
  <si>
    <t>得印(befon） PLUS SC2020粉盒 碳粉（计价单位：支）红色</t>
  </si>
  <si>
    <r>
      <rPr>
        <sz val="10"/>
        <rFont val="Arial"/>
        <charset val="0"/>
      </rPr>
      <t>SC2020</t>
    </r>
    <r>
      <rPr>
        <sz val="10"/>
        <rFont val="宋体"/>
        <charset val="0"/>
      </rPr>
      <t>粉盒红色</t>
    </r>
  </si>
  <si>
    <t>6927092266500</t>
  </si>
  <si>
    <t>https://item.jd.com/100005622238.html</t>
  </si>
  <si>
    <t>https://detail.tmall.com/item.htm?spm=a1z10.3-b-s.w4011-22593029721.56.3f4be510cmU5uh&amp;id=613920336450&amp;rn=11113dc0fa613bcde7e660013c633ecf&amp;abbucket=17</t>
  </si>
  <si>
    <t>220030110002012201441</t>
  </si>
  <si>
    <t>得印(befon） PLUS SC2020粉盒 碳粉（计价单位：支）黄色</t>
  </si>
  <si>
    <r>
      <rPr>
        <sz val="10"/>
        <rFont val="Arial"/>
        <charset val="0"/>
      </rPr>
      <t>SC2020</t>
    </r>
    <r>
      <rPr>
        <sz val="10"/>
        <rFont val="宋体"/>
        <charset val="0"/>
      </rPr>
      <t>粉盒黄色</t>
    </r>
  </si>
  <si>
    <t>6927092277643</t>
  </si>
  <si>
    <t>https://item.jd.com/100005622250.html</t>
  </si>
  <si>
    <t>https://detail.tmall.com/item.htm?spm=a1z10.3-b-s.w4011-22593029721.61.3f4be510cmU5uh&amp;id=614694539237&amp;rn=11113dc0fa613bcde7e660013c633ecf&amp;abbucket=17</t>
  </si>
  <si>
    <t>220220110002095000069</t>
  </si>
  <si>
    <t>美的(Midea) YR1226S-W 温热型饮水机立式（计价单位：台）</t>
  </si>
  <si>
    <r>
      <rPr>
        <sz val="10"/>
        <rFont val="Arial"/>
        <charset val="0"/>
      </rPr>
      <t xml:space="preserve">YR1226S-W </t>
    </r>
    <r>
      <rPr>
        <sz val="10"/>
        <rFont val="宋体"/>
        <charset val="0"/>
      </rPr>
      <t>立式</t>
    </r>
  </si>
  <si>
    <t>6939962540214</t>
  </si>
  <si>
    <t>https://item.jd.com/58683107877.html?cu=true&amp;utm_source=c.duomai.com&amp;utm_medium=tuiguang&amp;utm_campaign=t_16282_89661279&amp;utm_term=7b131bacda70460593bb42bc83a360a0</t>
  </si>
  <si>
    <t>https://product.suning.com/0070087889/143460164.html?safp=d488778a.13701.productWrap.10&amp;safc=prd.0.0&amp;safpn=10007</t>
  </si>
  <si>
    <t>220220110002095000067</t>
  </si>
  <si>
    <t>美的(Midea) YR1706S-X 饮水机（计价单位：台）金色</t>
  </si>
  <si>
    <t>YR1706S-X</t>
  </si>
  <si>
    <t>6939962549231</t>
  </si>
  <si>
    <t>https://product.suning.com/0070097438/10561925674.html?safp=d488778a.13701.productWrap.2&amp;safc=prd.0.0&amp;safpn=10007</t>
  </si>
  <si>
    <t>https://item.gome.com.cn/9140110747-1130579718.html</t>
  </si>
  <si>
    <t>220220110002095000066</t>
  </si>
  <si>
    <t>美的(Midea) YR1901S-X 防烫温热下置水桶茶吧机（计价单位：台）</t>
  </si>
  <si>
    <t>YR1901S-X</t>
  </si>
  <si>
    <t>6939962559285</t>
  </si>
  <si>
    <t>https://item.jd.com/45792028694.html?cu=true&amp;utm_source=c.duomai.com&amp;utm_medium=tuiguang&amp;utm_campaign=t_16282_90143343&amp;utm_term=4e499d8fbac14967ae0204f4e1ce3ba8</t>
  </si>
  <si>
    <t>https://item.gome.com.cn/A0006654783-pop8013297378.html</t>
  </si>
  <si>
    <t>https://detail.tmall.com/item.htm?spm=a220m.1000858.1000725.1.fe9d33dad8p5SF&amp;id=612363518902&amp;skuId=4312108637768&amp;user_id=720019021&amp;cat_id=2&amp;is_b=1&amp;rn=ba1a38f2ea1a5babce6d4fc4239dd4a8</t>
  </si>
  <si>
    <t>220220170002087800047</t>
  </si>
  <si>
    <t>碧水源 YR631 160*330*1390mm壁挂式速热无胆管线机 （计价单位：台） 银色</t>
  </si>
  <si>
    <t>YR631</t>
  </si>
  <si>
    <t>6952695702599</t>
  </si>
  <si>
    <t>https://item.jd.com/100004219232.html</t>
  </si>
  <si>
    <t>https://detail.tmall.com/item.htm?spm=a220m.1000858.1000725.1.196a306d6wBiUa&amp;id=588747028593&amp;skuId=4190875626966&amp;user_id=815642955&amp;cat_id=2&amp;is_b=1&amp;rn=8e08f26e8495f82051f830febdb129a7</t>
  </si>
  <si>
    <t>220220170002087800048</t>
  </si>
  <si>
    <t>碧水源 YR828 165*325*405mm壁挂式速热无胆管线机 （计价单位：台） 黑色</t>
  </si>
  <si>
    <t>YR828</t>
  </si>
  <si>
    <t>6952695702872</t>
  </si>
  <si>
    <t>https://item.jd.com/100004323484.html</t>
  </si>
  <si>
    <t>https://detail.tmall.com/item.htm?spm=a220m.1000858.1000725.1.21f91c3dUpuIfH&amp;id=587953952903&amp;skuId=4010723705952&amp;user_id=815642955&amp;cat_id=2&amp;is_b=1&amp;rn=ea6b49c83715e7758dd6887b954409f4</t>
  </si>
  <si>
    <t>22022011224f6b8100001</t>
  </si>
  <si>
    <t>优口 YUQ-2GB 反渗透 步进式饮水台(计价单位：台)黑色</t>
  </si>
  <si>
    <t>优口</t>
  </si>
  <si>
    <t>YUQ-2GB</t>
  </si>
  <si>
    <t>6971452160120</t>
  </si>
  <si>
    <t>https://item.jd.com/65557121562.html</t>
  </si>
  <si>
    <t>https://detail.tmall.com/item.htm?spm=a220m.1000858.1000725.491.1c702234mlFtac&amp;id=615925875949&amp;skuId=4509736191897&amp;user_id=2207605690936&amp;cat_id=2&amp;is_b=1&amp;rn=48bb4c37e6cca4117222eea335639e1a</t>
  </si>
  <si>
    <t>22022017224f6b8100002</t>
  </si>
  <si>
    <t>优口(YUQ) YUQ-2GB-400G 反渗透过滤系统饮水平台净水机(计价单位：台)</t>
  </si>
  <si>
    <t>YUQ-2GB-400G</t>
  </si>
  <si>
    <t>655571215621</t>
  </si>
  <si>
    <t>https://detail.tmall.com/item.htm?spm=a220m.1000858.1000725.53.797b22341DRIQA&amp;id=615925875949&amp;skuId=4509736191897&amp;user_id=2207605690936&amp;cat_id=2&amp;is_b=1&amp;rn=6995d87e9218652ff9ab4c25bfdeed9c</t>
  </si>
  <si>
    <t>22022017224f6b8100005</t>
  </si>
  <si>
    <t>优口(YUQ) YUQ-CX500 台式RO反渗透双水净水机(计价单位：台)</t>
  </si>
  <si>
    <t>YUQ-CX500</t>
  </si>
  <si>
    <t>6933522400413</t>
  </si>
  <si>
    <t>https://item.jd.com/45443551047.html</t>
  </si>
  <si>
    <t>https://detail.tmall.com/item.htm?spm=a220m.1000858.1000725.9.797b22341DRIQA&amp;id=613716582002&amp;skuId=4317581124744&amp;user_id=2207605690936&amp;cat_id=2&amp;is_b=1&amp;rn=6995d87e9218652ff9ab4c25bfdeed9c</t>
  </si>
  <si>
    <t>22022017224f6b8100004</t>
  </si>
  <si>
    <t>优口(YUQ) YUQ-SY05A 大流量RO反渗透饮水平台净水机(计价单位：台)</t>
  </si>
  <si>
    <t>YUQ-SY05A</t>
  </si>
  <si>
    <t>6922477400630</t>
  </si>
  <si>
    <t>https://item.jd.com/47850240617.html#crumb-wrap</t>
  </si>
  <si>
    <t>https://detail.tmall.com/item.htm?spm=a1z10.3-b-s.w4011-22568113676.56.1d13422dbbFdDo&amp;id=615416957874&amp;rn=1d93075e09536b565b9d69067672a4df&amp;abbucket=9&amp;skuId=4506342350878</t>
  </si>
  <si>
    <t>22022017224f6b8100003</t>
  </si>
  <si>
    <t>优口(YUQ) YUQ-SY05B 大流量RO反渗透饮水平台净水机(计价单位：台)</t>
  </si>
  <si>
    <t>YUQ-SY05B</t>
  </si>
  <si>
    <t>6924187868168</t>
  </si>
  <si>
    <t>https://item.jd.com/47850240618.html#none</t>
  </si>
  <si>
    <t>https://detail.tmall.com/item.htm?spm=a1z10.3-b-s.w4011-22568113676.46.f120422dIs4FDv&amp;id=615674842477&amp;rn=61366b523d92ab6596a4d733332e6c9d&amp;abbucket=9&amp;skuId=4334943984431</t>
  </si>
  <si>
    <t>220230090002460000533</t>
  </si>
  <si>
    <t>伊伊爱 Z01900095 200*230cm 水洗数码印花夏被时尚清新印花空调被 (计价单位：条)</t>
  </si>
  <si>
    <t>Z01900095</t>
  </si>
  <si>
    <t>6954545516585</t>
  </si>
  <si>
    <t>https://item.jd.com/67117991951.html</t>
  </si>
  <si>
    <t>https://detail.tmall.com/item.htm?id=614578570112&amp;skuId=4500957555565</t>
  </si>
  <si>
    <t>220230090002460000536</t>
  </si>
  <si>
    <t>伊伊爱 Z01900099 150*200cm 纯棉加密印花夏被新款花卉系列空调被子 (计价单位：条)</t>
  </si>
  <si>
    <t>Z01900099</t>
  </si>
  <si>
    <t>6954545516615</t>
  </si>
  <si>
    <t>https://item.jd.com/67118751482.html#crumb-wrap</t>
  </si>
  <si>
    <t>https://detail.tmall.com/item.htm?id=614051052465&amp;skuId=4326280316545</t>
  </si>
  <si>
    <t>220230090002460000539</t>
  </si>
  <si>
    <t>伊伊爱 Z01900109 200*230cm 舒柔水洗印花春秋被子新款保暖被子被芯 (计价单位：条)</t>
  </si>
  <si>
    <t>Z01900109</t>
  </si>
  <si>
    <t>6954545516646</t>
  </si>
  <si>
    <t>https://item.jd.com/67119373207.html#crumb-wrap</t>
  </si>
  <si>
    <t>https://detail.tmall.com/item.htm?id=614328809765&amp;skuId=4330087001318</t>
  </si>
  <si>
    <t>220230090002460000542</t>
  </si>
  <si>
    <t>伊伊爱 Z01900116 220*240cm 天丝图拉本夏被纯色简约空调被子 (计价单位：条)</t>
  </si>
  <si>
    <t>Z01900116</t>
  </si>
  <si>
    <t>6954545516677</t>
  </si>
  <si>
    <t>https://item.jd.com/67119702964.html#crumb-wrap</t>
  </si>
  <si>
    <t>https://detail.tmall.com/item.htm?id=614581646321&amp;skuId=4330096401407</t>
  </si>
  <si>
    <t>220230090002460000498</t>
  </si>
  <si>
    <t>伊伊爱 ZA1900048 微卡系列冬被秋冬保暖被子被芯 200*230cm(计价单位:条)白色</t>
  </si>
  <si>
    <t>ZA1900048</t>
  </si>
  <si>
    <t>6954545514451</t>
  </si>
  <si>
    <t>https://item.jd.com/62037865045.html</t>
  </si>
  <si>
    <t>https://detail.tmall.com/item.htm?spm=a212k0.12153887.0.0.4e60687dt0oKBA&amp;id=607428365480&amp;skuId=4436313855876</t>
  </si>
  <si>
    <t>220230090002460000501</t>
  </si>
  <si>
    <t>伊伊爱 ZA1900051 /60S纯色长绒棉大豆秋冬被子保暖被芯200*230cm 200*230cm(7斤）(计价单位:条)墨绿</t>
  </si>
  <si>
    <t>ZA1900051</t>
  </si>
  <si>
    <t>6954545514482</t>
  </si>
  <si>
    <t>https://item.jd.com/64448833545.html</t>
  </si>
  <si>
    <t>https://detail.tmall.com/item.htm?id=607301896550&amp;sku_properties=21433:78027449</t>
  </si>
  <si>
    <t>220230090002460000502</t>
  </si>
  <si>
    <t>伊伊爱 ZA1900052 /60S长绒棉纯色大豆秋冬被子保暖被芯 220*240cm(8斤）(计价单位:条)深蓝</t>
  </si>
  <si>
    <t>ZA1900052</t>
  </si>
  <si>
    <t>6954545514499</t>
  </si>
  <si>
    <t>https://item.jd.com/62042691104.html</t>
  </si>
  <si>
    <t>https://detail.tmall.com/item.htm?id=608004983922&amp;sku_properties=21433:78027449</t>
  </si>
  <si>
    <t>220230090002460000509</t>
  </si>
  <si>
    <t>伊伊爱 ZA1900060 印花天丝棉加厚秋冬被舒适保暖被子被芯 220*240cm(计价单位:条)粉</t>
  </si>
  <si>
    <t>ZA1900060</t>
  </si>
  <si>
    <t>6954545514567</t>
  </si>
  <si>
    <t>https://item.jd.com/62047210791.html</t>
  </si>
  <si>
    <t>https://detail.tmall.com/item.htm?id=610744570770</t>
  </si>
  <si>
    <t>220230090002460000545</t>
  </si>
  <si>
    <t>伊伊爱 ZB2000133 200*230cm 天丝莫代尔系列夏被新款条纹格子系列夏凉被  (计价单位：条）</t>
  </si>
  <si>
    <t>ZB2000133</t>
  </si>
  <si>
    <t>6954545518015</t>
  </si>
  <si>
    <t>https://item.jd.com/68952857843.html</t>
  </si>
  <si>
    <t>https://detail.tmall.com/item.htm?spm=a1z10.3-b-s.w4011-14491972455.46.44fb582f25367w&amp;id=617361288374&amp;rn=eb3ff9e4d6ed6246a6d0522f58779795&amp;abbucket=2&amp;sku_properties=21433:129813</t>
  </si>
  <si>
    <t>220230090002460000546</t>
  </si>
  <si>
    <t>伊伊爱 ZB2000135 220*240cm 新款条纹格子莫代尔天丝系列夏被夏凉被  (计价单位：条）</t>
  </si>
  <si>
    <t>ZB2000135</t>
  </si>
  <si>
    <t>6954545518022</t>
  </si>
  <si>
    <t>https://item.jd.com/68952842185.html</t>
  </si>
  <si>
    <t>https://detail.tmall.com/item.htm?spm=a1z10.3-b-s.w4011-14491972455.46.3479582fYTGefc&amp;id=618174735258&amp;rn=0e6ec9b784bcba062474941da627108d&amp;abbucket=2&amp;sku_properties=21433:78027943</t>
  </si>
  <si>
    <t>1550010190002396400007</t>
  </si>
  <si>
    <t>丝塔芙(Cetaphil) 倍护防晒乳SPF50+ PA++++ 50ml(计价单位：个)</t>
  </si>
  <si>
    <t>丝塔芙(Cetaphil)</t>
  </si>
  <si>
    <t>倍护防晒乳 50ml</t>
  </si>
  <si>
    <t>3499320003063</t>
  </si>
  <si>
    <t>防晒用具</t>
  </si>
  <si>
    <t>https://product.suning.com/0000000000/10897897146.html?safp=d488778a.13701.productWrap.2&amp;safc=prd.3.ssdsn_pic01-1_jz</t>
  </si>
  <si>
    <t>https://detail.tmall.hk/hk/item.htm?tbpm=1&amp;spm=a220m.1000858.0.0.7a597f88YC9zUh&amp;id=536867402831&amp;skuId=3205448129422&amp;areaId=410100&amp;is_b=1&amp;cat_id=2&amp;q=%25CB%25BF%25CB%25FE%25DC%25BD+%25B7%25C0%25C9%25B9%25C8%25E9</t>
  </si>
  <si>
    <t>220230097b58f3cd00013</t>
  </si>
  <si>
    <t>老席匠 冰雅席 150*198cm含枕套一对 1.5米床藤席三件套(计价单位：套)</t>
  </si>
  <si>
    <t>老席匠</t>
  </si>
  <si>
    <t>冰雅席 150*198cm含枕套一对</t>
  </si>
  <si>
    <t>6942205302128</t>
  </si>
  <si>
    <t>https://item.jd.com/6670885.html#crumb-wrap</t>
  </si>
  <si>
    <t>https://product.suning.com/0000000000/10273668850.html?safp=d488778a.13704.productWrap.10&amp;safc=prd.3.ssdsn_pic02-1_jz</t>
  </si>
  <si>
    <t>https://detail.tmall.com/item.htm?spm=a1z10.5-b-s.w4011-15103467895.60.4ff1bf21fyNfQn&amp;id=541425894902&amp;rn=dcfe0b3127b6d1c0de85e25ff4a49de4&amp;abbucket=19&amp;skuId=3414116891065</t>
  </si>
  <si>
    <t>220230097b58f3cd00012</t>
  </si>
  <si>
    <t>老席匠 冰雅席 180*200cm含枕套一对 1.8米床藤席三件套(计价单位：套)</t>
  </si>
  <si>
    <t>冰雅席 180*200cm含枕套一对</t>
  </si>
  <si>
    <t>6942205302111</t>
  </si>
  <si>
    <t>https://item.jd.com/6670901.html#crumb-wrap</t>
  </si>
  <si>
    <t>https://detail.tmall.com/item.htm?spm=a1z10.5-b-s.w4011-15103467895.60.4ff1bf21fyNfQn&amp;id=541425894902&amp;rn=dcfe0b3127b6d1c0de85e25ff4a49de4&amp;abbucket=19&amp;skuId=3414116891066</t>
  </si>
  <si>
    <t>220220260004922300004</t>
  </si>
  <si>
    <t>万全(wentry)  除臭氧滤网 适用净化器D40/60/80 D40/60/80-S D/DS系列（计价单位：个）</t>
  </si>
  <si>
    <t>除臭氧滤网D/DS系列 除臭氧滤网D/DS系列</t>
  </si>
  <si>
    <t>6971454205942</t>
  </si>
  <si>
    <t>https://item.jd.com/69311906441.html</t>
  </si>
  <si>
    <t>http://item.gome.com.cn/A0006661124-pop8013361808.html</t>
  </si>
  <si>
    <t>220220030001672800154</t>
  </si>
  <si>
    <t>创维(SKYWORTH) 58Q5A 4K超高清HDR智能网络液晶电视（计价单位：台）</t>
  </si>
  <si>
    <t>创维58Q5A</t>
  </si>
  <si>
    <t>6919538024201</t>
  </si>
  <si>
    <t>https://item.jd.com/100006934205.html?cu=true&amp;utm_source=c.duomai.com&amp;utm_medium=tuiguang&amp;utm_campaign=t_16282_101700568&amp;utm_term=ea3ddb8f2bd94b0f9e20a46fcc0a4626</t>
  </si>
  <si>
    <t>http://item.gome.com.cn/9140067714-1130562420.html</t>
  </si>
  <si>
    <t>220220030001672800155</t>
  </si>
  <si>
    <t>创维(SKYWORTH) 75G6B 75英寸4K三级能效智能网络平板电视（计价单位：台）金色</t>
  </si>
  <si>
    <t>创维75G6B</t>
  </si>
  <si>
    <t>6919538024522</t>
  </si>
  <si>
    <t>https://item.jd.com/100005057043.html?cu=true&amp;utm_source=c.duomai.com&amp;utm_medium=tuiguang&amp;utm_campaign=t_16282_85273106&amp;utm_term=fe9b83e47ddc4dcbab044a83cb085efd</t>
  </si>
  <si>
    <t>http://item.gome.com.cn/9140076163-1130573955.html</t>
  </si>
  <si>
    <t>22022017a22f707600001</t>
  </si>
  <si>
    <t>冰瀑(cefall) 萃茶YHR1202-A 双水源免安装台式RO反渗透净水机(计价单位：台)黑色</t>
  </si>
  <si>
    <t>冰瀑(cefall)</t>
  </si>
  <si>
    <t>萃茶YHR1202-A</t>
  </si>
  <si>
    <t>6972856590056</t>
  </si>
  <si>
    <t>https://item.jd.com/56757786995.html</t>
  </si>
  <si>
    <t>https://detail.tmall.com/item.htm?spm=a1z10.3-b-s.w4011-14439274309.67.67cb1bbdUeuTOj&amp;id=602947279904&amp;rn=0b9c2b85b7ca49fbbb247e065c7a541b&amp;abbucket=8&amp;skuId=4221875981687</t>
  </si>
  <si>
    <t>220030110002012201442</t>
  </si>
  <si>
    <t>得印(befon） PLUS SC2020粉盒 碳粉（计价单位：支）蓝色</t>
  </si>
  <si>
    <r>
      <rPr>
        <sz val="10"/>
        <rFont val="Arial"/>
        <charset val="0"/>
      </rPr>
      <t>SC2020</t>
    </r>
    <r>
      <rPr>
        <sz val="10"/>
        <rFont val="宋体"/>
        <charset val="0"/>
      </rPr>
      <t>粉盒蓝色</t>
    </r>
  </si>
  <si>
    <t>6927092270309</t>
  </si>
  <si>
    <t>https://item.jd.com/100005622362.html</t>
  </si>
  <si>
    <t>https://detail.tmall.com/item.htm?spm=a1z10.3-b-s.w4011-22593029721.71.3f4be510cmU5uh&amp;id=614694735236&amp;rn=11113dc0fa613bcde7e660013c633ecf&amp;abbucket=17</t>
  </si>
  <si>
    <t>220230090002360100033</t>
  </si>
  <si>
    <t>水星家纺 达西里尔 200*230cm 夏被(计价单位：条)</t>
  </si>
  <si>
    <t>达西里尔 200*230cm</t>
  </si>
  <si>
    <t>6941335004353</t>
  </si>
  <si>
    <t>https://item.jd.com/10597660110.html#crumb-wrap</t>
  </si>
  <si>
    <t>https://detail.tmall.com/item.htm?spm=a1z10.4-b-s.w4004-22648778025.9.34d05db5UQkONV&amp;pvid=05a693a6-dcf0-4564-84d6-f2308478a60f&amp;pos=5&amp;acm=03131.1003.1.702582&amp;id=610494477976&amp;scm=1007.12940.157074.100200300000000&amp;skuId=4320710861005</t>
  </si>
  <si>
    <t>220220260001658300003</t>
  </si>
  <si>
    <t>大金(DAIKIN) BAC047A4C 净化器滤网（计价单位：个）</t>
  </si>
  <si>
    <t>大金(DAIKIN)</t>
  </si>
  <si>
    <t>大金BAC047A4C</t>
  </si>
  <si>
    <t>6938953612916</t>
  </si>
  <si>
    <t>https://item.jd.com/1599179.html?cu=true&amp;utm_source=c.duomai.com&amp;utm_medium=tuiguang&amp;utm_campaign=t_16282_85273106&amp;utm_term=673c4569597c446dbb3f0967a5a150dd</t>
  </si>
  <si>
    <t>https://product.suning.com/0000000000/140151050.html?utm_source=union&amp;utm_medium=14&amp;adtype=5&amp;utm_campaign=40b91387-56ed-48c2-8ae6-765c8eecf392&amp;union_place=un</t>
  </si>
  <si>
    <t>1550010090004990400299</t>
  </si>
  <si>
    <t>蕉下(bananaunder) 胶囊系列 晴雨伞 单层五折(计件单位：把)浅绿色</t>
  </si>
  <si>
    <t>蕉下（bananaunder）</t>
  </si>
  <si>
    <t>单层五折 浅绿色</t>
  </si>
  <si>
    <t>4897051962236</t>
  </si>
  <si>
    <t>https://item.jd.com/6671381.html#crumb-wrap</t>
  </si>
  <si>
    <t>https://detail.tmall.com/item.htm?spm=a220m.1000858.1000725.6.483653a2OLo2I5&amp;id=559062666134&amp;skuId=4118639605456&amp;user_id=1652864050&amp;cat_id=2&amp;is_b=1&amp;rn=fb670955067e36bef7ba9e0cb3d4523c</t>
  </si>
  <si>
    <t>1550010090004990400287</t>
  </si>
  <si>
    <t>蕉下(bananaunder) 口袋系列 晴雨伞 单层五折(计件单位：把)青栀</t>
  </si>
  <si>
    <t>单层五折 青栀</t>
  </si>
  <si>
    <t>4897051962458</t>
  </si>
  <si>
    <t>https://item.jd.com/12175723571.html#none</t>
  </si>
  <si>
    <t>https://detail.tmall.com/item.htm?spm=a1z10.3-b-s.w4011-16092859401.78.28726e151geJlX&amp;id=612178586149&amp;rn=01d4a418c27e1511fdfb03df150d255f&amp;abbucket=11&amp;skuId=4481725419396</t>
  </si>
  <si>
    <t>1550010090004990400293</t>
  </si>
  <si>
    <t>蕉下(bananaunder) 胶囊系列 晴雨伞 单层五折(计件单位：把)珊瑚粉</t>
  </si>
  <si>
    <t>单层五折 珊瑚粉</t>
  </si>
  <si>
    <t>4897051962267</t>
  </si>
  <si>
    <t>https://item.jd.com/7725517.html#crumb-wrap</t>
  </si>
  <si>
    <t>https://detail.tmall.com/item.htm?spm=a220m.1000858.1000725.6.483653a2OLo2I5&amp;id=559062666134&amp;skuId=4118639605443&amp;user_id=1652864050&amp;cat_id=2&amp;is_b=1&amp;rn=fb670955067e36bef7ba9e0cb3d4523c</t>
  </si>
  <si>
    <t>1550010090004990400306</t>
  </si>
  <si>
    <t>蕉下(bananaunder) 胶囊系列 晴雨伞 单层五折(计件单位：把)菘蓝绿色</t>
  </si>
  <si>
    <t>单层五折 菘蓝绿色</t>
  </si>
  <si>
    <t>4897051961772</t>
  </si>
  <si>
    <t>https://item.jd.com/27022159200.html#none</t>
  </si>
  <si>
    <t>https://detail.tmall.com/item.htm?spm=a220m.1000858.1000725.6.483653a2OLo2I5&amp;id=559062666134&amp;skuId=4118639605455&amp;user_id=1652864050&amp;cat_id=2&amp;is_b=1&amp;rn=fb670955067e36bef7ba9e0cb3d4523c</t>
  </si>
  <si>
    <t>1550010090004990400291</t>
  </si>
  <si>
    <t>蕉下(bananaunder) 胶囊系列 晴雨伞 单层五折(计件单位：把)仲夏粉</t>
  </si>
  <si>
    <t>单层五折 仲夏粉</t>
  </si>
  <si>
    <t>4897051962328</t>
  </si>
  <si>
    <t>https://item.jd.com/6671353.html#crumb-wrap</t>
  </si>
  <si>
    <t>https://detail.tmall.com/item.htm?spm=a220m.1000858.1000725.6.483653a2OLo2I5&amp;id=559062666134&amp;skuId=4118639605447&amp;user_id=1652864050&amp;cat_id=2&amp;is_b=1&amp;rn=fb670955067e36bef7ba9e0cb3d4523c</t>
  </si>
  <si>
    <t>1550010090004990400292</t>
  </si>
  <si>
    <t>蕉下(bananaunder) 胶囊系列 晴雨伞 单层五折(计件单位：把)茱萸粉</t>
  </si>
  <si>
    <t>单层五折 茱萸粉</t>
  </si>
  <si>
    <t>4897051962335</t>
  </si>
  <si>
    <t>https://item.jd.com/6671353.html#none</t>
  </si>
  <si>
    <t>https://detail.tmall.com/item.htm?spm=a220m.1000858.1000725.6.483653a2OLo2I5&amp;id=559062666134&amp;skuId=4118639605452&amp;user_id=1652864050&amp;cat_id=2&amp;is_b=1&amp;rn=fb670955067e36bef7ba9e0cb3d4523c</t>
  </si>
  <si>
    <t>220220280002017600020</t>
  </si>
  <si>
    <t>德业(Deye) DYD-S12A3 除湿机（计价单位：台）</t>
  </si>
  <si>
    <t>德业(Deye)</t>
  </si>
  <si>
    <t>德业DYD-S12A3</t>
  </si>
  <si>
    <t>6943455860796</t>
  </si>
  <si>
    <t>https://item.jd.com/13206943688.html?cu=true&amp;utm_source=c.duomai.com&amp;utm_medium=tuiguang&amp;utm_campaign=t_16282_90143343&amp;utm_term=fcf20dc19e9843eca2bca37c4cc65a71</t>
  </si>
  <si>
    <t>https://product.suning.com/0070146341/10525123472.html?utm_source=union&amp;utm_medium=005007&amp;adtype=5&amp;utm_campaign=20690910-b525-4636-9d6d-fee569c2ec39&amp;union_place=un</t>
  </si>
  <si>
    <t>220220270002087800010</t>
  </si>
  <si>
    <t>碧水源 第二级 150G纳滤膜（计价单位：支） 绿色</t>
  </si>
  <si>
    <t>第二级 150G</t>
  </si>
  <si>
    <t>6952695704586</t>
  </si>
  <si>
    <t>https://item.jd.com/100000465461.html#crumb-wrap</t>
  </si>
  <si>
    <t>https://detail.tmall.com/item.htm?spm=a1z10.5-b-s.w4004-22438712365.14.11bd69e7QjPMyg&amp;id=520465017790&amp;skuId=3941957748071</t>
  </si>
  <si>
    <t>220220270002087800009</t>
  </si>
  <si>
    <t>碧水源 第一级 CPF复合滤芯 （计价单位：支） 白色</t>
  </si>
  <si>
    <t>第一级 CPF</t>
  </si>
  <si>
    <t>6952695704463</t>
  </si>
  <si>
    <t>https://item.jd.com/100000446004.html#crumb-wrap</t>
  </si>
  <si>
    <t>https://detail.tmall.com/item.htm?spm=a1z10.5-b-s.w4004-22438712365.14.11bd69e7QjPMyg&amp;id=520465017790&amp;skuId=3941957748073</t>
  </si>
  <si>
    <t>220030110002012201444</t>
  </si>
  <si>
    <t>得印(befon） PLUS SPC810粉盒 碳粉（计价单位：支）黑色</t>
  </si>
  <si>
    <r>
      <rPr>
        <sz val="10"/>
        <rFont val="Arial"/>
        <charset val="0"/>
      </rPr>
      <t>PLUS SPC810</t>
    </r>
    <r>
      <rPr>
        <sz val="10"/>
        <rFont val="宋体"/>
        <charset val="0"/>
      </rPr>
      <t>粉盒黑色</t>
    </r>
  </si>
  <si>
    <t>6927092265756</t>
  </si>
  <si>
    <t>https://item.jd.com/100005863464.html</t>
  </si>
  <si>
    <t>https://detail.tmall.com/item.htm?spm=a1z10.3-b-s.w4011-22593029721.52.5bd8e510cATT28&amp;id=614448646267&amp;rn=d7d4452ce25a359c89874691a80c59fe&amp;abbucket=17</t>
  </si>
  <si>
    <t>1550010110002166700047</t>
  </si>
  <si>
    <t>飞科(FLYCO) FS372 三刀头全身水洗电动剃须刀（计价单位：个）</t>
  </si>
  <si>
    <t>飞科FS372</t>
  </si>
  <si>
    <t>6949123303725</t>
  </si>
  <si>
    <t>https://item.jd.com/1195551.html?cu=true&amp;utm_source=c.duomai.com&amp;utm_medium=tuiguang&amp;utm_campaign=t_16282_101700568&amp;utm_term=59113f2c7c0244f282d036e6a19b203a</t>
  </si>
  <si>
    <t>https://product.suning.com/0000000000/122460918.html?utm_source=union&amp;utm_medium=005007&amp;adtype=5&amp;utm_campaign=e9f0bf4d-b736-46d3-aeae-ae617a4d067c&amp;union_place=un</t>
  </si>
  <si>
    <t>220220150002089900023</t>
  </si>
  <si>
    <t>飞利浦(Philips) HD7762/00 全自动研磨咖啡机咖啡壶（计价单位：台）</t>
  </si>
  <si>
    <t>飞利浦HD7762/00</t>
  </si>
  <si>
    <t>6973131041454</t>
  </si>
  <si>
    <t>https://item.jd.com/1081979.html?cu=true&amp;utm_source=c.duomai.com&amp;utm_medium=tuiguang&amp;utm_campaign=t_16282_101700568&amp;utm_term=2c0c6e92a3d84a5eb7e00a38ee367188</t>
  </si>
  <si>
    <t>https://product.suning.com/0070111602/166993257.html?utm_source=union&amp;utm_medium=005007&amp;adtype=5&amp;utm_campaign=ed202ee0-fcc9-47c8-8c16-e0796a8b4675&amp;union_place=un</t>
  </si>
  <si>
    <t>1550010110002089900073</t>
  </si>
  <si>
    <t>飞利浦(Philips) S1050/02 干湿双剃电动剃须刀（计价单位：台）蓝色</t>
  </si>
  <si>
    <t>飞利浦S1050/02</t>
  </si>
  <si>
    <t>6947265412848</t>
  </si>
  <si>
    <t>https://item.jd.com/5572930.html?cu=true&amp;utm_source=c.duomai.com&amp;utm_medium=tuiguang&amp;utm_campaign=t_16282_101700568&amp;utm_term=a1158c871001449d91aef191d18d9e6d</t>
  </si>
  <si>
    <t>https://product.suning.com/0070111602/10597534209.html?utm_source=union&amp;utm_medium=005007&amp;adtype=5&amp;utm_campaign=495cd027-81d1-4daf-896c-cc53170d50b1&amp;union_place=un</t>
  </si>
  <si>
    <t>2202302011ec6fd000001</t>
  </si>
  <si>
    <t>翔丰 浮雕杯 60个/箱 陶瓷杯(计价单位：个)</t>
  </si>
  <si>
    <t>翔丰</t>
  </si>
  <si>
    <t>浮雕杯 60个/箱</t>
  </si>
  <si>
    <t>697011082776</t>
  </si>
  <si>
    <t>https://item.jd.com/45307945947.html#crumb-wrap</t>
  </si>
  <si>
    <t>https://detail.tmall.com/item.htm?spm=a1z10.3-b.w4011-9112981655.39.75987edfV7X0iD&amp;id=570418738717&amp;rn=94ae76729ce6cb40a9e1ed71b1e1881c&amp;skuId=3995591179807</t>
  </si>
  <si>
    <t>220230097b58f3cd00011</t>
  </si>
  <si>
    <t>老席匠 古雅席 150*198cm 1.5米床可对折竹单席(计价单位：条)</t>
  </si>
  <si>
    <t>古雅席 150*198cm</t>
  </si>
  <si>
    <t>6942205307550</t>
  </si>
  <si>
    <t>https://item.jd.com/3841441.html#crumb-wrap</t>
  </si>
  <si>
    <t>https://detail.tmall.com/item.htm?spm=a220m.1000858.1000725.45.185418cfZZQkh3&amp;id=529432296954&amp;skuId=4510288731257&amp;areaId=330100&amp;user_id=2103469044&amp;cat_id=2&amp;is_b=1&amp;rn=94d72599fc94532e9b9c11dde6fea5ac</t>
  </si>
  <si>
    <t>220230097b58f3cd00010</t>
  </si>
  <si>
    <t>老席匠 古雅席 180*198cm 1.8米床可对折竹单席(计价单位：条)</t>
  </si>
  <si>
    <t>古雅席 180*198cm</t>
  </si>
  <si>
    <t>6942205307543</t>
  </si>
  <si>
    <t>https://item.jd.com/3841439.html#</t>
  </si>
  <si>
    <t>https://detail.tmall.com/item.htm?spm=a220m.1000858.1000725.45.185418cfZZQkh3&amp;id=529432296954&amp;skuId=4510288731258&amp;areaId=330100&amp;user_id=2103469044&amp;cat_id=2&amp;is_b=1&amp;rn=94d72599fc94532e9b9c11dde6fea5ac</t>
  </si>
  <si>
    <t>2202302011ec6fd000002</t>
  </si>
  <si>
    <t>翔丰 金线杯 60个/箱 陶瓷杯(计价单位：个)</t>
  </si>
  <si>
    <t>金线杯 60个/箱</t>
  </si>
  <si>
    <t>https://item.jd.com/44686801652.html#crumb-wrap</t>
  </si>
  <si>
    <t>https://detail.tmall.com/item.htm?spm=a1z10.3-b.w4011-9112981655.67.14417edfAd5Qyl&amp;id=570418738717&amp;rn=6a498d82dc1420161bd0a87e80587cb8&amp;abbucket=10&amp;skuId=3690468628103</t>
  </si>
  <si>
    <t>220220120002088800024</t>
  </si>
  <si>
    <t>九阳(Joyoung) C22-F2 防辐射电磁炉（计价单位：台）</t>
  </si>
  <si>
    <t>九阳C22-F2</t>
  </si>
  <si>
    <t>6953349829792</t>
  </si>
  <si>
    <r>
      <rPr>
        <sz val="10"/>
        <rFont val="Arial"/>
        <charset val="0"/>
      </rPr>
      <t>https://item.jd.com/100008568460.html?cu=true</t>
    </r>
    <r>
      <rPr>
        <sz val="10"/>
        <rFont val="宋体"/>
        <charset val="0"/>
      </rPr>
      <t>＆</t>
    </r>
    <r>
      <rPr>
        <sz val="10"/>
        <rFont val="Arial"/>
        <charset val="0"/>
      </rPr>
      <t>utm_source=c.duomai.com</t>
    </r>
    <r>
      <rPr>
        <sz val="10"/>
        <rFont val="宋体"/>
        <charset val="0"/>
      </rPr>
      <t>＆</t>
    </r>
    <r>
      <rPr>
        <sz val="10"/>
        <rFont val="Arial"/>
        <charset val="0"/>
      </rPr>
      <t>utm_medium=tuiguang</t>
    </r>
    <r>
      <rPr>
        <sz val="10"/>
        <rFont val="宋体"/>
        <charset val="0"/>
      </rPr>
      <t>＆</t>
    </r>
    <r>
      <rPr>
        <sz val="10"/>
        <rFont val="Arial"/>
        <charset val="0"/>
      </rPr>
      <t>utm_campaign=t_16282_67918833</t>
    </r>
    <r>
      <rPr>
        <sz val="10"/>
        <rFont val="宋体"/>
        <charset val="0"/>
      </rPr>
      <t>＆</t>
    </r>
    <r>
      <rPr>
        <sz val="10"/>
        <rFont val="Arial"/>
        <charset val="0"/>
      </rPr>
      <t>utm_term=c84e94be3e8145aaa267bcec99f81fc3</t>
    </r>
  </si>
  <si>
    <t>https://detail.tmall.com/item.htm?spm=a220m.1000858.1000725.1.3c6378b5j8vO8k&amp;id=592956853920&amp;skuId=4258964890563&amp;user_id=4244469338&amp;cat_id=2&amp;is_b=1&amp;rn=6daa71f7683e4bc0e634046af37e391c</t>
  </si>
  <si>
    <t>220030110002012201445</t>
  </si>
  <si>
    <t>得印(befon） PLUS SPC810粉盒 碳粉（计价单位：支）红色</t>
  </si>
  <si>
    <r>
      <rPr>
        <sz val="10"/>
        <rFont val="Arial"/>
        <charset val="0"/>
      </rPr>
      <t>PLUS SPC810</t>
    </r>
    <r>
      <rPr>
        <sz val="10"/>
        <rFont val="宋体"/>
        <charset val="0"/>
      </rPr>
      <t>粉盒红色</t>
    </r>
  </si>
  <si>
    <t>6927092270552</t>
  </si>
  <si>
    <t>https://item.jd.com/100005863446.html</t>
  </si>
  <si>
    <t>https://detail.tmall.com/item.htm?spm=a1z10.3-b-s.w4011-22593029721.62.5bd8e510cATT28&amp;id=614695663147&amp;rn=d7d4452ce25a359c89874691a80c59fe&amp;abbucket=17</t>
  </si>
  <si>
    <t>220220270002088800002</t>
  </si>
  <si>
    <t>九阳(Joyoung) YW-T01/T02/T03专用滤芯 净水通用滤芯（计价单位：台）</t>
  </si>
  <si>
    <t>滤芯适用JYW-T01/T02/T03</t>
  </si>
  <si>
    <t>6956003100725</t>
  </si>
  <si>
    <t>https://item.jd.com/13138066561.html?cu=true&amp;utm_source=c.duomai.com&amp;utm_medium=tuiguang&amp;utm_campaign=t_16282_101700568&amp;utm_term=e38bfbbafb744eadb0fe81559bce22e8</t>
  </si>
  <si>
    <t>https://product.suning.com/0000000000/10182717600.html</t>
  </si>
  <si>
    <t>2202302011ec6fd000003</t>
  </si>
  <si>
    <t>翔丰 马克炳 60个/箱 陶瓷杯(计价单位：个)</t>
  </si>
  <si>
    <t>马克炳 60个/箱</t>
  </si>
  <si>
    <t>https://item.jd.com/44686801647.html#crumb-wrap</t>
  </si>
  <si>
    <t>https://detail.tmall.com/item.htm?spm=a1z10.3-b.w4011-9112981655.67.14417edfAd5Qyl&amp;id=570418738717&amp;rn=6a498d82dc1420161bd0a87e80587cb8&amp;abbucket=10&amp;skuId=3842325910092</t>
  </si>
  <si>
    <t>220220060002095000137</t>
  </si>
  <si>
    <t>美的(Midea) AC100-18D 单冷空调扇（计价单位：台）</t>
  </si>
  <si>
    <t>美的AC100-18D</t>
  </si>
  <si>
    <t>6939924823607</t>
  </si>
  <si>
    <t>https://item.jd.com/40872997681.html</t>
  </si>
  <si>
    <t>http://item.gome.com.cn/9140064720-1130536185.html</t>
  </si>
  <si>
    <t>220220120002095000090</t>
  </si>
  <si>
    <t>美的(Midea) C21-RT2171 电磁炉（计价单位：台）</t>
  </si>
  <si>
    <t>美的C21-RT2171</t>
  </si>
  <si>
    <t>6939962755939</t>
  </si>
  <si>
    <t>https://item.jd.com/100006584751.html</t>
  </si>
  <si>
    <t>https://product.suning.com/0010169466/11925025349.html?safp=d488778a.13701.productWrap.42&amp;safc=prd.0.0&amp;safpn=10007</t>
  </si>
  <si>
    <t>220220120002095000088</t>
  </si>
  <si>
    <t>美的(Midea) C21-WT2112T 电磁炉（计价单位：个）</t>
  </si>
  <si>
    <t>美的C21-WT2112T</t>
  </si>
  <si>
    <t>6939962768175</t>
  </si>
  <si>
    <t>https://item.jd.com/100006745196.html?cu=true&amp;utm_source=c.duomai.com&amp;utm_medium=tuiguang&amp;utm_campaign=t_16282_89661279&amp;utm_term=03ea241321954c2c9b328cc2bcc2d2dd</t>
  </si>
  <si>
    <t>https://product.suning.com/0000000000/170040688.html?utm_source=union&amp;utm_medium=005007&amp;adtype=5&amp;utm_campaign=8bae6f29-9a51-40b9-963b-eff725eb56cf&amp;union_place=un</t>
  </si>
  <si>
    <t>https://detail.tmall.com/item.htm?spm=a220m.1000858.1000725.1.29745825ZM3GgQ&amp;id=42513408840&amp;skuId=3860889605591&amp;user_id=201749140&amp;cat_id=2&amp;is_b=1&amp;rn=72a8d72ca7356c1a1ed6055671c987a4</t>
  </si>
  <si>
    <t>220220060002095000138</t>
  </si>
  <si>
    <t>美的(Midea) FS40-18C 三叶落地扇（计价单位：台）</t>
  </si>
  <si>
    <t>美的FS40-18C</t>
  </si>
  <si>
    <t>6939924823560</t>
  </si>
  <si>
    <t>https://item.jd.com/65361158895.html</t>
  </si>
  <si>
    <t>https://product.suning.com/0000000000/11696478469.html?safp=d488778a.13701.productWrap.2&amp;safc=prd.0.0&amp;safpn=10007.20368</t>
  </si>
  <si>
    <t>https://detail.tmall.com/item.htm?spm=a220m.1000858.1000725.21.6e825d1617NlxF&amp;id=611475728387&amp;skuId=4480582275627&amp;user_id=201749140&amp;cat_id=2&amp;is_b=1&amp;rn=c4d4d2cfd0a7276cd1af4d36ad3fb704</t>
  </si>
  <si>
    <t>220220130002095000171</t>
  </si>
  <si>
    <t>美的(Midea) FS4041 常规智能电饭煲（计价单位：台）</t>
  </si>
  <si>
    <t>美的FS4041</t>
  </si>
  <si>
    <t>6939962746463</t>
  </si>
  <si>
    <t>https://item.jd.com/100005419377.html?cu=true&amp;utm_source=c.duomai.com&amp;utm_medium=tuiguang&amp;utm_campaign=t_16282_89661279&amp;utm_term=e286611178ed44719a767e8f36d22bd8</t>
  </si>
  <si>
    <t>https://product.suning.com/0000000000/11540856415.html?safp=d488778a.13701.productWrap.74&amp;safc=prd.0.0&amp;safpn=10007</t>
  </si>
  <si>
    <t>220220060002095000139</t>
  </si>
  <si>
    <t>美的(Midea) FSA40YF 三叶机械定时电风扇（计价单位：台）</t>
  </si>
  <si>
    <t>美的FSA40YF</t>
  </si>
  <si>
    <t>6939924824680</t>
  </si>
  <si>
    <t>https://item.jd.com/100006719435.html</t>
  </si>
  <si>
    <t>http://item.gome.com.cn/9140139655-1130615027.html</t>
  </si>
  <si>
    <t>220220280002064300029</t>
  </si>
  <si>
    <t>仟井 TH-22CSH 除湿机（计价单位：台）</t>
  </si>
  <si>
    <t>仟井</t>
  </si>
  <si>
    <t>仟井TH-22CSH</t>
  </si>
  <si>
    <t>6924319100340</t>
  </si>
  <si>
    <t>https://item.jd.com/1546185597.html?cu=true&amp;utm_source=c.duomai.com&amp;utm_medium=tuiguang&amp;utm_campaign=t_16282_90143343&amp;utm_term=f4edd1b46cd94fb798af2f2bb220cced</t>
  </si>
  <si>
    <t>https://detail.tmall.com/item.htm?spm=a220m.1000858.1000725.1.296118bfMY4wch&amp;id=43675299971&amp;skuId=4611686062102687875&amp;user_id=2395154599&amp;cat_id=2&amp;is_b=1&amp;rn=5194f94ab963a6fca00c5e65a5d95fdf</t>
  </si>
  <si>
    <t>220230090002360100036</t>
  </si>
  <si>
    <t>水星家纺 倾城花开 220*240cm 桑蚕丝春秋被(计价单位：床)</t>
  </si>
  <si>
    <t>倾城花开 220*240cm</t>
  </si>
  <si>
    <t>6927602621126</t>
  </si>
  <si>
    <t>https://item.jd.com/100002963816.html</t>
  </si>
  <si>
    <t>https://detail.tmall.com/item.htm?spm=a1z10.3-b-s.w4011-14438749695.101.22b5546faUHUT9&amp;id=521178745411&amp;rn=a613175a1a413ed19c5491afaf8e8542&amp;abbucket=5&amp;skuId=4336209089907</t>
  </si>
  <si>
    <t>220230090002360100032</t>
  </si>
  <si>
    <t>水星家纺 倾颜倾羽 150*210cm 四孔春秋被(计价单位：床)</t>
  </si>
  <si>
    <t>倾颜倾羽</t>
  </si>
  <si>
    <t>6933955941613</t>
  </si>
  <si>
    <t>https://item.jd.com/6512684.html#crumb-wrap</t>
  </si>
  <si>
    <t>https://detail.tmall.com/item.htm?spm=a230r.1.14.14.64221554GtRNMI&amp;id=613789490807&amp;cm_id=140105335569ed55e27b&amp;abbucket=8&amp;skuId=4492742247988</t>
  </si>
  <si>
    <t>220230090002360100037</t>
  </si>
  <si>
    <t>水星家纺 倾颜倾羽 150*210cm 四孔二合一被(计价单位：床)</t>
  </si>
  <si>
    <t>倾颜倾羽 150*210cm</t>
  </si>
  <si>
    <t>6933955941231</t>
  </si>
  <si>
    <t>https://item.jd.com/6512688.html#crumb-wrap</t>
  </si>
  <si>
    <t>https://detail.tmall.com/item.htm?spm=a1z10.3-b-s.w4011-14438749695.44.4eaa546fRsZjrk&amp;id=560953594092&amp;rn=bcf373863495d74ef5e693ac49d2ff8a&amp;abbucket=5&amp;skuId=4402222530717</t>
  </si>
  <si>
    <t>220030110002012201446</t>
  </si>
  <si>
    <t>得印(befon） PLUS SPC810粉盒 碳粉（计价单位：支）黄色</t>
  </si>
  <si>
    <r>
      <rPr>
        <sz val="10"/>
        <rFont val="Arial"/>
        <charset val="0"/>
      </rPr>
      <t>PLUS SPC810</t>
    </r>
    <r>
      <rPr>
        <sz val="10"/>
        <rFont val="宋体"/>
        <charset val="0"/>
      </rPr>
      <t>粉盒黄色</t>
    </r>
  </si>
  <si>
    <t>6927092266883</t>
  </si>
  <si>
    <t>https://item.jd.com/100005863200.html</t>
  </si>
  <si>
    <t>https://detail.tmall.com/item.htm?spm=a1z10.3-b-s.w4011-22593029721.57.5bd8e510cATT28&amp;id=614695319921&amp;rn=d7d4452ce25a359c89874691a80c59fe&amp;abbucket=17</t>
  </si>
  <si>
    <t>220230097b58f3cd00009</t>
  </si>
  <si>
    <t>老席匠 若竹镜面席 150*198cm 1.5米床可对折竹单席(计价单位：条)</t>
  </si>
  <si>
    <t>若竹镜面席 150*198cm</t>
  </si>
  <si>
    <t>6942205300452</t>
  </si>
  <si>
    <t>https://item.jd.com/4379654.html#crumb-wrap</t>
  </si>
  <si>
    <t>https://product.suning.com/0000000000/10541505093.html#?src=item_000000010279904308_recviewviewn_1-1_p_0000000000_10541505093_01A_1-1_1A_A&amp;safp=d488778a.10004.07.1&amp;safc=prd.1.01A_1-1_1A_A</t>
  </si>
  <si>
    <t>https://detail.tmall.com/item.htm?spm=a1z10.5-b-s.w4011-15103467895.67.2a8bbf21ZBHBwb&amp;id=525996116417&amp;rn=d10c2d096e5813c9b97a0924b42c3650&amp;abbucket=16&amp;skuId=3130869383515</t>
  </si>
  <si>
    <t>220230097b58f3cd00008</t>
  </si>
  <si>
    <t>老席匠 若竹镜面席 180*198cm 1.8米床可对折竹单席(计价单位：条)</t>
  </si>
  <si>
    <t>若竹镜面席 180*198cm</t>
  </si>
  <si>
    <t>6942205300445</t>
  </si>
  <si>
    <t>https://item.jd.com/4379698.html</t>
  </si>
  <si>
    <t>https://detail.tmall.com/item.htm?spm=a1z10.5-b-s.w4011-15103467895.67.2a8bbf21ZBHBwb&amp;id=525996116417&amp;rn=d10c2d096e5813c9b97a0924b42c3650&amp;abbucket=16&amp;skuId=3130869383516</t>
  </si>
  <si>
    <t>220220260004922300002</t>
  </si>
  <si>
    <t>万全(wentry)  吊顶式 空气净化机 除甲醛过滤网 适用WQ-DL65C02  （计价单位：个）</t>
  </si>
  <si>
    <t>适用WQ-DL65C02</t>
  </si>
  <si>
    <t>6971454205928</t>
  </si>
  <si>
    <t>https://item.jd.com/69773785178.html</t>
  </si>
  <si>
    <t>http://item.gome.com.cn/A0006659494-pop8013362048.html</t>
  </si>
  <si>
    <t>220220260004922300001</t>
  </si>
  <si>
    <t>万全(wentry)   空气净化器滤网 适用WQ-U45C01 （计价单位：个）</t>
  </si>
  <si>
    <t>适用WQ-U45C01</t>
  </si>
  <si>
    <t>6971454205911</t>
  </si>
  <si>
    <t>https://item.jd.com/69397620510.html</t>
  </si>
  <si>
    <t>http://item.gome.com.cn/A0006661065-pop8013363880.html</t>
  </si>
  <si>
    <t>220030110002012201447</t>
  </si>
  <si>
    <t>得印(befon） PLUS SPC810粉盒 碳粉（计价单位：支）蓝色</t>
  </si>
  <si>
    <r>
      <rPr>
        <sz val="10"/>
        <rFont val="Arial"/>
        <charset val="0"/>
      </rPr>
      <t>PLUS SPC810</t>
    </r>
    <r>
      <rPr>
        <sz val="10"/>
        <rFont val="宋体"/>
        <charset val="0"/>
      </rPr>
      <t>粉盒蓝色</t>
    </r>
  </si>
  <si>
    <t>6927092232161</t>
  </si>
  <si>
    <t>https://item.jd.com/100003524697.html</t>
  </si>
  <si>
    <t>https://detail.tmall.com/item.htm?spm=a1z10.3-b-s.w4011-22593029721.67.5bd8e510cATT28&amp;id=614695887257&amp;rn=d7d4452ce25a359c89874691a80c59fe&amp;abbucket=17</t>
  </si>
  <si>
    <t>220030110002012201449</t>
  </si>
  <si>
    <t>得印(befon） PLUS T-1640K-24K粉盒 碳粉（计价单位：支）黑色</t>
  </si>
  <si>
    <r>
      <rPr>
        <sz val="10"/>
        <rFont val="Arial"/>
        <charset val="0"/>
      </rPr>
      <t>PLUS T-1640K-24K</t>
    </r>
    <r>
      <rPr>
        <sz val="10"/>
        <rFont val="宋体"/>
        <charset val="0"/>
      </rPr>
      <t>粉盒黑色</t>
    </r>
  </si>
  <si>
    <t>6927092231263</t>
  </si>
  <si>
    <t>https://item.jd.com/100005862554.html</t>
  </si>
  <si>
    <t>https://detail.tmall.com/item.htm?spm=a1z10.3-b-s.w4011-22593029721.48.44a0e510Q4j9NO&amp;id=613922544764&amp;rn=0ec65b981e2e5d07245221595ee6f632&amp;abbucket=17</t>
  </si>
  <si>
    <t>1550010120002610900025</t>
  </si>
  <si>
    <t>裕金源 110ml 蚊不叮驱蚊液(计价单位：瓶)</t>
  </si>
  <si>
    <t>裕金源</t>
  </si>
  <si>
    <t>蚊不叮驱蚊液110ml</t>
  </si>
  <si>
    <t>6928880400076</t>
  </si>
  <si>
    <t>https://item.jd.com/100006070155.html</t>
  </si>
  <si>
    <t>https://product.suning.com/0000000000/644366276.html</t>
  </si>
  <si>
    <t>220030110002012201451</t>
  </si>
  <si>
    <t>得印(befon） PLUS T-1800CS-5K粉盒 碳粉（计价单位：支）黑色</t>
  </si>
  <si>
    <r>
      <rPr>
        <sz val="10"/>
        <rFont val="Arial"/>
        <charset val="0"/>
      </rPr>
      <t>PLUS T-1800CS-5K</t>
    </r>
    <r>
      <rPr>
        <sz val="10"/>
        <rFont val="宋体"/>
        <charset val="0"/>
      </rPr>
      <t>粉盒黑色</t>
    </r>
  </si>
  <si>
    <t>6927092231324</t>
  </si>
  <si>
    <t>https://item.jd.com/100005862226.html</t>
  </si>
  <si>
    <t>https://detail.tmall.com/item.htm?spm=a1z10.3-b-s.w4011-22593029721.44.3e7ce510IKJFf4&amp;id=614697035088&amp;rn=c09b358f6451f83642d772646b34d23a&amp;abbucket=17</t>
  </si>
  <si>
    <t>220030110002012201452</t>
  </si>
  <si>
    <t>得印(befon） PLUS T-2450CS-10K粉盒 碳粉（计价单位：支）黑色</t>
  </si>
  <si>
    <r>
      <rPr>
        <sz val="10"/>
        <rFont val="Arial"/>
        <charset val="0"/>
      </rPr>
      <t>PLUS T-2450CS-10K</t>
    </r>
    <r>
      <rPr>
        <sz val="10"/>
        <rFont val="宋体"/>
        <charset val="0"/>
      </rPr>
      <t>粉盒黑色</t>
    </r>
  </si>
  <si>
    <t>6927092230693</t>
  </si>
  <si>
    <t>https://item.jd.com/100005862224.html</t>
  </si>
  <si>
    <t>https://detail.tmall.com/item.htm?spm=a1z10.3-b-s.w4011-22593029721.40.3ab2e51059oF9i&amp;id=614199185488&amp;rn=fe8cf0318ebc631ff194c125f16eded1&amp;abbucket=17</t>
  </si>
  <si>
    <t>22023009a0dad45a00022</t>
  </si>
  <si>
    <t>远梦 吸湿亲水 150*215cm 可水洗夏凉被 (计价单位：床)米格卡其色</t>
  </si>
  <si>
    <t>远梦</t>
  </si>
  <si>
    <t>吸湿亲水 150*215cm</t>
  </si>
  <si>
    <t>6923741355427</t>
  </si>
  <si>
    <t>https://item.jd.com/69287006023.html</t>
  </si>
  <si>
    <t>https://detail.tmall.com/item.htm?spm=a212k0.12153887.0.0.4e60687dO9xFLP&amp;id=618358450881</t>
  </si>
  <si>
    <t>220030110002012201453</t>
  </si>
  <si>
    <t>得印(befon） PLUS T-2450CS-5K粉盒 碳粉（计价单位：支） 黑色</t>
  </si>
  <si>
    <r>
      <rPr>
        <sz val="10"/>
        <rFont val="Arial"/>
        <charset val="0"/>
      </rPr>
      <t>PLUS T-2450CS-5K</t>
    </r>
    <r>
      <rPr>
        <sz val="10"/>
        <rFont val="宋体"/>
        <charset val="0"/>
      </rPr>
      <t>粉盒黑色</t>
    </r>
  </si>
  <si>
    <t>6927092266975</t>
  </si>
  <si>
    <t>https://item.jd.com/100005863432.html</t>
  </si>
  <si>
    <t>https://detail.tmall.com/item.htm?spm=a1z10.3-b-s.w4011-22593029721.45.3ab2e51059oF9i&amp;id=614697243277&amp;rn=fe8cf0318ebc631ff194c125f16eded1&amp;abbucket=17</t>
  </si>
  <si>
    <t>220030110002012201454</t>
  </si>
  <si>
    <t>得印(befon） PLUS T-2505C-S粉盒 碳粉（计价单位：支）黑色</t>
  </si>
  <si>
    <r>
      <rPr>
        <sz val="10"/>
        <rFont val="Arial"/>
        <charset val="0"/>
      </rPr>
      <t>PLUS T-2505C-S</t>
    </r>
    <r>
      <rPr>
        <sz val="10"/>
        <rFont val="宋体"/>
        <charset val="0"/>
      </rPr>
      <t>粉盒黑色</t>
    </r>
  </si>
  <si>
    <t>6927092230679</t>
  </si>
  <si>
    <t>https://item.jd.com/100005862152.html</t>
  </si>
  <si>
    <t>https://detail.tmall.com/item.htm?spm=a1z10.3-b-s.w4011-22593029721.39.48dee510ZIbzl5&amp;id=614199565436&amp;rn=07420a3ab22df4b544a050bdc5a2f2f0&amp;abbucket=17</t>
  </si>
  <si>
    <t>220030110002012201455</t>
  </si>
  <si>
    <t>得印(befon） PLUS T-2505C粉盒 碳粉（计价单位：支）黑色</t>
  </si>
  <si>
    <r>
      <rPr>
        <sz val="10"/>
        <rFont val="Arial"/>
        <charset val="0"/>
      </rPr>
      <t>PLUS T-2505C</t>
    </r>
    <r>
      <rPr>
        <sz val="10"/>
        <rFont val="宋体"/>
        <charset val="0"/>
      </rPr>
      <t>粉盒黑色</t>
    </r>
  </si>
  <si>
    <t>6927092264988</t>
  </si>
  <si>
    <t>https://item.jd.com/100005862136.html</t>
  </si>
  <si>
    <t>https://detail.tmall.com/item.htm?spm=a1z10.3-b-s.w4011-22593029721.44.48dee510ZIbzl5&amp;id=614200121022&amp;rn=07420a3ab22df4b544a050bdc5a2f2f0&amp;abbucket=17</t>
  </si>
  <si>
    <t>220030110002012201456</t>
  </si>
  <si>
    <t>得印(befon） PLUS T-4530C-10K粉盒 碳粉（计价单位：支）黑色</t>
  </si>
  <si>
    <r>
      <rPr>
        <sz val="10"/>
        <rFont val="Arial"/>
        <charset val="0"/>
      </rPr>
      <t>PLUS T-4530C-10K</t>
    </r>
    <r>
      <rPr>
        <sz val="10"/>
        <rFont val="宋体"/>
        <charset val="0"/>
      </rPr>
      <t>粉盒黑色</t>
    </r>
  </si>
  <si>
    <t>6927092231621</t>
  </si>
  <si>
    <t>https://item.jd.com/100005622328.html</t>
  </si>
  <si>
    <t>https://detail.tmall.com/item.htm?spm=a1z10.3-b-s.w4011-22593029721.39.519de51050g7X5&amp;id=613924332193&amp;rn=aa0e1dd4906eb50bddddb5c5e03e5f77&amp;abbucket=17</t>
  </si>
  <si>
    <t>220030110002012201457</t>
  </si>
  <si>
    <t>得印(befon） PLUS T-4530C-24K粉盒 碳粉（计价单位：支）黑色</t>
  </si>
  <si>
    <r>
      <rPr>
        <sz val="10"/>
        <rFont val="Arial"/>
        <charset val="0"/>
      </rPr>
      <t>T-4530C-24K</t>
    </r>
    <r>
      <rPr>
        <sz val="10"/>
        <rFont val="宋体"/>
        <charset val="0"/>
      </rPr>
      <t>粉盒黑色</t>
    </r>
  </si>
  <si>
    <t>6927092229000</t>
  </si>
  <si>
    <t>https://item.jd.com/100005622604.html</t>
  </si>
  <si>
    <t>https://detail.tmall.com/item.htm?spm=a1z10.3-b-s.w4011-22593029721.49.519de51050g7X5&amp;id=614451614039&amp;rn=aa0e1dd4906eb50bddddb5c5e03e5f77&amp;abbucket=17</t>
  </si>
  <si>
    <t>220220160002087200066</t>
  </si>
  <si>
    <t>亚都(YADU) KJ600G-P5 双面侠空气净化器（计价单位：台）</t>
  </si>
  <si>
    <t>亚都 kj600g-p5</t>
  </si>
  <si>
    <t>6959451020379</t>
  </si>
  <si>
    <t>https://item.jd.com/68489635743.html</t>
  </si>
  <si>
    <t>https://item.gome.com.cn/9140036033-1130039784.html?intcmp=search-9000000700-1_1_1</t>
  </si>
  <si>
    <t>220030110002012201459</t>
  </si>
  <si>
    <t>得印(befon） PLUS T-5070C粉盒 碳粉（计价单位：支）黑色</t>
  </si>
  <si>
    <r>
      <rPr>
        <sz val="10"/>
        <rFont val="Arial"/>
        <charset val="0"/>
      </rPr>
      <t>PLUS T-5070C</t>
    </r>
    <r>
      <rPr>
        <sz val="10"/>
        <rFont val="宋体"/>
        <charset val="0"/>
      </rPr>
      <t>粉盒黑色</t>
    </r>
  </si>
  <si>
    <t>6927092266968</t>
  </si>
  <si>
    <t>https://item.jd.com/100005863418.html</t>
  </si>
  <si>
    <t>https://detail.tmall.com/item.htm?spm=a1z10.3-b-s.w4011-22593029721.39.37d7e5100C6vdi&amp;id=614200653348&amp;rn=0d4b55ebb8631f4517ab7d5cda07f4ef&amp;abbucket=17</t>
  </si>
  <si>
    <t>220220180002090300008</t>
  </si>
  <si>
    <t>伊莱克斯(Electrolux) EGEK760 电热开水瓶（计价单位：个）</t>
  </si>
  <si>
    <t>伊莱克斯EGEK760</t>
  </si>
  <si>
    <t>6921593688090</t>
  </si>
  <si>
    <t>https://item.jd.com/100005058167.html?cu=true&amp;utm_source=c.duomai.com&amp;utm_medium=tuiguang&amp;utm_campaign=t_16282_72425636&amp;utm_term=2ba5db81484e480184b2653c6afaace2</t>
  </si>
  <si>
    <t>https://product.suning.com/0000000000/10788419562.html</t>
  </si>
  <si>
    <t>220220130002090300004</t>
  </si>
  <si>
    <t>伊莱克斯(Electrolux) EGRC750 微电脑电饭煲（计价单位：个）</t>
  </si>
  <si>
    <t>伊莱克斯EGRC750</t>
  </si>
  <si>
    <t>6921593688397</t>
  </si>
  <si>
    <t>https://item.jd.com/68068898993.html</t>
  </si>
  <si>
    <t>https://product.suning.com/0000000000/11037050655.html</t>
  </si>
  <si>
    <t>22005008c02f999300002</t>
  </si>
  <si>
    <t>欣乐 80G/A4 复印纸 5包/箱（计价单位：箱）</t>
  </si>
  <si>
    <t>欣乐(UPMCopykid)</t>
  </si>
  <si>
    <t>欣乐A4 80G</t>
  </si>
  <si>
    <t>6922597842174</t>
  </si>
  <si>
    <t>复印纸</t>
  </si>
  <si>
    <t>https://item.jd.com/100012228248.html</t>
  </si>
  <si>
    <t>https://product.suning.com/0000000000/11630945356.html?adtype=1&amp;safp=d488778a.13701.productWrap.1&amp;safc=prd.2.102946281610000000620200529</t>
  </si>
  <si>
    <t>220060030002178700009</t>
  </si>
  <si>
    <t>得力 7506 6位 自动号码机 （计价单位：个）</t>
  </si>
  <si>
    <t>得力7506</t>
  </si>
  <si>
    <t>6921734975065</t>
  </si>
  <si>
    <t>财务档案用品</t>
  </si>
  <si>
    <t>https://item.jd.com/245611.html</t>
  </si>
  <si>
    <t>https://detail.tmall.com/item.htm?spm=a220m.1000858.1000725.1.13087b7bUAItxJ&amp;id=7569834786&amp;skuId=3979210846474&amp;areaId=330200&amp;user_id=407910984&amp;cat_id=2&amp;is_b=1&amp;rn=e7b5b872656c36cd50b6d76190d291fb</t>
  </si>
  <si>
    <t>220050034a8ee20400003</t>
  </si>
  <si>
    <t>熹辰（XICHEN）D-WT220  220mm*20m 胶贴（计价单位：卷）白</t>
  </si>
  <si>
    <t>D-WT220</t>
  </si>
  <si>
    <t>https://item.gome.com.cn/9140168822-1130759493.html</t>
  </si>
  <si>
    <t>220050180002012200013</t>
  </si>
  <si>
    <t>得印 8K 60G 4包/箱 速印纸（计价单位：箱）</t>
  </si>
  <si>
    <t>8K</t>
  </si>
  <si>
    <t>6927092236299</t>
  </si>
  <si>
    <t>速印纸</t>
  </si>
  <si>
    <t>https://item.jd.com/100009784222.html#none</t>
  </si>
  <si>
    <t>https://detail.tmall.com/item.htm?spm=a220m.1000858.1000725.1.62241f3c5CqRsn&amp;id=614230741595&amp;skuId=4325142912384&amp;user_id=2207074124244&amp;cat_id=2&amp;is_b=1&amp;rn=601fd755c0a9298feab7c3ababd2d73a</t>
  </si>
  <si>
    <t>220050180002012200014</t>
  </si>
  <si>
    <t>得印 9K 60G 4包/箱 速印纸（计价单位：箱）</t>
  </si>
  <si>
    <t>9K</t>
  </si>
  <si>
    <t>6927092236305</t>
  </si>
  <si>
    <t>https://item.jd.com/100009784224.html#crumb-wrap</t>
  </si>
  <si>
    <t>https://detail.tmall.com/item.htm?spm=a220m.1000858.1000725.11.62241f3c5CqRsn&amp;id=613954732998&amp;skuId=4499821859424&amp;user_id=2207074124244&amp;cat_id=2&amp;is_b=1&amp;rn=601fd755c0a9298feab7c3ababd2d73a</t>
  </si>
  <si>
    <t>220050180002012200015</t>
  </si>
  <si>
    <t>得印 16K 60G 4包/箱 速印纸（计价单位：箱）</t>
  </si>
  <si>
    <t>16K</t>
  </si>
  <si>
    <t>6927092236312</t>
  </si>
  <si>
    <t>https://item.jd.com/100009784216.html#crumb-wrap</t>
  </si>
  <si>
    <t>https://detail.tmall.com/item.htm?spm=a220m.1000858.1000725.6.62241f3c5CqRsn&amp;id=614699863352&amp;skuId=4496114466732&amp;user_id=2207074124244&amp;cat_id=2&amp;is_b=1&amp;rn=601fd755c0a9298feab7c3ababd2d73a</t>
  </si>
  <si>
    <t>220090010002830000060</t>
  </si>
  <si>
    <t>史泰博(Staples)  DS609 65*95 挂纸白板 (计价单位：块) 白色</t>
  </si>
  <si>
    <t>史泰博(Staples)</t>
  </si>
  <si>
    <t>DS609</t>
  </si>
  <si>
    <t>6942023304908</t>
  </si>
  <si>
    <t>白板</t>
  </si>
  <si>
    <t>书写板</t>
  </si>
  <si>
    <t>场记板</t>
  </si>
  <si>
    <t>http://item.jd.com/61108376233.html</t>
  </si>
  <si>
    <t>https://detail.tmall.com/item.htm?id=582088660560</t>
  </si>
  <si>
    <t>220080190002830000003</t>
  </si>
  <si>
    <t>史泰博(Staples)   NP1029 A4  丝印按扣公文袋 10只/包(计价单位：只)  透明色</t>
  </si>
  <si>
    <t>NP1029</t>
  </si>
  <si>
    <t>6942023332628</t>
  </si>
  <si>
    <t>透明按扣袋</t>
  </si>
  <si>
    <t>文件袋</t>
  </si>
  <si>
    <t>https://item.jd.com/61104859730.html#crumb-wrap</t>
  </si>
  <si>
    <t>https://detail.tmall.com/item.htm?id=20669871500&amp;skuId=3220796705911</t>
  </si>
  <si>
    <t>220030106b688a7900030</t>
  </si>
  <si>
    <r>
      <rPr>
        <sz val="10"/>
        <rFont val="Arial"/>
        <charset val="0"/>
      </rPr>
      <t>e</t>
    </r>
    <r>
      <rPr>
        <sz val="10"/>
        <rFont val="宋体"/>
        <charset val="0"/>
      </rPr>
      <t>代经典</t>
    </r>
    <r>
      <rPr>
        <sz val="10"/>
        <rFont val="Arial"/>
        <charset val="0"/>
      </rPr>
      <t xml:space="preserve"> PR70 </t>
    </r>
    <r>
      <rPr>
        <sz val="10"/>
        <rFont val="宋体"/>
        <charset val="0"/>
      </rPr>
      <t>色带架（计价单位：支）黑</t>
    </r>
  </si>
  <si>
    <r>
      <rPr>
        <sz val="10"/>
        <rFont val="Arial"/>
        <charset val="0"/>
      </rPr>
      <t>e</t>
    </r>
    <r>
      <rPr>
        <sz val="10"/>
        <rFont val="宋体"/>
        <charset val="0"/>
      </rPr>
      <t>代经典</t>
    </r>
  </si>
  <si>
    <t>PR70</t>
  </si>
  <si>
    <t>6937277768620</t>
  </si>
  <si>
    <t>色带架</t>
  </si>
  <si>
    <t>https://item.jd.com/100003334903.html</t>
  </si>
  <si>
    <t>https://product.suning.com/0000000000/11839981438.html</t>
  </si>
  <si>
    <t>220030106b688a7900031</t>
  </si>
  <si>
    <r>
      <rPr>
        <sz val="10"/>
        <rFont val="Arial"/>
        <charset val="0"/>
      </rPr>
      <t>e</t>
    </r>
    <r>
      <rPr>
        <sz val="10"/>
        <rFont val="宋体"/>
        <charset val="0"/>
      </rPr>
      <t>代经典</t>
    </r>
    <r>
      <rPr>
        <sz val="10"/>
        <rFont val="Arial"/>
        <charset val="0"/>
      </rPr>
      <t xml:space="preserve"> BP3000</t>
    </r>
    <r>
      <rPr>
        <sz val="10"/>
        <rFont val="宋体"/>
        <charset val="0"/>
      </rPr>
      <t>Ⅱ</t>
    </r>
    <r>
      <rPr>
        <sz val="10"/>
        <rFont val="Arial"/>
        <charset val="0"/>
      </rPr>
      <t xml:space="preserve"> </t>
    </r>
    <r>
      <rPr>
        <sz val="10"/>
        <rFont val="宋体"/>
        <charset val="0"/>
      </rPr>
      <t>实达色带架优惠装（计价单位：支）黑</t>
    </r>
  </si>
  <si>
    <r>
      <rPr>
        <sz val="10"/>
        <rFont val="Arial"/>
        <charset val="0"/>
      </rPr>
      <t>BP3000</t>
    </r>
    <r>
      <rPr>
        <sz val="10"/>
        <rFont val="宋体"/>
        <charset val="0"/>
      </rPr>
      <t>Ⅱ</t>
    </r>
  </si>
  <si>
    <t>6937277769542</t>
  </si>
  <si>
    <t>https://item.jd.com/100003405161.html</t>
  </si>
  <si>
    <t>https://product.suning.com/0000000000/11839963302.html</t>
  </si>
  <si>
    <t>220030106b688a7900032</t>
  </si>
  <si>
    <r>
      <rPr>
        <sz val="10"/>
        <rFont val="Arial"/>
        <charset val="0"/>
      </rPr>
      <t>e</t>
    </r>
    <r>
      <rPr>
        <sz val="10"/>
        <rFont val="宋体"/>
        <charset val="0"/>
      </rPr>
      <t>代经典</t>
    </r>
    <r>
      <rPr>
        <sz val="10"/>
        <rFont val="Arial"/>
        <charset val="0"/>
      </rPr>
      <t xml:space="preserve"> FP700K </t>
    </r>
    <r>
      <rPr>
        <sz val="10"/>
        <rFont val="宋体"/>
        <charset val="0"/>
      </rPr>
      <t>映美色带架（计价单位：支）黑</t>
    </r>
  </si>
  <si>
    <t>FP700K</t>
  </si>
  <si>
    <t>6937277769610</t>
  </si>
  <si>
    <t>https://item.jd.com/100003523871.html</t>
  </si>
  <si>
    <t>https://product.suning.com/0000000000/11839943947.html</t>
  </si>
  <si>
    <t>220030106b688a7900033</t>
  </si>
  <si>
    <r>
      <rPr>
        <sz val="10"/>
        <rFont val="Arial"/>
        <charset val="0"/>
      </rPr>
      <t>e</t>
    </r>
    <r>
      <rPr>
        <sz val="10"/>
        <rFont val="宋体"/>
        <charset val="0"/>
      </rPr>
      <t>代经典</t>
    </r>
    <r>
      <rPr>
        <sz val="10"/>
        <rFont val="Arial"/>
        <charset val="0"/>
      </rPr>
      <t xml:space="preserve"> OKI6100F </t>
    </r>
    <r>
      <rPr>
        <sz val="10"/>
        <rFont val="宋体"/>
        <charset val="0"/>
      </rPr>
      <t>色带架（计价单位：支）黑</t>
    </r>
  </si>
  <si>
    <t>OKI6100F</t>
  </si>
  <si>
    <t>6937277769641</t>
  </si>
  <si>
    <t>https://item.jd.com/100005862044.html</t>
  </si>
  <si>
    <t>https://product.suning.com/0000000000/11839944415.html</t>
  </si>
  <si>
    <t>220030106b688a7900034</t>
  </si>
  <si>
    <r>
      <rPr>
        <sz val="10"/>
        <rFont val="Arial"/>
        <charset val="0"/>
      </rPr>
      <t>e</t>
    </r>
    <r>
      <rPr>
        <sz val="10"/>
        <rFont val="宋体"/>
        <charset val="0"/>
      </rPr>
      <t>代经典</t>
    </r>
    <r>
      <rPr>
        <sz val="10"/>
        <rFont val="Arial"/>
        <charset val="0"/>
      </rPr>
      <t xml:space="preserve"> BP3000XE </t>
    </r>
    <r>
      <rPr>
        <sz val="10"/>
        <rFont val="宋体"/>
        <charset val="0"/>
      </rPr>
      <t>实达色带架含芯（计价单位：支）黑</t>
    </r>
  </si>
  <si>
    <t>BP3000XE</t>
  </si>
  <si>
    <t>6937277770210</t>
  </si>
  <si>
    <t>https://item.jd.com/100007196666.html</t>
  </si>
  <si>
    <t>https://product.suning.com/0000000000/11839867064.html</t>
  </si>
  <si>
    <t>220030106b688a7900035</t>
  </si>
  <si>
    <r>
      <rPr>
        <sz val="10"/>
        <rFont val="Arial"/>
        <charset val="0"/>
      </rPr>
      <t>e</t>
    </r>
    <r>
      <rPr>
        <sz val="10"/>
        <rFont val="宋体"/>
        <charset val="0"/>
      </rPr>
      <t>代经典</t>
    </r>
    <r>
      <rPr>
        <sz val="10"/>
        <rFont val="Arial"/>
        <charset val="0"/>
      </rPr>
      <t xml:space="preserve"> PRII/PR2 </t>
    </r>
    <r>
      <rPr>
        <sz val="10"/>
        <rFont val="宋体"/>
        <charset val="0"/>
      </rPr>
      <t>色带架优惠装（计价单位：支）黑</t>
    </r>
  </si>
  <si>
    <t>PRII/PR2</t>
  </si>
  <si>
    <t>6937277770265</t>
  </si>
  <si>
    <t>https://item.jd.com/100007196706.html</t>
  </si>
  <si>
    <t>https://product.suning.com/0000000000/11839867636.html</t>
  </si>
  <si>
    <t>220030106b688a7900036</t>
  </si>
  <si>
    <r>
      <rPr>
        <sz val="10"/>
        <rFont val="Arial"/>
        <charset val="0"/>
      </rPr>
      <t>e</t>
    </r>
    <r>
      <rPr>
        <sz val="10"/>
        <rFont val="宋体"/>
        <charset val="0"/>
      </rPr>
      <t>代经典</t>
    </r>
    <r>
      <rPr>
        <sz val="10"/>
        <rFont val="Arial"/>
        <charset val="0"/>
      </rPr>
      <t xml:space="preserve"> PR-9 </t>
    </r>
    <r>
      <rPr>
        <sz val="10"/>
        <rFont val="宋体"/>
        <charset val="0"/>
      </rPr>
      <t>色带架优惠装（计价单位：支）黑</t>
    </r>
  </si>
  <si>
    <t>PR-9</t>
  </si>
  <si>
    <t>6937277770289</t>
  </si>
  <si>
    <t>https://item.jd.com/100007196678.html</t>
  </si>
  <si>
    <t>https://product.suning.com/0000000000/11839867787.html</t>
  </si>
  <si>
    <t>220030106b688a7900037</t>
  </si>
  <si>
    <r>
      <rPr>
        <sz val="10"/>
        <rFont val="Arial"/>
        <charset val="0"/>
      </rPr>
      <t>e</t>
    </r>
    <r>
      <rPr>
        <sz val="10"/>
        <rFont val="宋体"/>
        <charset val="0"/>
      </rPr>
      <t>代经典</t>
    </r>
    <r>
      <rPr>
        <sz val="10"/>
        <rFont val="Arial"/>
        <charset val="0"/>
      </rPr>
      <t xml:space="preserve"> LQ520 </t>
    </r>
    <r>
      <rPr>
        <sz val="10"/>
        <rFont val="宋体"/>
        <charset val="0"/>
      </rPr>
      <t>爱普生色带架（计价单位：支）黑</t>
    </r>
  </si>
  <si>
    <t>LQ520</t>
  </si>
  <si>
    <t>6937277770333</t>
  </si>
  <si>
    <t>https://item.jd.com/100007198488.html</t>
  </si>
  <si>
    <t>https://product.suning.com/0000000000/11839788963.html</t>
  </si>
  <si>
    <t>220030106b688a7900038</t>
  </si>
  <si>
    <r>
      <rPr>
        <sz val="10"/>
        <rFont val="Arial"/>
        <charset val="0"/>
      </rPr>
      <t>e</t>
    </r>
    <r>
      <rPr>
        <sz val="10"/>
        <rFont val="宋体"/>
        <charset val="0"/>
      </rPr>
      <t>代经典</t>
    </r>
    <r>
      <rPr>
        <sz val="10"/>
        <rFont val="Arial"/>
        <charset val="0"/>
      </rPr>
      <t xml:space="preserve"> 94D-5 </t>
    </r>
    <r>
      <rPr>
        <sz val="10"/>
        <rFont val="宋体"/>
        <charset val="0"/>
      </rPr>
      <t>得实色带架（计价单位：支）黑</t>
    </r>
  </si>
  <si>
    <t>94D-5</t>
  </si>
  <si>
    <t>6937277770340</t>
  </si>
  <si>
    <t>https://item.jd.com/100007198514.html</t>
  </si>
  <si>
    <t>https://product.suning.com/0000000000/11839786797.html</t>
  </si>
  <si>
    <t>220030106b688a7900039</t>
  </si>
  <si>
    <r>
      <rPr>
        <sz val="10"/>
        <rFont val="Arial"/>
        <charset val="0"/>
      </rPr>
      <t>e</t>
    </r>
    <r>
      <rPr>
        <sz val="10"/>
        <rFont val="宋体"/>
        <charset val="0"/>
      </rPr>
      <t>代经典</t>
    </r>
    <r>
      <rPr>
        <sz val="10"/>
        <rFont val="Arial"/>
        <charset val="0"/>
      </rPr>
      <t xml:space="preserve"> PR3 </t>
    </r>
    <r>
      <rPr>
        <sz val="10"/>
        <rFont val="宋体"/>
        <charset val="0"/>
      </rPr>
      <t>色带架（计价单位：支）黑</t>
    </r>
  </si>
  <si>
    <t>PR3</t>
  </si>
  <si>
    <t>6937277770678</t>
  </si>
  <si>
    <t>https://item.jd.com/100007198522.html</t>
  </si>
  <si>
    <t>https://product.suning.com/0000000000/11839786834.html</t>
  </si>
  <si>
    <t>220030106b688a7900040</t>
  </si>
  <si>
    <r>
      <rPr>
        <sz val="10"/>
        <rFont val="Arial"/>
        <charset val="0"/>
      </rPr>
      <t>e</t>
    </r>
    <r>
      <rPr>
        <sz val="10"/>
        <rFont val="宋体"/>
        <charset val="0"/>
      </rPr>
      <t>代经典</t>
    </r>
    <r>
      <rPr>
        <sz val="10"/>
        <rFont val="Arial"/>
        <charset val="0"/>
      </rPr>
      <t xml:space="preserve"> FP-21AOKI </t>
    </r>
    <r>
      <rPr>
        <sz val="10"/>
        <rFont val="宋体"/>
        <charset val="0"/>
      </rPr>
      <t>色带架（计价单位：支）黑</t>
    </r>
  </si>
  <si>
    <t>FP-21AOKI</t>
  </si>
  <si>
    <t>6937277770692</t>
  </si>
  <si>
    <t>https://item.jd.com/100007198500.html</t>
  </si>
  <si>
    <t>https://product.suning.com/0000000000/11839784018.html</t>
  </si>
  <si>
    <t>220030106b688a7900041</t>
  </si>
  <si>
    <r>
      <rPr>
        <sz val="10"/>
        <rFont val="Arial"/>
        <charset val="0"/>
      </rPr>
      <t>e</t>
    </r>
    <r>
      <rPr>
        <sz val="10"/>
        <rFont val="宋体"/>
        <charset val="0"/>
      </rPr>
      <t>代经典</t>
    </r>
    <r>
      <rPr>
        <sz val="10"/>
        <rFont val="Arial"/>
        <charset val="0"/>
      </rPr>
      <t xml:space="preserve"> LQ-680K2/690K </t>
    </r>
    <r>
      <rPr>
        <sz val="10"/>
        <rFont val="宋体"/>
        <charset val="0"/>
      </rPr>
      <t>爱普生色带架（计价单位：支）黑</t>
    </r>
  </si>
  <si>
    <t>LQ-680K2/690K</t>
  </si>
  <si>
    <t>6937277770999</t>
  </si>
  <si>
    <t>https://item.jd.com/100004192421.html</t>
  </si>
  <si>
    <t>https://product.suning.com/0000000000/11839661203.html</t>
  </si>
  <si>
    <t>220030106b688a7900042</t>
  </si>
  <si>
    <r>
      <rPr>
        <sz val="10"/>
        <rFont val="Arial"/>
        <charset val="0"/>
      </rPr>
      <t>e</t>
    </r>
    <r>
      <rPr>
        <sz val="10"/>
        <rFont val="宋体"/>
        <charset val="0"/>
      </rPr>
      <t>代经典</t>
    </r>
    <r>
      <rPr>
        <sz val="10"/>
        <rFont val="Arial"/>
        <charset val="0"/>
      </rPr>
      <t xml:space="preserve"> LQ1600K3 </t>
    </r>
    <r>
      <rPr>
        <sz val="10"/>
        <rFont val="宋体"/>
        <charset val="0"/>
      </rPr>
      <t>爱普生色带架（计价单位：支）黑</t>
    </r>
  </si>
  <si>
    <t>LQ1600K3</t>
  </si>
  <si>
    <t>6937277771019</t>
  </si>
  <si>
    <t>https://item.jd.com/100004192423.html</t>
  </si>
  <si>
    <t>https://product.suning.com/0000000000/11837915150.html</t>
  </si>
  <si>
    <t>220030106b688a7900043</t>
  </si>
  <si>
    <r>
      <rPr>
        <sz val="10"/>
        <rFont val="Arial"/>
        <charset val="0"/>
      </rPr>
      <t>e</t>
    </r>
    <r>
      <rPr>
        <sz val="10"/>
        <rFont val="宋体"/>
        <charset val="0"/>
      </rPr>
      <t>代经典</t>
    </r>
    <r>
      <rPr>
        <sz val="10"/>
        <rFont val="Arial"/>
        <charset val="0"/>
      </rPr>
      <t xml:space="preserve"> 110D-8 </t>
    </r>
    <r>
      <rPr>
        <sz val="10"/>
        <rFont val="宋体"/>
        <charset val="0"/>
      </rPr>
      <t>得实色带架（计价单位：支）黑</t>
    </r>
  </si>
  <si>
    <t>110D-8</t>
  </si>
  <si>
    <t>6937277776083</t>
  </si>
  <si>
    <t>https://item.jd.com/100005413769.html</t>
  </si>
  <si>
    <t>https://product.suning.com/0000000000/11831243015.html</t>
  </si>
  <si>
    <t>220030106b688a7900044</t>
  </si>
  <si>
    <r>
      <rPr>
        <sz val="10"/>
        <rFont val="Arial"/>
        <charset val="0"/>
      </rPr>
      <t>e</t>
    </r>
    <r>
      <rPr>
        <sz val="10"/>
        <rFont val="宋体"/>
        <charset val="0"/>
      </rPr>
      <t>代经典</t>
    </r>
    <r>
      <rPr>
        <sz val="10"/>
        <rFont val="Arial"/>
        <charset val="0"/>
      </rPr>
      <t xml:space="preserve"> LQ-2680K </t>
    </r>
    <r>
      <rPr>
        <sz val="10"/>
        <rFont val="宋体"/>
        <charset val="0"/>
      </rPr>
      <t>爱普生色带架（计价单位：支）黑</t>
    </r>
  </si>
  <si>
    <t>LQ-2680K</t>
  </si>
  <si>
    <t>6937277772290</t>
  </si>
  <si>
    <t>https://item.jd.com/100007397600.html</t>
  </si>
  <si>
    <t>https://product.suning.com/0000000000/11837868793.html</t>
  </si>
  <si>
    <t>220030106b688a7900045</t>
  </si>
  <si>
    <r>
      <rPr>
        <sz val="10"/>
        <rFont val="Arial"/>
        <charset val="0"/>
      </rPr>
      <t>e</t>
    </r>
    <r>
      <rPr>
        <sz val="10"/>
        <rFont val="宋体"/>
        <charset val="0"/>
      </rPr>
      <t>代经典</t>
    </r>
    <r>
      <rPr>
        <sz val="10"/>
        <rFont val="Arial"/>
        <charset val="0"/>
      </rPr>
      <t xml:space="preserve"> DPK920 </t>
    </r>
    <r>
      <rPr>
        <sz val="10"/>
        <rFont val="宋体"/>
        <charset val="0"/>
      </rPr>
      <t>富士通色带架（计价单位：支）黑</t>
    </r>
  </si>
  <si>
    <t>DPK920</t>
  </si>
  <si>
    <t>6937277776236</t>
  </si>
  <si>
    <t>https://item.jd.com/100009634288.html</t>
  </si>
  <si>
    <t>https://product.suning.com/0000000000/11837590699.html</t>
  </si>
  <si>
    <t>220030106b688a7900046</t>
  </si>
  <si>
    <r>
      <rPr>
        <sz val="10"/>
        <rFont val="Arial"/>
        <charset val="0"/>
      </rPr>
      <t>e</t>
    </r>
    <r>
      <rPr>
        <sz val="10"/>
        <rFont val="宋体"/>
        <charset val="0"/>
      </rPr>
      <t>代经典</t>
    </r>
    <r>
      <rPr>
        <sz val="10"/>
        <rFont val="Arial"/>
        <charset val="0"/>
      </rPr>
      <t xml:space="preserve"> DS5400H </t>
    </r>
    <r>
      <rPr>
        <sz val="10"/>
        <rFont val="宋体"/>
        <charset val="0"/>
      </rPr>
      <t>得实色带架（计价单位：支）黑</t>
    </r>
  </si>
  <si>
    <t>DS5400H</t>
  </si>
  <si>
    <t>6937277776243</t>
  </si>
  <si>
    <t>https://item.jd.com/100009634280.html</t>
  </si>
  <si>
    <t>https://product.suning.com/0000000000/11831927277.html</t>
  </si>
  <si>
    <t>220030106b688a7900047</t>
  </si>
  <si>
    <r>
      <rPr>
        <sz val="10"/>
        <rFont val="Arial"/>
        <charset val="0"/>
      </rPr>
      <t>e</t>
    </r>
    <r>
      <rPr>
        <sz val="10"/>
        <rFont val="宋体"/>
        <charset val="0"/>
      </rPr>
      <t>代经典</t>
    </r>
    <r>
      <rPr>
        <sz val="10"/>
        <rFont val="Arial"/>
        <charset val="0"/>
      </rPr>
      <t xml:space="preserve"> FP530K </t>
    </r>
    <r>
      <rPr>
        <sz val="10"/>
        <rFont val="宋体"/>
        <charset val="0"/>
      </rPr>
      <t>映美色带架（计价单位：支）黑</t>
    </r>
  </si>
  <si>
    <t>FP530K</t>
  </si>
  <si>
    <t>6937277776366</t>
  </si>
  <si>
    <t>https://item.jd.com/100009634190.html</t>
  </si>
  <si>
    <t>https://product.suning.com/0000000000/11831805227.html</t>
  </si>
  <si>
    <t>220030106b688a7900048</t>
  </si>
  <si>
    <r>
      <rPr>
        <sz val="10"/>
        <rFont val="Arial"/>
        <charset val="0"/>
      </rPr>
      <t>e</t>
    </r>
    <r>
      <rPr>
        <sz val="10"/>
        <rFont val="宋体"/>
        <charset val="0"/>
      </rPr>
      <t>代经典</t>
    </r>
    <r>
      <rPr>
        <sz val="10"/>
        <rFont val="Arial"/>
        <charset val="0"/>
      </rPr>
      <t xml:space="preserve"> FP8400k3 </t>
    </r>
    <r>
      <rPr>
        <sz val="10"/>
        <rFont val="宋体"/>
        <charset val="0"/>
      </rPr>
      <t>映美色带架（计价单位：支）黑</t>
    </r>
  </si>
  <si>
    <t>FP8400k3</t>
  </si>
  <si>
    <t>6937277776540</t>
  </si>
  <si>
    <t>https://item.jd.com/100009634194.html</t>
  </si>
  <si>
    <t>https://product.suning.com/0000000000/11837590713.html</t>
  </si>
  <si>
    <t>220030106b688a7900049</t>
  </si>
  <si>
    <r>
      <rPr>
        <sz val="10"/>
        <rFont val="Arial"/>
        <charset val="0"/>
      </rPr>
      <t>e</t>
    </r>
    <r>
      <rPr>
        <sz val="10"/>
        <rFont val="宋体"/>
        <charset val="0"/>
      </rPr>
      <t>代经典</t>
    </r>
    <r>
      <rPr>
        <sz val="10"/>
        <rFont val="Arial"/>
        <charset val="0"/>
      </rPr>
      <t xml:space="preserve"> 690KIII </t>
    </r>
    <r>
      <rPr>
        <sz val="10"/>
        <rFont val="宋体"/>
        <charset val="0"/>
      </rPr>
      <t>实达色带架（计价单位：支）黑</t>
    </r>
  </si>
  <si>
    <t>690KIII</t>
  </si>
  <si>
    <t>6937277775345</t>
  </si>
  <si>
    <t>http://item.jd.com/100009634396.html</t>
  </si>
  <si>
    <t>https://product.suning.com/0000000000/11837788136.html</t>
  </si>
  <si>
    <t>220030110002012201460</t>
  </si>
  <si>
    <t>得印(befon） PLUS TK-1133粉盒 碳粉（计价单位：支）黑色</t>
  </si>
  <si>
    <r>
      <rPr>
        <sz val="10"/>
        <rFont val="Arial"/>
        <charset val="0"/>
      </rPr>
      <t>TK-1133</t>
    </r>
    <r>
      <rPr>
        <sz val="10"/>
        <rFont val="宋体"/>
        <charset val="0"/>
      </rPr>
      <t>粉盒黑色</t>
    </r>
  </si>
  <si>
    <t>6927092222568</t>
  </si>
  <si>
    <t>https://item.jd.com/100003457975.html</t>
  </si>
  <si>
    <t>https://detail.tmall.com/item.htm?spm=a1z10.3-b-s.w4011-22593029721.51.49eee510vQoB12&amp;id=614452066297&amp;rn=0a562d8a43dd1ada258a58f1f0a4a2da&amp;abbucket=17</t>
  </si>
  <si>
    <t>220030110002012201461</t>
  </si>
  <si>
    <t>得印(befon） PLUS TK-1153粉盒 碳粉（计价单位：支）黑色</t>
  </si>
  <si>
    <r>
      <rPr>
        <sz val="10"/>
        <rFont val="Arial"/>
        <charset val="0"/>
      </rPr>
      <t>TK-1153</t>
    </r>
    <r>
      <rPr>
        <sz val="10"/>
        <rFont val="宋体"/>
        <charset val="0"/>
      </rPr>
      <t>粉盒黑色</t>
    </r>
  </si>
  <si>
    <t>6927092261031</t>
  </si>
  <si>
    <t>https://item.jd.com/100005861040.html</t>
  </si>
  <si>
    <t>https://detail.tmall.com/item.htm?spm=a1z10.3-b-s.w4011-22593029721.44.472be510rswu4t&amp;id=614200641841&amp;rn=8731ce11c9b538a1f2e3a2d0880e661c&amp;abbucket=17</t>
  </si>
  <si>
    <t>220030110002012201463</t>
  </si>
  <si>
    <t>得印(befon） PLUS TK-4138粉盒 碳粉（计价单位：支）黑色</t>
  </si>
  <si>
    <r>
      <rPr>
        <sz val="10"/>
        <rFont val="Arial"/>
        <charset val="0"/>
      </rPr>
      <t>PLUS TK-4138</t>
    </r>
    <r>
      <rPr>
        <sz val="10"/>
        <rFont val="宋体"/>
        <charset val="0"/>
      </rPr>
      <t>粉盒黑色</t>
    </r>
  </si>
  <si>
    <t>6927092268900</t>
  </si>
  <si>
    <t>https://item.jd.com/100005863444.html</t>
  </si>
  <si>
    <t>https://detail.tmall.com/item.htm?id=614699219309&amp;rn=5386d9522024749513ddd025c591a939&amp;abbucket=17</t>
  </si>
  <si>
    <t>220030110002012201464</t>
  </si>
  <si>
    <t>得印(befon） PLUS TK-418粉盒 碳粉（计价单位：支）黑色</t>
  </si>
  <si>
    <r>
      <rPr>
        <sz val="10"/>
        <rFont val="Arial"/>
        <charset val="0"/>
      </rPr>
      <t>TK-418</t>
    </r>
    <r>
      <rPr>
        <sz val="10"/>
        <rFont val="宋体"/>
        <charset val="0"/>
      </rPr>
      <t>粉盒黑色</t>
    </r>
  </si>
  <si>
    <t>6927092269266</t>
  </si>
  <si>
    <t>https://item.jd.com/100003404803.html</t>
  </si>
  <si>
    <t>https://detail.tmall.com/item.htm?spm=a1z10.3-b-s.w4011-22593029721.68.2a88e510EZwZwf&amp;id=613925992293&amp;rn=8895a73035bb28293a6dfd85f84b09a6&amp;abbucket=17</t>
  </si>
  <si>
    <t>220030110002012201465</t>
  </si>
  <si>
    <t>得印(befon） PLUS TK-428粉盒 碳粉（计价单位：支）黑色</t>
  </si>
  <si>
    <r>
      <rPr>
        <sz val="10"/>
        <rFont val="Arial"/>
        <charset val="0"/>
      </rPr>
      <t>TK-428</t>
    </r>
    <r>
      <rPr>
        <sz val="10"/>
        <rFont val="宋体"/>
        <charset val="0"/>
      </rPr>
      <t>粉盒黑色</t>
    </r>
  </si>
  <si>
    <t>6927092270941</t>
  </si>
  <si>
    <t>https://item.jd.com/100003523795.html</t>
  </si>
  <si>
    <t>https://detail.tmall.com/item.htm?spm=a1z10.3-b-s.w4011-22593029721.43.5958e5106P1upd&amp;id=614202037120&amp;rn=942642818f4e7d76471ab1bc39abe6c9&amp;abbucket=17</t>
  </si>
  <si>
    <t>220030110002012201466</t>
  </si>
  <si>
    <t>得印(befon） PLUS TK-448粉盒 碳粉（计价单位：支）黑色</t>
  </si>
  <si>
    <r>
      <rPr>
        <sz val="10"/>
        <rFont val="Arial"/>
        <charset val="0"/>
      </rPr>
      <t>TK-448</t>
    </r>
    <r>
      <rPr>
        <sz val="10"/>
        <rFont val="宋体"/>
        <charset val="0"/>
      </rPr>
      <t>粉盒黑色</t>
    </r>
  </si>
  <si>
    <t>6927092278046</t>
  </si>
  <si>
    <t>https://item.jd.com/100003404823.html</t>
  </si>
  <si>
    <t>https://detail.tmall.com/item.htm?spm=a1z10.3-b-s.w4011-22593029721.44.6da2e510J7et5g&amp;id=614453490243&amp;rn=4cc359be0b1a47d581ecc92331e6da37&amp;abbucket=17</t>
  </si>
  <si>
    <t>220030110002012201474</t>
  </si>
  <si>
    <t>得印(befon） PLUS TK-6118粉盒 碳粉（计价单位：支）黑色</t>
  </si>
  <si>
    <r>
      <rPr>
        <sz val="10"/>
        <rFont val="Arial"/>
        <charset val="0"/>
      </rPr>
      <t>TK-6118</t>
    </r>
    <r>
      <rPr>
        <sz val="10"/>
        <rFont val="宋体"/>
        <charset val="0"/>
      </rPr>
      <t>粉盒黑色</t>
    </r>
  </si>
  <si>
    <t>6927092221981</t>
  </si>
  <si>
    <t>https://item.jd.com/100003523387.html</t>
  </si>
  <si>
    <t>https://detail.tmall.com/item.htm?spm=a1z10.3-b-s.w4011-22593029721.44.7480e510KDpkyH&amp;id=614456430417&amp;rn=9232e5cfb85a3aeec9efe74aa2d0389b&amp;abbucket=17</t>
  </si>
  <si>
    <t>220030110002012201476</t>
  </si>
  <si>
    <t>得印(befon） PLUS TK-718粉盒 碳粉（计价单位：支）黑色</t>
  </si>
  <si>
    <r>
      <rPr>
        <sz val="10"/>
        <rFont val="Arial"/>
        <charset val="0"/>
      </rPr>
      <t>TK-718</t>
    </r>
    <r>
      <rPr>
        <sz val="10"/>
        <rFont val="宋体"/>
        <charset val="0"/>
      </rPr>
      <t>粉盒黑色</t>
    </r>
  </si>
  <si>
    <t>6927092231690</t>
  </si>
  <si>
    <t>https://item.jd.com/100005622180.html</t>
  </si>
  <si>
    <t>https://detail.tmall.com/item.htm?spm=a1z10.3-b-s.w4011-22593029721.48.4e9de510sj9emH&amp;id=614456946086&amp;rn=e0ad4622453a948e1910994bd3171eb2&amp;abbucket=17</t>
  </si>
  <si>
    <t>220030110002012201477</t>
  </si>
  <si>
    <t>得印(befon） PLUS TK-7208粉盒 碳粉（计价单位：支）黑色</t>
  </si>
  <si>
    <r>
      <rPr>
        <sz val="10"/>
        <rFont val="Arial"/>
        <charset val="0"/>
      </rPr>
      <t>TK-7208</t>
    </r>
    <r>
      <rPr>
        <sz val="10"/>
        <rFont val="宋体"/>
        <charset val="0"/>
      </rPr>
      <t>粉盒黑色</t>
    </r>
  </si>
  <si>
    <t>6927092277735</t>
  </si>
  <si>
    <t>https://item.jd.com/100005860498.html</t>
  </si>
  <si>
    <t>https://detail.tmall.com/item.htm?spm=a1z10.3-b-s.w4011-22593029721.47.4c48e510WQjwHc&amp;id=614456714590&amp;rn=b1f0050e2f634ec1d4e31c1b9bd9ab4d&amp;abbucket=17</t>
  </si>
  <si>
    <t>220030110002012201483</t>
  </si>
  <si>
    <t>得印(befon） PLUS TK-8318粉盒 碳粉（计价单位：支）黑色</t>
  </si>
  <si>
    <r>
      <rPr>
        <sz val="10"/>
        <rFont val="Arial"/>
        <charset val="0"/>
      </rPr>
      <t>TK-8318</t>
    </r>
    <r>
      <rPr>
        <sz val="10"/>
        <rFont val="宋体"/>
        <charset val="0"/>
      </rPr>
      <t>粉盒黑色</t>
    </r>
  </si>
  <si>
    <t>6927092231461</t>
  </si>
  <si>
    <t>https://item.jd.com/100005860478.html</t>
  </si>
  <si>
    <t>https://detail.tmall.com/item.htm?spm=a1z10.3-b-s.w4011-22593029721.56.5d45e5102MaTFk&amp;id=614206273704&amp;rn=ec9c7cb3333730e08bb91f93f7b43231&amp;abbucket=17</t>
  </si>
  <si>
    <t>220030110002012201484</t>
  </si>
  <si>
    <t>得印(befon） PLUS TK-8318粉盒 碳粉（计价单位：支）红色</t>
  </si>
  <si>
    <r>
      <rPr>
        <sz val="10"/>
        <rFont val="Arial"/>
        <charset val="0"/>
      </rPr>
      <t>TK-8318</t>
    </r>
    <r>
      <rPr>
        <sz val="10"/>
        <rFont val="宋体"/>
        <charset val="0"/>
      </rPr>
      <t>粉盒红色</t>
    </r>
  </si>
  <si>
    <t>6927092269846</t>
  </si>
  <si>
    <t>https://item.jd.com/100003524803.html</t>
  </si>
  <si>
    <t>https://detail.tmall.com/item.htm?spm=a1z10.3-b-s.w4011-22593029721.46.5d45e5102MaTFk&amp;id=613930524868&amp;rn=ec9c7cb3333730e08bb91f93f7b43231&amp;abbucket=17</t>
  </si>
  <si>
    <t>220030110002012201485</t>
  </si>
  <si>
    <t>得印(befon） PLUS TK-8318粉盒 碳粉（计价单位：支）黄色</t>
  </si>
  <si>
    <r>
      <rPr>
        <sz val="10"/>
        <rFont val="Arial"/>
        <charset val="0"/>
      </rPr>
      <t>TK-8318</t>
    </r>
    <r>
      <rPr>
        <sz val="10"/>
        <rFont val="宋体"/>
        <charset val="0"/>
      </rPr>
      <t>粉盒黄色</t>
    </r>
  </si>
  <si>
    <t>6927092221998</t>
  </si>
  <si>
    <t>https://item.jd.com/100003523425.html</t>
  </si>
  <si>
    <t>https://detail.tmall.com/item.htm?spm=a1z10.3-b-s.w4011-22593029721.61.5d45e5102MaTFk&amp;id=614704619259&amp;rn=ec9c7cb3333730e08bb91f93f7b43231&amp;abbucket=17</t>
  </si>
  <si>
    <t>220030110002012201486</t>
  </si>
  <si>
    <t>得印(befon） PLUS TK-8318粉盒 碳粉（计价单位：支）蓝色</t>
  </si>
  <si>
    <r>
      <rPr>
        <sz val="10"/>
        <rFont val="Arial"/>
        <charset val="0"/>
      </rPr>
      <t>TK-8318</t>
    </r>
    <r>
      <rPr>
        <sz val="10"/>
        <rFont val="宋体"/>
        <charset val="0"/>
      </rPr>
      <t>粉盒蓝色</t>
    </r>
  </si>
  <si>
    <t>6927092266685</t>
  </si>
  <si>
    <t>https://item.jd.com/100005860448.html</t>
  </si>
  <si>
    <t>https://detail.tmall.com/item.htm?spm=a1z10.3-b-s.w4011-22593029721.51.5d45e5102MaTFk&amp;id=613931064462&amp;rn=ec9c7cb3333730e08bb91f93f7b43231&amp;abbucket=17</t>
  </si>
  <si>
    <t>220030110002012201489</t>
  </si>
  <si>
    <t>得印(befon） PLUS TK-898粉盒 碳粉（计价单位：支）红色</t>
  </si>
  <si>
    <r>
      <rPr>
        <sz val="10"/>
        <rFont val="Arial"/>
        <charset val="0"/>
      </rPr>
      <t>TK-898</t>
    </r>
    <r>
      <rPr>
        <sz val="10"/>
        <rFont val="宋体"/>
        <charset val="0"/>
      </rPr>
      <t>粉盒红色</t>
    </r>
  </si>
  <si>
    <t>6927092265817</t>
  </si>
  <si>
    <t>https://item.jd.com/100003523435.html</t>
  </si>
  <si>
    <t>https://detail.tmall.com/item.htm?spm=a1z10.3-b-s.w4011-22593029721.83.6841e510ro6slB&amp;id=614705135717&amp;rn=6dd6290f7ea818cdb9441715e4644f24&amp;abbucket=17</t>
  </si>
  <si>
    <t>220030110002012201490</t>
  </si>
  <si>
    <t>得印(befon） PLUS TK-898粉盒 碳粉（计价单位：支） 黄色</t>
  </si>
  <si>
    <r>
      <rPr>
        <sz val="10"/>
        <rFont val="Arial"/>
        <charset val="0"/>
      </rPr>
      <t>TK-898</t>
    </r>
    <r>
      <rPr>
        <sz val="10"/>
        <rFont val="宋体"/>
        <charset val="0"/>
      </rPr>
      <t>粉盒黄色</t>
    </r>
  </si>
  <si>
    <t>6927092231430</t>
  </si>
  <si>
    <t>https://item.jd.com/100005860494.html</t>
  </si>
  <si>
    <t>https://detail.tmall.com/item.htm?spm=a1z10.3-b-s.w4011-22593029721.63.6841e510ro6slB&amp;id=614207581874&amp;rn=6dd6290f7ea818cdb9441715e4644f24&amp;abbucket=17</t>
  </si>
  <si>
    <t>220030110002012201491</t>
  </si>
  <si>
    <t>得印(befon） PLUS TK-898粉盒 碳粉（计价单位：支）蓝色</t>
  </si>
  <si>
    <r>
      <rPr>
        <sz val="10"/>
        <rFont val="Arial"/>
        <charset val="0"/>
      </rPr>
      <t>TK-898</t>
    </r>
    <r>
      <rPr>
        <sz val="10"/>
        <rFont val="宋体"/>
        <charset val="0"/>
      </rPr>
      <t>粉盒蓝色</t>
    </r>
  </si>
  <si>
    <t>6927092230624</t>
  </si>
  <si>
    <t>https://item.jd.com/100005861086.html</t>
  </si>
  <si>
    <t>https://detail.tmall.com/item.htm?spm=a1z10.3-b-s.w4011-22593029721.68.6841e510ro6slB&amp;id=614208045509&amp;rn=6dd6290f7ea818cdb9441715e4644f24&amp;abbucket=17</t>
  </si>
  <si>
    <t>220030106b688a7900019</t>
  </si>
  <si>
    <r>
      <rPr>
        <sz val="10"/>
        <rFont val="Arial"/>
        <charset val="0"/>
      </rPr>
      <t>e</t>
    </r>
    <r>
      <rPr>
        <sz val="10"/>
        <rFont val="宋体"/>
        <charset val="0"/>
      </rPr>
      <t>代经典</t>
    </r>
    <r>
      <rPr>
        <sz val="10"/>
        <rFont val="Arial"/>
        <charset val="0"/>
      </rPr>
      <t xml:space="preserve"> OKI5560 </t>
    </r>
    <r>
      <rPr>
        <sz val="10"/>
        <rFont val="宋体"/>
        <charset val="0"/>
      </rPr>
      <t>四通色带架（计价单位：支）黑</t>
    </r>
  </si>
  <si>
    <r>
      <rPr>
        <sz val="10"/>
        <rFont val="Arial"/>
        <charset val="0"/>
      </rPr>
      <t>OKI5560</t>
    </r>
    <r>
      <rPr>
        <sz val="10"/>
        <rFont val="宋体"/>
        <charset val="0"/>
      </rPr>
      <t>色带架</t>
    </r>
  </si>
  <si>
    <t>6937277765827</t>
  </si>
  <si>
    <t>https://item.jd.com/100003841524.html</t>
  </si>
  <si>
    <t>https://product.suning.com/0000000000/11082805323.html</t>
  </si>
  <si>
    <t>220030106b688a7900020</t>
  </si>
  <si>
    <r>
      <rPr>
        <sz val="10"/>
        <rFont val="Arial"/>
        <charset val="0"/>
      </rPr>
      <t>e</t>
    </r>
    <r>
      <rPr>
        <sz val="10"/>
        <rFont val="宋体"/>
        <charset val="0"/>
      </rPr>
      <t>代经典</t>
    </r>
    <r>
      <rPr>
        <sz val="10"/>
        <rFont val="Arial"/>
        <charset val="0"/>
      </rPr>
      <t xml:space="preserve"> ERC-09B </t>
    </r>
    <r>
      <rPr>
        <sz val="10"/>
        <rFont val="宋体"/>
        <charset val="0"/>
      </rPr>
      <t>爱普生色带架（计价单位：支）黑</t>
    </r>
  </si>
  <si>
    <t>ERC-09B</t>
  </si>
  <si>
    <t>6937277766053</t>
  </si>
  <si>
    <t>https://item.jd.com/100003841110.html</t>
  </si>
  <si>
    <t>https://product.suning.com/0000000000/11082721307.html</t>
  </si>
  <si>
    <t>220030106b688a7900022</t>
  </si>
  <si>
    <r>
      <rPr>
        <sz val="10"/>
        <rFont val="Arial"/>
        <charset val="0"/>
      </rPr>
      <t>e</t>
    </r>
    <r>
      <rPr>
        <sz val="10"/>
        <rFont val="宋体"/>
        <charset val="0"/>
      </rPr>
      <t>代经典</t>
    </r>
    <r>
      <rPr>
        <sz val="10"/>
        <rFont val="Arial"/>
        <charset val="0"/>
      </rPr>
      <t xml:space="preserve"> TL2000/FZ1027 </t>
    </r>
    <r>
      <rPr>
        <sz val="10"/>
        <rFont val="宋体"/>
        <charset val="0"/>
      </rPr>
      <t>色带架（计价单位：支）黑</t>
    </r>
  </si>
  <si>
    <t>TL2000/FZ1027</t>
  </si>
  <si>
    <t>6937277767968</t>
  </si>
  <si>
    <t>https://item.jd.com/100004848356.html</t>
  </si>
  <si>
    <t>https://product.suning.com/0000000000/11821744244.html</t>
  </si>
  <si>
    <t>220030106b688a7900023</t>
  </si>
  <si>
    <r>
      <rPr>
        <sz val="10"/>
        <rFont val="Arial"/>
        <charset val="0"/>
      </rPr>
      <t>e</t>
    </r>
    <r>
      <rPr>
        <sz val="10"/>
        <rFont val="宋体"/>
        <charset val="0"/>
      </rPr>
      <t>代经典</t>
    </r>
    <r>
      <rPr>
        <sz val="10"/>
        <rFont val="Arial"/>
        <charset val="0"/>
      </rPr>
      <t xml:space="preserve"> ERC39/43 </t>
    </r>
    <r>
      <rPr>
        <sz val="10"/>
        <rFont val="宋体"/>
        <charset val="0"/>
      </rPr>
      <t>爱普生色带架（计价单位：支）黑</t>
    </r>
  </si>
  <si>
    <t>ERC39/43</t>
  </si>
  <si>
    <t>6937277767111</t>
  </si>
  <si>
    <t>https://item.jd.com/100003017805.html</t>
  </si>
  <si>
    <t>https://product.suning.com/0000000000/11821897708.html</t>
  </si>
  <si>
    <t>220030106b688a7900024</t>
  </si>
  <si>
    <r>
      <rPr>
        <sz val="10"/>
        <rFont val="Arial"/>
        <charset val="0"/>
      </rPr>
      <t>e</t>
    </r>
    <r>
      <rPr>
        <sz val="10"/>
        <rFont val="宋体"/>
        <charset val="0"/>
      </rPr>
      <t>代经典</t>
    </r>
    <r>
      <rPr>
        <sz val="10"/>
        <rFont val="Arial"/>
        <charset val="0"/>
      </rPr>
      <t xml:space="preserve"> 3200H </t>
    </r>
    <r>
      <rPr>
        <sz val="10"/>
        <rFont val="宋体"/>
        <charset val="0"/>
      </rPr>
      <t>得实色带架（计价单位：支）黑</t>
    </r>
  </si>
  <si>
    <t>3200H</t>
  </si>
  <si>
    <t>6937277767975</t>
  </si>
  <si>
    <t>https://item.jd.com/100004848358.html</t>
  </si>
  <si>
    <t>https://product.suning.com/0000000000/11821744301.html</t>
  </si>
  <si>
    <t>220030106b688a7900026</t>
  </si>
  <si>
    <r>
      <rPr>
        <sz val="10"/>
        <rFont val="Arial"/>
        <charset val="0"/>
      </rPr>
      <t>e</t>
    </r>
    <r>
      <rPr>
        <sz val="10"/>
        <rFont val="宋体"/>
        <charset val="0"/>
      </rPr>
      <t>代经典</t>
    </r>
    <r>
      <rPr>
        <sz val="10"/>
        <rFont val="Arial"/>
        <charset val="0"/>
      </rPr>
      <t xml:space="preserve"> DPK300 </t>
    </r>
    <r>
      <rPr>
        <sz val="10"/>
        <rFont val="宋体"/>
        <charset val="0"/>
      </rPr>
      <t>富士通色带架（计价单位：支）黑</t>
    </r>
  </si>
  <si>
    <t>DPK300</t>
  </si>
  <si>
    <t>6937277765766</t>
  </si>
  <si>
    <t>https://item.jd.com/100002513783.html</t>
  </si>
  <si>
    <t>https://product.suning.com/0000000000/11082805213.html</t>
  </si>
  <si>
    <t>220030106b688a7900027</t>
  </si>
  <si>
    <r>
      <rPr>
        <sz val="10"/>
        <rFont val="Arial"/>
        <charset val="0"/>
      </rPr>
      <t>e</t>
    </r>
    <r>
      <rPr>
        <sz val="10"/>
        <rFont val="宋体"/>
        <charset val="0"/>
      </rPr>
      <t>代经典</t>
    </r>
    <r>
      <rPr>
        <sz val="10"/>
        <rFont val="Arial"/>
        <charset val="0"/>
      </rPr>
      <t xml:space="preserve"> DPK300 </t>
    </r>
    <r>
      <rPr>
        <sz val="10"/>
        <rFont val="宋体"/>
        <charset val="0"/>
      </rPr>
      <t>富士通色带架</t>
    </r>
    <r>
      <rPr>
        <sz val="10"/>
        <rFont val="Arial"/>
        <charset val="0"/>
      </rPr>
      <t>20</t>
    </r>
    <r>
      <rPr>
        <sz val="10"/>
        <rFont val="宋体"/>
        <charset val="0"/>
      </rPr>
      <t>支装（计价单位：套）黑</t>
    </r>
  </si>
  <si>
    <r>
      <rPr>
        <sz val="10"/>
        <rFont val="Arial"/>
        <charset val="0"/>
      </rPr>
      <t>DPK300 20</t>
    </r>
    <r>
      <rPr>
        <sz val="10"/>
        <rFont val="宋体"/>
        <charset val="0"/>
      </rPr>
      <t>支装</t>
    </r>
  </si>
  <si>
    <t>6937277765773</t>
  </si>
  <si>
    <t>https://item.jd.com/100002513785.html</t>
  </si>
  <si>
    <t>https://product.suning.com/0000000000/11082805226.html</t>
  </si>
  <si>
    <t>220030106b688a7900028</t>
  </si>
  <si>
    <r>
      <rPr>
        <sz val="10"/>
        <rFont val="Arial"/>
        <charset val="0"/>
      </rPr>
      <t>e</t>
    </r>
    <r>
      <rPr>
        <sz val="10"/>
        <rFont val="宋体"/>
        <charset val="0"/>
      </rPr>
      <t>代经典</t>
    </r>
    <r>
      <rPr>
        <sz val="10"/>
        <rFont val="Arial"/>
        <charset val="0"/>
      </rPr>
      <t xml:space="preserve"> DPK800 </t>
    </r>
    <r>
      <rPr>
        <sz val="10"/>
        <rFont val="宋体"/>
        <charset val="0"/>
      </rPr>
      <t>富士通色带架（计价单位：支）黑</t>
    </r>
  </si>
  <si>
    <t>DPK800</t>
  </si>
  <si>
    <t>6937277765780</t>
  </si>
  <si>
    <t>https://item.jd.com/100003841522.html</t>
  </si>
  <si>
    <t>https://product.suning.com/0000000000/11082805237.html</t>
  </si>
  <si>
    <t>220030106b688a7900029</t>
  </si>
  <si>
    <r>
      <rPr>
        <sz val="10"/>
        <rFont val="Arial"/>
        <charset val="0"/>
      </rPr>
      <t>e</t>
    </r>
    <r>
      <rPr>
        <sz val="10"/>
        <rFont val="宋体"/>
        <charset val="0"/>
      </rPr>
      <t>代经典</t>
    </r>
    <r>
      <rPr>
        <sz val="10"/>
        <rFont val="Arial"/>
        <charset val="0"/>
      </rPr>
      <t xml:space="preserve"> DPK800 </t>
    </r>
    <r>
      <rPr>
        <sz val="10"/>
        <rFont val="宋体"/>
        <charset val="0"/>
      </rPr>
      <t>富士通色带架</t>
    </r>
    <r>
      <rPr>
        <sz val="10"/>
        <rFont val="Arial"/>
        <charset val="0"/>
      </rPr>
      <t>20</t>
    </r>
    <r>
      <rPr>
        <sz val="10"/>
        <rFont val="宋体"/>
        <charset val="0"/>
      </rPr>
      <t>支装（计价单位：箱）黑</t>
    </r>
  </si>
  <si>
    <r>
      <rPr>
        <sz val="10"/>
        <rFont val="Arial"/>
        <charset val="0"/>
      </rPr>
      <t>DPK800 20</t>
    </r>
    <r>
      <rPr>
        <sz val="10"/>
        <rFont val="宋体"/>
        <charset val="0"/>
      </rPr>
      <t>支装</t>
    </r>
  </si>
  <si>
    <t>6937277765797</t>
  </si>
  <si>
    <t>https://item.jd.com/100003841542.html</t>
  </si>
  <si>
    <t>https://product.suning.com/0000000000/11082805273.html</t>
  </si>
  <si>
    <t>220090160003680500001</t>
  </si>
  <si>
    <t>昌裕（CHANGYU） CY-GGJ-49C 广告机（计价单位:台）银色</t>
  </si>
  <si>
    <t>昌裕(CHANGYU)</t>
  </si>
  <si>
    <t>CY-GGJ-49C</t>
  </si>
  <si>
    <t>6971419481282</t>
  </si>
  <si>
    <t>电子互动演示台</t>
  </si>
  <si>
    <t>https://product.suning.com/0071154966/11831405139.html?safp=d488778a.13701.productWrap.26&amp;safc=prd.0.0&amp;safpn=10007</t>
  </si>
  <si>
    <t>https://detail.tmall.com/item.htm?spm=a212k0.12153887.0.0.4e60687deP2lRJ&amp;id=617137867827</t>
  </si>
  <si>
    <t>220090160003680500002</t>
  </si>
  <si>
    <t>昌裕（CHANGYU） CY-GGJ-49BG 49寸壁挂信息发布一体机（计价单位:台）银色</t>
  </si>
  <si>
    <t>CY-GGJ-49BG</t>
  </si>
  <si>
    <t>6971419481251</t>
  </si>
  <si>
    <t>https://product.suning.com/0071154966/11914653169.html</t>
  </si>
  <si>
    <t>https://detail.tmall.com/item.htm?spm=a212k0.12153887.0.0.4e60687dvRCft5&amp;id=618286165541</t>
  </si>
  <si>
    <t>220090160003680500003</t>
  </si>
  <si>
    <t>昌裕（CHANGYU） CY-GGJLS-AG55 55寸立式广告机（计价单位:台）银色</t>
  </si>
  <si>
    <t>CY-GGJLS-AG55</t>
  </si>
  <si>
    <t>6971419480933</t>
  </si>
  <si>
    <t>https://product.suning.com/0071154966/11932667635.html?safp=d488778a.13701.productWrap.3&amp;safc=prd.0.0&amp;safpn=10007</t>
  </si>
  <si>
    <t>https://detail.tmall.com/item.htm?id=619055018213</t>
  </si>
  <si>
    <t>220090160003680500004</t>
  </si>
  <si>
    <t>昌裕（CHANGYU） CY-GGJBG-Y42 42寸壁挂广告机（计价单位:台）银色</t>
  </si>
  <si>
    <t>CY-GGJBG-Y42</t>
  </si>
  <si>
    <t>6971419480957</t>
  </si>
  <si>
    <t>https://product.suning.com/0071154966/11908395941.html</t>
  </si>
  <si>
    <t>https://detail.tmall.com/item.htm?spm=a212k0.12153887.0.0.2537687dAMR5sg&amp;id=618113129195</t>
  </si>
  <si>
    <t>220090160003680500005</t>
  </si>
  <si>
    <t>昌裕（CHANGYU） CY-GGJBG-Y55 55寸壁挂广告机（计价单位:台）银色</t>
  </si>
  <si>
    <t>CY-GGJBG-Y55</t>
  </si>
  <si>
    <t>6971419480964</t>
  </si>
  <si>
    <t>http://product.suning.com/0071154966/11932797577.html</t>
  </si>
  <si>
    <t>https://detail.tmall.com/item.htm?spm=a211lz.success.0.0.12f12b90qBJh3e&amp;id=618798897321</t>
  </si>
  <si>
    <t>220050030002666300021</t>
  </si>
  <si>
    <t>亿尚(YEISUN) YS-SD8002 8m*36mm 标签纸 (计价单位：卷)多色</t>
  </si>
  <si>
    <t>亿尚</t>
  </si>
  <si>
    <t>YS-SD8002</t>
  </si>
  <si>
    <t>6972041580190</t>
  </si>
  <si>
    <t>https://item.jd.com/69297236255.html</t>
  </si>
  <si>
    <t>https://product.suning.com/0070986138/11909783957.html</t>
  </si>
  <si>
    <t>220050030002666300022</t>
  </si>
  <si>
    <t>亿尚(YEISUN) YS-SD8001 8m*18mm 标签纸 (计价单位：卷)黑色</t>
  </si>
  <si>
    <t>YS-SD8001</t>
  </si>
  <si>
    <t>6972041580183</t>
  </si>
  <si>
    <t>https://item.jd.com/69302991964.html</t>
  </si>
  <si>
    <t>https://product.suning.com/0070986138/11909781560.html</t>
  </si>
  <si>
    <t>220030100003724600027</t>
  </si>
  <si>
    <t>欣格RD-OKI6100F兼容OKI6100F色带架(计价单位：个)</t>
  </si>
  <si>
    <t>欣格</t>
  </si>
  <si>
    <r>
      <rPr>
        <sz val="10"/>
        <rFont val="Arial"/>
        <charset val="0"/>
      </rPr>
      <t>RD-OKI6100F</t>
    </r>
    <r>
      <rPr>
        <sz val="10"/>
        <rFont val="宋体"/>
        <charset val="0"/>
      </rPr>
      <t>兼容</t>
    </r>
    <r>
      <rPr>
        <sz val="10"/>
        <rFont val="Arial"/>
        <charset val="0"/>
      </rPr>
      <t>OKI6100F</t>
    </r>
  </si>
  <si>
    <t>6934974102863</t>
  </si>
  <si>
    <t>https://item.jd.com/100003894629.html</t>
  </si>
  <si>
    <t>https://product.suning.com/0000000000/10563359669.html?safp=d488778a.13701.productWrap.15</t>
  </si>
  <si>
    <t>220230180002181100043</t>
  </si>
  <si>
    <t>红双喜(DHS) T3626 经典乒乓球桌(计价单位：台)</t>
  </si>
  <si>
    <t>红双喜(DHS)</t>
  </si>
  <si>
    <r>
      <rPr>
        <sz val="10"/>
        <rFont val="Arial"/>
        <charset val="0"/>
      </rPr>
      <t xml:space="preserve">T3626 </t>
    </r>
    <r>
      <rPr>
        <sz val="10"/>
        <rFont val="宋体"/>
        <charset val="0"/>
      </rPr>
      <t>经典</t>
    </r>
  </si>
  <si>
    <t>6901295080415</t>
  </si>
  <si>
    <t>文体用品</t>
  </si>
  <si>
    <t>https://item.jd.com/11819850049.html</t>
  </si>
  <si>
    <t>https://detail.tmall.com/item.htm?spm=a220m.1000858.1000725.6.42e638deoJEiq3&amp;id=578058493852&amp;skuId=3826799109564&amp;user_id=2355986698&amp;cat_id=2&amp;is_b=1&amp;rn=aabbd31d6c5f34aeb0e8eefc34a30f2d</t>
  </si>
  <si>
    <t>220030100003001900014</t>
  </si>
  <si>
    <t>高宝(COBOL) OKI 5320色带架（计价单位：支）黑色</t>
  </si>
  <si>
    <t>高宝(COBOL)</t>
  </si>
  <si>
    <r>
      <rPr>
        <sz val="10"/>
        <rFont val="Arial"/>
        <charset val="0"/>
      </rPr>
      <t xml:space="preserve">OKI 5320 </t>
    </r>
    <r>
      <rPr>
        <sz val="10"/>
        <rFont val="宋体"/>
        <charset val="0"/>
      </rPr>
      <t>黑色</t>
    </r>
  </si>
  <si>
    <t>6913117940470</t>
  </si>
  <si>
    <t>https://item.jd.com/100008158146.html</t>
  </si>
  <si>
    <t>https://detail.tmall.com/item.htm?spm=a220m.1000858.1000725.26.1df562b0icCrJN&amp;id=572825427360&amp;skuId=3893961114753&amp;areaId=410100&amp;user_id=2697897783&amp;cat_id=2&amp;is_b=1&amp;rn=8ee2e450abdbc37505b6a0df558b55bf</t>
  </si>
  <si>
    <t>220050030003715100314</t>
  </si>
  <si>
    <t>普贴(PUTY)  PT16-15WE/SG 16mm*15m 标签（计价单位：卷）白色色</t>
  </si>
  <si>
    <t>普贴(PUTY)</t>
  </si>
  <si>
    <t>PT-16-15WE/SG 16mm*15m</t>
  </si>
  <si>
    <t>6936035933737</t>
  </si>
  <si>
    <t>https://item.jd.com/100006884834.html</t>
  </si>
  <si>
    <t>https://detail.tmall.com/item.htm?spm=a212k0.12153887.0.0.4e60687dhC7Uhi&amp;id=593028955750&amp;skuId=4256668543376</t>
  </si>
  <si>
    <t>220050030003715100313</t>
  </si>
  <si>
    <t>普贴(PUTY)  PT30-70WR-200SG 30mm*70mm 标签（计价单位：卷）白色</t>
  </si>
  <si>
    <t>PT-30-70WR-200SG 30mm*70mm</t>
  </si>
  <si>
    <t>6936035933720</t>
  </si>
  <si>
    <t>https://item.jd.com/100006884840.html</t>
  </si>
  <si>
    <t>https://detail.tmall.com/item.htm?spm=a212k0.12153887.0.0.4e60687dhC7Uhi&amp;id=593028955750&amp;skuId=4256668543375</t>
  </si>
  <si>
    <t>220050030003715100312</t>
  </si>
  <si>
    <t>普贴(PUTY)  PT45-60RD-200SG 45mm*60mm 标签（计价单位：卷）红</t>
  </si>
  <si>
    <t>PT-45-60RD-200SG</t>
  </si>
  <si>
    <t>6936035933713</t>
  </si>
  <si>
    <t>https://item.jd.com/100006884862.html</t>
  </si>
  <si>
    <t>https://detail.tmall.com/item.htm?spm=a212k0.12153887.0.0.4e60687dhC7Uhi&amp;id=593028955750&amp;skuId=4256668543374</t>
  </si>
  <si>
    <t>220050030003715100308</t>
  </si>
  <si>
    <t>普贴(PUTY)  PT22-15YL/SG 22mm*15m 标签（计价单位：卷）黄</t>
  </si>
  <si>
    <t>PT-22-15YL/SG 22mm*15m</t>
  </si>
  <si>
    <t>6936035933676</t>
  </si>
  <si>
    <t>https://item.jd.com/100006884838.html</t>
  </si>
  <si>
    <t>https://detail.tmall.com/item.htm?spm=a212k0.12153887.0.0.4e60687dhC7Uhi&amp;id=593028955750&amp;skuId=4256668543370</t>
  </si>
  <si>
    <t>2200500842186c7999170</t>
  </si>
  <si>
    <t>欧标 A0009 70g/A4 500张/包 5包/箱 复印纸（计价单位：箱）</t>
  </si>
  <si>
    <t>欧标(MATE-1ST)</t>
  </si>
  <si>
    <t>A0009 70g/A4</t>
  </si>
  <si>
    <t>6932096000067</t>
  </si>
  <si>
    <t>https://item.jd.com/100011021334.html#crumb-wrap</t>
  </si>
  <si>
    <t>https://detail.tmall.com/item.htm?spm=a1z10.3-b-s.w4011-22447351864.68.cb913c92Kfg3jw&amp;id=586203128815&amp;rn=e3015d8f38b3137595e17e99ce55d80a&amp;abbucket=20&amp;skuId=4153118007337</t>
  </si>
  <si>
    <t>220050200002012200018</t>
  </si>
  <si>
    <t>得印(befon) 4R/6寸五款套装50张/包 相纸（计价单位：包 ）</t>
  </si>
  <si>
    <r>
      <rPr>
        <sz val="10"/>
        <rFont val="Arial"/>
        <charset val="0"/>
      </rPr>
      <t>4R/6</t>
    </r>
    <r>
      <rPr>
        <sz val="10"/>
        <rFont val="宋体"/>
        <charset val="0"/>
      </rPr>
      <t>寸五款套装</t>
    </r>
    <r>
      <rPr>
        <sz val="10"/>
        <rFont val="Arial"/>
        <charset val="0"/>
      </rPr>
      <t>50</t>
    </r>
    <r>
      <rPr>
        <sz val="10"/>
        <rFont val="宋体"/>
        <charset val="0"/>
      </rPr>
      <t>张</t>
    </r>
    <r>
      <rPr>
        <sz val="10"/>
        <rFont val="Arial"/>
        <charset val="0"/>
      </rPr>
      <t>/</t>
    </r>
    <r>
      <rPr>
        <sz val="10"/>
        <rFont val="宋体"/>
        <charset val="0"/>
      </rPr>
      <t>包</t>
    </r>
  </si>
  <si>
    <t>6927092251414</t>
  </si>
  <si>
    <t>相纸</t>
  </si>
  <si>
    <t>https://item.jd.com/6792044.html</t>
  </si>
  <si>
    <t>https://detail.tmall.com/item.htm?spm=a1z10.3-b-s.w4011-22593029721.49.6d96e510dPCA7f&amp;id=610847809735&amp;skuId=4472452787296</t>
  </si>
  <si>
    <t>220050030002012200100</t>
  </si>
  <si>
    <t>得印(befon) 三防热敏60mm*40mm*800枚单排 标签纸（计价单位：卷）</t>
  </si>
  <si>
    <t>三防热敏60mm*40mm*800枚单排</t>
  </si>
  <si>
    <t>6927092248933</t>
  </si>
  <si>
    <t>https://item.jd.com/6932123.html</t>
  </si>
  <si>
    <t>https://detail.tmall.com/item.htm?spm=a1z10.3-b-s.w4011-22593029721.49.6d96e510dPCA7f&amp;id=610850077702&amp;skuId=4469216602561</t>
  </si>
  <si>
    <t>220050170002012200014</t>
  </si>
  <si>
    <t>得印(befon) 57*30mm*4卷彩色3+1套装 热敏纸 （计价单位：盒）</t>
  </si>
  <si>
    <r>
      <rPr>
        <sz val="10"/>
        <rFont val="Arial"/>
        <charset val="0"/>
      </rPr>
      <t>57*30mm*4</t>
    </r>
    <r>
      <rPr>
        <sz val="10"/>
        <rFont val="宋体"/>
        <charset val="0"/>
      </rPr>
      <t>卷</t>
    </r>
  </si>
  <si>
    <t>6927092249121</t>
  </si>
  <si>
    <t>收银纸标价纸</t>
  </si>
  <si>
    <t>收银纸/标价纸</t>
  </si>
  <si>
    <t>https://item.jd.com/100002454181.html</t>
  </si>
  <si>
    <t>https://detail.tmall.com/item.htm?spm=a1z10.3-b-s.w4011-22593029721.49.6d96e510dPCA7f&amp;id=610583916518&amp;skuId=4472462975350</t>
  </si>
  <si>
    <t>220050030002012200115</t>
  </si>
  <si>
    <t>得印(befon) 铜版纸100mm*100mm*2000枚单排 不干胶标签纸（计价单位：卷）</t>
  </si>
  <si>
    <t>铜版纸100mm*100mm*2000枚单排</t>
  </si>
  <si>
    <t>6927092248896</t>
  </si>
  <si>
    <t>https://item.jd.com/6014020.html</t>
  </si>
  <si>
    <t>https://detail.tmall.com/item.htm?spm=a1z10.3-b-s.w4011-22593029721.49.6d96e510dPCA7f&amp;id=610582248634&amp;skuId=4301771657198</t>
  </si>
  <si>
    <t>220030100002012200045</t>
  </si>
  <si>
    <t>得印(befon) LQ1600K 色带架（计价单位：支）黑色</t>
  </si>
  <si>
    <r>
      <rPr>
        <sz val="10"/>
        <rFont val="Arial"/>
        <charset val="0"/>
      </rPr>
      <t xml:space="preserve">LQ1600K </t>
    </r>
    <r>
      <rPr>
        <sz val="10"/>
        <rFont val="宋体"/>
        <charset val="0"/>
      </rPr>
      <t>色带架</t>
    </r>
  </si>
  <si>
    <t>6927092221059</t>
  </si>
  <si>
    <t>https://item.jd.com/100000019046.html</t>
  </si>
  <si>
    <t>https://detail.tmall.com/item.htm?spm=a1z10.3-b-s.w4011-22593029721.49.6d96e510dPCA7f&amp;id=611094126395&amp;skuId=4298080160015</t>
  </si>
  <si>
    <t>220030100002012200047</t>
  </si>
  <si>
    <t>得印(befon) FP530K 色带架(（计价单位：支）黑色</t>
  </si>
  <si>
    <r>
      <rPr>
        <sz val="10"/>
        <rFont val="Arial"/>
        <charset val="0"/>
      </rPr>
      <t xml:space="preserve">FP530K </t>
    </r>
    <r>
      <rPr>
        <sz val="10"/>
        <rFont val="宋体"/>
        <charset val="0"/>
      </rPr>
      <t>色带架</t>
    </r>
  </si>
  <si>
    <t>6927092223015</t>
  </si>
  <si>
    <t>https://item.jd.com/1111482.html</t>
  </si>
  <si>
    <t>https://detail.tmall.com/item.htm?spm=a1z10.3-b-s.w4011-22593029721.49.6d96e510dPCA7f&amp;id=611094946187&amp;skuId=4301819285806</t>
  </si>
  <si>
    <t>220050030002012200124</t>
  </si>
  <si>
    <t>得印(befon) 210*297mm100张/包 A4不干胶亚面标签纸（计价单位：包）</t>
  </si>
  <si>
    <r>
      <rPr>
        <sz val="10"/>
        <rFont val="Arial"/>
        <charset val="0"/>
      </rPr>
      <t>A4</t>
    </r>
    <r>
      <rPr>
        <sz val="10"/>
        <rFont val="宋体"/>
        <charset val="0"/>
      </rPr>
      <t>不干胶亚面标签纸</t>
    </r>
    <r>
      <rPr>
        <sz val="10"/>
        <rFont val="Arial"/>
        <charset val="0"/>
      </rPr>
      <t>210*297mm100</t>
    </r>
    <r>
      <rPr>
        <sz val="10"/>
        <rFont val="宋体"/>
        <charset val="0"/>
      </rPr>
      <t>张</t>
    </r>
    <r>
      <rPr>
        <sz val="10"/>
        <rFont val="Arial"/>
        <charset val="0"/>
      </rPr>
      <t>/</t>
    </r>
    <r>
      <rPr>
        <sz val="10"/>
        <rFont val="宋体"/>
        <charset val="0"/>
      </rPr>
      <t>包</t>
    </r>
  </si>
  <si>
    <t>6927092251216</t>
  </si>
  <si>
    <t>https://item.jd.com/6718462.html</t>
  </si>
  <si>
    <t>https://detail.tmall.com/item.htm?spm=a1z10.3-b-s.w4011-22593029721.49.6d96e510dPCA7f&amp;id=610853677457&amp;skuId=4298094780405</t>
  </si>
  <si>
    <t>220050030002012200125</t>
  </si>
  <si>
    <t>得印(befon) 210*297mm 100张/包 A4不干胶黄牛皮纸（计价单位：包）</t>
  </si>
  <si>
    <r>
      <rPr>
        <sz val="10"/>
        <rFont val="Arial"/>
        <charset val="0"/>
      </rPr>
      <t>A4</t>
    </r>
    <r>
      <rPr>
        <sz val="10"/>
        <rFont val="宋体"/>
        <charset val="0"/>
      </rPr>
      <t>不干胶黄牛皮纸</t>
    </r>
    <r>
      <rPr>
        <sz val="10"/>
        <rFont val="Arial"/>
        <charset val="0"/>
      </rPr>
      <t>210*297mm100</t>
    </r>
    <r>
      <rPr>
        <sz val="10"/>
        <rFont val="宋体"/>
        <charset val="0"/>
      </rPr>
      <t>张</t>
    </r>
    <r>
      <rPr>
        <sz val="10"/>
        <rFont val="Arial"/>
        <charset val="0"/>
      </rPr>
      <t>/</t>
    </r>
    <r>
      <rPr>
        <sz val="10"/>
        <rFont val="宋体"/>
        <charset val="0"/>
      </rPr>
      <t>包</t>
    </r>
  </si>
  <si>
    <t>6927092251230</t>
  </si>
  <si>
    <t>https://item.jd.com/6932163.html</t>
  </si>
  <si>
    <t>https://detail.tmall.com/item.htm?spm=a1z10.3-b-s.w4011-22593029721.49.6d96e510dPCA7f&amp;id=610853677457&amp;skuId=4298094780407</t>
  </si>
  <si>
    <t>220030100002012200051</t>
  </si>
  <si>
    <t>得印(befon) 5100F 色带架 （计价单位：支）黑色</t>
  </si>
  <si>
    <r>
      <rPr>
        <sz val="10"/>
        <rFont val="Arial"/>
        <charset val="0"/>
      </rPr>
      <t xml:space="preserve">5100F </t>
    </r>
    <r>
      <rPr>
        <sz val="10"/>
        <rFont val="宋体"/>
        <charset val="0"/>
      </rPr>
      <t>色带架</t>
    </r>
  </si>
  <si>
    <t>6927092224036</t>
  </si>
  <si>
    <t>https://item.jd.com/1112260.html</t>
  </si>
  <si>
    <t>https://detail.tmall.com/item.htm?spm=a1z10.3-b-s.w4011-22593029721.49.6d96e510dPCA7f&amp;id=610588168771&amp;skuId=4301830589889</t>
  </si>
  <si>
    <t>220050200002012200019</t>
  </si>
  <si>
    <t>得印(befon) 4R240g50张/包(高光30张 细绒20) 相纸（计价单位：包）</t>
  </si>
  <si>
    <r>
      <rPr>
        <sz val="10"/>
        <rFont val="Arial"/>
        <charset val="0"/>
      </rPr>
      <t>4R240g50</t>
    </r>
    <r>
      <rPr>
        <sz val="10"/>
        <rFont val="宋体"/>
        <charset val="0"/>
      </rPr>
      <t>张</t>
    </r>
    <r>
      <rPr>
        <sz val="10"/>
        <rFont val="Arial"/>
        <charset val="0"/>
      </rPr>
      <t>/</t>
    </r>
    <r>
      <rPr>
        <sz val="10"/>
        <rFont val="宋体"/>
        <charset val="0"/>
      </rPr>
      <t>包</t>
    </r>
    <r>
      <rPr>
        <sz val="10"/>
        <rFont val="Arial"/>
        <charset val="0"/>
      </rPr>
      <t>(</t>
    </r>
    <r>
      <rPr>
        <sz val="10"/>
        <rFont val="宋体"/>
        <charset val="0"/>
      </rPr>
      <t>高光</t>
    </r>
    <r>
      <rPr>
        <sz val="10"/>
        <rFont val="Arial"/>
        <charset val="0"/>
      </rPr>
      <t>30</t>
    </r>
    <r>
      <rPr>
        <sz val="10"/>
        <rFont val="宋体"/>
        <charset val="0"/>
      </rPr>
      <t>张</t>
    </r>
    <r>
      <rPr>
        <sz val="10"/>
        <rFont val="Arial"/>
        <charset val="0"/>
      </rPr>
      <t xml:space="preserve"> </t>
    </r>
    <r>
      <rPr>
        <sz val="10"/>
        <rFont val="宋体"/>
        <charset val="0"/>
      </rPr>
      <t>细绒</t>
    </r>
    <r>
      <rPr>
        <sz val="10"/>
        <rFont val="Arial"/>
        <charset val="0"/>
      </rPr>
      <t>20)</t>
    </r>
  </si>
  <si>
    <t>6927092229529</t>
  </si>
  <si>
    <t>https://item.jd.com/5123108.html</t>
  </si>
  <si>
    <t>https://detail.tmall.com/item.htm?spm=a1z10.3-b-s.w4011-22593029721.49.6d96e510dPCA7f&amp;id=610847809735&amp;skuId=4472452787306</t>
  </si>
  <si>
    <t>220050200002012200020</t>
  </si>
  <si>
    <t>得印(befon) 4R260g100张/包 相纸（计价单位：包）</t>
  </si>
  <si>
    <r>
      <rPr>
        <sz val="10"/>
        <rFont val="Arial"/>
        <charset val="0"/>
      </rPr>
      <t>4R260g100</t>
    </r>
    <r>
      <rPr>
        <sz val="10"/>
        <rFont val="宋体"/>
        <charset val="0"/>
      </rPr>
      <t>张</t>
    </r>
    <r>
      <rPr>
        <sz val="10"/>
        <rFont val="Arial"/>
        <charset val="0"/>
      </rPr>
      <t>/</t>
    </r>
    <r>
      <rPr>
        <sz val="10"/>
        <rFont val="宋体"/>
        <charset val="0"/>
      </rPr>
      <t>包</t>
    </r>
  </si>
  <si>
    <t>6927092247271</t>
  </si>
  <si>
    <t>https://item.jd.com/3940325.html</t>
  </si>
  <si>
    <t>https://detail.tmall.com/item.htm?spm=a1z10.3-b-s.w4011-22593029721.49.6d96e510dPCA7f&amp;id=610847809735&amp;skuId=4472452787307</t>
  </si>
  <si>
    <t>220050200002012200021</t>
  </si>
  <si>
    <t>得印(befon) 3R260g100张/包 相纸（计价单位：包）</t>
  </si>
  <si>
    <r>
      <rPr>
        <sz val="10"/>
        <rFont val="Arial"/>
        <charset val="0"/>
      </rPr>
      <t>3R260g100</t>
    </r>
    <r>
      <rPr>
        <sz val="10"/>
        <rFont val="宋体"/>
        <charset val="0"/>
      </rPr>
      <t>张</t>
    </r>
    <r>
      <rPr>
        <sz val="10"/>
        <rFont val="Arial"/>
        <charset val="0"/>
      </rPr>
      <t>/</t>
    </r>
    <r>
      <rPr>
        <sz val="10"/>
        <rFont val="宋体"/>
        <charset val="0"/>
      </rPr>
      <t>包</t>
    </r>
  </si>
  <si>
    <t>6927092247264</t>
  </si>
  <si>
    <t>https://item.jd.com/3940331.html</t>
  </si>
  <si>
    <t>https://detail.tmall.com/item.htm?spm=a1z10.3-b-s.w4011-22593029721.49.6d96e510dPCA7f&amp;id=610847809735&amp;skuId=4472452787309</t>
  </si>
  <si>
    <t>220110030002178700061</t>
  </si>
  <si>
    <t>得力(deli) DL8030 300mm 钢直尺钢板尺（计价单位：把）银色</t>
  </si>
  <si>
    <t>DL8030</t>
  </si>
  <si>
    <t>6970897945354</t>
  </si>
  <si>
    <t>https://item.jd.com/100007054007.html</t>
  </si>
  <si>
    <t>https://detail.tmall.com/item.htm?spm=a220m.1000858.1000725.16.20ae5225VsKjPC&amp;id=17794724104&amp;skuId=4370186286104&amp;areaId=610100&amp;user_id=407910984&amp;cat_id=2&amp;is_b=1&amp;rn=1ccbc16a31323972330b826932097536</t>
  </si>
  <si>
    <t>220110030002178700062</t>
  </si>
  <si>
    <t>得力(deli) DL8015 150mm 钢直尺钢板尺（计价单位：把）银色</t>
  </si>
  <si>
    <t>DL8015</t>
  </si>
  <si>
    <t>6970897945347</t>
  </si>
  <si>
    <t>https://item.jd.com/100007054011.html</t>
  </si>
  <si>
    <t>https://detail.tmall.com/item.htm?spm=a220m.1000858.1000725.11.22e03b979aGwNM&amp;id=17794724104&amp;skuId=4370186286101&amp;areaId=610100&amp;user_id=407910984&amp;cat_id=2&amp;is_b=1&amp;rn=70432538f1beb7ecc4d8c5a3f1dc7d09</t>
  </si>
  <si>
    <t>220030110002012201565</t>
  </si>
  <si>
    <t>得印(befon) PLUS BF-CE313A墨粉盒 碳粉（计价单位：支）红色</t>
  </si>
  <si>
    <r>
      <rPr>
        <sz val="10"/>
        <rFont val="Arial"/>
        <charset val="0"/>
      </rPr>
      <t>BF-CE313A</t>
    </r>
    <r>
      <rPr>
        <sz val="10"/>
        <rFont val="宋体"/>
        <charset val="0"/>
      </rPr>
      <t>红色</t>
    </r>
  </si>
  <si>
    <t>6927092224494</t>
  </si>
  <si>
    <t>https://item.jd.com/100003586304.html</t>
  </si>
  <si>
    <t>https://detail.tmall.com/item.htm?spm=a1z10.3-b-s.w4011-22593029721.49.6d96e510dPCA7f&amp;id=610809585623&amp;skuId=4472002583913</t>
  </si>
  <si>
    <t>220240120002178700001</t>
  </si>
  <si>
    <t>得力(deli) DL8401 470*730mm 网络测线仪（计价单位：台）黑黄色</t>
  </si>
  <si>
    <t>DL8401</t>
  </si>
  <si>
    <t>6970897947044</t>
  </si>
  <si>
    <t>网络测试仪</t>
  </si>
  <si>
    <t>https://item.jd.com/46154591396.html</t>
  </si>
  <si>
    <t>https://detail.tmall.com/item.htm?spm=a220m.1000858.1000725.1.30276c5dhdHV1Y&amp;id=592088427091&amp;areaId=610100&amp;user_id=407910984&amp;cat_id=2&amp;is_b=1&amp;rn=bafb63b4e425395dd6663d7b61695a8d</t>
  </si>
  <si>
    <t>220110050002178700047</t>
  </si>
  <si>
    <t>得力(deli) DL2613 195mm 不锈钢剪刀（计价单位：把）银黑色</t>
  </si>
  <si>
    <t>DL2613</t>
  </si>
  <si>
    <t>6970897946078</t>
  </si>
  <si>
    <t>剪刀</t>
  </si>
  <si>
    <t>https://item.jd.com/100000178504.html</t>
  </si>
  <si>
    <t>https://detail.tmall.com/item.htm?spm=a220m.1000858.1000725.1.5b263a75dvTGX6&amp;id=594732022690&amp;skuId=4289821935549&amp;areaId=610100&amp;user_id=407910984&amp;cat_id=2&amp;is_b=1&amp;rn=8a3bbf789a69ebbf17fc2502defda3df</t>
  </si>
  <si>
    <t>220030100003001900015</t>
  </si>
  <si>
    <t>高宝 COBOL LQ690K色带架（计价单位：个） 黑色</t>
  </si>
  <si>
    <t>LQ690K</t>
  </si>
  <si>
    <t>6913117940944</t>
  </si>
  <si>
    <t>https://item.jd.com/100003816355.html</t>
  </si>
  <si>
    <t>https://product.suning.com/0000000000/11308005507.html?safp=d488778a.13701.productWrap.10&amp;safc=prd.0.0&amp;safpn=10007</t>
  </si>
  <si>
    <t>220030100003001900016</t>
  </si>
  <si>
    <t>高宝 COBOL LQ520K 色带架（计价单位：个） 黑色</t>
  </si>
  <si>
    <t>LQ520K</t>
  </si>
  <si>
    <t>6913117930495</t>
  </si>
  <si>
    <t>https://item.jd.com/100004351567.html</t>
  </si>
  <si>
    <t>https://detail.tmall.com/item.htm?spm=a1z10.3-b-s.w4011-22565833762.38.69c81ca6QuYLUt&amp;id=572619929614&amp;rn=25e7960b6d592cc98a3169afc6af2a75&amp;abbucket=11&amp;skuId=3893914158327</t>
  </si>
  <si>
    <t>220030100003001900017</t>
  </si>
  <si>
    <t>高宝 COBOL DPK8580 色带架 （计价单位：个）黑色</t>
  </si>
  <si>
    <t>DPK8580</t>
  </si>
  <si>
    <t>6913117940937</t>
  </si>
  <si>
    <t>https://item.jd.com/100006446196.html</t>
  </si>
  <si>
    <t>https://product.suning.com/0000000000/11308005540.html?safp=d488778a.13701.productWrap.2&amp;safc=prd.0.0&amp;safpn=10007</t>
  </si>
  <si>
    <t>220030100003001900018</t>
  </si>
  <si>
    <t>高宝 COBOL BP690K色带架（计价单位：个）</t>
  </si>
  <si>
    <t>BP690K</t>
  </si>
  <si>
    <t>6913117940432</t>
  </si>
  <si>
    <t>https://item.jd.com/100007025898.html</t>
  </si>
  <si>
    <t>https://product.suning.com/0000000000/11342654579.html?safp=d488778a.13701.productWrap.2&amp;safc=prd.0.0&amp;safpn=10007</t>
  </si>
  <si>
    <t>220030100003001900019</t>
  </si>
  <si>
    <t>高宝 COBOL PR2色带架 （计价单位：个）黑色</t>
  </si>
  <si>
    <t>PR2</t>
  </si>
  <si>
    <t>6913117931300</t>
  </si>
  <si>
    <t>https://item.jd.com/100006447146.html</t>
  </si>
  <si>
    <t>https://product.suning.com/0000000000/11308434169.html?safp=d488778a.13701.productWrap.2&amp;safc=prd.0.0&amp;safpn=10007</t>
  </si>
  <si>
    <t>220030100003001900020</t>
  </si>
  <si>
    <t>高宝 COBOL ERC-39/43 色带架 （计价单位：个）黑色</t>
  </si>
  <si>
    <t>ERC-39/43</t>
  </si>
  <si>
    <t>6913117940906</t>
  </si>
  <si>
    <t>https://item.jd.com/100006447144.html</t>
  </si>
  <si>
    <t>https://product.suning.com/0000000000/11308434205.html?safp=d488778a.13701.productWrap.2&amp;safc=prd.0.0&amp;safpn=10007</t>
  </si>
  <si>
    <t>220030100003001900021</t>
  </si>
  <si>
    <t>高宝 COBOL DS1100/1700色带架（计价单位：个）</t>
  </si>
  <si>
    <t>DS1100/1700</t>
  </si>
  <si>
    <t>6913117940883</t>
  </si>
  <si>
    <t>https://item.jd.com/100007022056.html</t>
  </si>
  <si>
    <t>https://product.suning.com/0000000000/11342654568.html?safp=d488778a.13701.productWrap.2&amp;safc=prd.0.0&amp;safpn=10007</t>
  </si>
  <si>
    <t>220030100003001900023</t>
  </si>
  <si>
    <t>高宝 COBOL BP850/BP3000III色带架（计价单位：个）黑色</t>
  </si>
  <si>
    <t>BP850/BP3000III</t>
  </si>
  <si>
    <t>6913117943006</t>
  </si>
  <si>
    <t>https://item.jd.com/100003775183.html</t>
  </si>
  <si>
    <t>https://detail.tmall.com/item.htm?spm=a1z10.3-b-s.w4011-22565833762.40.16071ca6Pb8Od5&amp;id=556043976916&amp;rn=a8d2d5f31b82991a1954ba780a5868f1&amp;abbucket=11&amp;skuId=3603445795398</t>
  </si>
  <si>
    <t>220030100003001900024</t>
  </si>
  <si>
    <t>高宝 COBOL FP538K色带架（计价单位：个）</t>
  </si>
  <si>
    <t>FP538K</t>
  </si>
  <si>
    <t>6913117931027</t>
  </si>
  <si>
    <t>https://item.jd.com/100004106799.html</t>
  </si>
  <si>
    <t>https://product.suning.com/0000000000/11342654571.html?safp=d488778a.13701.productWrap.2&amp;safc=prd.0.0&amp;safpn=10007</t>
  </si>
  <si>
    <t>220030100003001900025</t>
  </si>
  <si>
    <t>高宝 COBOL DPK750色带架 （计价单位：个）黑色</t>
  </si>
  <si>
    <t>DPK750</t>
  </si>
  <si>
    <t>6913117940951</t>
  </si>
  <si>
    <t>https://item.jd.com/100003815753.html</t>
  </si>
  <si>
    <t>https://product.suning.com/0000000000/11308434197.html?safp=d488778a.13701.productWrap.2&amp;safc=prd.0.0&amp;safpn=10007</t>
  </si>
  <si>
    <t>220030100003001900026</t>
  </si>
  <si>
    <t>高宝 COBOL ERC-30色带架（计价单位：个）黑色</t>
  </si>
  <si>
    <t>ERC-30</t>
  </si>
  <si>
    <t>6913117940357</t>
  </si>
  <si>
    <t>https://item.jd.com/100006447196.html</t>
  </si>
  <si>
    <t>https://product.suning.com/0000000000/11342648267.html?safp=d488778a.13701.productWrap.10&amp;safc=prd.0.0&amp;safpn=10007</t>
  </si>
  <si>
    <t>220030100003001900027</t>
  </si>
  <si>
    <t>高宝 COBOL LQ1600KIII色带架（计价单位：个） 黑色</t>
  </si>
  <si>
    <t>LQ1600KIII</t>
  </si>
  <si>
    <t>6913117940340</t>
  </si>
  <si>
    <t>https://item.jd.com/100007022206.html</t>
  </si>
  <si>
    <t>https://product.suning.com/0000000000/11342654584.html?safp=d488778a.13701.productWrap.2&amp;safc=prd.0.0&amp;safpn=10007</t>
  </si>
  <si>
    <t>220030100003001900028</t>
  </si>
  <si>
    <t>高宝 COBOL OKI8550 色带架（计价单位：个）</t>
  </si>
  <si>
    <t>OKI8550</t>
  </si>
  <si>
    <t>6913117940982</t>
  </si>
  <si>
    <t>https://item.jd.com/100008160696.html</t>
  </si>
  <si>
    <t>https://detail.tmall.com/item.htm?spm=a1z10.3-b-s.w4011-22565833762.37.4a491ca6II5m7n&amp;id=525705764989&amp;rn=b7bcafea6a4ea94b58deddfc9776414f&amp;abbucket=11&amp;skuId=3854611081574</t>
  </si>
  <si>
    <t>220030100003001900029</t>
  </si>
  <si>
    <t>高宝 COBOL高宝 COBOL LQ1600K色带架色带架（计价单位：个）</t>
  </si>
  <si>
    <t>LQ1600K</t>
  </si>
  <si>
    <t>6913117940463</t>
  </si>
  <si>
    <t>https://item.jd.com/100007022704.html</t>
  </si>
  <si>
    <t>https://product.suning.com/0000000000/11342648247.html?safp=d488778a.13701.productWrap.2&amp;safc=prd.0.0&amp;safpn=10007</t>
  </si>
  <si>
    <t>22005017280c085e00001</t>
  </si>
  <si>
    <t>舜普(SP) SPB50-70 50mm×15M 标价纸（计价单位：盒）白色</t>
  </si>
  <si>
    <t>舜普(SP)</t>
  </si>
  <si>
    <r>
      <rPr>
        <sz val="10"/>
        <rFont val="Arial"/>
        <charset val="0"/>
      </rPr>
      <t xml:space="preserve">SPB50-70 </t>
    </r>
    <r>
      <rPr>
        <sz val="10"/>
        <rFont val="宋体"/>
        <charset val="0"/>
      </rPr>
      <t>白色</t>
    </r>
  </si>
  <si>
    <t>6971708416384</t>
  </si>
  <si>
    <t>https://item.jd.com/100011035294.html</t>
  </si>
  <si>
    <t>https://detail.tmall.com/item.htm?id=611011610207</t>
  </si>
  <si>
    <t>22005017280c085e00002</t>
  </si>
  <si>
    <t>舜普(SP) SPB50-25 50mm×15M 标价纸（计价单位：盒）白色</t>
  </si>
  <si>
    <r>
      <rPr>
        <sz val="10"/>
        <rFont val="Arial"/>
        <charset val="0"/>
      </rPr>
      <t xml:space="preserve">SPB50-25 </t>
    </r>
    <r>
      <rPr>
        <sz val="10"/>
        <rFont val="宋体"/>
        <charset val="0"/>
      </rPr>
      <t>白色</t>
    </r>
  </si>
  <si>
    <t>6971708416391</t>
  </si>
  <si>
    <t>https://item.jd.com/100006116595.html</t>
  </si>
  <si>
    <t>https://detail.tmall.com/item.htm?id=611246707668</t>
  </si>
  <si>
    <t>22005017280c085e00003</t>
  </si>
  <si>
    <t>舜普(SP) SPB70-100 70mm×15M 标价纸（计价单位：盒）白色</t>
  </si>
  <si>
    <r>
      <rPr>
        <sz val="10"/>
        <rFont val="Arial"/>
        <charset val="0"/>
      </rPr>
      <t xml:space="preserve">SPB70-100 </t>
    </r>
    <r>
      <rPr>
        <sz val="10"/>
        <rFont val="宋体"/>
        <charset val="0"/>
      </rPr>
      <t>白色</t>
    </r>
  </si>
  <si>
    <t>6971708416407</t>
  </si>
  <si>
    <t>https://item.jd.com/100011032284.html</t>
  </si>
  <si>
    <t>https://detail.tmall.com/item.htm?id=610771165162</t>
  </si>
  <si>
    <t>22005017280c085e00004</t>
  </si>
  <si>
    <t>舜普(SP) SPB25-78 25mm×15M 标价纸（计价单位：盒）白色</t>
  </si>
  <si>
    <r>
      <rPr>
        <sz val="10"/>
        <rFont val="Arial"/>
        <charset val="0"/>
      </rPr>
      <t xml:space="preserve">SPB25-78 </t>
    </r>
    <r>
      <rPr>
        <sz val="10"/>
        <rFont val="宋体"/>
        <charset val="0"/>
      </rPr>
      <t>白色</t>
    </r>
  </si>
  <si>
    <t>6971708416414</t>
  </si>
  <si>
    <t>https://item.jd.com/100006116593.html</t>
  </si>
  <si>
    <t>https://detail.tmall.com/item.htm?id=610505244978</t>
  </si>
  <si>
    <t>22005017280c085e00005</t>
  </si>
  <si>
    <t>舜普(SP)SPB12-15 12mm×15M 标价纸（计价单位：盒）白色</t>
  </si>
  <si>
    <r>
      <rPr>
        <sz val="10"/>
        <rFont val="Arial"/>
        <charset val="0"/>
      </rPr>
      <t xml:space="preserve">SPB12-15 </t>
    </r>
    <r>
      <rPr>
        <sz val="10"/>
        <rFont val="宋体"/>
        <charset val="0"/>
      </rPr>
      <t>白色</t>
    </r>
  </si>
  <si>
    <t>6971708416421</t>
  </si>
  <si>
    <t>https://item.jd.com/100011032276.html</t>
  </si>
  <si>
    <t>https://detail.tmall.com/item.htm?id=610505880374</t>
  </si>
  <si>
    <t>220030110002012201587</t>
  </si>
  <si>
    <t>得印(befon) MP2500C墨粉盒 碳粉（计价单位：支）黑色</t>
  </si>
  <si>
    <r>
      <rPr>
        <sz val="10"/>
        <rFont val="Arial"/>
        <charset val="0"/>
      </rPr>
      <t>MP2500C</t>
    </r>
    <r>
      <rPr>
        <sz val="10"/>
        <rFont val="宋体"/>
        <charset val="0"/>
      </rPr>
      <t>黑色</t>
    </r>
  </si>
  <si>
    <t>6927092212132</t>
  </si>
  <si>
    <t>https://item.jd.com/1288700.html</t>
  </si>
  <si>
    <t>https://detail.tmall.com/item.htm?spm=a1z10.3-b-s.w4011-22593029721.49.6d96e510dPCA7f&amp;id=611058230619</t>
  </si>
  <si>
    <t>220030110002012201588</t>
  </si>
  <si>
    <t>得印(befon) BF-2220D高容量墨粉盒 碳粉（计价单位：支）黑色</t>
  </si>
  <si>
    <r>
      <rPr>
        <sz val="10"/>
        <rFont val="Arial"/>
        <charset val="0"/>
      </rPr>
      <t>BF-2220D</t>
    </r>
    <r>
      <rPr>
        <sz val="10"/>
        <rFont val="宋体"/>
        <charset val="0"/>
      </rPr>
      <t>高容量黑色</t>
    </r>
  </si>
  <si>
    <t>6927092212033</t>
  </si>
  <si>
    <t>https://item.jd.com/1229633.html</t>
  </si>
  <si>
    <t>https://detail.tmall.com/item.htm?spm=a1z10.3-b-s.w4011-22593029721.49.6d96e510dPCA7f&amp;id=610550796327</t>
  </si>
  <si>
    <t>220030110002012201589</t>
  </si>
  <si>
    <t>得印(befon) BF-1610墨粉盒 碳粉（计价单位：支）黑色</t>
  </si>
  <si>
    <r>
      <rPr>
        <sz val="10"/>
        <rFont val="Arial"/>
        <charset val="0"/>
      </rPr>
      <t>BF-1610</t>
    </r>
    <r>
      <rPr>
        <sz val="10"/>
        <rFont val="宋体"/>
        <charset val="0"/>
      </rPr>
      <t>黑色</t>
    </r>
  </si>
  <si>
    <t>6927092212019</t>
  </si>
  <si>
    <t>https://item.jd.com/1112282.html</t>
  </si>
  <si>
    <t>https://detail.tmall.com/item.htm?spm=a1z10.3-b-s.w4011-22593029721.49.6d96e510dPCA7f&amp;id=610816841085</t>
  </si>
  <si>
    <t>220030110002012201599</t>
  </si>
  <si>
    <t>得印(befon) PLUS BF-P235墨粉盒含芯片 碳粉（计价单位：支）黑色</t>
  </si>
  <si>
    <r>
      <rPr>
        <sz val="10"/>
        <rFont val="Arial"/>
        <charset val="0"/>
      </rPr>
      <t>BF-P235</t>
    </r>
    <r>
      <rPr>
        <sz val="10"/>
        <rFont val="宋体"/>
        <charset val="0"/>
      </rPr>
      <t>含芯片黑色</t>
    </r>
  </si>
  <si>
    <t>6927092227969</t>
  </si>
  <si>
    <t>https://item.jd.com/100002780481.html</t>
  </si>
  <si>
    <t>https://detail.tmall.com/item.htm?spm=a1z10.3-b-s.w4011-22593029721.49.6d96e510dPCA7f&amp;id=611056158943&amp;skuId=4472051763492</t>
  </si>
  <si>
    <t>220030110002012201614</t>
  </si>
  <si>
    <t>得印(befon) TK-4128墨粉盒 碳粉（计价单位：支）黑色</t>
  </si>
  <si>
    <r>
      <rPr>
        <sz val="10"/>
        <rFont val="Arial"/>
        <charset val="0"/>
      </rPr>
      <t>TK-4128</t>
    </r>
    <r>
      <rPr>
        <sz val="10"/>
        <rFont val="宋体"/>
        <charset val="0"/>
      </rPr>
      <t>黑色</t>
    </r>
  </si>
  <si>
    <t>6927092211333</t>
  </si>
  <si>
    <t>https://item.jd.com/100001361308.html</t>
  </si>
  <si>
    <t>https://detail.tmall.com/item.htm?spm=a1z10.3-b-s.w4011-22593029721.49.6d96e510dPCA7f&amp;id=611294711389</t>
  </si>
  <si>
    <t>220110050002178700046</t>
  </si>
  <si>
    <t>得力(deli) DL2614 175mm 不锈钢剪刀（计价单位：把）银黑色</t>
  </si>
  <si>
    <t>DL2614</t>
  </si>
  <si>
    <t>6970897946061</t>
  </si>
  <si>
    <t>https://item.jd.com/100000287623.html</t>
  </si>
  <si>
    <t>https://detail.tmall.com/item.htm?spm=a220m.1000858.1000725.6.25f37061PtgfxF&amp;id=594732022690&amp;skuId=4289821935549&amp;areaId=610100&amp;user_id=407910984&amp;cat_id=2&amp;is_b=1&amp;rn=00f18b12d68bb6b4afe25d55702c92f3</t>
  </si>
  <si>
    <t>220030110002012201639</t>
  </si>
  <si>
    <t>得印(befon) NPG-71粉盒 碳粉（计价单位：支）蓝色</t>
  </si>
  <si>
    <r>
      <rPr>
        <sz val="10"/>
        <rFont val="Arial"/>
        <charset val="0"/>
      </rPr>
      <t>NPG-71</t>
    </r>
    <r>
      <rPr>
        <sz val="10"/>
        <rFont val="宋体"/>
        <charset val="0"/>
      </rPr>
      <t>粉盒蓝色</t>
    </r>
  </si>
  <si>
    <t>6927092268467</t>
  </si>
  <si>
    <t>https://item.jd.com/100008688290.html</t>
  </si>
  <si>
    <t>https://detail.tmall.com/item.htm?spm=a212k0.12153887.0.0.4e60687dFTqIQE&amp;id=614696555106</t>
  </si>
  <si>
    <t>220030110002012201751</t>
  </si>
  <si>
    <t>得印(befon) NPG56/57 粉盒 碳粉（计价单位：支）黑色</t>
  </si>
  <si>
    <r>
      <rPr>
        <sz val="10"/>
        <rFont val="Arial"/>
        <charset val="0"/>
      </rPr>
      <t>NPG56/57</t>
    </r>
    <r>
      <rPr>
        <sz val="10"/>
        <rFont val="宋体"/>
        <charset val="0"/>
      </rPr>
      <t>粉盒黑色</t>
    </r>
  </si>
  <si>
    <t>6927092270453</t>
  </si>
  <si>
    <t>https://item.jd.com/100005862254.html</t>
  </si>
  <si>
    <t>https://detail.tmall.com/item.htm?spm=a1z10.3-b-s.w4011-22593029721.39.48d8e510DyklxT&amp;id=613921416792&amp;rn=4fac54b6eabae74901cf066c609f153c&amp;abbucket=20</t>
  </si>
  <si>
    <t>220090050003831100016</t>
  </si>
  <si>
    <t>晨光（M&amp;G）ASD99872 直径20cm 高档金属弓形地球仪 高品质地球仪 弓形地球仪 单个装（计价单位：个）</t>
  </si>
  <si>
    <t>ASD99872</t>
  </si>
  <si>
    <t>6941458384059</t>
  </si>
  <si>
    <t>地球仪</t>
  </si>
  <si>
    <t>https://i-item.jd.com/100005412267.html</t>
  </si>
  <si>
    <t>https://detail.tmall.com/item.htm?spm=a220m.1000858.1000725.1.2a2d171bqKye2B&amp;id=600768320916&amp;skuId=4375200055405&amp;areaId=110100&amp;user_id=682114580&amp;cat_id=2&amp;is_b=1&amp;rn=c3a1bccd3ec04d0e3826f9e47c2578fc</t>
  </si>
  <si>
    <t>220030110002012201758</t>
  </si>
  <si>
    <t>得印(befon） PLUS AD-165粉盒 碳粉（计价单位：支）黑色</t>
  </si>
  <si>
    <r>
      <rPr>
        <sz val="10"/>
        <rFont val="Arial"/>
        <charset val="0"/>
      </rPr>
      <t>AD-165</t>
    </r>
    <r>
      <rPr>
        <sz val="10"/>
        <rFont val="宋体"/>
        <charset val="0"/>
      </rPr>
      <t>粉盒碳粉</t>
    </r>
  </si>
  <si>
    <t>6927092277711</t>
  </si>
  <si>
    <t>https://item.jd.com/100005860366.html</t>
  </si>
  <si>
    <t>https://detail.tmall.com/item.htm?spm=a1z10.3-b-s.w4011-22593029721.49.6d96e510dPCA7f&amp;id=614454710708&amp;skuId=4499465767364</t>
  </si>
  <si>
    <t>220060140003831100013</t>
  </si>
  <si>
    <t>晨光（M&amp;G）AEQ91889S 验钞机点钞机 人民币鉴别仪点验钞机C类 兼容2019年版人民币 单个装（计价单位：台）</t>
  </si>
  <si>
    <t>AEQ91889S</t>
  </si>
  <si>
    <t>6941458385278</t>
  </si>
  <si>
    <t>验钞机</t>
  </si>
  <si>
    <t>https://item.jd.com/100010359630.html</t>
  </si>
  <si>
    <t>https://product.suning.com/0000000000/11433977337.html</t>
  </si>
  <si>
    <t>220030110002012201759</t>
  </si>
  <si>
    <t>得印(befon） PLUS AD-181粉盒 碳粉（计价单位：支）黑色</t>
  </si>
  <si>
    <r>
      <rPr>
        <sz val="10"/>
        <rFont val="Arial"/>
        <charset val="0"/>
      </rPr>
      <t>AD-181</t>
    </r>
    <r>
      <rPr>
        <sz val="10"/>
        <rFont val="宋体"/>
        <charset val="0"/>
      </rPr>
      <t>粉盒碳粉</t>
    </r>
  </si>
  <si>
    <t>6927092265794</t>
  </si>
  <si>
    <t>https://item.jd.com/100003523395.html</t>
  </si>
  <si>
    <t>https://detail.tmall.com/item.htm?spm=a1z10.3-b-s.w4011-22593029721.49.6d96e510dPCA7f&amp;id=613928208315&amp;skuId=4496133794128</t>
  </si>
  <si>
    <t>220090150005184000004</t>
  </si>
  <si>
    <t>中电鼎润 R0460 320*280mm 展示铭牌(计价单位：面)</t>
  </si>
  <si>
    <t>中电鼎润</t>
  </si>
  <si>
    <t>R0460</t>
  </si>
  <si>
    <t>6972118563255</t>
  </si>
  <si>
    <t>展示铭牌</t>
  </si>
  <si>
    <t>https://item.jd.com/100013047260.html</t>
  </si>
  <si>
    <t>https://product.suning.com/0071129264/11905198704.html</t>
  </si>
  <si>
    <t>220030110002012201760</t>
  </si>
  <si>
    <t>得印(befon） PLUS ADT-168粉盒 碳粉（计价单位：支）黑色</t>
  </si>
  <si>
    <r>
      <rPr>
        <sz val="10"/>
        <rFont val="Arial"/>
        <charset val="0"/>
      </rPr>
      <t>ADT-168</t>
    </r>
    <r>
      <rPr>
        <sz val="10"/>
        <rFont val="宋体"/>
        <charset val="0"/>
      </rPr>
      <t>粉盒碳粉</t>
    </r>
  </si>
  <si>
    <t>6927092231560</t>
  </si>
  <si>
    <t>https://item.jd.com/100005860350.html</t>
  </si>
  <si>
    <t>https://detail.tmall.com/item.htm?spm=a1z10.3-b-s.w4011-22593029721.49.6d96e510dPCA7f&amp;id=614702059060&amp;skuId=4499469287308</t>
  </si>
  <si>
    <t>220090150005184000009</t>
  </si>
  <si>
    <t>中电鼎润 R0461 400*320mm 展示铭牌(计价单位：面)</t>
  </si>
  <si>
    <t>R0461</t>
  </si>
  <si>
    <t>6972118563385</t>
  </si>
  <si>
    <t>https://item.jd.com/100007126317.html</t>
  </si>
  <si>
    <t>https://product.suning.com/0071129264/11905513978.html</t>
  </si>
  <si>
    <t>220090150005184000010</t>
  </si>
  <si>
    <t>中电鼎润 R0459 200x150mm 展示铭牌(计价单位：面)</t>
  </si>
  <si>
    <t>R0459</t>
  </si>
  <si>
    <t>6972118563422</t>
  </si>
  <si>
    <t>https://item.jd.com/100013047282.html</t>
  </si>
  <si>
    <t>https://product.suning.com/0071129264/11905211169.html</t>
  </si>
  <si>
    <t>220030110002012201761</t>
  </si>
  <si>
    <t>得印(befon） PLUS BF-1270D粉盒 碳粉（计价单位：支）黑色</t>
  </si>
  <si>
    <r>
      <rPr>
        <sz val="10"/>
        <rFont val="Arial"/>
        <charset val="0"/>
      </rPr>
      <t>BF-1270D</t>
    </r>
    <r>
      <rPr>
        <sz val="10"/>
        <rFont val="宋体"/>
        <charset val="0"/>
      </rPr>
      <t>粉盒碳粉</t>
    </r>
  </si>
  <si>
    <t>6927092277841</t>
  </si>
  <si>
    <t>https://item.jd.com/100005863234.html</t>
  </si>
  <si>
    <t>https://detail.tmall.com/item.htm?spm=a1z10.3-b-s.w4011-22593029721.49.6d96e510dPCA7f&amp;id=614455134866&amp;skuId=4499469687963</t>
  </si>
  <si>
    <t>220230184c1c6a3800003</t>
  </si>
  <si>
    <t>力动 TX40 动感单车(计价单位：台)配色</t>
  </si>
  <si>
    <t>力动</t>
  </si>
  <si>
    <t>TG40</t>
  </si>
  <si>
    <t>6972855382157</t>
  </si>
  <si>
    <t>https://item.jd.com/100002760468.html</t>
  </si>
  <si>
    <t>https://detail.tmall.com/item.htm?spm=a1z10.3-b-s.w4011-21103052068.42.5546247ej1hcqv&amp;id=550105298564&amp;rn=9e066dc73930f156d7f3bb6087ecd5ab&amp;abbucket=2</t>
  </si>
  <si>
    <t>220230184c1c6a3800005</t>
  </si>
  <si>
    <t>力动 TG50 训练器(计价单位：台)配色</t>
  </si>
  <si>
    <t>TG50</t>
  </si>
  <si>
    <t>6972855382171</t>
  </si>
  <si>
    <t>https://item.jd.com/4278044.html</t>
  </si>
  <si>
    <t>https://detail.tmall.com/item.htm?spm=a1z10.3-b-s.w4011-21103052068.42.4313247eNdtF2a&amp;id=543225722142&amp;rn=febb3c82582dc00714523f41b100edae&amp;abbucket=2</t>
  </si>
  <si>
    <t>220230182d164df400002</t>
  </si>
  <si>
    <t>司特拉 TR6.45 跑步机(计价单位：台)配色</t>
  </si>
  <si>
    <t>司特拉</t>
  </si>
  <si>
    <t>TR6.45</t>
  </si>
  <si>
    <t>6972855383123</t>
  </si>
  <si>
    <t>https://item.jd.com/13020992206.html</t>
  </si>
  <si>
    <t>https://detail.tmall.com/item.htm?spm=a220m.1000858.1000725.1.7d4f71e2rf6TxN&amp;id=529003989453&amp;skuId=3281731368849&amp;areaId=445200&amp;user_id=2280835798&amp;cat_id=2&amp;is_b=1&amp;rn=05f49392c63321976f2ed6b738be5d7f</t>
  </si>
  <si>
    <t>220230182d164df400003</t>
  </si>
  <si>
    <t>司特拉 TR3.0 跑步机(计价单位：台)配色</t>
  </si>
  <si>
    <t>TR3.0</t>
  </si>
  <si>
    <t>6972855383130</t>
  </si>
  <si>
    <t>https://item.jd.com/1423860119.html</t>
  </si>
  <si>
    <t>https://detail.tmall.com/item.htm?spm=a220m.1000858.1000725.1.691e65984bsqSr&amp;id=529024396448&amp;skuId=3484340728844&amp;areaId=445200&amp;user_id=2280835798&amp;cat_id=2&amp;is_b=1&amp;rn=087c7f6cdb8c7998ffb3a8b5381adfc7</t>
  </si>
  <si>
    <t>220230182d164df400004</t>
  </si>
  <si>
    <t>司特拉 FS5.8E 椭圆机(计价单位：台)配色</t>
  </si>
  <si>
    <t>FS5.8E</t>
  </si>
  <si>
    <t>6972855383147</t>
  </si>
  <si>
    <t>https://item.jd.com/1407293855.html</t>
  </si>
  <si>
    <t>https://detail.tmall.com/item.htm?spm=a220m.1000858.1000725.1.2b5d4a46uTzSyW&amp;id=528992358586&amp;skuId=4037060487690&amp;areaId=445200&amp;user_id=2280835798&amp;cat_id=2&amp;is_b=1&amp;rn=6cefbb1b92951395435c7ec74089e294</t>
  </si>
  <si>
    <t>220230182d164df400005</t>
  </si>
  <si>
    <t>司特拉 FS4.0E 椭圆机(计价单位：台)配色</t>
  </si>
  <si>
    <t>FS4.0E</t>
  </si>
  <si>
    <t>6972855383154</t>
  </si>
  <si>
    <t>https://item.jd.com/23697908552.html</t>
  </si>
  <si>
    <t>https://detail.tmall.com/item.htm?spm=a220m.1000858.1000725.1.65d7310eBA8wjm&amp;id=528943007670&amp;skuId=3650608099169&amp;areaId=445200&amp;user_id=2280835798&amp;cat_id=2&amp;is_b=1&amp;rn=e60dcb9c9b5fefeff64b503ea93c7c12</t>
  </si>
  <si>
    <t>220230182d164df400007</t>
  </si>
  <si>
    <t>司特拉 MB500 动感单车(计价单位：台)配色</t>
  </si>
  <si>
    <t>MB500</t>
  </si>
  <si>
    <t>6972855383185</t>
  </si>
  <si>
    <t>https://item.jd.com/1352947769.html</t>
  </si>
  <si>
    <t>https://detail.tmall.com/item.htm?spm=a220m.1000858.1000725.1.1e6e6deaorUxu5&amp;id=528941519488&amp;skuId=4152402418486&amp;areaId=445200&amp;user_id=2280835798&amp;cat_id=2&amp;is_b=1&amp;rn=cb17df710e1ffc71a4e9cf424f839c80</t>
  </si>
  <si>
    <t>220230180002182300022</t>
  </si>
  <si>
    <t>斯伯丁 74-606 篮球 耐用款(计价单位：个)配色</t>
  </si>
  <si>
    <t>斯伯丁(Spalding)</t>
  </si>
  <si>
    <r>
      <rPr>
        <sz val="10"/>
        <rFont val="Arial"/>
        <charset val="0"/>
      </rPr>
      <t>74-606</t>
    </r>
    <r>
      <rPr>
        <sz val="10"/>
        <rFont val="宋体"/>
        <charset val="0"/>
      </rPr>
      <t>耐用款</t>
    </r>
    <r>
      <rPr>
        <sz val="10"/>
        <rFont val="Arial"/>
        <charset val="0"/>
      </rPr>
      <t xml:space="preserve"> </t>
    </r>
    <r>
      <rPr>
        <sz val="10"/>
        <rFont val="宋体"/>
        <charset val="0"/>
      </rPr>
      <t>配色</t>
    </r>
  </si>
  <si>
    <t>6939367903201</t>
  </si>
  <si>
    <t>https://item.jd.com/1060749.html</t>
  </si>
  <si>
    <t>https://product.suning.com/0000000000/846769168.html?safp=d488778a.13701.productWrap.2&amp;safc=prd.0.0&amp;safpn=10007.506562</t>
  </si>
  <si>
    <t>220030110002012201762</t>
  </si>
  <si>
    <t>得印(befon） PLUS BF-MPC5501粉盒 碳粉（计价单位：支）黑色</t>
  </si>
  <si>
    <r>
      <rPr>
        <sz val="10"/>
        <rFont val="Arial"/>
        <charset val="0"/>
      </rPr>
      <t>BF-MPC5501</t>
    </r>
    <r>
      <rPr>
        <sz val="10"/>
        <rFont val="宋体"/>
        <charset val="0"/>
      </rPr>
      <t>粉盒黑色</t>
    </r>
  </si>
  <si>
    <t>6927092221790</t>
  </si>
  <si>
    <t>https://item.jd.com/100002790035.html</t>
  </si>
  <si>
    <t>https://detail.tmall.com/item.htm?spm=a1z10.3-b-s.w4011-22593029721.49.6d96e510dPCA7f&amp;id=614188177160&amp;skuId=4499325947696</t>
  </si>
  <si>
    <t>220030110002012201763</t>
  </si>
  <si>
    <t>得印(befon） PLUS BF-MPC5501粉盒 碳粉（计价单位：支）红色</t>
  </si>
  <si>
    <r>
      <rPr>
        <sz val="10"/>
        <rFont val="Arial"/>
        <charset val="0"/>
      </rPr>
      <t>BF-MPC5501</t>
    </r>
    <r>
      <rPr>
        <sz val="10"/>
        <rFont val="宋体"/>
        <charset val="0"/>
      </rPr>
      <t>粉盒红色</t>
    </r>
  </si>
  <si>
    <t>6927092270040</t>
  </si>
  <si>
    <t>https://item.jd.com/100004391978.html</t>
  </si>
  <si>
    <t>https://detail.tmall.com/item.htm?spm=a1z10.3-b-s.w4011-22593029721.36.22c3e510QErlKZ&amp;id=614188177160&amp;rn=b1b2cf370b1483120d3363f2f7d24731&amp;abbucket=20&amp;skuId=4499325947699</t>
  </si>
  <si>
    <t>220230180002182300007</t>
  </si>
  <si>
    <t>斯伯丁 74-413 篮球 耐用款(计价单位：个)配色</t>
  </si>
  <si>
    <t>74-413</t>
  </si>
  <si>
    <t>6939367901948</t>
  </si>
  <si>
    <t>https://item.jd.com/1262508.html</t>
  </si>
  <si>
    <t>https://product.suning.com/0070140171/157680249.html?safp=d488778a.SFS_10103161.0.62056f752e&amp;safc=prd.0.0&amp;safpn=10010</t>
  </si>
  <si>
    <t>220230180002182300009</t>
  </si>
  <si>
    <t>斯伯丁 74-604 篮球 耐用款(计价单位：个)配色</t>
  </si>
  <si>
    <t>74-604</t>
  </si>
  <si>
    <t>6939367903188</t>
  </si>
  <si>
    <t>https://item.jd.com/1060746.html</t>
  </si>
  <si>
    <t>https://product.suning.com/0070140171/157015465.html?safp=d488778a.SFS_10103161.0.62056f752e&amp;safc=prd.0.0&amp;safpn=10010</t>
  </si>
  <si>
    <t>220230180002182300010</t>
  </si>
  <si>
    <t>斯伯丁 74-672 篮球 耐用款(计价单位：个)配色</t>
  </si>
  <si>
    <t>74-672</t>
  </si>
  <si>
    <t>6931401702863</t>
  </si>
  <si>
    <t>https://item.jd.com/100008388730.html</t>
  </si>
  <si>
    <t>https://product.suning.com/0000000000/11572613382.html?safp=d488778a.13701.productWrap.2&amp;safc=prd.0.0&amp;safpn=10007.506562</t>
  </si>
  <si>
    <t>220030110002012201764</t>
  </si>
  <si>
    <t>得印(befon） PLUS BF-MPC5501粉盒 碳粉（计价单位：支） 黄色</t>
  </si>
  <si>
    <r>
      <rPr>
        <sz val="10"/>
        <rFont val="Arial"/>
        <charset val="0"/>
      </rPr>
      <t>BF-MPC5501</t>
    </r>
    <r>
      <rPr>
        <sz val="10"/>
        <rFont val="宋体"/>
        <charset val="0"/>
      </rPr>
      <t>粉盒黄色</t>
    </r>
  </si>
  <si>
    <t>6927092270118</t>
  </si>
  <si>
    <t>https://item.jd.com/100004393148.html</t>
  </si>
  <si>
    <t>https://detail.tmall.com/item.htm?spm=a1z10.3-b-s.w4011-22593029721.36.22c3e510QErlKZ&amp;id=614188177160&amp;rn=b1b2cf370b1483120d3363f2f7d24731&amp;abbucket=20&amp;skuId=4499325947698</t>
  </si>
  <si>
    <t>220230180002182300012</t>
  </si>
  <si>
    <t>斯伯丁 76-169 篮球 耐用款(计价单位：个)配色</t>
  </si>
  <si>
    <t>74-169</t>
  </si>
  <si>
    <t>6931401715504</t>
  </si>
  <si>
    <t>https://item.jd.com/100006022975.html</t>
  </si>
  <si>
    <t>https://product.suning.com/0000000000/11765403136.html?safp=d488778a.13701.productWrap.10&amp;safc=prd.0.0&amp;safpn=10007</t>
  </si>
  <si>
    <t>220030110002012201765</t>
  </si>
  <si>
    <t>得印(befon） PLUS BF-MPC5501粉盒 碳粉（计价单位：支）蓝色</t>
  </si>
  <si>
    <r>
      <rPr>
        <sz val="10"/>
        <rFont val="Arial"/>
        <charset val="0"/>
      </rPr>
      <t>BF-MPC5501</t>
    </r>
    <r>
      <rPr>
        <sz val="10"/>
        <rFont val="宋体"/>
        <charset val="0"/>
      </rPr>
      <t>粉盒蓝色</t>
    </r>
  </si>
  <si>
    <t>6927092221813</t>
  </si>
  <si>
    <t>https://item.jd.com/100002790045.html</t>
  </si>
  <si>
    <t>https://detail.tmall.com/item.htm?spm=a1z10.3-b-s.w4011-22593029721.36.22c3e510QErlKZ&amp;id=614188177160&amp;rn=b1b2cf370b1483120d3363f2f7d24731&amp;abbucket=20&amp;skuId=4499325947697</t>
  </si>
  <si>
    <t>220030110002012201766</t>
  </si>
  <si>
    <t>得印(befon） PLUS BF-MPC5501四色套装粉盒 碳粉（计价单位：盒）</t>
  </si>
  <si>
    <r>
      <rPr>
        <sz val="10"/>
        <rFont val="Arial"/>
        <charset val="0"/>
      </rPr>
      <t>BF-MPC5501</t>
    </r>
    <r>
      <rPr>
        <sz val="10"/>
        <rFont val="宋体"/>
        <charset val="0"/>
      </rPr>
      <t>粉盒四色套装</t>
    </r>
  </si>
  <si>
    <t>6927092222940</t>
  </si>
  <si>
    <t>https://item.jd.com/100004391990.html</t>
  </si>
  <si>
    <t>https://detail.tmall.com/item.htm?spm=a1z10.3-b-s.w4011-22593029721.36.22c3e510QErlKZ&amp;id=614188177160&amp;rn=b1b2cf370b1483120d3363f2f7d24731&amp;abbucket=20&amp;skuId=4499325947700</t>
  </si>
  <si>
    <t>220030110002012201767</t>
  </si>
  <si>
    <t>得印(befon） PLUS BF-MS710粉盒 碳粉（计价单位：支）黑色</t>
  </si>
  <si>
    <r>
      <rPr>
        <sz val="10"/>
        <rFont val="Arial"/>
        <charset val="0"/>
      </rPr>
      <t>BF-MS710</t>
    </r>
    <r>
      <rPr>
        <sz val="10"/>
        <rFont val="宋体"/>
        <charset val="0"/>
      </rPr>
      <t>粉盒</t>
    </r>
  </si>
  <si>
    <t>6927092228324</t>
  </si>
  <si>
    <t>https://item.jd.com/100004390054.html</t>
  </si>
  <si>
    <t>https://detail.tmall.com/item.htm?spm=a1z10.3-b-s.w4011-22593029721.49.6d96e510dPCA7f&amp;id=613914440918&amp;skuId=4328461197594</t>
  </si>
  <si>
    <t>220030110002012201768</t>
  </si>
  <si>
    <t>得印(befon） PLUS BF-NPG52粉盒 碳粉（计价单位：支）黑色</t>
  </si>
  <si>
    <r>
      <rPr>
        <sz val="10"/>
        <rFont val="Arial"/>
        <charset val="0"/>
      </rPr>
      <t>BF-NPG52</t>
    </r>
    <r>
      <rPr>
        <sz val="10"/>
        <rFont val="宋体"/>
        <charset val="0"/>
      </rPr>
      <t>粉盒黑色</t>
    </r>
  </si>
  <si>
    <t>6927092222414</t>
  </si>
  <si>
    <t>https://item.jd.com/100004392034.html</t>
  </si>
  <si>
    <t>https://detail.tmall.com/item.htm?spm=a1z10.3-b-s.w4011-22593029721.49.6d96e510dPCA7f&amp;id=614442690321&amp;skuId=4324676172869</t>
  </si>
  <si>
    <t>220030110002012201769</t>
  </si>
  <si>
    <t>得印(befon） PLUS BF-NPG52粉盒 碳粉（计价单位：支）红色</t>
  </si>
  <si>
    <r>
      <rPr>
        <sz val="10"/>
        <rFont val="Arial"/>
        <charset val="0"/>
      </rPr>
      <t>BF-NPG52</t>
    </r>
    <r>
      <rPr>
        <sz val="10"/>
        <rFont val="宋体"/>
        <charset val="0"/>
      </rPr>
      <t>粉盒红色</t>
    </r>
  </si>
  <si>
    <t>6927092269181</t>
  </si>
  <si>
    <t>https://item.jd.com/100002790069.html</t>
  </si>
  <si>
    <t>https://detail.tmall.com/item.htm?spm=a1z10.3-b-s.w4011-22593029721.36.7396e51012ZKsU&amp;id=614442690321&amp;rn=f32038b95f65eb080f097bd0cf746c42&amp;abbucket=20&amp;skuId=4324676172872</t>
  </si>
  <si>
    <t>220030110002012201770</t>
  </si>
  <si>
    <t>得印(befon） PLUS BF-NPG52粉盒 碳粉（计价单位：支）黄色</t>
  </si>
  <si>
    <r>
      <rPr>
        <sz val="10"/>
        <rFont val="Arial"/>
        <charset val="0"/>
      </rPr>
      <t>BF-NPG52</t>
    </r>
    <r>
      <rPr>
        <sz val="10"/>
        <rFont val="宋体"/>
        <charset val="0"/>
      </rPr>
      <t>粉盒黄色</t>
    </r>
  </si>
  <si>
    <t>6927092270057</t>
  </si>
  <si>
    <t>https://item.jd.com/100004392050.html</t>
  </si>
  <si>
    <t>https://detail.tmall.com/item.htm?spm=a1z10.3-b-s.w4011-22593029721.36.7396e51012ZKsU&amp;id=614442690321&amp;rn=f32038b95f65eb080f097bd0cf746c42&amp;abbucket=20&amp;skuId=4324676172871</t>
  </si>
  <si>
    <t>220030110002012201771</t>
  </si>
  <si>
    <t>得印(befon） PLUS BF-NPG52四色套装粉盒 碳粉（计价单位：盒）</t>
  </si>
  <si>
    <r>
      <rPr>
        <sz val="10"/>
        <rFont val="Arial"/>
        <charset val="0"/>
      </rPr>
      <t>BF-NPG52</t>
    </r>
    <r>
      <rPr>
        <sz val="10"/>
        <rFont val="宋体"/>
        <charset val="0"/>
      </rPr>
      <t>粉盒四色套装</t>
    </r>
  </si>
  <si>
    <t>6927092270064</t>
  </si>
  <si>
    <t>https://item.jd.com/100004392054.html</t>
  </si>
  <si>
    <t>https://detail.tmall.com/item.htm?spm=a1z10.3-b-s.w4011-22593029721.36.7396e51012ZKsU&amp;id=614442690321&amp;rn=f32038b95f65eb080f097bd0cf746c42&amp;abbucket=20&amp;skuId=4324676172873</t>
  </si>
  <si>
    <t>220030110002012201772</t>
  </si>
  <si>
    <t>得印(befon） PLUS BF-NPG52粉盒 碳粉（计价单位：支）蓝色</t>
  </si>
  <si>
    <r>
      <rPr>
        <sz val="10"/>
        <rFont val="Arial"/>
        <charset val="0"/>
      </rPr>
      <t>BF-NPG52</t>
    </r>
    <r>
      <rPr>
        <sz val="10"/>
        <rFont val="宋体"/>
        <charset val="0"/>
      </rPr>
      <t>粉盒蓝色</t>
    </r>
  </si>
  <si>
    <t>6927092277438</t>
  </si>
  <si>
    <t>https://item.jd.com/100004392048.html</t>
  </si>
  <si>
    <t>https://detail.tmall.com/item.htm?spm=a1z10.3-b-s.w4011-22593029721.36.7396e51012ZKsU&amp;id=614442690321&amp;rn=f32038b95f65eb080f097bd0cf746c42&amp;abbucket=20&amp;skuId=4324676172870</t>
  </si>
  <si>
    <t>220030110002012201782</t>
  </si>
  <si>
    <t>得印(befon） PLUS BF-TK583粉盒 碳粉（计价单位：支）黑色</t>
  </si>
  <si>
    <r>
      <rPr>
        <sz val="10"/>
        <rFont val="Arial"/>
        <charset val="0"/>
      </rPr>
      <t>BF-TK583</t>
    </r>
    <r>
      <rPr>
        <sz val="10"/>
        <rFont val="宋体"/>
        <charset val="0"/>
      </rPr>
      <t>粉盒黑色</t>
    </r>
  </si>
  <si>
    <t>6927092266227</t>
  </si>
  <si>
    <t>https://item.jd.com/100004391962.html</t>
  </si>
  <si>
    <t>https://detail.tmall.com/item.htm?spm=a1z10.3-b-s.w4011-22593029721.49.6d96e510dPCA7f&amp;id=614694119550&amp;skuId=4499395631321</t>
  </si>
  <si>
    <t>220030110002012201783</t>
  </si>
  <si>
    <t>得印(befon） PLUS BF-TK583粉盒 碳粉（计价单位：支）红色</t>
  </si>
  <si>
    <r>
      <rPr>
        <sz val="10"/>
        <rFont val="Arial"/>
        <charset val="0"/>
      </rPr>
      <t>BF-TK583</t>
    </r>
    <r>
      <rPr>
        <sz val="10"/>
        <rFont val="宋体"/>
        <charset val="0"/>
      </rPr>
      <t>粉盒红色</t>
    </r>
  </si>
  <si>
    <t>6927092270705</t>
  </si>
  <si>
    <t>https://item.jd.com/100002789503.html</t>
  </si>
  <si>
    <t>https://detail.tmall.com/item.htm?spm=a1z10.3-b-s.w4011-22593029721.36.14e4e510QT3h88&amp;id=614694119550&amp;rn=507ed95914e777d378a68eb147b2a925&amp;abbucket=20&amp;skuId=4499395631322</t>
  </si>
  <si>
    <t>220030110002012201784</t>
  </si>
  <si>
    <t>得印(befon） PLUS BF-TK583粉盒 碳粉（计价单位：支） 黄色</t>
  </si>
  <si>
    <r>
      <rPr>
        <sz val="10"/>
        <rFont val="Arial"/>
        <charset val="0"/>
      </rPr>
      <t>BF-TK583</t>
    </r>
    <r>
      <rPr>
        <sz val="10"/>
        <rFont val="宋体"/>
        <charset val="0"/>
      </rPr>
      <t>粉盒黄色</t>
    </r>
  </si>
  <si>
    <t>6927092222926</t>
  </si>
  <si>
    <t>https://item.jd.com/100004391966.html</t>
  </si>
  <si>
    <t>https://detail.tmall.com/item.htm?spm=a1z10.3-b-s.w4011-22593029721.36.14e4e510QT3h88&amp;id=614694119550&amp;rn=507ed95914e777d378a68eb147b2a925&amp;abbucket=20&amp;skuId=4499395631323</t>
  </si>
  <si>
    <t>220030110002012201785</t>
  </si>
  <si>
    <t>得印(befon） PLUS BF-TK583四色套装粉盒 碳粉（计价单位：盒）</t>
  </si>
  <si>
    <r>
      <rPr>
        <sz val="10"/>
        <rFont val="Arial"/>
        <charset val="0"/>
      </rPr>
      <t>BF-TK583</t>
    </r>
    <r>
      <rPr>
        <sz val="10"/>
        <rFont val="宋体"/>
        <charset val="0"/>
      </rPr>
      <t>粉盒四色套装</t>
    </r>
  </si>
  <si>
    <t>6927092270033</t>
  </si>
  <si>
    <t>https://item.jd.com/100004391968.html</t>
  </si>
  <si>
    <t>https://detail.tmall.com/item.htm?spm=a1z10.3-b-s.w4011-22593029721.36.14e4e510QT3h88&amp;id=614694119550&amp;rn=507ed95914e777d378a68eb147b2a925&amp;abbucket=20&amp;skuId=4499395631325</t>
  </si>
  <si>
    <t>220030110002012201786</t>
  </si>
  <si>
    <t>得印(befon） PLUS BF-TK8108粉盒 碳粉（计价单位：支）黑色</t>
  </si>
  <si>
    <r>
      <rPr>
        <sz val="10"/>
        <rFont val="Arial"/>
        <charset val="0"/>
      </rPr>
      <t>BF-TK8108</t>
    </r>
    <r>
      <rPr>
        <sz val="10"/>
        <rFont val="宋体"/>
        <charset val="0"/>
      </rPr>
      <t>粉盒黑色</t>
    </r>
  </si>
  <si>
    <t>6927092221707</t>
  </si>
  <si>
    <t>https://item.jd.com/100002789383.html</t>
  </si>
  <si>
    <t>https://detail.tmall.com/item.htm?spm=a1z10.3-b-s.w4011-22593029721.36.534ce510oV8kAG&amp;id=614197677756&amp;rn=5e3247f7336e207eb7888204402b45e6&amp;abbucket=20&amp;skuId=4328533641350</t>
  </si>
  <si>
    <t>220030110002012201787</t>
  </si>
  <si>
    <t>得印(befon） PLUS BF-TK8108粉盒 碳粉（计价单位：支）红色</t>
  </si>
  <si>
    <r>
      <rPr>
        <sz val="10"/>
        <rFont val="Arial"/>
        <charset val="0"/>
      </rPr>
      <t>BF-TK8108</t>
    </r>
    <r>
      <rPr>
        <sz val="10"/>
        <rFont val="宋体"/>
        <charset val="0"/>
      </rPr>
      <t>粉盒红色</t>
    </r>
  </si>
  <si>
    <t>6927092221714</t>
  </si>
  <si>
    <t>https://item.jd.com/100002789409.html</t>
  </si>
  <si>
    <t>https://detail.tmall.com/item.htm?spm=a1z10.3-b-s.w4011-22593029721.36.534ce510oV8kAG&amp;id=614197677756&amp;rn=5e3247f7336e207eb7888204402b45e6&amp;abbucket=20&amp;skuId=4328533641351</t>
  </si>
  <si>
    <t>220030110002012201788</t>
  </si>
  <si>
    <t>得印(befon） PLUS BF-TK8108粉盒 碳粉（计价单位：支）黄色</t>
  </si>
  <si>
    <r>
      <rPr>
        <sz val="10"/>
        <rFont val="Arial"/>
        <charset val="0"/>
      </rPr>
      <t>BF-TK8108</t>
    </r>
    <r>
      <rPr>
        <sz val="10"/>
        <rFont val="宋体"/>
        <charset val="0"/>
      </rPr>
      <t>粉盒黄色</t>
    </r>
  </si>
  <si>
    <t>6927092270682</t>
  </si>
  <si>
    <t>https://item.jd.com/100002789443.html</t>
  </si>
  <si>
    <t>https://detail.tmall.com/item.htm?spm=a1z10.3-b-s.w4011-22593029721.36.534ce510oV8kAG&amp;id=614197677756&amp;rn=5e3247f7336e207eb7888204402b45e6&amp;abbucket=20&amp;skuId=4328533641353</t>
  </si>
  <si>
    <t>220050030002572300078</t>
  </si>
  <si>
    <t>彩标 120*120mm 热转印标签打印纸(计价单位：块)</t>
  </si>
  <si>
    <t>彩标</t>
  </si>
  <si>
    <t>120*120</t>
  </si>
  <si>
    <t>6971518965331</t>
  </si>
  <si>
    <t>https://item.jd.com/42421863502.html#crumb-wrap</t>
  </si>
  <si>
    <t>http://item.gome.com.cn/A0006616822-pop8013047896.html</t>
  </si>
  <si>
    <t>220050030002572300079</t>
  </si>
  <si>
    <t>彩标 110*110mm 热转印标签打印纸(计价单位：块)</t>
  </si>
  <si>
    <t>110*110</t>
  </si>
  <si>
    <t>6971518965324</t>
  </si>
  <si>
    <t>https://item.jd.com/42421863501.html#none</t>
  </si>
  <si>
    <t>http://item.gome.com.cn/A0006616822-pop8013047895.html</t>
  </si>
  <si>
    <t>220030100001737000219</t>
  </si>
  <si>
    <t>天威(PrintRite) DASCOM-DS5400H 色带架(计价单位：个)黑</t>
  </si>
  <si>
    <t>天威(PrintRite)</t>
  </si>
  <si>
    <t>DASCOM-DS5400H</t>
  </si>
  <si>
    <t>6928120874964</t>
  </si>
  <si>
    <t>https://item.jd.com/4331184.html</t>
  </si>
  <si>
    <t>220130010001739800042</t>
  </si>
  <si>
    <t>希捷(Seagate)STHP4000400 4TB USB3.0 移动硬盘(计价单位：个)商务黑</t>
  </si>
  <si>
    <t>希捷(SEAGATE)</t>
  </si>
  <si>
    <t>STHP4000400</t>
  </si>
  <si>
    <t>6971959722951</t>
  </si>
  <si>
    <t>移动硬盘</t>
  </si>
  <si>
    <t>https://item.jd.com/100004687522.html#crumb-wrap</t>
  </si>
  <si>
    <t>https://product.suning.com/0000000000/11053253784.html?safp=d488778a.13701.productWrap.10&amp;safc=prd.0.0&amp;safpn=10007</t>
  </si>
  <si>
    <t>220240120002030700026</t>
  </si>
  <si>
    <t>精明鼠 NF-838寻线仪 抗干扰无噪音寻线套装(计价单位：套)</t>
  </si>
  <si>
    <t>精明鼠</t>
  </si>
  <si>
    <t>NF-838</t>
  </si>
  <si>
    <t>6971278900375</t>
  </si>
  <si>
    <t>https://item.jd.com/1026360.html</t>
  </si>
  <si>
    <t>https://detail.tmall.com/item.htm?spm=a220m.1000858.1000725.1.73683b88zhnpsO&amp;id=41985276918&amp;areaId=440300&amp;user_id=2110949719&amp;cat_id=2&amp;is_b=1&amp;rn=0643a9bbe5183cfb86c7c8c254c1df49</t>
  </si>
  <si>
    <t>22009016b31607e600029</t>
  </si>
  <si>
    <r>
      <rPr>
        <sz val="10"/>
        <rFont val="Arial"/>
        <charset val="0"/>
      </rPr>
      <t>AOC 86U1 86</t>
    </r>
    <r>
      <rPr>
        <sz val="10"/>
        <rFont val="宋体"/>
        <charset val="0"/>
      </rPr>
      <t>英寸商用大屏</t>
    </r>
    <r>
      <rPr>
        <sz val="10"/>
        <rFont val="Arial"/>
        <charset val="0"/>
      </rPr>
      <t>(</t>
    </r>
    <r>
      <rPr>
        <sz val="10"/>
        <rFont val="宋体"/>
        <charset val="0"/>
      </rPr>
      <t>计价单位</t>
    </r>
    <r>
      <rPr>
        <sz val="10"/>
        <rFont val="Arial"/>
        <charset val="0"/>
      </rPr>
      <t>:</t>
    </r>
    <r>
      <rPr>
        <sz val="10"/>
        <rFont val="宋体"/>
        <charset val="0"/>
      </rPr>
      <t>台</t>
    </r>
    <r>
      <rPr>
        <sz val="10"/>
        <rFont val="Arial"/>
        <charset val="0"/>
      </rPr>
      <t>)</t>
    </r>
  </si>
  <si>
    <t>AOC</t>
  </si>
  <si>
    <t>86U1</t>
  </si>
  <si>
    <t>06959033801563</t>
  </si>
  <si>
    <t>https://item.jd.com/100004981955.html</t>
  </si>
  <si>
    <t>https://product.suning.com/0000000000/11040979311.html?safp=d488778a.13701.productWrap.10&amp;safc=prd.3.ssdsn_pic02-1_jz</t>
  </si>
  <si>
    <t>220070160002847700017</t>
  </si>
  <si>
    <t>纽曼 M12 蓝牙音箱 3.5W(计价单位：个)红色</t>
  </si>
  <si>
    <t>纽曼(Newsmy)</t>
  </si>
  <si>
    <t>M12</t>
  </si>
  <si>
    <t>6955833324264</t>
  </si>
  <si>
    <t>音箱</t>
  </si>
  <si>
    <t>https://item.jd.com/6236010.html</t>
  </si>
  <si>
    <t>https://detail.tmall.com/item.htm?spm=a220m.1000858.1000725.11.1d3623a2wtOqUz&amp;id=572096202589&amp;skuId=3715115993191&amp;user_id=1687868367&amp;cat_id=2&amp;is_b=1&amp;rn=a2613408f92db397a10b717683babf49</t>
  </si>
  <si>
    <t>220230270004234800025</t>
  </si>
  <si>
    <t>易瑞斯(Easyrest) ERSF01-120 可坐 可躺 可靠 多档调节 可折叠沙发床 1900*1200mm(计价单位：张)灰色</t>
  </si>
  <si>
    <t>易瑞斯（Easyrest）</t>
  </si>
  <si>
    <t>ERSF01-120 1900*1200mm</t>
  </si>
  <si>
    <t>6972363270663</t>
  </si>
  <si>
    <t>折叠床</t>
  </si>
  <si>
    <t>办公椅</t>
  </si>
  <si>
    <t>https://item.jd.com/25985245445.html#crumb-wrap</t>
  </si>
  <si>
    <t>https://detail.tmall.com/item.htm?spm=a21ag.8198216.0.0.4f34410cPhyMIA&amp;id=575703898585&amp;skuId=3948425767682</t>
  </si>
  <si>
    <t>220230280004234800071</t>
  </si>
  <si>
    <t>易瑞斯(Easyrest) BL-CH05 拉绳布面款185cm 躺椅折叠椅(计价单位：张)灰色</t>
  </si>
  <si>
    <r>
      <rPr>
        <sz val="10"/>
        <rFont val="Arial"/>
        <charset val="0"/>
      </rPr>
      <t xml:space="preserve">BL-CH05 </t>
    </r>
    <r>
      <rPr>
        <sz val="10"/>
        <rFont val="宋体"/>
        <charset val="0"/>
      </rPr>
      <t>拉绳布面款</t>
    </r>
    <r>
      <rPr>
        <sz val="10"/>
        <rFont val="Arial"/>
        <charset val="0"/>
      </rPr>
      <t>185cm</t>
    </r>
  </si>
  <si>
    <t>6972363270908</t>
  </si>
  <si>
    <t>午休椅</t>
  </si>
  <si>
    <t>https://item.jd.com/1602625612.html#crumb-wrap</t>
  </si>
  <si>
    <t>https://detail.tmall.com/item.htm?spm=a21ag.8198216.0.0.4f34410cPhyMIA&amp;id=534177091416&amp;skuId=3203042290891</t>
  </si>
  <si>
    <t>220230270004234800028</t>
  </si>
  <si>
    <t>易瑞斯(Easyrest) HJ-A101-4L 护颈款14脚四重椭圆管 翘头 折叠床 190*72*36mm (计价单位：张)蓝黑色</t>
  </si>
  <si>
    <t>HJ-A101-4L 190*72*36mm</t>
  </si>
  <si>
    <t>6972363270786</t>
  </si>
  <si>
    <t>https://item.jd.com/68365069708.html#crumb-wrap</t>
  </si>
  <si>
    <t>https://product.suning.com/0070136891/11299080952.html?safp=d488778a.SFS_list.0.5aa1ffee31&amp;safc=prd.0.0</t>
  </si>
  <si>
    <t>https://detail.tmall.com/item.htm?spm=a21ag.8198216.0.0.3b76410cEPBJYA&amp;id=20770644650&amp;skuId=3583499276050</t>
  </si>
  <si>
    <t>220110060003831100041</t>
  </si>
  <si>
    <t>晨光(M&amp;G) ASGN7104 21g 固体胶 （计价单位：支）</t>
  </si>
  <si>
    <r>
      <rPr>
        <sz val="10"/>
        <rFont val="Arial"/>
        <charset val="0"/>
      </rPr>
      <t>ASGN7104 21g/</t>
    </r>
    <r>
      <rPr>
        <sz val="10"/>
        <rFont val="宋体"/>
        <charset val="0"/>
      </rPr>
      <t>支</t>
    </r>
  </si>
  <si>
    <t>6941025137552</t>
  </si>
  <si>
    <t>胶棒</t>
  </si>
  <si>
    <t>https://item.jd.com/8300722.html</t>
  </si>
  <si>
    <t>https://detail.tmall.com/item.htm?id=613139621881</t>
  </si>
  <si>
    <t>220030110002012201789</t>
  </si>
  <si>
    <t>得印(befon） PLUS BF-TK8108粉盒 碳粉（计价单位：支）蓝色</t>
  </si>
  <si>
    <r>
      <rPr>
        <sz val="10"/>
        <rFont val="Arial"/>
        <charset val="0"/>
      </rPr>
      <t>BF-TK8108</t>
    </r>
    <r>
      <rPr>
        <sz val="10"/>
        <rFont val="宋体"/>
        <charset val="0"/>
      </rPr>
      <t>粉盒蓝色</t>
    </r>
  </si>
  <si>
    <t>6927092270675</t>
  </si>
  <si>
    <t>https://item.jd.com/100002789399.html</t>
  </si>
  <si>
    <t>https://detail.tmall.com/item.htm?spm=a1z10.3-b-s.w4011-22593029721.36.534ce510oV8kAG&amp;id=614197677756&amp;rn=5e3247f7336e207eb7888204402b45e6&amp;abbucket=20&amp;skuId=4328533641352</t>
  </si>
  <si>
    <t>220030110002012201790</t>
  </si>
  <si>
    <t>得印(befon） PLUS BF-TK8108四色套装粉盒 碳粉（计价单位：盒）</t>
  </si>
  <si>
    <r>
      <rPr>
        <sz val="10"/>
        <rFont val="Arial"/>
        <charset val="0"/>
      </rPr>
      <t>BF-TK8108</t>
    </r>
    <r>
      <rPr>
        <sz val="10"/>
        <rFont val="宋体"/>
        <charset val="0"/>
      </rPr>
      <t>粉盒四色套装</t>
    </r>
  </si>
  <si>
    <t>6927092221721</t>
  </si>
  <si>
    <t>https://item.jd.com/100002789445.html</t>
  </si>
  <si>
    <t>https://detail.tmall.com/item.htm?spm=a1z10.3-b-s.w4011-22593029721.36.534ce510oV8kAG&amp;id=614197677756&amp;rn=5e3247f7336e207eb7888204402b45e6&amp;abbucket=20&amp;skuId=4328533641354</t>
  </si>
  <si>
    <t>2200901656983f1c00017</t>
  </si>
  <si>
    <t>鸿合 HD-I759AE 75英寸 超高清智能教育会议交互式平板白板触摸一体机（计价单位：台）</t>
  </si>
  <si>
    <t>鸿合</t>
  </si>
  <si>
    <r>
      <rPr>
        <sz val="10"/>
        <rFont val="Arial"/>
        <charset val="0"/>
      </rPr>
      <t>HD-I759AE 75</t>
    </r>
    <r>
      <rPr>
        <sz val="10"/>
        <rFont val="宋体"/>
        <charset val="0"/>
      </rPr>
      <t>英寸</t>
    </r>
  </si>
  <si>
    <t>6970493130079</t>
  </si>
  <si>
    <t>https://product.suning.com/0000000000/11765605128.html?safp=d488778a.13701.productWrap.2&amp;safc=prd.0.0&amp;safpn=10007</t>
  </si>
  <si>
    <t>https://detail.tmall.com/item.htm?spm=a220m.1000858.1000725.1.77a45ab48P35kZ&amp;id=618872896863&amp;areaId=140100&amp;user_id=2425749165&amp;cat_id=2&amp;is_b=1&amp;rn=3d67f837c2025884a3eab525cd6a4493</t>
  </si>
  <si>
    <t>220030110002012201791</t>
  </si>
  <si>
    <t>得印(befon） PLUS BF-TK8328粉盒 碳粉（计价单位：支）黑色</t>
  </si>
  <si>
    <r>
      <rPr>
        <sz val="10"/>
        <rFont val="Arial"/>
        <charset val="0"/>
      </rPr>
      <t>BF-TK8328</t>
    </r>
    <r>
      <rPr>
        <sz val="10"/>
        <rFont val="宋体"/>
        <charset val="0"/>
      </rPr>
      <t>粉盒黑色</t>
    </r>
  </si>
  <si>
    <t>6927092266203</t>
  </si>
  <si>
    <t>https://item.jd.com/100004391286.html</t>
  </si>
  <si>
    <t>https://detail.tmall.com/item.htm?spm=a1z10.3-b-s.w4011-22593029721.49.6d96e510dPCA7f&amp;id=613922484133&amp;skuId=4499414267975</t>
  </si>
  <si>
    <t>220080010001698500007</t>
  </si>
  <si>
    <r>
      <rPr>
        <sz val="10"/>
        <rFont val="Arial"/>
        <charset val="0"/>
      </rPr>
      <t xml:space="preserve">MASCOMMA BS00403/GGY </t>
    </r>
    <r>
      <rPr>
        <sz val="10"/>
        <rFont val="宋体"/>
        <charset val="0"/>
      </rPr>
      <t>双肩背</t>
    </r>
    <r>
      <rPr>
        <sz val="10"/>
        <rFont val="Arial"/>
        <charset val="0"/>
      </rPr>
      <t xml:space="preserve"> </t>
    </r>
    <r>
      <rPr>
        <sz val="10"/>
        <rFont val="宋体"/>
        <charset val="0"/>
      </rPr>
      <t>电脑包</t>
    </r>
    <r>
      <rPr>
        <sz val="10"/>
        <rFont val="Arial"/>
        <charset val="0"/>
      </rPr>
      <t xml:space="preserve"> </t>
    </r>
    <r>
      <rPr>
        <sz val="10"/>
        <rFont val="宋体"/>
        <charset val="0"/>
      </rPr>
      <t>（计价单位：个）</t>
    </r>
    <r>
      <rPr>
        <sz val="10"/>
        <rFont val="Arial"/>
        <charset val="0"/>
      </rPr>
      <t xml:space="preserve"> </t>
    </r>
    <r>
      <rPr>
        <sz val="10"/>
        <rFont val="宋体"/>
        <charset val="0"/>
      </rPr>
      <t>绿灰</t>
    </r>
  </si>
  <si>
    <t>MASCOMMA</t>
  </si>
  <si>
    <t>BS00403/GGY</t>
  </si>
  <si>
    <t>6957835500134</t>
  </si>
  <si>
    <t>办公用包</t>
  </si>
  <si>
    <t>https://product.suning.com/0071023808/11652364209.html</t>
  </si>
  <si>
    <t>http://item.gome.com.cn/A0006637952-pop8013160525.html</t>
  </si>
  <si>
    <t>220030110002012201792</t>
  </si>
  <si>
    <t>得印(befon） PLUS BF-TK8328粉盒 碳粉（计价单位：支）红色</t>
  </si>
  <si>
    <r>
      <rPr>
        <sz val="10"/>
        <rFont val="Arial"/>
        <charset val="0"/>
      </rPr>
      <t>BF-TK8328</t>
    </r>
    <r>
      <rPr>
        <sz val="10"/>
        <rFont val="宋体"/>
        <charset val="0"/>
      </rPr>
      <t>粉盒红色</t>
    </r>
  </si>
  <si>
    <t>6927092228812</t>
  </si>
  <si>
    <t>https://item.jd.com/100004393288.html</t>
  </si>
  <si>
    <t>https://detail.tmall.com/item.htm?spm=a1z10.3-b-s.w4011-22593029721.36.52c3e510t2Guii&amp;id=613922484133&amp;rn=5b2e14b0bfa93087fde7b96bcc487c1f&amp;abbucket=20&amp;skuId=4499414267976</t>
  </si>
  <si>
    <t>220080010001698500012</t>
  </si>
  <si>
    <r>
      <rPr>
        <sz val="10"/>
        <rFont val="Arial"/>
        <charset val="0"/>
      </rPr>
      <t xml:space="preserve">MASCOMMA BC00604/BK </t>
    </r>
    <r>
      <rPr>
        <sz val="10"/>
        <rFont val="宋体"/>
        <charset val="0"/>
      </rPr>
      <t>双肩</t>
    </r>
    <r>
      <rPr>
        <sz val="10"/>
        <rFont val="Arial"/>
        <charset val="0"/>
      </rPr>
      <t xml:space="preserve"> </t>
    </r>
    <r>
      <rPr>
        <sz val="10"/>
        <rFont val="宋体"/>
        <charset val="0"/>
      </rPr>
      <t>背包</t>
    </r>
    <r>
      <rPr>
        <sz val="10"/>
        <rFont val="Arial"/>
        <charset val="0"/>
      </rPr>
      <t xml:space="preserve"> </t>
    </r>
    <r>
      <rPr>
        <sz val="10"/>
        <rFont val="宋体"/>
        <charset val="0"/>
      </rPr>
      <t>（计价单位：个）</t>
    </r>
    <r>
      <rPr>
        <sz val="10"/>
        <rFont val="Arial"/>
        <charset val="0"/>
      </rPr>
      <t xml:space="preserve"> </t>
    </r>
    <r>
      <rPr>
        <sz val="10"/>
        <rFont val="宋体"/>
        <charset val="0"/>
      </rPr>
      <t>黑色</t>
    </r>
  </si>
  <si>
    <t>BC00604/BK</t>
  </si>
  <si>
    <t>6957835500172</t>
  </si>
  <si>
    <t>https://product.suning.com/0071023808/11642662429.html</t>
  </si>
  <si>
    <t>http://item.gome.com.cn/A0006638063-pop8013162956.html</t>
  </si>
  <si>
    <t>220030110002012201793</t>
  </si>
  <si>
    <t>得印(befon） PLUS BF-TK8328粉盒 碳粉（计价单位：支）黄色</t>
  </si>
  <si>
    <r>
      <rPr>
        <sz val="10"/>
        <rFont val="Arial"/>
        <charset val="0"/>
      </rPr>
      <t>BF-TK8328</t>
    </r>
    <r>
      <rPr>
        <sz val="10"/>
        <rFont val="宋体"/>
        <charset val="0"/>
      </rPr>
      <t>粉盒黄色</t>
    </r>
  </si>
  <si>
    <t>6927092277483</t>
  </si>
  <si>
    <t>https://item.jd.com/100004393266.html</t>
  </si>
  <si>
    <t>https://detail.tmall.com/item.htm?spm=a1z10.3-b-s.w4011-22593029721.36.52c3e510t2Guii&amp;id=613922484133&amp;rn=5b2e14b0bfa93087fde7b96bcc487c1f&amp;abbucket=20&amp;skuId=4499414267977</t>
  </si>
  <si>
    <t>220030110002012201794</t>
  </si>
  <si>
    <t>得印(befon） PLUS BF-TK8328粉盒 碳粉（计价单位：支）蓝色</t>
  </si>
  <si>
    <r>
      <rPr>
        <sz val="10"/>
        <rFont val="Arial"/>
        <charset val="0"/>
      </rPr>
      <t>BF-TK8328</t>
    </r>
    <r>
      <rPr>
        <sz val="10"/>
        <rFont val="宋体"/>
        <charset val="0"/>
      </rPr>
      <t>粉盒蓝色</t>
    </r>
  </si>
  <si>
    <t>6927092277407</t>
  </si>
  <si>
    <t>https://item.jd.com/100004391280.html</t>
  </si>
  <si>
    <t>https://detail.tmall.com/item.htm?spm=a1z10.3-b-s.w4011-22593029721.36.52c3e510t2Guii&amp;id=613922484133&amp;rn=5b2e14b0bfa93087fde7b96bcc487c1f&amp;abbucket=20&amp;skuId=4499414267978</t>
  </si>
  <si>
    <t>220030110002012201796</t>
  </si>
  <si>
    <t>得印(befon） PLUS BF-TN210C粉盒 碳粉（计价单位：支）蓝色</t>
  </si>
  <si>
    <r>
      <rPr>
        <sz val="10"/>
        <rFont val="Arial"/>
        <charset val="0"/>
      </rPr>
      <t>BF-TN210C</t>
    </r>
    <r>
      <rPr>
        <sz val="10"/>
        <rFont val="宋体"/>
        <charset val="0"/>
      </rPr>
      <t>粉盒蓝色</t>
    </r>
  </si>
  <si>
    <t>6927092266159</t>
  </si>
  <si>
    <t>https://item.jd.com/100004390926.html</t>
  </si>
  <si>
    <t>https://detail.tmall.com/item.htm?spm=a1z10.3-b-s.w4011-22593029721.41.2316e5109En847&amp;id=614198689575&amp;rn=c7fb6c8e451280d925613f85cc0bef1c&amp;abbucket=20&amp;skuId=4499419271659</t>
  </si>
  <si>
    <t>220080010001698500022</t>
  </si>
  <si>
    <r>
      <rPr>
        <sz val="10"/>
        <rFont val="Arial"/>
        <charset val="0"/>
      </rPr>
      <t xml:space="preserve">MASCOMMA 8E002/BLK 400X70X290mm </t>
    </r>
    <r>
      <rPr>
        <sz val="10"/>
        <rFont val="宋体"/>
        <charset val="0"/>
      </rPr>
      <t>电脑包</t>
    </r>
    <r>
      <rPr>
        <sz val="10"/>
        <rFont val="Arial"/>
        <charset val="0"/>
      </rPr>
      <t xml:space="preserve"> </t>
    </r>
    <r>
      <rPr>
        <sz val="10"/>
        <rFont val="宋体"/>
        <charset val="0"/>
      </rPr>
      <t>（计价单位：个）</t>
    </r>
    <r>
      <rPr>
        <sz val="10"/>
        <rFont val="Arial"/>
        <charset val="0"/>
      </rPr>
      <t xml:space="preserve"> </t>
    </r>
    <r>
      <rPr>
        <sz val="10"/>
        <rFont val="宋体"/>
        <charset val="0"/>
      </rPr>
      <t>黑</t>
    </r>
  </si>
  <si>
    <t>8E002/BLK</t>
  </si>
  <si>
    <t>6957835523652</t>
  </si>
  <si>
    <t>https://product.suning.com/0071023808/11592123104.html</t>
  </si>
  <si>
    <t>http://item.gome.com.cn/A0006640192-pop8013158694.html</t>
  </si>
  <si>
    <t>220030110002012201797</t>
  </si>
  <si>
    <t>得印(befon） PLUS BF-TN210K粉盒 碳粉（计价单位：支）黑色</t>
  </si>
  <si>
    <r>
      <rPr>
        <sz val="10"/>
        <rFont val="Arial"/>
        <charset val="0"/>
      </rPr>
      <t>BF-TN210K</t>
    </r>
    <r>
      <rPr>
        <sz val="10"/>
        <rFont val="宋体"/>
        <charset val="0"/>
      </rPr>
      <t>粉盒黑色</t>
    </r>
  </si>
  <si>
    <t>6927092269891</t>
  </si>
  <si>
    <t>https://item.jd.com/100004374748.html</t>
  </si>
  <si>
    <t>https://detail.tmall.com/item.htm?spm=a1z10.3-b-s.w4011-22593029721.49.6d96e510dPCA7f&amp;id=614198689575&amp;skuId=4499419271658</t>
  </si>
  <si>
    <t>220010010002830000027</t>
  </si>
  <si>
    <t>史泰博(Staples)  SPN560  A5  60页 148*210mm  PP面螺旋笔记本 (计价单位：本) 深海蓝色</t>
  </si>
  <si>
    <r>
      <rPr>
        <sz val="10"/>
        <rFont val="Arial"/>
        <charset val="0"/>
      </rPr>
      <t>SPN560</t>
    </r>
    <r>
      <rPr>
        <sz val="10"/>
        <rFont val="宋体"/>
        <charset val="0"/>
      </rPr>
      <t>深海蓝色</t>
    </r>
  </si>
  <si>
    <t>6942023331201</t>
  </si>
  <si>
    <t>笔记本</t>
  </si>
  <si>
    <t>https://item.jd.com/61120062898.html</t>
  </si>
  <si>
    <t>https://detail.tmall.com/item.htm?id=521021783660&amp;skuId=3607087588817</t>
  </si>
  <si>
    <t>220010010002830000028</t>
  </si>
  <si>
    <t>史泰博(Staples)  SPN480  A4 80页 210*296mm  PP面螺旋笔记本 (计价单位：本) 深海蓝色</t>
  </si>
  <si>
    <r>
      <rPr>
        <sz val="10"/>
        <rFont val="Arial"/>
        <charset val="0"/>
      </rPr>
      <t>SPN480</t>
    </r>
    <r>
      <rPr>
        <sz val="10"/>
        <rFont val="宋体"/>
        <charset val="0"/>
      </rPr>
      <t>深海蓝色</t>
    </r>
  </si>
  <si>
    <t>6942023331188</t>
  </si>
  <si>
    <t>https://item.jd.com/61120062896.html</t>
  </si>
  <si>
    <t>https://detail.tmall.com/item.htm?id=521021783660&amp;skuId=3607087588815</t>
  </si>
  <si>
    <t>220010010003831100084</t>
  </si>
  <si>
    <t>晨光（M&amp;G）APY8FG69 A5 40页磨砂面活页本（计价单位：本）</t>
  </si>
  <si>
    <t>APY8FG69</t>
  </si>
  <si>
    <t>6941025101164</t>
  </si>
  <si>
    <t>https://i-item.jd.com/100010359860.html</t>
  </si>
  <si>
    <t>https://detail.tmall.com/item.htm?spm=a220m.1000858.1000725.6.2f7d5582me6hOb&amp;id=566036776781&amp;skuId=3818719077826&amp;user_id=682114580&amp;cat_id=2&amp;is_b=1&amp;rn=351e6b3d2ba21b4fa4a5da271aae8609</t>
  </si>
  <si>
    <t>220010010003831100092</t>
  </si>
  <si>
    <t>晨光（M&amp;G）APYJY550 B5 100页无线装订笔记本 8本/包（计价单位：包）</t>
  </si>
  <si>
    <t>APYJY550</t>
  </si>
  <si>
    <t>6953787364657</t>
  </si>
  <si>
    <t>https://i-item.jd.com/100009433824.html</t>
  </si>
  <si>
    <t>https://product.suning.com/0030001754/10435870894.html</t>
  </si>
  <si>
    <t>https://detail.tmall.com/item.htm?spm=a220m.1000858.1000725.2.356f55f1n8ZFKa&amp;id=561812058519</t>
  </si>
  <si>
    <t>220010060002913100001</t>
  </si>
  <si>
    <t>西玛（SIMAA）6656 A4 60页资料册 6只/包（计价单位：包）蓝色</t>
  </si>
  <si>
    <t>西玛（SIMAA）</t>
  </si>
  <si>
    <t>6656 A4</t>
  </si>
  <si>
    <t>6941166363544</t>
  </si>
  <si>
    <t>资料册</t>
  </si>
  <si>
    <t>https://item.jd.com/100006812631.html</t>
  </si>
  <si>
    <t>https://detail.tmall.com/item.htm?spm=a220m.1000858.1000725.131.504938e32XuxQJ&amp;id=617218521188&amp;skuId=4527304863470&amp;areaId=110100&amp;user_id=2200644470249&amp;cat_id=2&amp;is_b=1&amp;rn=bf4231c18ad8ac8a2181cc05185bf19f</t>
  </si>
  <si>
    <t>220030110002012201399</t>
  </si>
  <si>
    <t>得印(befon） PLUS CRG-051粉盒 碳粉（计价单位：支）黑色</t>
  </si>
  <si>
    <r>
      <rPr>
        <sz val="10"/>
        <rFont val="Arial"/>
        <charset val="0"/>
      </rPr>
      <t>CRG-051</t>
    </r>
    <r>
      <rPr>
        <sz val="10"/>
        <rFont val="宋体"/>
        <charset val="0"/>
      </rPr>
      <t>粉盒黑色</t>
    </r>
  </si>
  <si>
    <t>6927092270255</t>
  </si>
  <si>
    <t>https://item.jd.com/100005110222.html</t>
  </si>
  <si>
    <t>https://detail.tmall.com/item.htm?spm=a1z10.3-b-s.w4011-22593029721.49.6d96e510dPCA7f&amp;id=614464206368&amp;skuId=4499560231274</t>
  </si>
  <si>
    <t>220030110002012201400</t>
  </si>
  <si>
    <t>得印(befon） PLUS DC2060粉盒 碳粉（计价单位：支）黑色</t>
  </si>
  <si>
    <r>
      <rPr>
        <sz val="10"/>
        <rFont val="Arial"/>
        <charset val="0"/>
      </rPr>
      <t>DC2060</t>
    </r>
    <r>
      <rPr>
        <sz val="10"/>
        <rFont val="宋体"/>
        <charset val="0"/>
      </rPr>
      <t>粉盒黑色</t>
    </r>
  </si>
  <si>
    <t>6927092270286</t>
  </si>
  <si>
    <t>https://item.jd.com/100005221898.html</t>
  </si>
  <si>
    <t>https://detail.tmall.com/item.htm?spm=a1z10.3-b-s.w4011-22593029721.49.6d96e510dPCA7f&amp;id=613939472646&amp;skuId=4324921676064</t>
  </si>
  <si>
    <t>220030110002012201401</t>
  </si>
  <si>
    <t>得印(befon） PLUS DP-8016P粉盒 碳粉（计价单位：支）黑色</t>
  </si>
  <si>
    <r>
      <rPr>
        <sz val="10"/>
        <rFont val="Arial"/>
        <charset val="0"/>
      </rPr>
      <t>DP-8016P</t>
    </r>
    <r>
      <rPr>
        <sz val="10"/>
        <rFont val="宋体"/>
        <charset val="0"/>
      </rPr>
      <t>粉盒黑色</t>
    </r>
  </si>
  <si>
    <t>6927092261017</t>
  </si>
  <si>
    <t>https://item.jd.com/100005622360.html</t>
  </si>
  <si>
    <t>https://detail.tmall.com/item.htm?spm=a1z10.3-b-s.w4011-22593029721.49.6d96e510dPCA7f&amp;id=614713723940&amp;skuId=4499604647267</t>
  </si>
  <si>
    <t>220030110002012201402</t>
  </si>
  <si>
    <t>得印(befon） PLUS LT3620H标准容量粉盒 碳粉（计价单位：支）黑色</t>
  </si>
  <si>
    <r>
      <rPr>
        <sz val="10"/>
        <rFont val="Arial"/>
        <charset val="0"/>
      </rPr>
      <t>PLUS LT3620H</t>
    </r>
    <r>
      <rPr>
        <sz val="10"/>
        <rFont val="宋体"/>
        <charset val="0"/>
      </rPr>
      <t>粉盒黑色</t>
    </r>
  </si>
  <si>
    <t>6927092270293</t>
  </si>
  <si>
    <t>https://item.jd.com/100005622254.html</t>
  </si>
  <si>
    <t>https://detail.tmall.com/item.htm?spm=a1z10.3-b-s.w4011-22593029721.33.34bce510wStVZU&amp;id=613940828378&amp;rn=ba362c6c28476773a42f2cb52edf0160&amp;abbucket=17&amp;skuId=4328730737726</t>
  </si>
  <si>
    <t>220030110002012201403</t>
  </si>
  <si>
    <t>得印(befon） PLUS LT3620H大容量粉盒 碳粉（计价单位：支）黑色</t>
  </si>
  <si>
    <r>
      <rPr>
        <sz val="10"/>
        <rFont val="Arial"/>
        <charset val="0"/>
      </rPr>
      <t>LT3620H</t>
    </r>
    <r>
      <rPr>
        <sz val="10"/>
        <rFont val="宋体"/>
        <charset val="0"/>
      </rPr>
      <t>粉盒黑色</t>
    </r>
  </si>
  <si>
    <t>6927092260973</t>
  </si>
  <si>
    <t>https://item.jd.com/100005622274.html</t>
  </si>
  <si>
    <t>https://detail.tmall.com/item.htm?spm=a1z10.3-b-s.w4011-22593029721.33.34bce510wStVZU&amp;id=613940828378&amp;rn=ba362c6c28476773a42f2cb52edf0160&amp;abbucket=17&amp;skuId=4328730737727</t>
  </si>
  <si>
    <t>220030110002012201798</t>
  </si>
  <si>
    <t>得印(befon） PLUS BF-TN210M粉盒 碳粉（计价单位：支）红色</t>
  </si>
  <si>
    <r>
      <rPr>
        <sz val="10"/>
        <rFont val="Arial"/>
        <charset val="0"/>
      </rPr>
      <t>BF-TN210M</t>
    </r>
    <r>
      <rPr>
        <sz val="10"/>
        <rFont val="宋体"/>
        <charset val="0"/>
      </rPr>
      <t>粉盒红色</t>
    </r>
  </si>
  <si>
    <t>6927092232079</t>
  </si>
  <si>
    <t>https://item.jd.com/100004374736.html</t>
  </si>
  <si>
    <t>https://detail.tmall.com/item.htm?spm=a1z10.3-b-s.w4011-22593029721.41.2316e5109En847&amp;id=614198689575&amp;rn=c7fb6c8e451280d925613f85cc0bef1c&amp;abbucket=20&amp;skuId=4499419271661</t>
  </si>
  <si>
    <t>220030110002012201799</t>
  </si>
  <si>
    <t>得印(befon） PLUS BF-TN210Y粉盒 碳粉（计价单位：支）黄色</t>
  </si>
  <si>
    <r>
      <rPr>
        <sz val="10"/>
        <rFont val="Arial"/>
        <charset val="0"/>
      </rPr>
      <t>BF-TN210Y</t>
    </r>
    <r>
      <rPr>
        <sz val="10"/>
        <rFont val="宋体"/>
        <charset val="0"/>
      </rPr>
      <t>粉盒黄色</t>
    </r>
  </si>
  <si>
    <t>6927092269907</t>
  </si>
  <si>
    <t>https://item.jd.com/100004374750.html</t>
  </si>
  <si>
    <t>https://detail.tmall.com/item.htm?spm=a1z10.3-b-s.w4011-22593029721.41.2316e5109En847&amp;id=614198689575&amp;rn=c7fb6c8e451280d925613f85cc0bef1c&amp;abbucket=20&amp;skuId=4499419271660</t>
  </si>
  <si>
    <t>220030110002012201800</t>
  </si>
  <si>
    <t>得印(befon） PLUS BF-TN210四色套装粉盒 碳粉（计价单位：盒）</t>
  </si>
  <si>
    <r>
      <rPr>
        <sz val="10"/>
        <rFont val="Arial"/>
        <charset val="0"/>
      </rPr>
      <t>BF-TN210</t>
    </r>
    <r>
      <rPr>
        <sz val="10"/>
        <rFont val="宋体"/>
        <charset val="0"/>
      </rPr>
      <t>粉盒四色套装</t>
    </r>
  </si>
  <si>
    <t>6927092231980</t>
  </si>
  <si>
    <t>https://item.jd.com/100004390106.html</t>
  </si>
  <si>
    <t>https://detail.tmall.com/item.htm?spm=a1z10.3-b-s.w4011-22593029721.41.2316e5109En847&amp;id=614198689575&amp;rn=c7fb6c8e451280d925613f85cc0bef1c&amp;abbucket=20&amp;skuId=4499419271662</t>
  </si>
  <si>
    <t>220030110002012201811</t>
  </si>
  <si>
    <t>得印(befon） PLUS BF-TN217粉盒 碳粉（计价单位：支）黑色</t>
  </si>
  <si>
    <r>
      <rPr>
        <sz val="10"/>
        <rFont val="Arial"/>
        <charset val="0"/>
      </rPr>
      <t>BF-TN217</t>
    </r>
    <r>
      <rPr>
        <sz val="10"/>
        <rFont val="宋体"/>
        <charset val="0"/>
      </rPr>
      <t>粉盒黑色</t>
    </r>
  </si>
  <si>
    <t>6927092221332</t>
  </si>
  <si>
    <t>https://item.jd.com/100002781197.html</t>
  </si>
  <si>
    <t>https://detail.tmall.com/item.htm?spm=a1z10.3-b-s.w4011-22593029721.49.6d96e510dPCA7f&amp;id=614451734279&amp;skuId=4324764396517</t>
  </si>
  <si>
    <t>220030110002012201812</t>
  </si>
  <si>
    <t>得印(befon） PLUS BF-TN222L粉盒 碳粉（计价单位：支）黑色</t>
  </si>
  <si>
    <r>
      <rPr>
        <sz val="10"/>
        <rFont val="Arial"/>
        <charset val="0"/>
      </rPr>
      <t>BF-TN222L</t>
    </r>
    <r>
      <rPr>
        <sz val="10"/>
        <rFont val="宋体"/>
        <charset val="0"/>
      </rPr>
      <t>粉盒黑色</t>
    </r>
  </si>
  <si>
    <t>6927092222780</t>
  </si>
  <si>
    <t>https://item.jd.com/100004375448.html</t>
  </si>
  <si>
    <t>https://detail.tmall.com/item.htm?spm=a1z10.3-b-s.w4011-22593029721.33.3037e510mp0wnG&amp;id=614698127920&amp;rn=73de2a345643a7f5daa63ebded77a982&amp;abbucket=20&amp;skuId=4324767232473</t>
  </si>
  <si>
    <t>220030110002012201813</t>
  </si>
  <si>
    <t>得印(befon） PLUS BF-TN222S粉盒 碳粉（计价单位：支）黑色</t>
  </si>
  <si>
    <r>
      <rPr>
        <sz val="10"/>
        <rFont val="Arial"/>
        <charset val="0"/>
      </rPr>
      <t>BF-TN222S</t>
    </r>
    <r>
      <rPr>
        <sz val="10"/>
        <rFont val="宋体"/>
        <charset val="0"/>
      </rPr>
      <t>粉盒黑色</t>
    </r>
  </si>
  <si>
    <t>6927092270101</t>
  </si>
  <si>
    <t>https://item.jd.com/100004393058.html</t>
  </si>
  <si>
    <t>https://detail.tmall.com/item.htm?spm=a1z10.3-b-s.w4011-22593029721.49.6d96e510dPCA7f&amp;id=614698127920&amp;skuId=4324767232472</t>
  </si>
  <si>
    <t>220030110002012201814</t>
  </si>
  <si>
    <t>得印(befon） PLUS BF-TN223标准版粉盒 碳粉（计价单位：支）黑色</t>
  </si>
  <si>
    <r>
      <rPr>
        <sz val="10"/>
        <rFont val="Arial"/>
        <charset val="0"/>
      </rPr>
      <t>BF-TN223</t>
    </r>
    <r>
      <rPr>
        <sz val="10"/>
        <rFont val="宋体"/>
        <charset val="0"/>
      </rPr>
      <t>标准版粉盒黑色</t>
    </r>
  </si>
  <si>
    <t>6927092267866</t>
  </si>
  <si>
    <t>https://item.jd.com/100002790813.html</t>
  </si>
  <si>
    <t>https://detail.tmall.com/item.htm?spm=a1z10.3-b-s.w4011-22593029721.49.6d96e510dPCA7f&amp;id=614452302479&amp;skuId=4324775416958</t>
  </si>
  <si>
    <t>220030110002012201411</t>
  </si>
  <si>
    <t>得印(befon） PLUS MX-27CTBA粉盒 碳粉（计价单位：支）黑色</t>
  </si>
  <si>
    <r>
      <rPr>
        <sz val="10"/>
        <rFont val="Arial"/>
        <charset val="0"/>
      </rPr>
      <t>PLUS MX-27CTBA</t>
    </r>
    <r>
      <rPr>
        <sz val="10"/>
        <rFont val="宋体"/>
        <charset val="0"/>
      </rPr>
      <t>粉盒黑色</t>
    </r>
  </si>
  <si>
    <t>6927092277872</t>
  </si>
  <si>
    <t>https://item.jd.com/100005863322.html</t>
  </si>
  <si>
    <t>https://detail.tmall.com/item.htm?spm=a1z10.3-b-s.w4011-22593029721.36.2f0ae510HRJm5u&amp;id=614469886408&amp;rn=d6f1ea993de32e6f4e0b393b74c01da4&amp;abbucket=17&amp;skuId=4499624987219</t>
  </si>
  <si>
    <t>220030110002012201412</t>
  </si>
  <si>
    <t>得印(befon） PLUS MX-27CTCA粉盒 碳粉（计价单位：支）蓝色</t>
  </si>
  <si>
    <r>
      <rPr>
        <sz val="10"/>
        <rFont val="Arial"/>
        <charset val="0"/>
      </rPr>
      <t>PLUS MX-27CTCA</t>
    </r>
    <r>
      <rPr>
        <sz val="10"/>
        <rFont val="宋体"/>
        <charset val="0"/>
      </rPr>
      <t>粉盒蓝色</t>
    </r>
  </si>
  <si>
    <t>6927092261093</t>
  </si>
  <si>
    <t>https://item.jd.com/100005862114.html</t>
  </si>
  <si>
    <t>https://detail.tmall.com/item.htm?spm=a1z10.3-b-s.w4011-22593029721.36.2f0ae510HRJm5u&amp;id=614469886408&amp;rn=d6f1ea993de32e6f4e0b393b74c01da4&amp;abbucket=17&amp;skuId=4499624987218</t>
  </si>
  <si>
    <t>220030110002012201413</t>
  </si>
  <si>
    <t>得印(befon） PLUS MX-27CTMA粉盒 碳粉（计价单位：支） 红色</t>
  </si>
  <si>
    <r>
      <rPr>
        <sz val="10"/>
        <rFont val="Arial"/>
        <charset val="0"/>
      </rPr>
      <t>PLUS MX-27CTMA</t>
    </r>
    <r>
      <rPr>
        <sz val="10"/>
        <rFont val="宋体"/>
        <charset val="0"/>
      </rPr>
      <t>粉盒红色</t>
    </r>
  </si>
  <si>
    <t>6927092231348</t>
  </si>
  <si>
    <t>https://item.jd.com/100005862116.html</t>
  </si>
  <si>
    <t>https://detail.tmall.com/item.htm?spm=a1z10.3-b-s.w4011-22593029721.36.2f0ae510HRJm5u&amp;id=614469886408&amp;rn=d6f1ea993de32e6f4e0b393b74c01da4&amp;abbucket=17&amp;skuId=4499624987220</t>
  </si>
  <si>
    <t>220030110002012201414</t>
  </si>
  <si>
    <t>得印(befon） PLUS MX-27CTYA粉盒 碳粉（计价单位：支）黄色</t>
  </si>
  <si>
    <r>
      <rPr>
        <sz val="10"/>
        <rFont val="Arial"/>
        <charset val="0"/>
      </rPr>
      <t>PLUS MX-27CTYA</t>
    </r>
    <r>
      <rPr>
        <sz val="10"/>
        <rFont val="宋体"/>
        <charset val="0"/>
      </rPr>
      <t>粉盒黄色</t>
    </r>
  </si>
  <si>
    <t>6927092231386</t>
  </si>
  <si>
    <t>https://item.jd.com/100005862100.html</t>
  </si>
  <si>
    <t>https://detail.tmall.com/item.htm?spm=a1z10.3-b-s.w4011-22593029721.36.2f0ae510HRJm5u&amp;id=614469886408&amp;rn=d6f1ea993de32e6f4e0b393b74c01da4&amp;abbucket=17&amp;skuId=4499624987221</t>
  </si>
  <si>
    <t>220030110002012201415</t>
  </si>
  <si>
    <t>得印(befon） PLUS MX-27CT四色套装粉盒 碳粉（计价单位：盒）</t>
  </si>
  <si>
    <r>
      <rPr>
        <sz val="10"/>
        <rFont val="Arial"/>
        <charset val="0"/>
      </rPr>
      <t>PLUS MX-27CT</t>
    </r>
    <r>
      <rPr>
        <sz val="10"/>
        <rFont val="宋体"/>
        <charset val="0"/>
      </rPr>
      <t>粉盒四色套装</t>
    </r>
  </si>
  <si>
    <t>6927092270439</t>
  </si>
  <si>
    <t>https://item.jd.com/100005862122.html</t>
  </si>
  <si>
    <t>https://detail.tmall.com/item.htm?spm=a1z10.3-b-s.w4011-22593029721.36.2f0ae510HRJm5u&amp;id=614469886408&amp;rn=d6f1ea993de32e6f4e0b393b74c01da4&amp;abbucket=17&amp;skuId=4499624987222</t>
  </si>
  <si>
    <t>220030110002012201416</t>
  </si>
  <si>
    <t>得印(befon） PLUS MX-31CTBA粉盒 碳粉（计价单位：支）黑色</t>
  </si>
  <si>
    <r>
      <rPr>
        <sz val="10"/>
        <rFont val="Arial"/>
        <charset val="0"/>
      </rPr>
      <t>PLUS MX-31CTBA</t>
    </r>
    <r>
      <rPr>
        <sz val="10"/>
        <rFont val="宋体"/>
        <charset val="0"/>
      </rPr>
      <t>粉盒黑色</t>
    </r>
  </si>
  <si>
    <t>6927092270972</t>
  </si>
  <si>
    <t>https://item.jd.com/100003524795.html</t>
  </si>
  <si>
    <t>https://detail.tmall.com/item.htm?spm=a1z10.3-b-s.w4011-22593029721.42.31d3e5108HmkIr&amp;id=614469886849&amp;rn=dbf68267b3dd009c61ac25919eb0925a&amp;abbucket=17&amp;skuId=4496292558351</t>
  </si>
  <si>
    <t>220030110002012201417</t>
  </si>
  <si>
    <t>得印(befon） PLUS MX-31CTCA粉盒 碳粉（计价单位：支）蓝色</t>
  </si>
  <si>
    <r>
      <rPr>
        <sz val="10"/>
        <rFont val="Arial"/>
        <charset val="0"/>
      </rPr>
      <t>PLUS MX-31CTCA</t>
    </r>
    <r>
      <rPr>
        <sz val="10"/>
        <rFont val="宋体"/>
        <charset val="0"/>
      </rPr>
      <t>粉盒蓝色</t>
    </r>
  </si>
  <si>
    <t>6927092266982</t>
  </si>
  <si>
    <t>https://item.jd.com/100005863442.html</t>
  </si>
  <si>
    <t>https://detail.tmall.com/item.htm?spm=a1z10.3-b-s.w4011-22593029721.42.31d3e5108HmkIr&amp;id=614469886849&amp;rn=dbf68267b3dd009c61ac25919eb0925a&amp;abbucket=17&amp;skuId=4496292558350</t>
  </si>
  <si>
    <t>220030110002012201418</t>
  </si>
  <si>
    <t>得印(befon） PLUS MX-31CTMA粉盒 碳粉（计价单位：支）红色</t>
  </si>
  <si>
    <r>
      <rPr>
        <sz val="10"/>
        <rFont val="Arial"/>
        <charset val="0"/>
      </rPr>
      <t>PLUS MX-31CTMA</t>
    </r>
    <r>
      <rPr>
        <sz val="10"/>
        <rFont val="宋体"/>
        <charset val="0"/>
      </rPr>
      <t>粉盒红色</t>
    </r>
  </si>
  <si>
    <t>6927092261086</t>
  </si>
  <si>
    <t>https://item.jd.com/100005862106.html</t>
  </si>
  <si>
    <t>https://detail.tmall.com/item.htm?spm=a1z10.3-b-s.w4011-22593029721.42.31d3e5108HmkIr&amp;id=614469886849&amp;rn=dbf68267b3dd009c61ac25919eb0925a&amp;abbucket=17&amp;skuId=4496292558352</t>
  </si>
  <si>
    <t>220030110002012201419</t>
  </si>
  <si>
    <t>得印(befon） PLUS MX-31CTYA粉盒 碳粉（计价单位：支）黄色</t>
  </si>
  <si>
    <r>
      <rPr>
        <sz val="10"/>
        <rFont val="Arial"/>
        <charset val="0"/>
      </rPr>
      <t>PLUS MX-31CTYA</t>
    </r>
    <r>
      <rPr>
        <sz val="10"/>
        <rFont val="宋体"/>
        <charset val="0"/>
      </rPr>
      <t>粉盒黄色</t>
    </r>
  </si>
  <si>
    <t>6927092230655</t>
  </si>
  <si>
    <t>https://item.jd.com/100005862090.html</t>
  </si>
  <si>
    <t>https://detail.tmall.com/item.htm?spm=a1z10.3-b-s.w4011-22593029721.42.31d3e5108HmkIr&amp;id=614469886849&amp;rn=dbf68267b3dd009c61ac25919eb0925a&amp;abbucket=17&amp;skuId=4496292558353</t>
  </si>
  <si>
    <t>220030110002012201420</t>
  </si>
  <si>
    <t>得印(befon） PLUS MX-31CT四色套装粉盒 碳粉（计价单位：盒）</t>
  </si>
  <si>
    <r>
      <rPr>
        <sz val="10"/>
        <rFont val="Arial"/>
        <charset val="0"/>
      </rPr>
      <t>PLUS MX-31CT</t>
    </r>
    <r>
      <rPr>
        <sz val="10"/>
        <rFont val="宋体"/>
        <charset val="0"/>
      </rPr>
      <t>粉盒四色套装</t>
    </r>
  </si>
  <si>
    <t>6927092222049</t>
  </si>
  <si>
    <t>https://item.jd.com/100003524149.html</t>
  </si>
  <si>
    <t>https://detail.tmall.com/item.htm?spm=a1z10.3-b-s.w4011-22593029721.42.31d3e5108HmkIr&amp;id=614469886849&amp;rn=dbf68267b3dd009c61ac25919eb0925a&amp;abbucket=17&amp;skuId=4496292558354</t>
  </si>
  <si>
    <t>220030110002012201421</t>
  </si>
  <si>
    <t>得印(befon） PLUS NPG21粉盒 碳粉（计价单位：支）黑色</t>
  </si>
  <si>
    <r>
      <rPr>
        <sz val="10"/>
        <rFont val="Arial"/>
        <charset val="0"/>
      </rPr>
      <t>PLUS NPG21</t>
    </r>
    <r>
      <rPr>
        <sz val="10"/>
        <rFont val="宋体"/>
        <charset val="0"/>
      </rPr>
      <t>粉盒黑色</t>
    </r>
  </si>
  <si>
    <t>6927092230853</t>
  </si>
  <si>
    <t>https://item.jd.com/100005863554.html</t>
  </si>
  <si>
    <t>https://detail.tmall.com/item.htm?spm=a1z10.3-b-s.w4011-22593029721.38.3c0fe510prwdxS&amp;id=613914448512&amp;rn=8ea322501203f795c9f51dec05e51529&amp;abbucket=17&amp;skuId=4495995574657</t>
  </si>
  <si>
    <t>220030110002012201815</t>
  </si>
  <si>
    <t>得印(befon） PLUS BF-TN223标准版粉盒 碳粉（计价单位：支）红色</t>
  </si>
  <si>
    <r>
      <rPr>
        <sz val="10"/>
        <rFont val="Arial"/>
        <charset val="0"/>
      </rPr>
      <t>BF-TN223</t>
    </r>
    <r>
      <rPr>
        <sz val="10"/>
        <rFont val="宋体"/>
        <charset val="0"/>
      </rPr>
      <t>标准版粉盒红色</t>
    </r>
  </si>
  <si>
    <t>6927092232352</t>
  </si>
  <si>
    <t>https://item.jd.com/100002790167.html</t>
  </si>
  <si>
    <t>https://detail.tmall.com/item.htm?spm=a1z10.3-b-s.w4011-22593029721.46.7a97e5103z8XQy&amp;id=614452302479&amp;rn=de432455b2d1b7baf228737cbcd2897c&amp;abbucket=20&amp;skuId=4324775416961</t>
  </si>
  <si>
    <t>220030110002012201816</t>
  </si>
  <si>
    <t>得印(befon） PLUS BF-TN223标准版粉盒 碳粉（计价单位：支）黄色</t>
  </si>
  <si>
    <r>
      <rPr>
        <sz val="10"/>
        <rFont val="Arial"/>
        <charset val="0"/>
      </rPr>
      <t>BF-TN223</t>
    </r>
    <r>
      <rPr>
        <sz val="10"/>
        <rFont val="宋体"/>
        <charset val="0"/>
      </rPr>
      <t>标准版粉盒黄色</t>
    </r>
  </si>
  <si>
    <t>6927092228829</t>
  </si>
  <si>
    <t>https://item.jd.com/100004393368.html</t>
  </si>
  <si>
    <t>https://detail.tmall.com/item.htm?spm=a1z10.3-b-s.w4011-22593029721.46.7a97e5103z8XQy&amp;id=614452302479&amp;rn=de432455b2d1b7baf228737cbcd2897c&amp;abbucket=20&amp;skuId=4324775416960</t>
  </si>
  <si>
    <t>220030110002012201424</t>
  </si>
  <si>
    <t>得印(befon） PLUS NPG35粉盒 碳粉（计价单位：支）黑色</t>
  </si>
  <si>
    <r>
      <rPr>
        <sz val="10"/>
        <rFont val="Arial"/>
        <charset val="0"/>
      </rPr>
      <t>PLUS NPG35</t>
    </r>
    <r>
      <rPr>
        <sz val="10"/>
        <rFont val="宋体"/>
        <charset val="0"/>
      </rPr>
      <t>粉盒黑色</t>
    </r>
  </si>
  <si>
    <t>6927092270569</t>
  </si>
  <si>
    <t>https://item.jd.com/100005863578.html</t>
  </si>
  <si>
    <t>https://detail.tmall.com/item.htm?spm=a1z10.3-b-s.w4011-22593029721.68.749fe5104vJ0nW&amp;id=614192985835&amp;rn=fb12046c56f4f8673543fa1e78d1344b&amp;abbucket=17&amp;skuId=4499363071631</t>
  </si>
  <si>
    <t>220030110002012201425</t>
  </si>
  <si>
    <t>得印(befon） PLUS NPG35粉盒 碳粉（计价单位：支）红色</t>
  </si>
  <si>
    <r>
      <rPr>
        <sz val="10"/>
        <rFont val="Arial"/>
        <charset val="0"/>
      </rPr>
      <t>PLUS NPG35</t>
    </r>
    <r>
      <rPr>
        <sz val="10"/>
        <rFont val="宋体"/>
        <charset val="0"/>
      </rPr>
      <t>粉盒红色</t>
    </r>
  </si>
  <si>
    <t>6927092231317</t>
  </si>
  <si>
    <t>https://item.jd.com/100005862286.html</t>
  </si>
  <si>
    <t>https://detail.tmall.com/item.htm?spm=a1z10.3-b-s.w4011-22593029721.68.749fe5104vJ0nW&amp;id=614192985835&amp;rn=fb12046c56f4f8673543fa1e78d1344b&amp;abbucket=17&amp;skuId=4499363071632</t>
  </si>
  <si>
    <t>220030110002012201426</t>
  </si>
  <si>
    <t>得印(befon） PLUS NPG35粉盒 碳粉（计价单位：支）黄色</t>
  </si>
  <si>
    <r>
      <rPr>
        <sz val="10"/>
        <rFont val="Arial"/>
        <charset val="0"/>
      </rPr>
      <t>PLUS NPG35</t>
    </r>
    <r>
      <rPr>
        <sz val="10"/>
        <rFont val="宋体"/>
        <charset val="0"/>
      </rPr>
      <t>粉盒黄色</t>
    </r>
  </si>
  <si>
    <t>6927092269792</t>
  </si>
  <si>
    <t>https://item.jd.com/100003524229.html</t>
  </si>
  <si>
    <t>https://detail.tmall.com/item.htm?spm=a1z10.3-b-s.w4011-22593029721.68.749fe5104vJ0nW&amp;id=614192985835&amp;rn=fb12046c56f4f8673543fa1e78d1344b&amp;abbucket=17&amp;skuId=4499363071633</t>
  </si>
  <si>
    <t>220030110002012201427</t>
  </si>
  <si>
    <t>得印(befon） PLUS NPG35粉盒 碳粉（计价单位：支）蓝色</t>
  </si>
  <si>
    <r>
      <rPr>
        <sz val="10"/>
        <rFont val="Arial"/>
        <charset val="0"/>
      </rPr>
      <t>PLUS NPG35</t>
    </r>
    <r>
      <rPr>
        <sz val="10"/>
        <rFont val="宋体"/>
        <charset val="0"/>
      </rPr>
      <t>粉盒蓝色</t>
    </r>
  </si>
  <si>
    <t>6927092265688</t>
  </si>
  <si>
    <t>https://item.jd.com/100005862282.html</t>
  </si>
  <si>
    <t>https://detail.tmall.com/item.htm?spm=a1z10.3-b-s.w4011-22593029721.68.749fe5104vJ0nW&amp;id=614192985835&amp;rn=fb12046c56f4f8673543fa1e78d1344b&amp;abbucket=17&amp;skuId=4499363071630</t>
  </si>
  <si>
    <t>220030110002012201428</t>
  </si>
  <si>
    <t>得印(befon） PLUS NPG35四色套装粉盒 碳粉（计价单位：盒）</t>
  </si>
  <si>
    <r>
      <rPr>
        <sz val="10"/>
        <rFont val="Arial"/>
        <charset val="0"/>
      </rPr>
      <t>PLUS NPG35</t>
    </r>
    <r>
      <rPr>
        <sz val="10"/>
        <rFont val="宋体"/>
        <charset val="0"/>
      </rPr>
      <t>粉盒四色套装</t>
    </r>
  </si>
  <si>
    <t>6927092277773</t>
  </si>
  <si>
    <t>https://item.jd.com/100005862292.html</t>
  </si>
  <si>
    <t>https://detail.tmall.com/item.htm?spm=a1z10.3-b-s.w4011-22593029721.68.749fe5104vJ0nW&amp;id=614192985835&amp;rn=fb12046c56f4f8673543fa1e78d1344b&amp;abbucket=17&amp;skuId=4499363071634</t>
  </si>
  <si>
    <t>220030110002012201817</t>
  </si>
  <si>
    <t>得印(befon） PLUS BF-TN223标准版粉盒 碳粉（计价单位：支）蓝色</t>
  </si>
  <si>
    <r>
      <rPr>
        <sz val="10"/>
        <rFont val="Arial"/>
        <charset val="0"/>
      </rPr>
      <t>BF-TN223</t>
    </r>
    <r>
      <rPr>
        <sz val="10"/>
        <rFont val="宋体"/>
        <charset val="0"/>
      </rPr>
      <t>标准版粉盒蓝色</t>
    </r>
  </si>
  <si>
    <t>6927092257782</t>
  </si>
  <si>
    <t>https://item.jd.com/100004393336.html</t>
  </si>
  <si>
    <t>https://detail.tmall.com/item.htm?spm=a1z10.3-b-s.w4011-22593029721.46.7a97e5103z8XQy&amp;id=614452302479&amp;rn=de432455b2d1b7baf228737cbcd2897c&amp;abbucket=20</t>
  </si>
  <si>
    <t>220030110002012201430</t>
  </si>
  <si>
    <t>得印(befon） PLUS NPG46粉盒 碳粉（计价单位：支）黑色</t>
  </si>
  <si>
    <r>
      <rPr>
        <sz val="10"/>
        <rFont val="Arial"/>
        <charset val="0"/>
      </rPr>
      <t>PLUS NPG46</t>
    </r>
    <r>
      <rPr>
        <sz val="10"/>
        <rFont val="宋体"/>
        <charset val="0"/>
      </rPr>
      <t>粉盒黑色</t>
    </r>
  </si>
  <si>
    <t>6927092260997</t>
  </si>
  <si>
    <t>https://item.jd.com/100005622318.html</t>
  </si>
  <si>
    <t>https://detail.tmall.com/item.htm?spm=a1z10.3-b-s.w4011-22593029721.46.4e0fe510Xv7R09&amp;id=613918828672&amp;rn=844454494054c84415627770947df3df&amp;abbucket=17&amp;skuId=4324708268814</t>
  </si>
  <si>
    <t>220030110002012201431</t>
  </si>
  <si>
    <t>得印(befon） PLUS NPG46粉盒 碳粉（计价单位：支）红色</t>
  </si>
  <si>
    <r>
      <rPr>
        <sz val="10"/>
        <rFont val="Arial"/>
        <charset val="0"/>
      </rPr>
      <t>PLUS  NPG46</t>
    </r>
    <r>
      <rPr>
        <sz val="10"/>
        <rFont val="宋体"/>
        <charset val="0"/>
      </rPr>
      <t>粉盒红色</t>
    </r>
  </si>
  <si>
    <t>6927092269297</t>
  </si>
  <si>
    <t>https://item.jd.com/100003404959.html</t>
  </si>
  <si>
    <t>https://detail.tmall.com/item.htm?spm=a1z10.3-b-s.w4011-22593029721.46.4e0fe510Xv7R09&amp;id=613918828672&amp;rn=844454494054c84415627770947df3df&amp;abbucket=17&amp;skuId=4324708268815</t>
  </si>
  <si>
    <t>220030110002012201432</t>
  </si>
  <si>
    <t>得印(befon） PLUS NPG46粉盒 碳粉（计价单位：支） 黄色</t>
  </si>
  <si>
    <r>
      <rPr>
        <sz val="10"/>
        <rFont val="Arial"/>
        <charset val="0"/>
      </rPr>
      <t>PLUS NPG46</t>
    </r>
    <r>
      <rPr>
        <sz val="10"/>
        <rFont val="宋体"/>
        <charset val="0"/>
      </rPr>
      <t>粉盒黄色</t>
    </r>
  </si>
  <si>
    <t>6927092277698</t>
  </si>
  <si>
    <t>https://item.jd.com/100005622384.html</t>
  </si>
  <si>
    <t>https://detail.tmall.com/item.htm?spm=a1z10.3-b-s.w4011-22593029721.46.4e0fe510Xv7R09&amp;id=613918828672&amp;rn=844454494054c84415627770947df3df&amp;abbucket=17&amp;skuId=4324708268816</t>
  </si>
  <si>
    <t>220030110002012201433</t>
  </si>
  <si>
    <t>得印(befon） PLUS NPG46粉盒 碳粉（计价单位：支）蓝色</t>
  </si>
  <si>
    <r>
      <rPr>
        <sz val="10"/>
        <rFont val="Arial"/>
        <charset val="0"/>
      </rPr>
      <t>PLUS NPG46</t>
    </r>
    <r>
      <rPr>
        <sz val="10"/>
        <rFont val="宋体"/>
        <charset val="0"/>
      </rPr>
      <t>粉盒蓝色</t>
    </r>
  </si>
  <si>
    <t>6927092232277</t>
  </si>
  <si>
    <t>https://item.jd.com/100003404957.html</t>
  </si>
  <si>
    <t>https://detail.tmall.com/item.htm?spm=a1z10.3-b-s.w4011-22593029721.46.4e0fe510Xv7R09&amp;id=613918828672&amp;rn=844454494054c84415627770947df3df&amp;abbucket=17&amp;skuId=4324708268813</t>
  </si>
  <si>
    <t>220030110002012201434</t>
  </si>
  <si>
    <t>得印(befon） PLUS NPG46四色套装粉盒 碳粉（计价单位：盒）</t>
  </si>
  <si>
    <r>
      <rPr>
        <sz val="10"/>
        <rFont val="Arial"/>
        <charset val="0"/>
      </rPr>
      <t>PLUS NPG46</t>
    </r>
    <r>
      <rPr>
        <sz val="10"/>
        <rFont val="宋体"/>
        <charset val="0"/>
      </rPr>
      <t>粉盒四色套装</t>
    </r>
  </si>
  <si>
    <t>6927092277681</t>
  </si>
  <si>
    <t>https://item.jd.com/100005622370.html</t>
  </si>
  <si>
    <t>https://detail.tmall.com/item.htm?spm=a1z10.3-b-s.w4011-22593029721.46.4e0fe510Xv7R09&amp;id=613918828672&amp;rn=844454494054c84415627770947df3df&amp;abbucket=17&amp;skuId=4324708268817</t>
  </si>
  <si>
    <t>220030110002012201435</t>
  </si>
  <si>
    <t>得印(befon） PLUS NPG50粉盒 碳粉（计价单位：支）黑色</t>
  </si>
  <si>
    <r>
      <rPr>
        <sz val="10"/>
        <rFont val="Arial"/>
        <charset val="0"/>
      </rPr>
      <t>PLUS NPG50</t>
    </r>
    <r>
      <rPr>
        <sz val="10"/>
        <rFont val="宋体"/>
        <charset val="0"/>
      </rPr>
      <t>粉盒黑色</t>
    </r>
  </si>
  <si>
    <t>6927092265893</t>
  </si>
  <si>
    <t>https://item.jd.com/100003524215.html</t>
  </si>
  <si>
    <t>https://detail.tmall.com/item.htm?spm=a1z10.3-b-s.w4011-22593029721.44.4899e510JasNgs&amp;id=614446314742&amp;rn=38aaf23adc7c9fd9bcc070c873488c48&amp;abbucket=17</t>
  </si>
  <si>
    <t>220030110002012201818</t>
  </si>
  <si>
    <t>得印(befon） PLUS BF-TN223大容量粉盒 碳粉（计价单位：支）黑色</t>
  </si>
  <si>
    <r>
      <rPr>
        <sz val="10"/>
        <rFont val="Arial"/>
        <charset val="0"/>
      </rPr>
      <t>BF-TN223</t>
    </r>
    <r>
      <rPr>
        <sz val="10"/>
        <rFont val="宋体"/>
        <charset val="0"/>
      </rPr>
      <t>大容量粉盒黑色</t>
    </r>
  </si>
  <si>
    <t>6927092266296</t>
  </si>
  <si>
    <t>https://item.jd.com/100004393384.html</t>
  </si>
  <si>
    <t>https://detail.tmall.com/item.htm?spm=a1z10.3-b-s.w4011-22593029721.46.7a97e5103z8XQy&amp;id=614452302479&amp;rn=de432455b2d1b7baf228737cbcd2897c&amp;abbucket=20&amp;skuId=4324775416963</t>
  </si>
  <si>
    <t>220030110002012201819</t>
  </si>
  <si>
    <t>得印(befon） PLUS BF-TN223大容量粉盒 碳粉（计价单位：支）红色</t>
  </si>
  <si>
    <r>
      <rPr>
        <sz val="10"/>
        <rFont val="Arial"/>
        <charset val="0"/>
      </rPr>
      <t>BF-TN223</t>
    </r>
    <r>
      <rPr>
        <sz val="10"/>
        <rFont val="宋体"/>
        <charset val="0"/>
      </rPr>
      <t>大容量粉盒红色</t>
    </r>
  </si>
  <si>
    <t>6927092267835</t>
  </si>
  <si>
    <t>https://item.jd.com/100002790169.html</t>
  </si>
  <si>
    <t>https://detail.tmall.com/item.htm?spm=a1z10.3-b-s.w4011-22593029721.46.7a97e5103z8XQy&amp;id=614452302479&amp;rn=de432455b2d1b7baf228737cbcd2897c&amp;abbucket=20&amp;skuId=4324775416966</t>
  </si>
  <si>
    <t>220030110002012201820</t>
  </si>
  <si>
    <t>得印(befon） PLUS BF-TN223大容量粉盒 碳粉（计价单位：支）黄色</t>
  </si>
  <si>
    <r>
      <rPr>
        <sz val="10"/>
        <rFont val="Arial"/>
        <charset val="0"/>
      </rPr>
      <t>BF-TN223</t>
    </r>
    <r>
      <rPr>
        <sz val="10"/>
        <rFont val="宋体"/>
        <charset val="0"/>
      </rPr>
      <t>大容量粉盒黄色</t>
    </r>
  </si>
  <si>
    <t>6927092260744</t>
  </si>
  <si>
    <t>https://item.jd.com/100004394256.html</t>
  </si>
  <si>
    <t>https://detail.tmall.com/item.htm?spm=a1z10.3-b-s.w4011-22593029721.46.7a97e5103z8XQy&amp;id=614452302479&amp;rn=de432455b2d1b7baf228737cbcd2897c&amp;abbucket=20&amp;skuId=4324775416965</t>
  </si>
  <si>
    <t>220030110002012201821</t>
  </si>
  <si>
    <t>得印(befon） PLUS BF-TN223大容量四色套装粉盒 碳粉（计价单位：盒）</t>
  </si>
  <si>
    <r>
      <rPr>
        <sz val="10"/>
        <rFont val="Arial"/>
        <charset val="0"/>
      </rPr>
      <t>BF-TN223</t>
    </r>
    <r>
      <rPr>
        <sz val="10"/>
        <rFont val="宋体"/>
        <charset val="0"/>
      </rPr>
      <t>大容量粉盒四色套装</t>
    </r>
  </si>
  <si>
    <t>6927092266272</t>
  </si>
  <si>
    <t>https://item.jd.com/100004393370.html</t>
  </si>
  <si>
    <t>https://detail.tmall.com/item.htm?spm=a1z10.3-b-s.w4011-22593029721.46.7a97e5103z8XQy&amp;id=614452302479&amp;rn=de432455b2d1b7baf228737cbcd2897c&amp;abbucket=20&amp;skuId=4324775416967</t>
  </si>
  <si>
    <t>220030110002012201827</t>
  </si>
  <si>
    <t>得印(befon） PLUS BF-TN319C粉盒 碳粉（计价单位：支）蓝色</t>
  </si>
  <si>
    <r>
      <rPr>
        <sz val="10"/>
        <rFont val="Arial"/>
        <charset val="0"/>
      </rPr>
      <t>BF-TN319C</t>
    </r>
    <r>
      <rPr>
        <sz val="10"/>
        <rFont val="宋体"/>
        <charset val="0"/>
      </rPr>
      <t>粉盒蓝色</t>
    </r>
  </si>
  <si>
    <t>6927092232062</t>
  </si>
  <si>
    <t>https://item.jd.com/100004374872.html</t>
  </si>
  <si>
    <t>https://detail.tmall.com/item.htm?spm=a1z10.3-b-s.w4011-22593029721.43.6533e510dtBXBq&amp;id=614700639153&amp;rn=38990fd296508089c8e8a3036810339c&amp;abbucket=17&amp;skuId=4328581917579</t>
  </si>
  <si>
    <t>220030110002012201828</t>
  </si>
  <si>
    <t>得印(befon） PLUS BF-TN319K粉盒 碳粉（计价单位：支）黑色</t>
  </si>
  <si>
    <r>
      <rPr>
        <sz val="10"/>
        <rFont val="Arial"/>
        <charset val="0"/>
      </rPr>
      <t>BF-TN319K</t>
    </r>
    <r>
      <rPr>
        <sz val="10"/>
        <rFont val="宋体"/>
        <charset val="0"/>
      </rPr>
      <t>粉盒黑色</t>
    </r>
  </si>
  <si>
    <t>6927092269914</t>
  </si>
  <si>
    <t>https://item.jd.com/100004374864.html</t>
  </si>
  <si>
    <t>https://detail.tmall.com/item.htm?spm=a1z10.3-b-s.w4011-22593029721.49.6d96e510dPCA7f&amp;id=614700639153&amp;skuId=4328581917578</t>
  </si>
  <si>
    <t>220030110002012201829</t>
  </si>
  <si>
    <t>得印(befon） PLUS BF-TN319M粉盒 碳粉（计价单位：支）红色</t>
  </si>
  <si>
    <r>
      <rPr>
        <sz val="10"/>
        <rFont val="Arial"/>
        <charset val="0"/>
      </rPr>
      <t>BF-TN319M</t>
    </r>
    <r>
      <rPr>
        <sz val="10"/>
        <rFont val="宋体"/>
        <charset val="0"/>
      </rPr>
      <t>粉盒红色</t>
    </r>
  </si>
  <si>
    <t>6927092271009</t>
  </si>
  <si>
    <t>https://item.jd.com/100004374902.html</t>
  </si>
  <si>
    <t>https://detail.tmall.com/item.htm?spm=a1z10.3-b-s.w4011-22593029721.43.6533e510dtBXBq&amp;id=614700639153&amp;rn=38990fd296508089c8e8a3036810339c&amp;abbucket=17&amp;skuId=4328581917580</t>
  </si>
  <si>
    <t>220030110002012201443</t>
  </si>
  <si>
    <t>得印(befon） PLUS SC2020四色套装粉盒 碳粉（计价单位：盒）</t>
  </si>
  <si>
    <r>
      <rPr>
        <sz val="10"/>
        <rFont val="Arial"/>
        <charset val="0"/>
      </rPr>
      <t>SC2020</t>
    </r>
    <r>
      <rPr>
        <sz val="10"/>
        <rFont val="宋体"/>
        <charset val="0"/>
      </rPr>
      <t>粉盒四色套装</t>
    </r>
  </si>
  <si>
    <t>6927092260935</t>
  </si>
  <si>
    <t>https://item.jd.com/100005622240.html</t>
  </si>
  <si>
    <t>https://detail.tmall.com/item.htm?spm=a1z10.3-b-s.w4011-22593029721.66.3f4be510cmU5uh&amp;id=614694619680&amp;rn=11113dc0fa613bcde7e660013c633ecf&amp;abbucket=17&amp;skuId=4324731512892</t>
  </si>
  <si>
    <t>220030110002012201830</t>
  </si>
  <si>
    <t>得印(befon） PLUS BF-TN319Y粉盒 碳粉（计价单位：支）黄色</t>
  </si>
  <si>
    <r>
      <rPr>
        <sz val="10"/>
        <rFont val="Arial"/>
        <charset val="0"/>
      </rPr>
      <t>BF-TN319Y</t>
    </r>
    <r>
      <rPr>
        <sz val="10"/>
        <rFont val="宋体"/>
        <charset val="0"/>
      </rPr>
      <t>粉盒黄色</t>
    </r>
  </si>
  <si>
    <t>6927092232468</t>
  </si>
  <si>
    <t>https://item.jd.com/100002780913.html</t>
  </si>
  <si>
    <t>https://detail.tmall.com/item.htm?spm=a1z10.3-b-s.w4011-22593029721.43.6533e510dtBXBq&amp;id=614700639153&amp;rn=38990fd296508089c8e8a3036810339c&amp;abbucket=17&amp;skuId=4328581917581</t>
  </si>
  <si>
    <t>220030110002012201831</t>
  </si>
  <si>
    <t>得印(befon） PLUS BF-TN319四色套装粉盒 碳粉（计价单位：盒）</t>
  </si>
  <si>
    <r>
      <rPr>
        <sz val="10"/>
        <rFont val="Arial"/>
        <charset val="0"/>
      </rPr>
      <t>BF-TN319</t>
    </r>
    <r>
      <rPr>
        <sz val="10"/>
        <rFont val="宋体"/>
        <charset val="0"/>
      </rPr>
      <t>粉盒四色套装</t>
    </r>
  </si>
  <si>
    <t>6927092276837</t>
  </si>
  <si>
    <t>https://item.jd.com/100004374966.html</t>
  </si>
  <si>
    <t>https://detail.tmall.com/item.htm?spm=a1z10.3-b-s.w4011-22593029721.43.6533e510dtBXBq&amp;id=614700639153&amp;rn=38990fd296508089c8e8a3036810339c&amp;abbucket=17&amp;skuId=4328581917582</t>
  </si>
  <si>
    <t>220030110002012201832</t>
  </si>
  <si>
    <t>得印(befon） PLUS BF-TN321C粉盒 碳粉（计价单位：支）蓝色</t>
  </si>
  <si>
    <r>
      <rPr>
        <sz val="10"/>
        <rFont val="Arial"/>
        <charset val="0"/>
      </rPr>
      <t>BF-TN321C</t>
    </r>
    <r>
      <rPr>
        <sz val="10"/>
        <rFont val="宋体"/>
        <charset val="0"/>
      </rPr>
      <t>粉盒蓝色</t>
    </r>
  </si>
  <si>
    <t>6927092222162</t>
  </si>
  <si>
    <t>https://item.jd.com/100004375040.html</t>
  </si>
  <si>
    <t>https://detail.tmall.com/item.htm?spm=a1z10.3-b-s.w4011-22593029721.36.ab23e510hinjh4&amp;id=613927692335&amp;rn=08c8b6fc4afa1c79bef5b432930e88b1&amp;abbucket=17&amp;skuId=4496131882045</t>
  </si>
  <si>
    <t>220030110002012201833</t>
  </si>
  <si>
    <t>得印(befon） PLUS BF-TN321K粉盒 碳粉（计价单位：支）黑色</t>
  </si>
  <si>
    <r>
      <rPr>
        <sz val="10"/>
        <rFont val="Arial"/>
        <charset val="0"/>
      </rPr>
      <t>BF-TN321K</t>
    </r>
    <r>
      <rPr>
        <sz val="10"/>
        <rFont val="宋体"/>
        <charset val="0"/>
      </rPr>
      <t>粉盒黑色</t>
    </r>
  </si>
  <si>
    <t>6927092267668</t>
  </si>
  <si>
    <t>https://item.jd.com/100002780989.html</t>
  </si>
  <si>
    <t>https://detail.tmall.com/item.htm?spm=a1z10.3-b-s.w4011-22593029721.49.6d96e510dPCA7f&amp;id=613927692335&amp;skuId=4496131882044</t>
  </si>
  <si>
    <t>220030110002012201448</t>
  </si>
  <si>
    <t>得印(befon） PLUS SPC810四色套装粉盒 碳粉（计价单位：盒）</t>
  </si>
  <si>
    <r>
      <rPr>
        <sz val="10"/>
        <rFont val="Arial"/>
        <charset val="0"/>
      </rPr>
      <t>PLUS SPC810</t>
    </r>
    <r>
      <rPr>
        <sz val="10"/>
        <rFont val="宋体"/>
        <charset val="0"/>
      </rPr>
      <t>粉盒四色套装</t>
    </r>
  </si>
  <si>
    <t>6927092265725</t>
  </si>
  <si>
    <t>https://item.jd.com/100005863222.html</t>
  </si>
  <si>
    <t>https://detail.tmall.com/item.htm?spm=a1z10.3-b-s.w4011-22593029721.72.5bd8e510cATT28&amp;id=614696027315&amp;rn=d7d4452ce25a359c89874691a80c59fe&amp;abbucket=17&amp;skuId=4499413707946</t>
  </si>
  <si>
    <t>220030110002012201834</t>
  </si>
  <si>
    <t>得印(befon） PLUS BF-TN321M粉盒 碳粉（计价单位：支）红色</t>
  </si>
  <si>
    <r>
      <rPr>
        <sz val="10"/>
        <rFont val="Arial"/>
        <charset val="0"/>
      </rPr>
      <t>BF-TN321M</t>
    </r>
    <r>
      <rPr>
        <sz val="10"/>
        <rFont val="宋体"/>
        <charset val="0"/>
      </rPr>
      <t>粉盒红色</t>
    </r>
  </si>
  <si>
    <t>6927092267675</t>
  </si>
  <si>
    <t>https://item.jd.com/100002780991.html</t>
  </si>
  <si>
    <t>https://detail.tmall.com/item.htm?spm=a1z10.3-b-s.w4011-22593029721.36.ab23e510hinjh4&amp;id=613927692335&amp;rn=08c8b6fc4afa1c79bef5b432930e88b1&amp;abbucket=17&amp;skuId=4496131882047</t>
  </si>
  <si>
    <t>220030110002012201835</t>
  </si>
  <si>
    <t>得印(befon） PLUS BF-TN321Y粉盒 碳粉（计价单位：支）黄色</t>
  </si>
  <si>
    <r>
      <rPr>
        <sz val="10"/>
        <rFont val="Arial"/>
        <charset val="0"/>
      </rPr>
      <t>BF-TN321Y</t>
    </r>
    <r>
      <rPr>
        <sz val="10"/>
        <rFont val="宋体"/>
        <charset val="0"/>
      </rPr>
      <t>粉盒黄色</t>
    </r>
  </si>
  <si>
    <t>6927092269921</t>
  </si>
  <si>
    <t>https://item.jd.com/100004375066.html</t>
  </si>
  <si>
    <t>https://detail.tmall.com/item.htm?spm=a1z10.3-b-s.w4011-22593029721.36.ab23e510hinjh4&amp;id=613927692335&amp;rn=08c8b6fc4afa1c79bef5b432930e88b1&amp;abbucket=17&amp;skuId=4496131882046</t>
  </si>
  <si>
    <t>220030110002012201836</t>
  </si>
  <si>
    <t>得印(befon） PLUS BF-TN321四色套装粉盒 碳粉（计价单位：盒）</t>
  </si>
  <si>
    <r>
      <rPr>
        <sz val="10"/>
        <rFont val="Arial"/>
        <charset val="0"/>
      </rPr>
      <t>BF-TN321</t>
    </r>
    <r>
      <rPr>
        <sz val="10"/>
        <rFont val="宋体"/>
        <charset val="0"/>
      </rPr>
      <t>粉盒四色套装</t>
    </r>
  </si>
  <si>
    <t>6927092276929</t>
  </si>
  <si>
    <t>https://item.jd.com/100004375082.html</t>
  </si>
  <si>
    <t>https://detail.tmall.com/item.htm?spm=a1z10.3-b-s.w4011-22593029721.36.ab23e510hinjh4&amp;id=613927692335&amp;rn=08c8b6fc4afa1c79bef5b432930e88b1&amp;abbucket=17&amp;skuId=4496131882048</t>
  </si>
  <si>
    <t>220030110002012201839</t>
  </si>
  <si>
    <t>得印(befon） PLUS BF-TN3435粉盒 碳粉（计价单位：支）黑色</t>
  </si>
  <si>
    <r>
      <rPr>
        <sz val="10"/>
        <rFont val="Arial"/>
        <charset val="0"/>
      </rPr>
      <t>BF-TN3435</t>
    </r>
    <r>
      <rPr>
        <sz val="10"/>
        <rFont val="宋体"/>
        <charset val="0"/>
      </rPr>
      <t>粉盒黑色</t>
    </r>
  </si>
  <si>
    <t>6927092226962</t>
  </si>
  <si>
    <t>https://item.jd.com/100002780533.html</t>
  </si>
  <si>
    <t>https://detail.tmall.com/item.htm?spm=a1z10.3-b-s.w4011-22593029721.49.6d96e510dPCA7f&amp;id=614455482661&amp;skuId=4496138334293</t>
  </si>
  <si>
    <t>220030110002012201841</t>
  </si>
  <si>
    <t>得印(befon） PLUS BF-TN411C粉盒 碳粉（计价单位：支）蓝色</t>
  </si>
  <si>
    <r>
      <rPr>
        <sz val="10"/>
        <rFont val="Arial"/>
        <charset val="0"/>
      </rPr>
      <t>BF-TN411C</t>
    </r>
    <r>
      <rPr>
        <sz val="10"/>
        <rFont val="宋体"/>
        <charset val="0"/>
      </rPr>
      <t>粉盒蓝色</t>
    </r>
  </si>
  <si>
    <t>6927092278008</t>
  </si>
  <si>
    <t>https://item.jd.com/100003148523.html</t>
  </si>
  <si>
    <t>https://detail.tmall.com/item.htm?spm=a1z10.3-b-s.w4011-22593029721.49.2652e510ypVxcN&amp;id=614204833343&amp;rn=7e4dbfd1519e5761a9cc583e6e6aaa7c&amp;abbucket=17&amp;skuId=4499478907204</t>
  </si>
  <si>
    <t>220030110002012201842</t>
  </si>
  <si>
    <t>得印(befon） PLUS BF-TN411四色套装粉盒 碳粉（计价单位：盒）</t>
  </si>
  <si>
    <r>
      <rPr>
        <sz val="10"/>
        <rFont val="Arial"/>
        <charset val="0"/>
      </rPr>
      <t>BF-TN411C</t>
    </r>
    <r>
      <rPr>
        <sz val="10"/>
        <rFont val="宋体"/>
        <charset val="0"/>
      </rPr>
      <t>粉盒四色套装</t>
    </r>
  </si>
  <si>
    <t>6927092269259</t>
  </si>
  <si>
    <t>https://item.jd.com/100003204299.html</t>
  </si>
  <si>
    <t>https://detail.tmall.com/item.htm?spm=a1z10.3-b-s.w4011-22593029721.49.2652e510ypVxcN&amp;id=614204833343&amp;rn=7e4dbfd1519e5761a9cc583e6e6aaa7c&amp;abbucket=17&amp;skuId=4499478907207</t>
  </si>
  <si>
    <t>220030110002012201846</t>
  </si>
  <si>
    <t>得印(befon） PLUS BF-TN512C粉盒 碳粉（计价单位：支）蓝色</t>
  </si>
  <si>
    <r>
      <rPr>
        <sz val="10"/>
        <rFont val="Arial"/>
        <charset val="0"/>
      </rPr>
      <t>BF-TN512C</t>
    </r>
    <r>
      <rPr>
        <sz val="10"/>
        <rFont val="宋体"/>
        <charset val="0"/>
      </rPr>
      <t>粉盒蓝色</t>
    </r>
  </si>
  <si>
    <t>6927092221325</t>
  </si>
  <si>
    <t>https://item.jd.com/100002780603.html</t>
  </si>
  <si>
    <t>https://detail.tmall.com/item.htm?spm=a1z10.3-b-s.w4011-22593029721.49.6d96e510dPCA7f&amp;id=614193885198&amp;skuId=4324955612332</t>
  </si>
  <si>
    <t>220030110002012201847</t>
  </si>
  <si>
    <t>得印(befon） PLUS BF-TN512K粉盒 碳粉（计价单位：支）黑色</t>
  </si>
  <si>
    <r>
      <rPr>
        <sz val="10"/>
        <rFont val="Arial"/>
        <charset val="0"/>
      </rPr>
      <t>BF-TN512K</t>
    </r>
    <r>
      <rPr>
        <sz val="10"/>
        <rFont val="宋体"/>
        <charset val="0"/>
      </rPr>
      <t>粉盒黑色</t>
    </r>
  </si>
  <si>
    <t>6927092269860</t>
  </si>
  <si>
    <t>https://item.jd.com/100004374382.html</t>
  </si>
  <si>
    <t>https://detail.tmall.com/item.htm?spm=a1z10.3-b-s.w4011-22593029721.49.6d96e510dPCA7f&amp;id=614194445382&amp;skuId=4496038690794</t>
  </si>
  <si>
    <t>220030110002012201458</t>
  </si>
  <si>
    <t>得印(befon） PLUS T-5070C-M粉盒 碳粉（计价单位：支）黑色</t>
  </si>
  <si>
    <r>
      <rPr>
        <sz val="10"/>
        <rFont val="Arial"/>
        <charset val="0"/>
      </rPr>
      <t>PLUS T-5070C-M</t>
    </r>
    <r>
      <rPr>
        <sz val="10"/>
        <rFont val="宋体"/>
        <charset val="0"/>
      </rPr>
      <t>粉盒黑色</t>
    </r>
  </si>
  <si>
    <t>6927092277759</t>
  </si>
  <si>
    <t>https://item.jd.com/100005862162.html</t>
  </si>
  <si>
    <t>https://detail.tmall.com/item.htm?spm=a1z10.3-b-s.w4011-22593029721.44.37d7e5100C6vdi&amp;id=614451890005&amp;rn=0d4b55ebb8631f4517ab7d5cda07f4ef&amp;abbucket=17&amp;skuId=4328557433315</t>
  </si>
  <si>
    <t>220030110002012201848</t>
  </si>
  <si>
    <t>得印(befon） PLUS BF-TN512M粉盒 碳粉（计价单位：支）红色</t>
  </si>
  <si>
    <r>
      <rPr>
        <sz val="10"/>
        <rFont val="Arial"/>
        <charset val="0"/>
      </rPr>
      <t>BF-TN512M</t>
    </r>
    <r>
      <rPr>
        <sz val="10"/>
        <rFont val="宋体"/>
        <charset val="0"/>
      </rPr>
      <t>粉盒红色</t>
    </r>
  </si>
  <si>
    <t>6927092269877</t>
  </si>
  <si>
    <t>https://item.jd.com/100004374404.html</t>
  </si>
  <si>
    <t>https://detail.tmall.com/item.htm?spm=a1z10.3-b-s.w4011-22593029721.49.6d96e510dPCA7f&amp;id=614445978557&amp;skuId=4499377227328</t>
  </si>
  <si>
    <t>220030110002012201849</t>
  </si>
  <si>
    <t>得印(befon） PLUS BF-TN512Y粉盒 碳粉（计价单位：支）黄色</t>
  </si>
  <si>
    <r>
      <rPr>
        <sz val="10"/>
        <rFont val="Arial"/>
        <charset val="0"/>
      </rPr>
      <t>BF-TN512Y</t>
    </r>
    <r>
      <rPr>
        <sz val="10"/>
        <rFont val="宋体"/>
        <charset val="0"/>
      </rPr>
      <t>粉盒黄色</t>
    </r>
  </si>
  <si>
    <t>6927092265978</t>
  </si>
  <si>
    <t>https://item.jd.com/100004374424.html</t>
  </si>
  <si>
    <t>https://detail.tmall.com/item.htm?spm=a1z10.3-b-s.w4011-22593029721.49.6d96e510dPCA7f&amp;id=613919184537&amp;skuId=4328504805484</t>
  </si>
  <si>
    <t>220030110002012201850</t>
  </si>
  <si>
    <t>得印(befon） PLUS BF-TN512四色套装粉盒 碳粉（计价单位：盒）</t>
  </si>
  <si>
    <r>
      <rPr>
        <sz val="10"/>
        <rFont val="Arial"/>
        <charset val="0"/>
      </rPr>
      <t>BF-TN512</t>
    </r>
    <r>
      <rPr>
        <sz val="10"/>
        <rFont val="宋体"/>
        <charset val="0"/>
      </rPr>
      <t>粉盒四色套装</t>
    </r>
  </si>
  <si>
    <t>6927092232086</t>
  </si>
  <si>
    <t>https://item.jd.com/100004374452.html</t>
  </si>
  <si>
    <t>https://detail.tmall.com/item.htm?spm=a1z10.3-b-s.w4011-22593029721.49.6d96e510dPCA7f&amp;id=614195949974&amp;skuId=4328516337093</t>
  </si>
  <si>
    <t>220030110002012201462</t>
  </si>
  <si>
    <t>得印(befon） PLUS TK-4108粉盒 碳粉（计价单位：支）黑色</t>
  </si>
  <si>
    <r>
      <rPr>
        <sz val="10"/>
        <rFont val="Arial"/>
        <charset val="0"/>
      </rPr>
      <t>PLUS TK-4108</t>
    </r>
    <r>
      <rPr>
        <sz val="10"/>
        <rFont val="宋体"/>
        <charset val="0"/>
      </rPr>
      <t>粉盒黑色</t>
    </r>
  </si>
  <si>
    <t>6927092230631</t>
  </si>
  <si>
    <t>https://item.jd.com/100005861180.html</t>
  </si>
  <si>
    <t>https://detail.tmall.com/item.htm?spm=a1z10.3-b-s.w4011-22593029721.33.36d4e510Qygfi6&amp;id=614452210585&amp;rn=dd745d5cd8dae965ac85dc23aa0d0695&amp;abbucket=17&amp;skuId=4496104098932</t>
  </si>
  <si>
    <t>220030110002012201851</t>
  </si>
  <si>
    <t>得印(befon） PLUS BF-TN710粉盒 碳粉（计价单位：支）黑色</t>
  </si>
  <si>
    <r>
      <rPr>
        <sz val="10"/>
        <rFont val="Arial"/>
        <charset val="0"/>
      </rPr>
      <t>BF-TN710</t>
    </r>
    <r>
      <rPr>
        <sz val="10"/>
        <rFont val="宋体"/>
        <charset val="0"/>
      </rPr>
      <t>粉盒黑色</t>
    </r>
  </si>
  <si>
    <t>6927092222483</t>
  </si>
  <si>
    <t>https://item.jd.com/100004393066.html</t>
  </si>
  <si>
    <t>https://detail.tmall.com/item.htm?spm=a1z10.3-b-s.w4011-22593029721.49.6d96e510dPCA7f&amp;id=614697443440&amp;skuId=4328552177401</t>
  </si>
  <si>
    <t>220030110002012201863</t>
  </si>
  <si>
    <t>得印(befon） PLUS CLT-K406S粉盒 碳粉（计价单位：支）黑色</t>
  </si>
  <si>
    <r>
      <rPr>
        <sz val="10"/>
        <rFont val="Arial"/>
        <charset val="0"/>
      </rPr>
      <t>CLT-K406S</t>
    </r>
    <r>
      <rPr>
        <sz val="10"/>
        <rFont val="宋体"/>
        <charset val="0"/>
      </rPr>
      <t>粉盒黑色</t>
    </r>
  </si>
  <si>
    <t>6927092269228</t>
  </si>
  <si>
    <t>https://item.jd.com/100003148059.html</t>
  </si>
  <si>
    <t>https://detail.tmall.com/item.htm?spm=a1z10.3-b-s.w4011-22593029721.45.8572e510RCh766&amp;id=614460962425&amp;rn=caa6f9a5abf0332b1f78014ad2c8a80f&amp;abbucket=17&amp;skuId=4328649349726</t>
  </si>
  <si>
    <t>220030110002012201864</t>
  </si>
  <si>
    <t>得印(befon） PLUS CLT-K409S粉盒 碳粉（计价单位：支）黑色</t>
  </si>
  <si>
    <r>
      <rPr>
        <sz val="10"/>
        <rFont val="Arial"/>
        <charset val="0"/>
      </rPr>
      <t>CLT-K409S</t>
    </r>
    <r>
      <rPr>
        <sz val="10"/>
        <rFont val="宋体"/>
        <charset val="0"/>
      </rPr>
      <t>粉盒黑色</t>
    </r>
  </si>
  <si>
    <t>6927092269204</t>
  </si>
  <si>
    <t>https://item.jd.com/100003148029.html</t>
  </si>
  <si>
    <t>https://detail.tmall.com/item.htm?spm=a1z10.3-b-s.w4011-22593029721.45.5c7be510IOtCA1&amp;id=613933456870&amp;rn=c6162d2022253b9492873bb5e7f0dcad&amp;abbucket=17&amp;skuId=4324858500080</t>
  </si>
  <si>
    <t>220030110002012201865</t>
  </si>
  <si>
    <t>得印(befon） PLUS CLT-K504S粉盒 碳粉（计价单位：支）黑色</t>
  </si>
  <si>
    <r>
      <rPr>
        <sz val="10"/>
        <rFont val="Arial"/>
        <charset val="0"/>
      </rPr>
      <t>CLT-K504S</t>
    </r>
    <r>
      <rPr>
        <sz val="10"/>
        <rFont val="宋体"/>
        <charset val="0"/>
      </rPr>
      <t>粉盒黑色</t>
    </r>
  </si>
  <si>
    <t>6927092228898</t>
  </si>
  <si>
    <t>https://item.jd.com/100005109486.html</t>
  </si>
  <si>
    <t>https://detail.tmall.com/item.htm?spm=a1z10.3-b-s.w4011-22593029721.59.6c30e510LAuJzN&amp;id=614209885709&amp;rn=c86528e27a426da6d3524a3282988721&amp;abbucket=17&amp;skuId=4496197866557</t>
  </si>
  <si>
    <t>220030110002012201469</t>
  </si>
  <si>
    <t>得印(befon） PLUS TK-5223粉盒 碳粉（计价单位：支）黑色</t>
  </si>
  <si>
    <r>
      <rPr>
        <sz val="10"/>
        <rFont val="Arial"/>
        <charset val="0"/>
      </rPr>
      <t>TK-5223</t>
    </r>
    <r>
      <rPr>
        <sz val="10"/>
        <rFont val="宋体"/>
        <charset val="0"/>
      </rPr>
      <t>粉盒黑色</t>
    </r>
  </si>
  <si>
    <t>6927092230594</t>
  </si>
  <si>
    <t>https://item.jd.com/100005860432.html</t>
  </si>
  <si>
    <t>https://detail.tmall.com/item.htm?spm=a1z10.3-b-s.w4011-22593029721.56.af96e510hFn5R7&amp;id=614454686360&amp;rn=27aadef5c047893f8b6a8f3d2fb648bf&amp;abbucket=17&amp;skuId=4496128950633</t>
  </si>
  <si>
    <t>220030110002012201470</t>
  </si>
  <si>
    <t>得印(befon） PLUS TK-5223粉盒 碳粉（计价单位：支）红色</t>
  </si>
  <si>
    <r>
      <rPr>
        <sz val="10"/>
        <rFont val="Arial"/>
        <charset val="0"/>
      </rPr>
      <t>TK-5223</t>
    </r>
    <r>
      <rPr>
        <sz val="10"/>
        <rFont val="宋体"/>
        <charset val="0"/>
      </rPr>
      <t>粉盒红色</t>
    </r>
  </si>
  <si>
    <t>6927092270354</t>
  </si>
  <si>
    <t>https://item.jd.com/100005860406.html</t>
  </si>
  <si>
    <t>https://detail.tmall.com/item.htm?spm=a1z10.3-b-s.w4011-22593029721.56.af96e510hFn5R7&amp;id=614454686360&amp;rn=27aadef5c047893f8b6a8f3d2fb648bf&amp;abbucket=17&amp;skuId=4496128950634</t>
  </si>
  <si>
    <t>220030110002012201471</t>
  </si>
  <si>
    <t>得印(befon） PLUS TK-5223粉盒 碳粉（计价单位：支）黄色</t>
  </si>
  <si>
    <r>
      <rPr>
        <sz val="10"/>
        <rFont val="Arial"/>
        <charset val="0"/>
      </rPr>
      <t>TK-5223</t>
    </r>
    <r>
      <rPr>
        <sz val="10"/>
        <rFont val="宋体"/>
        <charset val="0"/>
      </rPr>
      <t>粉盒黄色</t>
    </r>
  </si>
  <si>
    <t>6927092270422</t>
  </si>
  <si>
    <t>https://item.jd.com/100005861974.html</t>
  </si>
  <si>
    <t>https://detail.tmall.com/item.htm?spm=a1z10.3-b-s.w4011-22593029721.56.af96e510hFn5R7&amp;id=614454686360&amp;rn=27aadef5c047893f8b6a8f3d2fb648bf&amp;abbucket=17&amp;skuId=4496128950635</t>
  </si>
  <si>
    <t>220030110002012201472</t>
  </si>
  <si>
    <t>得印(befon） PLUS TK-5223粉盒 碳粉（计价单位：支） 蓝色</t>
  </si>
  <si>
    <r>
      <rPr>
        <sz val="10"/>
        <rFont val="Arial"/>
        <charset val="0"/>
      </rPr>
      <t>TK-5223</t>
    </r>
    <r>
      <rPr>
        <sz val="10"/>
        <rFont val="宋体"/>
        <charset val="0"/>
      </rPr>
      <t>粉盒蓝色</t>
    </r>
  </si>
  <si>
    <t>6927092266678</t>
  </si>
  <si>
    <t>https://item.jd.com/100005860430.html</t>
  </si>
  <si>
    <t>https://detail.tmall.com/item.htm?spm=a1z10.3-b-s.w4011-22593029721.56.af96e510hFn5R7&amp;id=614454686360&amp;rn=27aadef5c047893f8b6a8f3d2fb648bf&amp;abbucket=17&amp;skuId=4496128950632</t>
  </si>
  <si>
    <t>220030110002012201473</t>
  </si>
  <si>
    <t>得印(befon） PLUS TK-5223四色套装粉盒 碳粉（计价单位：盒）</t>
  </si>
  <si>
    <r>
      <rPr>
        <sz val="10"/>
        <rFont val="Arial"/>
        <charset val="0"/>
      </rPr>
      <t>TK-5223</t>
    </r>
    <r>
      <rPr>
        <sz val="10"/>
        <rFont val="宋体"/>
        <charset val="0"/>
      </rPr>
      <t>粉盒四色套装</t>
    </r>
  </si>
  <si>
    <t>6927092270361</t>
  </si>
  <si>
    <t>https://item.jd.com/100005860438.html</t>
  </si>
  <si>
    <t>https://detail.tmall.com/item.htm?spm=a1z10.3-b-s.w4011-22593029721.56.af96e510hFn5R7&amp;id=614454686360&amp;rn=27aadef5c047893f8b6a8f3d2fb648bf&amp;abbucket=17&amp;skuId=4496128950636</t>
  </si>
  <si>
    <t>220030110002012201866</t>
  </si>
  <si>
    <t>得印(befon） PLUS CLT-M406S粉盒 碳粉（计价单位：支）红色</t>
  </si>
  <si>
    <r>
      <rPr>
        <sz val="10"/>
        <rFont val="Arial"/>
        <charset val="0"/>
      </rPr>
      <t>CLT-M406S</t>
    </r>
    <r>
      <rPr>
        <sz val="10"/>
        <rFont val="宋体"/>
        <charset val="0"/>
      </rPr>
      <t>粉盒红色</t>
    </r>
  </si>
  <si>
    <t>6927092270200</t>
  </si>
  <si>
    <t>https://item.jd.com/100005109484.html</t>
  </si>
  <si>
    <t>https://detail.tmall.com/item.htm?spm=a1z10.3-b-s.w4011-22593029721.45.8572e510RCh766&amp;id=614460962425&amp;rn=caa6f9a5abf0332b1f78014ad2c8a80f&amp;abbucket=17&amp;skuId=4328649349727</t>
  </si>
  <si>
    <t>220030110002012201475</t>
  </si>
  <si>
    <t>得印(befon） PLUS TK-7108粉盒 碳粉（计价单位：支）黑色</t>
  </si>
  <si>
    <r>
      <rPr>
        <sz val="10"/>
        <rFont val="Arial"/>
        <charset val="0"/>
      </rPr>
      <t>TK-7108</t>
    </r>
    <r>
      <rPr>
        <sz val="10"/>
        <rFont val="宋体"/>
        <charset val="0"/>
      </rPr>
      <t>粉盒黑色</t>
    </r>
  </si>
  <si>
    <t>6927092222032</t>
  </si>
  <si>
    <t>https://item.jd.com/100003523777.html</t>
  </si>
  <si>
    <t>https://detail.tmall.com/item.htm?spm=a1z10.3-b-s.w4011-22593029721.37.6352e510DLu70H&amp;id=614456154873&amp;rn=7a0214b925c2ef76e2fe26781f98763b&amp;abbucket=17&amp;skuId=4324809892105</t>
  </si>
  <si>
    <t>220030110002012201867</t>
  </si>
  <si>
    <t>得印(befon） PLUS CLT-Y504S粉盒 碳粉（计价单位：支）黄色</t>
  </si>
  <si>
    <r>
      <rPr>
        <sz val="10"/>
        <rFont val="Arial"/>
        <charset val="0"/>
      </rPr>
      <t>CLT-Y504S</t>
    </r>
    <r>
      <rPr>
        <sz val="10"/>
        <rFont val="宋体"/>
        <charset val="0"/>
      </rPr>
      <t>粉盒黄色</t>
    </r>
  </si>
  <si>
    <t>6927092269211</t>
  </si>
  <si>
    <t>https://item.jd.com/100003148035.html</t>
  </si>
  <si>
    <t>https://detail.tmall.com/item.htm?spm=a1z10.3-b-s.w4011-22593029721.59.6c30e510LAuJzN&amp;id=614209885709&amp;rn=c86528e27a426da6d3524a3282988721&amp;abbucket=17&amp;skuId=4496197866559</t>
  </si>
  <si>
    <t>220030110002012201868</t>
  </si>
  <si>
    <t>得印(befon） PLUS CP305粉盒 碳粉（计价单位：支）黑色</t>
  </si>
  <si>
    <r>
      <rPr>
        <sz val="10"/>
        <rFont val="Arial"/>
        <charset val="0"/>
      </rPr>
      <t>CP305</t>
    </r>
    <r>
      <rPr>
        <sz val="10"/>
        <rFont val="宋体"/>
        <charset val="0"/>
      </rPr>
      <t>粉盒黑色</t>
    </r>
  </si>
  <si>
    <t>6927092221455</t>
  </si>
  <si>
    <t>https://item.jd.com/100003148281.html</t>
  </si>
  <si>
    <t>https://detail.tmall.com/item.htm?spm=a1z10.3-b-s.w4011-22593029721.50.1d44e510iGgZp7&amp;id=613934280896&amp;rn=9017da135adb8051d00c78936e20454e&amp;abbucket=17&amp;skuId=4324867756250</t>
  </si>
  <si>
    <t>220030110002012201478</t>
  </si>
  <si>
    <t>得印(befon） PLUS TK-8308粉盒 碳粉（计价单位：支）黑色</t>
  </si>
  <si>
    <r>
      <rPr>
        <sz val="10"/>
        <rFont val="Arial"/>
        <charset val="0"/>
      </rPr>
      <t>TK-8308</t>
    </r>
    <r>
      <rPr>
        <sz val="10"/>
        <rFont val="宋体"/>
        <charset val="0"/>
      </rPr>
      <t>粉盒黑色</t>
    </r>
  </si>
  <si>
    <t>6927092222575</t>
  </si>
  <si>
    <t>https://item.jd.com/100003523401.html</t>
  </si>
  <si>
    <t>https://detail.tmall.com/item.htm?spm=a1z10.3-b-s.w4011-22593029721.42.73fde510UWsOgk&amp;id=613930216659&amp;rn=72111dcbccc59a5119c6723935255e96&amp;abbucket=17&amp;skuId=4324821892730</t>
  </si>
  <si>
    <t>220030110002012201479</t>
  </si>
  <si>
    <t>得印(befon） PLUS TK-8308粉盒 碳粉（计价单位：支）红色</t>
  </si>
  <si>
    <r>
      <rPr>
        <sz val="10"/>
        <rFont val="Arial"/>
        <charset val="0"/>
      </rPr>
      <t>TK-8308</t>
    </r>
    <r>
      <rPr>
        <sz val="10"/>
        <rFont val="宋体"/>
        <charset val="0"/>
      </rPr>
      <t>粉盒红色</t>
    </r>
  </si>
  <si>
    <t>6927092266661</t>
  </si>
  <si>
    <t>https://item.jd.com/100005860382.html</t>
  </si>
  <si>
    <t>https://detail.tmall.com/item.htm?spm=a1z10.3-b-s.w4011-22593029721.42.73fde510UWsOgk&amp;id=613930216659&amp;rn=72111dcbccc59a5119c6723935255e96&amp;abbucket=17&amp;skuId=4324821892731</t>
  </si>
  <si>
    <t>220030110002012201480</t>
  </si>
  <si>
    <t>得印(befon） PLUS TK-8308粉盒 碳粉（计价单位：支）黄色</t>
  </si>
  <si>
    <r>
      <rPr>
        <sz val="10"/>
        <rFont val="Arial"/>
        <charset val="0"/>
      </rPr>
      <t>TK-8308</t>
    </r>
    <r>
      <rPr>
        <sz val="10"/>
        <rFont val="宋体"/>
        <charset val="0"/>
      </rPr>
      <t>粉盒黄色</t>
    </r>
  </si>
  <si>
    <t>6927092270415</t>
  </si>
  <si>
    <t>https://item.jd.com/100005861972.html</t>
  </si>
  <si>
    <t>https://detail.tmall.com/item.htm?spm=a1z10.3-b-s.w4011-22593029721.42.73fde510UWsOgk&amp;id=613930216659&amp;rn=72111dcbccc59a5119c6723935255e96&amp;abbucket=17&amp;skuId=4324821892732</t>
  </si>
  <si>
    <t>220030110002012201481</t>
  </si>
  <si>
    <t>得印(befon） PLUS TK-8308粉盒 碳粉（计价单位：支）蓝色</t>
  </si>
  <si>
    <r>
      <rPr>
        <sz val="10"/>
        <rFont val="Arial"/>
        <charset val="0"/>
      </rPr>
      <t>TK-8308</t>
    </r>
    <r>
      <rPr>
        <sz val="10"/>
        <rFont val="宋体"/>
        <charset val="0"/>
      </rPr>
      <t>粉盒蓝色</t>
    </r>
  </si>
  <si>
    <t>6927092266722</t>
  </si>
  <si>
    <t>https://item.jd.com/100005861016.html</t>
  </si>
  <si>
    <t>https://detail.tmall.com/item.htm?spm=a1z10.3-b-s.w4011-22593029721.42.73fde510UWsOgk&amp;id=613930216659&amp;rn=72111dcbccc59a5119c6723935255e96&amp;abbucket=17&amp;skuId=4324821892729</t>
  </si>
  <si>
    <t>220030110002012201482</t>
  </si>
  <si>
    <t>得印(befon） PLUS TK-8308四色套装粉盒 碳粉（计价单位：盒）</t>
  </si>
  <si>
    <r>
      <rPr>
        <sz val="10"/>
        <rFont val="Arial"/>
        <charset val="0"/>
      </rPr>
      <t>TK-8308</t>
    </r>
    <r>
      <rPr>
        <sz val="10"/>
        <rFont val="宋体"/>
        <charset val="0"/>
      </rPr>
      <t>粉盒四色套装</t>
    </r>
  </si>
  <si>
    <t>6927092266715</t>
  </si>
  <si>
    <t>https://item.jd.com/100005861014.html</t>
  </si>
  <si>
    <t>https://detail.tmall.com/item.htm?spm=a1z10.3-b-s.w4011-22593029721.42.73fde510UWsOgk&amp;id=613930216659&amp;rn=72111dcbccc59a5119c6723935255e96&amp;abbucket=17&amp;skuId=4324821892733</t>
  </si>
  <si>
    <t>220030110002012201869</t>
  </si>
  <si>
    <t>得印(befon） PLUS CP305粉盒 碳粉（计价单位：支）红色</t>
  </si>
  <si>
    <r>
      <rPr>
        <sz val="10"/>
        <rFont val="Arial"/>
        <charset val="0"/>
      </rPr>
      <t>CP305</t>
    </r>
    <r>
      <rPr>
        <sz val="10"/>
        <rFont val="宋体"/>
        <charset val="0"/>
      </rPr>
      <t>粉盒红色</t>
    </r>
  </si>
  <si>
    <t>6927092260867</t>
  </si>
  <si>
    <t>https://item.jd.com/100005109900.html</t>
  </si>
  <si>
    <t>https://detail.tmall.com/item.htm?spm=a1z10.3-b-s.w4011-22593029721.50.1d44e510iGgZp7&amp;id=613934280896&amp;rn=9017da135adb8051d00c78936e20454e&amp;abbucket=17&amp;skuId=4324867756251</t>
  </si>
  <si>
    <t>220030110002012201870</t>
  </si>
  <si>
    <t>得印(befon） PLUS CP305粉盒 碳粉（计价单位：支）黄色</t>
  </si>
  <si>
    <r>
      <rPr>
        <sz val="10"/>
        <rFont val="Arial"/>
        <charset val="0"/>
      </rPr>
      <t>CP305</t>
    </r>
    <r>
      <rPr>
        <sz val="10"/>
        <rFont val="宋体"/>
        <charset val="0"/>
      </rPr>
      <t>粉盒黄色</t>
    </r>
  </si>
  <si>
    <t>6927092270866</t>
  </si>
  <si>
    <t>https://item.jd.com/100003148283.html</t>
  </si>
  <si>
    <t>https://detail.tmall.com/item.htm?spm=a1z10.3-b-s.w4011-22593029721.50.1d44e510iGgZp7&amp;id=613934280896&amp;rn=9017da135adb8051d00c78936e20454e&amp;abbucket=17&amp;skuId=4324867756252</t>
  </si>
  <si>
    <t>220030110002012201871</t>
  </si>
  <si>
    <t>得印(befon） PLUS CP318dw粉盒 碳粉（计价单位：支）黑色</t>
  </si>
  <si>
    <r>
      <rPr>
        <sz val="10"/>
        <rFont val="Arial"/>
        <charset val="0"/>
      </rPr>
      <t>CP318dw</t>
    </r>
    <r>
      <rPr>
        <sz val="10"/>
        <rFont val="宋体"/>
        <charset val="0"/>
      </rPr>
      <t>粉盒黑色</t>
    </r>
  </si>
  <si>
    <t>6927092232321</t>
  </si>
  <si>
    <t>https://item.jd.com/100003148289.html</t>
  </si>
  <si>
    <t>https://detail.tmall.com/item.htm?spm=a1z10.3-b-s.w4011-22593029721.51.62b8e510xu4tb4&amp;id=613934972344&amp;rn=e3220c30d33d89fba848e1bd882c4403&amp;abbucket=17&amp;skuId=4324870296797</t>
  </si>
  <si>
    <t>220030110002012201872</t>
  </si>
  <si>
    <t>得印(befon） PLUS CP318dw粉盒 碳粉（计价单位：支）红色</t>
  </si>
  <si>
    <r>
      <rPr>
        <sz val="10"/>
        <rFont val="Arial"/>
        <charset val="0"/>
      </rPr>
      <t>CP318dw</t>
    </r>
    <r>
      <rPr>
        <sz val="10"/>
        <rFont val="宋体"/>
        <charset val="0"/>
      </rPr>
      <t>粉盒红色</t>
    </r>
  </si>
  <si>
    <t>6927092221462</t>
  </si>
  <si>
    <t>https://item.jd.com/100003148291.html</t>
  </si>
  <si>
    <t>https://detail.tmall.com/item.htm?spm=a1z10.3-b-s.w4011-22593029721.51.62b8e510xu4tb4&amp;id=613934972344&amp;rn=e3220c30d33d89fba848e1bd882c4403&amp;abbucket=17&amp;skuId=4324870296798</t>
  </si>
  <si>
    <t>220030110002012201487</t>
  </si>
  <si>
    <t>得印(befon） PLUS TK-8318四色套装粉盒 碳粉（计价单位：盒）</t>
  </si>
  <si>
    <r>
      <rPr>
        <sz val="10"/>
        <rFont val="Arial"/>
        <charset val="0"/>
      </rPr>
      <t>TK-8318</t>
    </r>
    <r>
      <rPr>
        <sz val="10"/>
        <rFont val="宋体"/>
        <charset val="0"/>
      </rPr>
      <t>粉盒四色套装</t>
    </r>
  </si>
  <si>
    <t>6927092231454</t>
  </si>
  <si>
    <t>https://item.jd.com/100005860480.html</t>
  </si>
  <si>
    <t>https://detail.tmall.com/item.htm?spm=a1z10.3-b-s.w4011-22593029721.41.5d45e5102MaTFk&amp;id=614704675615&amp;rn=ec9c7cb3333730e08bb91f93f7b43231&amp;abbucket=17&amp;skuId=4499501363236</t>
  </si>
  <si>
    <t>220030110002012201488</t>
  </si>
  <si>
    <t>得印(befon） PLUS TK-898粉盒 碳粉（计价单位：支）黑色</t>
  </si>
  <si>
    <r>
      <rPr>
        <sz val="10"/>
        <rFont val="Arial"/>
        <charset val="0"/>
      </rPr>
      <t>TK-898</t>
    </r>
    <r>
      <rPr>
        <sz val="10"/>
        <rFont val="宋体"/>
        <charset val="0"/>
      </rPr>
      <t>粉盒黑色</t>
    </r>
  </si>
  <si>
    <t>6927092266746</t>
  </si>
  <si>
    <t>https://item.jd.com/100005861966.html</t>
  </si>
  <si>
    <t>https://detail.tmall.com/item.htm?spm=a1z10.3-b-s.w4011-22593029721.73.6841e510ro6slB&amp;id=614459090317&amp;rn=6dd6290f7ea818cdb9441715e4644f24&amp;abbucket=17</t>
  </si>
  <si>
    <t>220030110002012201874</t>
  </si>
  <si>
    <t>得印(befon） PLUS TK-4128粉盒 碳粉（计价单位：支）黑色</t>
  </si>
  <si>
    <r>
      <rPr>
        <sz val="10"/>
        <rFont val="Arial"/>
        <charset val="0"/>
      </rPr>
      <t>TK-4128</t>
    </r>
    <r>
      <rPr>
        <sz val="10"/>
        <rFont val="宋体"/>
        <charset val="0"/>
      </rPr>
      <t>粉盒黑色</t>
    </r>
  </si>
  <si>
    <t>6927092277902</t>
  </si>
  <si>
    <t>https://item.jd.com/100005863440.html</t>
  </si>
  <si>
    <t>https://detail.tmall.com/item.htm?spm=a1z10.3-b-s.w4011-22593029721.44.7bcae510dsL5kv&amp;id=613925288823&amp;rn=3f7a34c2bf3fcb0ce3dc78ca9dd02f27&amp;abbucket=17</t>
  </si>
  <si>
    <t>220030110002012201875</t>
  </si>
  <si>
    <t>得印(befon） PLUS TK-438粉盒 碳粉（计价单位：支）黑色</t>
  </si>
  <si>
    <r>
      <rPr>
        <sz val="10"/>
        <rFont val="Arial"/>
        <charset val="0"/>
      </rPr>
      <t>TK-438</t>
    </r>
    <r>
      <rPr>
        <sz val="10"/>
        <rFont val="宋体"/>
        <charset val="0"/>
      </rPr>
      <t>粉盒黑色</t>
    </r>
  </si>
  <si>
    <t>6927092267910</t>
  </si>
  <si>
    <t>https://item.jd.com/100003404807.html</t>
  </si>
  <si>
    <t>https://detail.tmall.com/item.htm?spm=a1z10.3-b-s.w4011-22593029721.44.685fe510QP8Dmf&amp;id=614699715318&amp;rn=bd9a26665c3fab96ac1af6018bbb5173&amp;abbucket=17</t>
  </si>
  <si>
    <t>220030110002012201880</t>
  </si>
  <si>
    <t>得印(befon) TK6118墨粉盒 碳粉（计价单位：支）黑色</t>
  </si>
  <si>
    <r>
      <rPr>
        <sz val="10"/>
        <rFont val="Arial"/>
        <charset val="0"/>
      </rPr>
      <t>TK6118</t>
    </r>
    <r>
      <rPr>
        <sz val="10"/>
        <rFont val="宋体"/>
        <charset val="0"/>
      </rPr>
      <t>黑色</t>
    </r>
  </si>
  <si>
    <t>6927092268986</t>
  </si>
  <si>
    <t>https://item.jd.com/100002454163.html</t>
  </si>
  <si>
    <t>https://detail.tmall.com/item.htm?spm=a1z10.3-b-s.w4011-22593029721.49.6d96e510dPCA7f&amp;id=611058842462</t>
  </si>
  <si>
    <t>220030110002012201497</t>
  </si>
  <si>
    <t>得印(befon) SF237粉盒 碳粉（计价单位：支） 黑色</t>
  </si>
  <si>
    <r>
      <rPr>
        <sz val="10"/>
        <rFont val="Arial"/>
        <charset val="0"/>
      </rPr>
      <t>SF237</t>
    </r>
    <r>
      <rPr>
        <sz val="10"/>
        <rFont val="宋体"/>
        <charset val="0"/>
      </rPr>
      <t>粉盒</t>
    </r>
  </si>
  <si>
    <t>6927092221301</t>
  </si>
  <si>
    <t>https://item.jd.com/100002190894.html</t>
  </si>
  <si>
    <t>https://detail.tmall.com/item.htm?spm=a1z10.3-b-s.w4011-22593029721.33.64fbe510VzmnCm&amp;id=614194881725&amp;rn=d4d2056e333fbba3c5564d7a1327c0b7&amp;abbucket=17&amp;skuId=4496042538795</t>
  </si>
  <si>
    <t>220030110002012201498</t>
  </si>
  <si>
    <t>得印(befon) SF238粉盒 碳粉（计价单位：支）黑色</t>
  </si>
  <si>
    <r>
      <rPr>
        <sz val="10"/>
        <rFont val="Arial"/>
        <charset val="0"/>
      </rPr>
      <t>SF238</t>
    </r>
    <r>
      <rPr>
        <sz val="10"/>
        <rFont val="宋体"/>
        <charset val="0"/>
      </rPr>
      <t>粉盒</t>
    </r>
  </si>
  <si>
    <t>6927092232499</t>
  </si>
  <si>
    <t>https://item.jd.com/100002190896.html</t>
  </si>
  <si>
    <t>https://detail.tmall.com/item.htm?spm=a1z10.3-b-s.w4011-22593029721.33.64fbe510VzmnCm&amp;id=614194881725&amp;rn=d4d2056e333fbba3c5564d7a1327c0b7&amp;abbucket=17&amp;skuId=4499382175254</t>
  </si>
  <si>
    <t>220030110002012201499</t>
  </si>
  <si>
    <t>得印(befon) SM-03三支装 碳粉（计价单位：盒） 黑色</t>
  </si>
  <si>
    <r>
      <rPr>
        <sz val="10"/>
        <rFont val="Arial"/>
        <charset val="0"/>
      </rPr>
      <t xml:space="preserve">SM-03 </t>
    </r>
    <r>
      <rPr>
        <sz val="10"/>
        <rFont val="宋体"/>
        <charset val="0"/>
      </rPr>
      <t>碳粉</t>
    </r>
  </si>
  <si>
    <t>6927092241095</t>
  </si>
  <si>
    <t>https://item.jd.com/100002468194.html</t>
  </si>
  <si>
    <t>https://detail.tmall.com/item.htm?spm=a1z10.3-b-s.w4011-22593029721.32.5d7de510S24ION&amp;id=613919520736&amp;rn=60248b21a739f89307bde8b203d30706&amp;abbucket=17</t>
  </si>
  <si>
    <t>220030110002012201500</t>
  </si>
  <si>
    <t>得印(befon) SPC810粉盒 碳粉（计价单位：支）黑色</t>
  </si>
  <si>
    <r>
      <rPr>
        <sz val="10"/>
        <rFont val="Arial"/>
        <charset val="0"/>
      </rPr>
      <t>SPC810</t>
    </r>
    <r>
      <rPr>
        <sz val="10"/>
        <rFont val="宋体"/>
        <charset val="0"/>
      </rPr>
      <t>粉盒黑色</t>
    </r>
  </si>
  <si>
    <t>6927092277865</t>
  </si>
  <si>
    <t>https://item.jd.com/100005863318.html</t>
  </si>
  <si>
    <t>https://detail.tmall.com/item.htm?spm=a1z10.3-b-s.w4011-22593029721.47.5bd8e510wPrmwP&amp;id=614447466761&amp;rn=4fd7ac38db8a739a55da6594e470852c&amp;abbucket=17&amp;skuId=4328524301068</t>
  </si>
  <si>
    <t>220030110002012201501</t>
  </si>
  <si>
    <t>得印(befon) SPC810粉盒 碳粉（计价单位：支）黄色</t>
  </si>
  <si>
    <r>
      <rPr>
        <sz val="10"/>
        <rFont val="Arial"/>
        <charset val="0"/>
      </rPr>
      <t>SPC810</t>
    </r>
    <r>
      <rPr>
        <sz val="10"/>
        <rFont val="宋体"/>
        <charset val="0"/>
      </rPr>
      <t>粉盒黄色</t>
    </r>
  </si>
  <si>
    <t>6927092270538</t>
  </si>
  <si>
    <t>https://item.jd.com/100005863296.html</t>
  </si>
  <si>
    <t>https://detail.tmall.com/item.htm?spm=a1z10.3-b-s.w4011-22593029721.47.5bd8e510wPrmwP&amp;id=614447466761&amp;rn=4fd7ac38db8a739a55da6594e470852c&amp;abbucket=17&amp;skuId=4328524301070</t>
  </si>
  <si>
    <t>220030110002012201502</t>
  </si>
  <si>
    <t>得印(befon) SPC810粉盒 碳粉（计价单位：支）蓝色</t>
  </si>
  <si>
    <r>
      <rPr>
        <sz val="10"/>
        <rFont val="Arial"/>
        <charset val="0"/>
      </rPr>
      <t>SPC810</t>
    </r>
    <r>
      <rPr>
        <sz val="10"/>
        <rFont val="宋体"/>
        <charset val="0"/>
      </rPr>
      <t>粉盒蓝色</t>
    </r>
  </si>
  <si>
    <t>6927092222070</t>
  </si>
  <si>
    <t>https://item.jd.com/100003524739.html</t>
  </si>
  <si>
    <t>https://detail.tmall.com/item.htm?spm=a1z10.3-b-s.w4011-22593029721.47.5bd8e510wPrmwP&amp;id=614447466761&amp;rn=4fd7ac38db8a739a55da6594e470852c&amp;abbucket=17&amp;skuId=4328524301071</t>
  </si>
  <si>
    <t>220030110002012201503</t>
  </si>
  <si>
    <t>得印(befon) SPC810四色套装粉盒 碳粉（计价单位：盒）</t>
  </si>
  <si>
    <r>
      <rPr>
        <sz val="10"/>
        <rFont val="Arial"/>
        <charset val="0"/>
      </rPr>
      <t>SPC810</t>
    </r>
    <r>
      <rPr>
        <sz val="10"/>
        <rFont val="宋体"/>
        <charset val="0"/>
      </rPr>
      <t>粉盒四色套装</t>
    </r>
  </si>
  <si>
    <t>6927092265718</t>
  </si>
  <si>
    <t>https://item.jd.com/100005863206.html</t>
  </si>
  <si>
    <t>https://detail.tmall.com/item.htm?spm=a1z10.3-b-s.w4011-22593029721.47.5bd8e510wPrmwP&amp;id=614447466761&amp;rn=4fd7ac38db8a739a55da6594e470852c&amp;abbucket=17&amp;skuId=4328524301072</t>
  </si>
  <si>
    <t>220030110002012201504</t>
  </si>
  <si>
    <t>得印(befon) T-1640K-24K粉盒 碳粉（计价单位：支）黑色</t>
  </si>
  <si>
    <r>
      <rPr>
        <sz val="10"/>
        <rFont val="Arial"/>
        <charset val="0"/>
      </rPr>
      <t>T-1640K-24K</t>
    </r>
    <r>
      <rPr>
        <sz val="10"/>
        <rFont val="宋体"/>
        <charset val="0"/>
      </rPr>
      <t>粉盒黑色</t>
    </r>
  </si>
  <si>
    <t>6927092277766</t>
  </si>
  <si>
    <t>https://item.jd.com/100005862214.html</t>
  </si>
  <si>
    <t>https://detail.tmall.com/item.htm?spm=a1z10.3-b-s.w4011-22593029721.63.44a0e510lmMiD9&amp;id=614695155385&amp;rn=97c51435c5084ce91d7340e4adaf28bf&amp;abbucket=17</t>
  </si>
  <si>
    <t>220030110002012201505</t>
  </si>
  <si>
    <t>得印(befon) T-1800CS-10K粉盒 碳粉（计价单位：支）黑色</t>
  </si>
  <si>
    <r>
      <rPr>
        <sz val="10"/>
        <rFont val="Arial"/>
        <charset val="0"/>
      </rPr>
      <t>T-1800CS-10K</t>
    </r>
    <r>
      <rPr>
        <sz val="10"/>
        <rFont val="宋体"/>
        <charset val="0"/>
      </rPr>
      <t>粉盒黑色</t>
    </r>
  </si>
  <si>
    <t>6927092266791</t>
  </si>
  <si>
    <t>https://item.jd.com/100005862210.html</t>
  </si>
  <si>
    <t>https://detail.tmall.com/item.htm?spm=a1z10.3-b-s.w4011-22593029721.52.16afe510pEAIGt&amp;id=614695815037&amp;rn=516ec3baa581d4c193016a529b348a8d&amp;abbucket=17&amp;skuId=4496073946068</t>
  </si>
  <si>
    <t>220030110002012201506</t>
  </si>
  <si>
    <t>得印(befon) T-1800CS-5K粉盒 碳粉（计价单位：支）黑色</t>
  </si>
  <si>
    <r>
      <rPr>
        <sz val="10"/>
        <rFont val="Arial"/>
        <charset val="0"/>
      </rPr>
      <t>T-1800CS-5K</t>
    </r>
    <r>
      <rPr>
        <sz val="10"/>
        <rFont val="宋体"/>
        <charset val="0"/>
      </rPr>
      <t>粉盒黑色</t>
    </r>
  </si>
  <si>
    <t>6927092232123</t>
  </si>
  <si>
    <t>https://item.jd.com/100003524791.html</t>
  </si>
  <si>
    <t>https://detail.tmall.com/item.htm?spm=a1z10.3-b-s.w4011-22593029721.52.16afe510pEAIGt&amp;id=614695815037&amp;rn=516ec3baa581d4c193016a529b348a8d&amp;abbucket=17&amp;skuId=4496073946069</t>
  </si>
  <si>
    <t>220030110002012201507</t>
  </si>
  <si>
    <t>得印(befon) T-2309CS粉盒 碳粉（计价单位：支）黑色</t>
  </si>
  <si>
    <r>
      <rPr>
        <sz val="10"/>
        <rFont val="Arial"/>
        <charset val="0"/>
      </rPr>
      <t>T-2309CS</t>
    </r>
    <r>
      <rPr>
        <sz val="10"/>
        <rFont val="宋体"/>
        <charset val="0"/>
      </rPr>
      <t>粉盒黑色</t>
    </r>
  </si>
  <si>
    <t>6927092267620</t>
  </si>
  <si>
    <t>https://item.jd.com/100001361518.html#crumb-wrap</t>
  </si>
  <si>
    <t>https://detail.tmall.com/item.htm?spm=a1z10.3-b-s.w4011-22593029721.33.6b6ee510oqKgan&amp;id=611293807722&amp;rn=92966f1d08c9ecf4426546f74c611ab2&amp;abbucket=17&amp;skuId=4301391089407</t>
  </si>
  <si>
    <t>220030110002012201508</t>
  </si>
  <si>
    <t>得印(befon) T-2505C-S粉盒 碳粉（计价单位：支）黑色</t>
  </si>
  <si>
    <r>
      <rPr>
        <sz val="10"/>
        <rFont val="Arial"/>
        <charset val="0"/>
      </rPr>
      <t>T-2505C-S</t>
    </r>
    <r>
      <rPr>
        <sz val="10"/>
        <rFont val="宋体"/>
        <charset val="0"/>
      </rPr>
      <t>粉盒黑色</t>
    </r>
  </si>
  <si>
    <t>6927092231256</t>
  </si>
  <si>
    <t>https://item.jd.com/100005862570.html</t>
  </si>
  <si>
    <t>https://detail.tmall.com/item.htm?spm=a1z10.3-b-s.w4011-22593029721.47.2075e510LrBjpA&amp;id=614198161849&amp;rn=3b0e19647c8df24a9241b9cd001f8f71&amp;abbucket=17&amp;skuId=4328540361713</t>
  </si>
  <si>
    <t>220030110002012201509</t>
  </si>
  <si>
    <t>得印(befon) T-2505C粉盒 碳粉（计价单位：支）黑色</t>
  </si>
  <si>
    <r>
      <rPr>
        <sz val="10"/>
        <rFont val="Arial"/>
        <charset val="0"/>
      </rPr>
      <t>T-2505C</t>
    </r>
    <r>
      <rPr>
        <sz val="10"/>
        <rFont val="宋体"/>
        <charset val="0"/>
      </rPr>
      <t>粉盒黑色</t>
    </r>
  </si>
  <si>
    <t>6927092264971</t>
  </si>
  <si>
    <t>https://item.jd.com/100005862130.html</t>
  </si>
  <si>
    <t>https://detail.tmall.com/item.htm?spm=a1z10.3-b-s.w4011-22593029721.47.2075e510LrBjpA&amp;id=614198161849&amp;rn=3b0e19647c8df24a9241b9cd001f8f71&amp;abbucket=17&amp;skuId=4328540361714</t>
  </si>
  <si>
    <t>220030110002012201511</t>
  </si>
  <si>
    <t>得印(befon) T-5070C-M粉盒 碳粉（计价单位：支）黑色</t>
  </si>
  <si>
    <r>
      <rPr>
        <sz val="10"/>
        <rFont val="Arial"/>
        <charset val="0"/>
      </rPr>
      <t>T-5070C-M</t>
    </r>
    <r>
      <rPr>
        <sz val="10"/>
        <rFont val="宋体"/>
        <charset val="0"/>
      </rPr>
      <t>粉盒黑色</t>
    </r>
  </si>
  <si>
    <t>6927092264995</t>
  </si>
  <si>
    <t>https://item.jd.com/100005862160.html</t>
  </si>
  <si>
    <t>https://detail.tmall.com/item.htm?spm=a1z10.3-b-s.w4011-22593029721.44.a601e510CfwFYn&amp;id=614199261422&amp;rn=cfebdc9a7a63e0cf273f262aae233e87&amp;abbucket=17&amp;skuId=4499425327124</t>
  </si>
  <si>
    <t>220030110002012201512</t>
  </si>
  <si>
    <t>得印(befon) T-5070C粉盒 碳粉（计价单位：支）黑色</t>
  </si>
  <si>
    <r>
      <rPr>
        <sz val="10"/>
        <rFont val="Arial"/>
        <charset val="0"/>
      </rPr>
      <t>T-5070C</t>
    </r>
    <r>
      <rPr>
        <sz val="10"/>
        <rFont val="宋体"/>
        <charset val="0"/>
      </rPr>
      <t>粉盒黑色</t>
    </r>
  </si>
  <si>
    <t>6927092270446</t>
  </si>
  <si>
    <t>https://item.jd.com/100005862168.html</t>
  </si>
  <si>
    <t>https://detail.tmall.com/item.htm?spm=a1z10.3-b-s.w4011-22593029721.44.a601e510CfwFYn&amp;id=614199261422&amp;rn=cfebdc9a7a63e0cf273f262aae233e87&amp;abbucket=17&amp;skuId=4499425327125</t>
  </si>
  <si>
    <t>220030110002012201513</t>
  </si>
  <si>
    <t>得印(befon) T-FC415C-C-S粉盒 碳粉（计价单位：支）蓝色</t>
  </si>
  <si>
    <r>
      <rPr>
        <sz val="10"/>
        <rFont val="Arial"/>
        <charset val="0"/>
      </rPr>
      <t>T-FC415C-C-S</t>
    </r>
    <r>
      <rPr>
        <sz val="10"/>
        <rFont val="宋体"/>
        <charset val="0"/>
      </rPr>
      <t>粉盒蓝色</t>
    </r>
  </si>
  <si>
    <t>6927092268474</t>
  </si>
  <si>
    <t>https://item.jd.com/100008858596.html</t>
  </si>
  <si>
    <t>https://detail.tmall.com/item.htm?spm=a1z10.3-b-s.w4011-22593029721.41.2581e510h6i2ZJ&amp;id=614200393043&amp;rn=7def25cfe4f7acc6e8fac12c2b5f113b&amp;abbucket=17&amp;skuId=4499434643696</t>
  </si>
  <si>
    <t>220030110002012201514</t>
  </si>
  <si>
    <t>得印(befon) T-FC415C-C粉盒 碳粉（计价单位：支）蓝色</t>
  </si>
  <si>
    <r>
      <rPr>
        <sz val="10"/>
        <rFont val="Arial"/>
        <charset val="0"/>
      </rPr>
      <t>T-FC415C-C</t>
    </r>
    <r>
      <rPr>
        <sz val="10"/>
        <rFont val="宋体"/>
        <charset val="0"/>
      </rPr>
      <t>粉盒蓝色</t>
    </r>
  </si>
  <si>
    <t>6927092268481</t>
  </si>
  <si>
    <t>https://item.jd.com/100008860194.html</t>
  </si>
  <si>
    <t>https://detail.tmall.com/item.htm?spm=a1z10.3-b-s.w4011-22593029721.41.2581e510h6i2ZJ&amp;id=614200393043&amp;rn=7def25cfe4f7acc6e8fac12c2b5f113b&amp;abbucket=17&amp;skuId=4499434643697</t>
  </si>
  <si>
    <t>220030110002012201515</t>
  </si>
  <si>
    <t>得印(befon) T-FC415C-K-S粉盒 碳粉（计价单位：支）黑色</t>
  </si>
  <si>
    <r>
      <rPr>
        <sz val="10"/>
        <rFont val="Arial"/>
        <charset val="0"/>
      </rPr>
      <t>T-FC415C-K-S</t>
    </r>
    <r>
      <rPr>
        <sz val="10"/>
        <rFont val="宋体"/>
        <charset val="0"/>
      </rPr>
      <t>粉盒黑色</t>
    </r>
  </si>
  <si>
    <t>6927092230921</t>
  </si>
  <si>
    <t>https://item.jd.com/100008860172.html</t>
  </si>
  <si>
    <t>https://detail.tmall.com/item.htm?spm=a1z10.3-b-s.w4011-22593029721.41.2581e510h6i2ZJ&amp;id=614200393043&amp;rn=7def25cfe4f7acc6e8fac12c2b5f113b&amp;abbucket=17&amp;skuId=4499434643698</t>
  </si>
  <si>
    <t>220030110002012201516</t>
  </si>
  <si>
    <t>得印(befon) T-FC415C-M-S粉盒 碳粉（计价单位：支）红色</t>
  </si>
  <si>
    <r>
      <rPr>
        <sz val="10"/>
        <rFont val="Arial"/>
        <charset val="0"/>
      </rPr>
      <t>T-FC415C-M-S</t>
    </r>
    <r>
      <rPr>
        <sz val="10"/>
        <rFont val="宋体"/>
        <charset val="0"/>
      </rPr>
      <t>粉盒红色</t>
    </r>
  </si>
  <si>
    <t>6927092277971</t>
  </si>
  <si>
    <t>https://item.jd.com/100008314454.html</t>
  </si>
  <si>
    <t>https://detail.tmall.com/item.htm?spm=a1z10.3-b-s.w4011-22593029721.41.2581e510h6i2ZJ&amp;id=614200393043&amp;rn=7def25cfe4f7acc6e8fac12c2b5f113b&amp;abbucket=17&amp;skuId=4499434643700</t>
  </si>
  <si>
    <t>220030110002012201517</t>
  </si>
  <si>
    <t>得印(befon) T-FC415C-M粉盒 碳粉（计价单位：支） 红色</t>
  </si>
  <si>
    <r>
      <rPr>
        <sz val="10"/>
        <rFont val="Arial"/>
        <charset val="0"/>
      </rPr>
      <t>T-FC415C-M</t>
    </r>
    <r>
      <rPr>
        <sz val="10"/>
        <rFont val="宋体"/>
        <charset val="0"/>
      </rPr>
      <t>粉盒红色</t>
    </r>
  </si>
  <si>
    <t>6927092221936</t>
  </si>
  <si>
    <t>https://item.jd.com/100008860228.html</t>
  </si>
  <si>
    <t>https://detail.tmall.com/item.htm?spm=a1z10.3-b-s.w4011-22593029721.41.2581e510h6i2ZJ&amp;id=614200393043&amp;rn=7def25cfe4f7acc6e8fac12c2b5f113b&amp;abbucket=17&amp;skuId=4499434643701</t>
  </si>
  <si>
    <t>220030110002012201518</t>
  </si>
  <si>
    <t>得印(befon) T-FC505C标准版粉盒 碳粉（计价单位：支）蓝色</t>
  </si>
  <si>
    <r>
      <rPr>
        <sz val="10"/>
        <rFont val="Arial"/>
        <charset val="0"/>
      </rPr>
      <t>T-FC505C</t>
    </r>
    <r>
      <rPr>
        <sz val="10"/>
        <rFont val="宋体"/>
        <charset val="0"/>
      </rPr>
      <t>标准版粉盒蓝色</t>
    </r>
  </si>
  <si>
    <t>6927092222445</t>
  </si>
  <si>
    <t>https://item.jd.com/100004392100.html</t>
  </si>
  <si>
    <t>https://detail.tmall.com/item.htm?spm=a1z10.3-b-s.w4011-22593029721.46.153ee510qZlhRO&amp;id=614201013706&amp;rn=a48ff8ac9289061351e39efc09418718&amp;abbucket=17&amp;skuId=4496111750988</t>
  </si>
  <si>
    <t>220030110002012201519</t>
  </si>
  <si>
    <t>得印(befon) T-FC505C大容量粉盒 碳粉（计价单位：支）蓝色</t>
  </si>
  <si>
    <r>
      <rPr>
        <sz val="10"/>
        <rFont val="Arial"/>
        <charset val="0"/>
      </rPr>
      <t>T-FC505C</t>
    </r>
    <r>
      <rPr>
        <sz val="10"/>
        <rFont val="宋体"/>
        <charset val="0"/>
      </rPr>
      <t>大容量粉盒蓝色</t>
    </r>
  </si>
  <si>
    <t>6927092228768</t>
  </si>
  <si>
    <t>https://item.jd.com/100004392128.html</t>
  </si>
  <si>
    <t>https://detail.tmall.com/item.htm?spm=a1z10.3-b-s.w4011-22593029721.46.153ee510qZlhRO&amp;id=614201013706&amp;rn=a48ff8ac9289061351e39efc09418718&amp;abbucket=17&amp;skuId=4496111750989</t>
  </si>
  <si>
    <t>220030110002012201520</t>
  </si>
  <si>
    <t>得印(befon) T-FC505K标准版粉盒 碳粉（计价单位：支）黑色</t>
  </si>
  <si>
    <r>
      <rPr>
        <sz val="10"/>
        <rFont val="Arial"/>
        <charset val="0"/>
      </rPr>
      <t>T-FC505K</t>
    </r>
    <r>
      <rPr>
        <sz val="10"/>
        <rFont val="宋体"/>
        <charset val="0"/>
      </rPr>
      <t>标准版粉盒黑色</t>
    </r>
  </si>
  <si>
    <t>6927092266258</t>
  </si>
  <si>
    <t>https://item.jd.com/100004392096.html</t>
  </si>
  <si>
    <t>https://detail.tmall.com/item.htm?spm=a1z10.3-b-s.w4011-22593029721.46.153ee510qZlhRO&amp;id=614201013706&amp;rn=a48ff8ac9289061351e39efc09418718&amp;abbucket=17&amp;skuId=4496111750990</t>
  </si>
  <si>
    <t>220030110002012201521</t>
  </si>
  <si>
    <t>得印(befon) T-FC505K大容量粉盒 碳粉（计价单位：支）黑色</t>
  </si>
  <si>
    <r>
      <rPr>
        <sz val="10"/>
        <rFont val="Arial"/>
        <charset val="0"/>
      </rPr>
      <t>T-FC505K</t>
    </r>
    <r>
      <rPr>
        <sz val="10"/>
        <rFont val="宋体"/>
        <charset val="0"/>
      </rPr>
      <t>大容量粉盒黑色</t>
    </r>
  </si>
  <si>
    <t>6927092222452</t>
  </si>
  <si>
    <t>https://item.jd.com/100004392124.html</t>
  </si>
  <si>
    <t>https://detail.tmall.com/item.htm?spm=a1z10.3-b-s.w4011-22593029721.46.153ee510qZlhRO&amp;id=614201013706&amp;rn=a48ff8ac9289061351e39efc09418718&amp;abbucket=17&amp;skuId=4496111750991</t>
  </si>
  <si>
    <t>220030110002012201522</t>
  </si>
  <si>
    <t>得印(befon) T-FC505M标准版粉盒 碳粉（计价单位：支）红色</t>
  </si>
  <si>
    <r>
      <rPr>
        <sz val="10"/>
        <rFont val="Arial"/>
        <charset val="0"/>
      </rPr>
      <t>T-FC505M</t>
    </r>
    <r>
      <rPr>
        <sz val="10"/>
        <rFont val="宋体"/>
        <charset val="0"/>
      </rPr>
      <t>标准版粉盒红色</t>
    </r>
  </si>
  <si>
    <t>6927092267811</t>
  </si>
  <si>
    <t>https://item.jd.com/100002789565.html</t>
  </si>
  <si>
    <t>https://detail.tmall.com/item.htm?spm=a1z10.3-b-s.w4011-22593029721.46.153ee510qZlhRO&amp;id=614201013706&amp;rn=a48ff8ac9289061351e39efc09418718&amp;abbucket=17&amp;skuId=4496111750992</t>
  </si>
  <si>
    <t>220030110002012201523</t>
  </si>
  <si>
    <t>得印(befon) T-FC505M大容量粉盒 碳粉（计价单位：支）红色</t>
  </si>
  <si>
    <r>
      <rPr>
        <sz val="10"/>
        <rFont val="Arial"/>
        <charset val="0"/>
      </rPr>
      <t>T-FC505M</t>
    </r>
    <r>
      <rPr>
        <sz val="10"/>
        <rFont val="宋体"/>
        <charset val="0"/>
      </rPr>
      <t>粉盒大容红色</t>
    </r>
  </si>
  <si>
    <t>6927092221776</t>
  </si>
  <si>
    <t>https://item.jd.com/100002789567.html</t>
  </si>
  <si>
    <t>https://detail.tmall.com/item.htm?spm=a1z10.3-b-s.w4011-22593029721.46.153ee510qZlhRO&amp;id=614201013706&amp;rn=a48ff8ac9289061351e39efc09418718&amp;abbucket=17&amp;skuId=4496111750993</t>
  </si>
  <si>
    <t>220030110002012201524</t>
  </si>
  <si>
    <t>得印(befon) T-FC505Y标准版粉盒 碳粉（计价单位：支）黄色</t>
  </si>
  <si>
    <r>
      <rPr>
        <sz val="10"/>
        <rFont val="Arial"/>
        <charset val="0"/>
      </rPr>
      <t>T-FC505Y</t>
    </r>
    <r>
      <rPr>
        <sz val="10"/>
        <rFont val="宋体"/>
        <charset val="0"/>
      </rPr>
      <t>标准版粉盒黄色</t>
    </r>
  </si>
  <si>
    <t>6927092270088</t>
  </si>
  <si>
    <t>https://item.jd.com/100004392104.html</t>
  </si>
  <si>
    <t>https://detail.tmall.com/item.htm?spm=a1z10.3-b-s.w4011-22593029721.46.153ee510qZlhRO&amp;id=614201013706&amp;rn=a48ff8ac9289061351e39efc09418718&amp;abbucket=17&amp;skuId=4496111750994</t>
  </si>
  <si>
    <t>220030110002012201525</t>
  </si>
  <si>
    <t>得印(befon) T-FC505Y大容量粉盒 碳粉（计价单位：支）黄色</t>
  </si>
  <si>
    <r>
      <rPr>
        <sz val="10"/>
        <rFont val="Arial"/>
        <charset val="0"/>
      </rPr>
      <t>T-FC505Y</t>
    </r>
    <r>
      <rPr>
        <sz val="10"/>
        <rFont val="宋体"/>
        <charset val="0"/>
      </rPr>
      <t>大容量粉盒黄色</t>
    </r>
  </si>
  <si>
    <t>6927092231867</t>
  </si>
  <si>
    <t>https://item.jd.com/100004392106.html</t>
  </si>
  <si>
    <t>https://detail.tmall.com/item.htm?spm=a1z10.3-b-s.w4011-22593029721.46.153ee510qZlhRO&amp;id=614201013706&amp;rn=a48ff8ac9289061351e39efc09418718&amp;abbucket=17&amp;skuId=4496111750995</t>
  </si>
  <si>
    <t>220030110002012201526</t>
  </si>
  <si>
    <t>得印(befon)T-FC505标准容量四色套装 碳粉（计价单位：盒）</t>
  </si>
  <si>
    <r>
      <rPr>
        <sz val="10"/>
        <rFont val="Arial"/>
        <charset val="0"/>
      </rPr>
      <t>T-FC505</t>
    </r>
    <r>
      <rPr>
        <sz val="10"/>
        <rFont val="宋体"/>
        <charset val="0"/>
      </rPr>
      <t>标准容量四色套装</t>
    </r>
  </si>
  <si>
    <t>6927092278381</t>
  </si>
  <si>
    <t>https://item.jd.com/100004392122.html</t>
  </si>
  <si>
    <t>https://detail.tmall.com/item.htm?spm=a1z10.3-b-s.w4011-22593029721.46.153ee510qZlhRO&amp;id=614201013706&amp;rn=a48ff8ac9289061351e39efc09418718&amp;abbucket=17&amp;skuId=4496111750996</t>
  </si>
  <si>
    <t>220030110002012201527</t>
  </si>
  <si>
    <t>得印(befon)T-FC505大容量四色套装 碳粉（计价单位：盒）</t>
  </si>
  <si>
    <r>
      <rPr>
        <sz val="10"/>
        <rFont val="Arial"/>
        <charset val="0"/>
      </rPr>
      <t>T-FC505</t>
    </r>
    <r>
      <rPr>
        <sz val="10"/>
        <rFont val="宋体"/>
        <charset val="0"/>
      </rPr>
      <t>大容量四色套装</t>
    </r>
  </si>
  <si>
    <t>6927092278367</t>
  </si>
  <si>
    <t>https://item.jd.com/100002789569.html</t>
  </si>
  <si>
    <t>https://detail.tmall.com/item.htm?spm=a1z10.3-b-s.w4011-22593029721.46.153ee510qZlhRO&amp;id=614201013706&amp;rn=a48ff8ac9289061351e39efc09418718&amp;abbucket=17&amp;skuId=4496111750997</t>
  </si>
  <si>
    <t>220030110002012201533</t>
  </si>
  <si>
    <t>得印(befon) PLUS BF-LT231Y大容量墨粉盒 碳粉（计价单位：支）黄色</t>
  </si>
  <si>
    <r>
      <rPr>
        <sz val="10"/>
        <rFont val="Arial"/>
        <charset val="0"/>
      </rPr>
      <t>BF-LT231Y</t>
    </r>
    <r>
      <rPr>
        <sz val="10"/>
        <rFont val="宋体"/>
        <charset val="0"/>
      </rPr>
      <t>黄色</t>
    </r>
  </si>
  <si>
    <t>6927092217519</t>
  </si>
  <si>
    <t>https://item.jd.com/100005110140.html</t>
  </si>
  <si>
    <t>https://detail.tmall.com/item.htm?id=610594248077&amp;skuId=4469318362153</t>
  </si>
  <si>
    <t>220030110002012201542</t>
  </si>
  <si>
    <t>得印(befon) P115b易加粉黑色墨粉盒 碳粉（计价单位：支）黑色</t>
  </si>
  <si>
    <r>
      <rPr>
        <sz val="10"/>
        <rFont val="Arial"/>
        <charset val="0"/>
      </rPr>
      <t>P115b</t>
    </r>
    <r>
      <rPr>
        <sz val="10"/>
        <rFont val="宋体"/>
        <charset val="0"/>
      </rPr>
      <t>易加粉黑色墨粉</t>
    </r>
  </si>
  <si>
    <t>6927092209408</t>
  </si>
  <si>
    <t>https://item.jd.com/3734615.html</t>
  </si>
  <si>
    <t>https://detail.tmall.com/item.htm?spm=a1z10.3-b-s.w4011-22593029721.49.6d96e510dPCA7f&amp;id=611051910399&amp;skuId=4301323605710</t>
  </si>
  <si>
    <t>220030110002012201543</t>
  </si>
  <si>
    <t>得印(befon) P115b易加粉2支装墨粉盒 碳粉（计价单位：盒）黑色</t>
  </si>
  <si>
    <r>
      <rPr>
        <sz val="10"/>
        <rFont val="Arial"/>
        <charset val="0"/>
      </rPr>
      <t>P115b</t>
    </r>
    <r>
      <rPr>
        <sz val="10"/>
        <rFont val="宋体"/>
        <charset val="0"/>
      </rPr>
      <t>易加粉</t>
    </r>
    <r>
      <rPr>
        <sz val="10"/>
        <rFont val="Arial"/>
        <charset val="0"/>
      </rPr>
      <t>2</t>
    </r>
    <r>
      <rPr>
        <sz val="10"/>
        <rFont val="宋体"/>
        <charset val="0"/>
      </rPr>
      <t>支装墨粉盒</t>
    </r>
  </si>
  <si>
    <t>6927092209729</t>
  </si>
  <si>
    <t>https://item.jd.com/4261845.html</t>
  </si>
  <si>
    <t>https://detail.tmall.com/item.htm?spm=a1z10.3-b-s.w4011-22593029721.49.6d96e510dPCA7f&amp;id=611051910399&amp;skuId=4301323605711</t>
  </si>
  <si>
    <t>220030110002012201544</t>
  </si>
  <si>
    <t>得印(befon) PLUS BF-P115b易加粉黑色墨粉盒 碳粉（计价单位：支）黑色</t>
  </si>
  <si>
    <r>
      <rPr>
        <sz val="10"/>
        <rFont val="Arial"/>
        <charset val="0"/>
      </rPr>
      <t>PLUS BF-P115b</t>
    </r>
    <r>
      <rPr>
        <sz val="10"/>
        <rFont val="宋体"/>
        <charset val="0"/>
      </rPr>
      <t>易加粉黑色墨粉盒</t>
    </r>
  </si>
  <si>
    <t>6927092227730</t>
  </si>
  <si>
    <t>https://item.jd.com/100002384715.html</t>
  </si>
  <si>
    <t>https://detail.tmall.com/item.htm?spm=a1z10.3-b-s.w4011-22593029721.49.6d96e510dPCA7f&amp;id=611051910399&amp;skuId=4301323605713</t>
  </si>
  <si>
    <t>220030110002012201545</t>
  </si>
  <si>
    <t>得印(befon) LT181BK黑色粉盒 碳粉（计价单位：支）黑色</t>
  </si>
  <si>
    <r>
      <rPr>
        <sz val="10"/>
        <rFont val="Arial"/>
        <charset val="0"/>
      </rPr>
      <t>LT181BK</t>
    </r>
    <r>
      <rPr>
        <sz val="10"/>
        <rFont val="宋体"/>
        <charset val="0"/>
      </rPr>
      <t>黑色粉盒</t>
    </r>
  </si>
  <si>
    <t>6927092208586</t>
  </si>
  <si>
    <t>https://item.jd.com/8044640.html</t>
  </si>
  <si>
    <t>https://detail.tmall.com/item.htm?spm=a1z10.3-b-s.w4011-22593029721.49.6d96e510dPCA7f&amp;id=610545128452&amp;skuId=4297601464094</t>
  </si>
  <si>
    <t>220030110002012201546</t>
  </si>
  <si>
    <t>得印(befon) LT181C蓝色粉盒 碳粉（计价单位：支）蓝色</t>
  </si>
  <si>
    <r>
      <rPr>
        <sz val="10"/>
        <rFont val="Arial"/>
        <charset val="0"/>
      </rPr>
      <t>LT181C</t>
    </r>
    <r>
      <rPr>
        <sz val="10"/>
        <rFont val="宋体"/>
        <charset val="0"/>
      </rPr>
      <t>蓝色粉</t>
    </r>
  </si>
  <si>
    <t>6927092208609</t>
  </si>
  <si>
    <t>https://item.jd.com/8258419.html</t>
  </si>
  <si>
    <t>https://detail.tmall.com/item.htm?spm=a1z10.3-b-s.w4011-22593029721.49.6d96e510dPCA7f&amp;id=610545128452&amp;skuId=4297601464095</t>
  </si>
  <si>
    <t>220030110002012201547</t>
  </si>
  <si>
    <t>得印(befon) LT181Y黄色粉盒 碳粉（计价单位：支）黄色</t>
  </si>
  <si>
    <r>
      <rPr>
        <sz val="10"/>
        <rFont val="Arial"/>
        <charset val="0"/>
      </rPr>
      <t>LT181Y</t>
    </r>
    <r>
      <rPr>
        <sz val="10"/>
        <rFont val="宋体"/>
        <charset val="0"/>
      </rPr>
      <t>黄色粉盒</t>
    </r>
  </si>
  <si>
    <t>6927092208623</t>
  </si>
  <si>
    <t>https://item.jd.com/8258335.html</t>
  </si>
  <si>
    <t>https://detail.tmall.com/item.htm?spm=a1z10.3-b-s.w4011-22593029721.49.6d96e510dPCA7f&amp;id=610545128452&amp;skuId=4297601464096</t>
  </si>
  <si>
    <t>220030110002012201548</t>
  </si>
  <si>
    <t>得印(befon) TN2425黑色墨粉盒 碳粉（计价单位：支）黑色</t>
  </si>
  <si>
    <r>
      <rPr>
        <sz val="10"/>
        <rFont val="Arial"/>
        <charset val="0"/>
      </rPr>
      <t>TN2425</t>
    </r>
    <r>
      <rPr>
        <sz val="10"/>
        <rFont val="宋体"/>
        <charset val="0"/>
      </rPr>
      <t>黑色墨粉盒</t>
    </r>
  </si>
  <si>
    <t>6927092207787</t>
  </si>
  <si>
    <t>https://item.jd.com/8255565.html</t>
  </si>
  <si>
    <t>https://detail.tmall.com/item.htm?spm=a1z10.3-b-s.w4011-22593029721.49.6d96e510dPCA7f&amp;id=610546092135&amp;skuId=4297610472962</t>
  </si>
  <si>
    <t>220030110002012201549</t>
  </si>
  <si>
    <t>得印(befon) PLUS BF-TN2425黑色墨粉盒 碳粉（计价单位：盒）黑色</t>
  </si>
  <si>
    <r>
      <rPr>
        <sz val="10"/>
        <rFont val="Arial"/>
        <charset val="0"/>
      </rPr>
      <t>PLUS BF-TN2425</t>
    </r>
    <r>
      <rPr>
        <sz val="10"/>
        <rFont val="宋体"/>
        <charset val="0"/>
      </rPr>
      <t>黑色墨粉盒</t>
    </r>
  </si>
  <si>
    <t>6927092231997</t>
  </si>
  <si>
    <t>https://item.jd.com/100004390030.html</t>
  </si>
  <si>
    <t>https://detail.tmall.com/item.htm?spm=a1z10.3-b-s.w4011-22593029721.49.6d96e510dPCA7f&amp;id=610546092135&amp;skuId=4297610472964</t>
  </si>
  <si>
    <t>220030110002012201550</t>
  </si>
  <si>
    <t>得印(befon) TN2325黑色墨粉盒 碳粉（计价单位：盒）黑色</t>
  </si>
  <si>
    <r>
      <rPr>
        <sz val="10"/>
        <rFont val="Arial"/>
        <charset val="0"/>
      </rPr>
      <t>TN2325</t>
    </r>
    <r>
      <rPr>
        <sz val="10"/>
        <rFont val="宋体"/>
        <charset val="0"/>
      </rPr>
      <t>黑色墨粉盒</t>
    </r>
  </si>
  <si>
    <t>6927092207114</t>
  </si>
  <si>
    <t>https://item.jd.com/3734575.html</t>
  </si>
  <si>
    <t>https://detail.tmall.com/item.htm?spm=a1z10.3-b-s.w4011-22593029721.49.6d96e510dPCA7f&amp;id=611054378306&amp;skuId=4297623688600</t>
  </si>
  <si>
    <t>220030110002012201551</t>
  </si>
  <si>
    <t>得印(befon) TN2325墨粉盒2支装 碳粉（计价单位：盒）黑色</t>
  </si>
  <si>
    <r>
      <rPr>
        <sz val="10"/>
        <rFont val="Arial"/>
        <charset val="0"/>
      </rPr>
      <t>TN2325</t>
    </r>
    <r>
      <rPr>
        <sz val="10"/>
        <rFont val="宋体"/>
        <charset val="0"/>
      </rPr>
      <t>墨粉盒</t>
    </r>
    <r>
      <rPr>
        <sz val="10"/>
        <rFont val="Arial"/>
        <charset val="0"/>
      </rPr>
      <t>2</t>
    </r>
    <r>
      <rPr>
        <sz val="10"/>
        <rFont val="宋体"/>
        <charset val="0"/>
      </rPr>
      <t>支</t>
    </r>
  </si>
  <si>
    <t>6927092207497</t>
  </si>
  <si>
    <t>https://item.jd.com/4261835.html</t>
  </si>
  <si>
    <t>https://detail.tmall.com/item.htm?spm=a1z10.3-b-s.w4011-22593029721.49.6d96e510dPCA7f&amp;id=611054378306&amp;skuId=4297623688601</t>
  </si>
  <si>
    <t>220030110002012201552</t>
  </si>
  <si>
    <t>得印(befon) PLUS BF-LT2451墨粉盒 碳粉（计价单位：支）黑色</t>
  </si>
  <si>
    <r>
      <rPr>
        <sz val="10"/>
        <rFont val="Arial"/>
        <charset val="0"/>
      </rPr>
      <t>BF-LT2451</t>
    </r>
    <r>
      <rPr>
        <sz val="10"/>
        <rFont val="宋体"/>
        <charset val="0"/>
      </rPr>
      <t>黑色</t>
    </r>
  </si>
  <si>
    <t>6927092226306</t>
  </si>
  <si>
    <t>https://item.jd.com/100003585016.html</t>
  </si>
  <si>
    <t>https://detail.tmall.com/item.htm?spm=a1z10.3-b-s.w4011-22593029721.49.6d96e510dPCA7f&amp;id=611054378306&amp;skuId=4297623688603</t>
  </si>
  <si>
    <t>220030110002012201553</t>
  </si>
  <si>
    <t>得印(befon) SC2020墨粉盒 碳粉（计价单位：支）黑色</t>
  </si>
  <si>
    <r>
      <rPr>
        <sz val="10"/>
        <rFont val="Arial"/>
        <charset val="0"/>
      </rPr>
      <t>SC2020</t>
    </r>
    <r>
      <rPr>
        <sz val="10"/>
        <rFont val="宋体"/>
        <charset val="0"/>
      </rPr>
      <t>黑色</t>
    </r>
  </si>
  <si>
    <t>6927092217168</t>
  </si>
  <si>
    <t>https://item.jd.com/100001361524.html</t>
  </si>
  <si>
    <t>https://detail.tmall.com/item.htm?spm=a1z10.3-b-s.w4011-22593029721.49.6d96e510dPCA7f&amp;id=611055830123&amp;skuId=4297629060294</t>
  </si>
  <si>
    <t>220030110002012201554</t>
  </si>
  <si>
    <t>得印(befon) SC2020墨粉盒 碳粉（计价单位：支）蓝色</t>
  </si>
  <si>
    <r>
      <rPr>
        <sz val="10"/>
        <rFont val="Arial"/>
        <charset val="0"/>
      </rPr>
      <t>SC2020</t>
    </r>
    <r>
      <rPr>
        <sz val="10"/>
        <rFont val="宋体"/>
        <charset val="0"/>
      </rPr>
      <t>蓝色</t>
    </r>
  </si>
  <si>
    <t>6927092217175</t>
  </si>
  <si>
    <t>https://item.jd.com/100001073613.html</t>
  </si>
  <si>
    <t>https://detail.tmall.com/item.htm?spm=a1z10.3-b-s.w4011-22593029721.49.6d96e510dPCA7f&amp;id=611055830123&amp;skuId=4297629060295</t>
  </si>
  <si>
    <t>220030110002012201555</t>
  </si>
  <si>
    <t>得印(befon) SC2020墨粉盒 碳粉（计价单位：支）黄色</t>
  </si>
  <si>
    <r>
      <rPr>
        <sz val="10"/>
        <rFont val="Arial"/>
        <charset val="0"/>
      </rPr>
      <t>SC2020</t>
    </r>
    <r>
      <rPr>
        <sz val="10"/>
        <rFont val="宋体"/>
        <charset val="0"/>
      </rPr>
      <t>黄色</t>
    </r>
  </si>
  <si>
    <t>6927092217199</t>
  </si>
  <si>
    <t>https://item.jd.com/100001361550.html</t>
  </si>
  <si>
    <t>https://detail.tmall.com/item.htm?spm=a1z10.3-b-s.w4011-22593029721.49.6d96e510dPCA7f&amp;id=611055830123&amp;skuId=4297629060296</t>
  </si>
  <si>
    <t>220030110002012201556</t>
  </si>
  <si>
    <t>得印(befon) SC2020墨粉盒 碳粉（计价单位：支）红色</t>
  </si>
  <si>
    <r>
      <rPr>
        <sz val="10"/>
        <rFont val="Arial"/>
        <charset val="0"/>
      </rPr>
      <t>SC2020</t>
    </r>
    <r>
      <rPr>
        <sz val="10"/>
        <rFont val="宋体"/>
        <charset val="0"/>
      </rPr>
      <t>红色</t>
    </r>
  </si>
  <si>
    <t>6927092217182</t>
  </si>
  <si>
    <t>https://item.jd.com/100001073625.html</t>
  </si>
  <si>
    <t>https://detail.tmall.com/item.htm?spm=a1z10.3-b-s.w4011-22593029721.49.6d96e510dPCA7f&amp;id=611055830123&amp;skuId=4297629060297</t>
  </si>
  <si>
    <t>220030110002012201557</t>
  </si>
  <si>
    <t>得印(befon) S1810/2010 高容墨粉盒2支装 碳粉 （计价单位：盒）黑色</t>
  </si>
  <si>
    <r>
      <rPr>
        <sz val="10"/>
        <rFont val="Arial"/>
        <charset val="0"/>
      </rPr>
      <t xml:space="preserve">S1810/2010 </t>
    </r>
    <r>
      <rPr>
        <sz val="10"/>
        <rFont val="宋体"/>
        <charset val="0"/>
      </rPr>
      <t>高容双支黑色</t>
    </r>
  </si>
  <si>
    <t>6927092217090</t>
  </si>
  <si>
    <t>https://item.jd.com/1608532.html</t>
  </si>
  <si>
    <t>https://detail.tmall.com/item.htm?spm=a1z10.3-b-s.w4011-22593029721.49.6d96e510dPCA7f&amp;id=611051114374&amp;skuId=4301311733506</t>
  </si>
  <si>
    <t>220030110002012201558</t>
  </si>
  <si>
    <t>得印(befon) S1810/2010 墨粉盒 碳粉（计价单位：支）黑色</t>
  </si>
  <si>
    <r>
      <rPr>
        <sz val="10"/>
        <rFont val="Arial"/>
        <charset val="0"/>
      </rPr>
      <t xml:space="preserve">S1810/2010 </t>
    </r>
    <r>
      <rPr>
        <sz val="10"/>
        <rFont val="宋体"/>
        <charset val="0"/>
      </rPr>
      <t>黑色</t>
    </r>
  </si>
  <si>
    <t>6927092217014</t>
  </si>
  <si>
    <t>https://item.jd.com/1163948.html</t>
  </si>
  <si>
    <t>https://detail.tmall.com/item.htm?spm=a1z10.3-b-s.w4011-22593029721.49.6d96e510dPCA7f&amp;id=611051114374&amp;skuId=4301311733507</t>
  </si>
  <si>
    <t>220030110002012201559</t>
  </si>
  <si>
    <t>得印(befon) BF-CE310A墨粉盒 碳粉（计价单位：支）黑色</t>
  </si>
  <si>
    <r>
      <rPr>
        <sz val="10"/>
        <rFont val="Arial"/>
        <charset val="0"/>
      </rPr>
      <t>BF-CE310A</t>
    </r>
    <r>
      <rPr>
        <sz val="10"/>
        <rFont val="宋体"/>
        <charset val="0"/>
      </rPr>
      <t>黑色</t>
    </r>
  </si>
  <si>
    <t>6927092201204</t>
  </si>
  <si>
    <t>https://item.jd.com/1111447.html</t>
  </si>
  <si>
    <t>https://detail.tmall.com/item.htm?spm=a1z10.3-b-s.w4011-22593029721.49.6d96e510dPCA7f&amp;id=610809585623&amp;skuId=4472002583905</t>
  </si>
  <si>
    <t>220030110002012201560</t>
  </si>
  <si>
    <t>得印(befon) BF-CE311A墨粉盒 碳粉（计价单位：支）蓝色</t>
  </si>
  <si>
    <r>
      <rPr>
        <sz val="10"/>
        <rFont val="Arial"/>
        <charset val="0"/>
      </rPr>
      <t>BF-CE311A</t>
    </r>
    <r>
      <rPr>
        <sz val="10"/>
        <rFont val="宋体"/>
        <charset val="0"/>
      </rPr>
      <t>蓝色</t>
    </r>
  </si>
  <si>
    <t>6927092201228</t>
  </si>
  <si>
    <t>https://item.jd.com/1111445.html</t>
  </si>
  <si>
    <t>https://detail.tmall.com/item.htm?spm=a1z10.3-b-s.w4011-22593029721.49.6d96e510dPCA7f&amp;id=610809585623&amp;skuId=4472002583906</t>
  </si>
  <si>
    <t>220030110002012201561</t>
  </si>
  <si>
    <t>得印(befon) BF-CE312A墨粉盒 碳粉（计价单位：支）黄色</t>
  </si>
  <si>
    <r>
      <rPr>
        <sz val="10"/>
        <rFont val="Arial"/>
        <charset val="0"/>
      </rPr>
      <t>BF-CE312A</t>
    </r>
    <r>
      <rPr>
        <sz val="10"/>
        <rFont val="宋体"/>
        <charset val="0"/>
      </rPr>
      <t>黄色</t>
    </r>
  </si>
  <si>
    <t>6927092201235</t>
  </si>
  <si>
    <t>https://item.jd.com/1111444.html</t>
  </si>
  <si>
    <t>https://detail.tmall.com/item.htm?spm=a1z10.3-b-s.w4011-22593029721.49.6d96e510dPCA7f&amp;id=610809585623&amp;skuId=4472002583907</t>
  </si>
  <si>
    <t>220030110002012201562</t>
  </si>
  <si>
    <t>得印(befon) PLUS BF-CE310A墨粉盒 碳粉（计价单位：支）黑色</t>
  </si>
  <si>
    <r>
      <rPr>
        <sz val="10"/>
        <rFont val="Arial"/>
        <charset val="0"/>
      </rPr>
      <t>PLUS BF-CE310A</t>
    </r>
    <r>
      <rPr>
        <sz val="10"/>
        <rFont val="宋体"/>
        <charset val="0"/>
      </rPr>
      <t>黑色</t>
    </r>
  </si>
  <si>
    <t>6927092224463</t>
  </si>
  <si>
    <t>https://item.jd.com/100003586162.html</t>
  </si>
  <si>
    <t>https://detail.tmall.com/item.htm?spm=a1z10.3-b-s.w4011-22593029721.49.6d96e510dPCA7f&amp;id=610809585623&amp;skuId=4472002583910</t>
  </si>
  <si>
    <t>220030110002012201563</t>
  </si>
  <si>
    <t>得印(befon) PLUS BF-CE311A墨粉盒 碳粉（计价单位：支）蓝色</t>
  </si>
  <si>
    <r>
      <rPr>
        <sz val="10"/>
        <rFont val="Arial"/>
        <charset val="0"/>
      </rPr>
      <t>PLUS BF-CE311A</t>
    </r>
    <r>
      <rPr>
        <sz val="10"/>
        <rFont val="宋体"/>
        <charset val="0"/>
      </rPr>
      <t>蓝色</t>
    </r>
  </si>
  <si>
    <t>6927092224470</t>
  </si>
  <si>
    <t>https://item.jd.com/100003586178.html</t>
  </si>
  <si>
    <t>https://detail.tmall.com/item.htm?spm=a1z10.3-b-s.w4011-22593029721.49.6d96e510dPCA7f&amp;id=610809585623&amp;skuId=4472002583911</t>
  </si>
  <si>
    <t>220030110002012201564</t>
  </si>
  <si>
    <t>得印(befon) PLUS BF-CE312A墨粉盒 碳粉（计价单位：支）黄色</t>
  </si>
  <si>
    <r>
      <rPr>
        <sz val="10"/>
        <rFont val="Arial"/>
        <charset val="0"/>
      </rPr>
      <t>PLUS BF-CE312A</t>
    </r>
    <r>
      <rPr>
        <sz val="10"/>
        <rFont val="宋体"/>
        <charset val="0"/>
      </rPr>
      <t>黄色</t>
    </r>
  </si>
  <si>
    <t>6927092224487</t>
  </si>
  <si>
    <t>https://item.jd.com/100003586270.html</t>
  </si>
  <si>
    <t>https://detail.tmall.com/item.htm?spm=a1z10.3-b-s.w4011-22593029721.49.6d96e510dPCA7f&amp;id=610809585623&amp;skuId=4472002583912</t>
  </si>
  <si>
    <t>220030110002012201566</t>
  </si>
  <si>
    <t>得印(befon) CF218A墨粉三支装 碳粉（计价单位：支）黑色</t>
  </si>
  <si>
    <r>
      <rPr>
        <sz val="10"/>
        <rFont val="Arial"/>
        <charset val="0"/>
      </rPr>
      <t>CF218A</t>
    </r>
    <r>
      <rPr>
        <sz val="10"/>
        <rFont val="宋体"/>
        <charset val="0"/>
      </rPr>
      <t>黑色</t>
    </r>
  </si>
  <si>
    <t>6927092240463</t>
  </si>
  <si>
    <t>https://item.jd.com/7651222.html</t>
  </si>
  <si>
    <t>https://detail.tmall.com/item.htm?spm=a1z10.3-b-s.w4011-22593029721.49.6d96e510dPCA7f&amp;id=610545020738&amp;skuId=4301328545583</t>
  </si>
  <si>
    <t>220030110002012201567</t>
  </si>
  <si>
    <t>得印(befon) CP115W大容量墨粉盒 碳粉（计价单位：支）黑色</t>
  </si>
  <si>
    <r>
      <rPr>
        <sz val="10"/>
        <rFont val="Arial"/>
        <charset val="0"/>
      </rPr>
      <t>CP115W</t>
    </r>
    <r>
      <rPr>
        <sz val="10"/>
        <rFont val="宋体"/>
        <charset val="0"/>
      </rPr>
      <t>大容量黑色</t>
    </r>
  </si>
  <si>
    <t>6927092209484</t>
  </si>
  <si>
    <t>https://item.jd.com/4165212.html</t>
  </si>
  <si>
    <t>https://detail.tmall.com/item.htm?spm=a1z10.3-b-s.w4011-22593029721.49.6d96e510dPCA7f&amp;id=610545868285&amp;skuId=4301333361125</t>
  </si>
  <si>
    <t>220030110002012201568</t>
  </si>
  <si>
    <t>得印(befon) CP115W大容量墨粉盒 碳粉（计价单位：支）青色</t>
  </si>
  <si>
    <r>
      <rPr>
        <sz val="10"/>
        <rFont val="Arial"/>
        <charset val="0"/>
      </rPr>
      <t>CP115W</t>
    </r>
    <r>
      <rPr>
        <sz val="10"/>
        <rFont val="宋体"/>
        <charset val="0"/>
      </rPr>
      <t>大容量青色</t>
    </r>
  </si>
  <si>
    <t>6927092209514</t>
  </si>
  <si>
    <t>https://item.jd.com/4165210.html</t>
  </si>
  <si>
    <t>https://detail.tmall.com/item.htm?spm=a1z10.3-b-s.w4011-22593029721.49.6d96e510dPCA7f&amp;id=610545868285&amp;skuId=4301333361126</t>
  </si>
  <si>
    <t>220030110002012201569</t>
  </si>
  <si>
    <t>得印(befon) CP115W大容量墨粉盒 碳粉（计价单位：支）黄色</t>
  </si>
  <si>
    <r>
      <rPr>
        <sz val="10"/>
        <rFont val="Arial"/>
        <charset val="0"/>
      </rPr>
      <t>CP115W</t>
    </r>
    <r>
      <rPr>
        <sz val="10"/>
        <rFont val="宋体"/>
        <charset val="0"/>
      </rPr>
      <t>大容量黄色</t>
    </r>
  </si>
  <si>
    <t>6927092209491</t>
  </si>
  <si>
    <t>https://item.jd.com/4165188.html</t>
  </si>
  <si>
    <t>https://detail.tmall.com/item.htm?spm=a1z10.3-b-s.w4011-22593029721.49.6d96e510dPCA7f&amp;id=610545868285&amp;skuId=4301333361127</t>
  </si>
  <si>
    <t>220030110002012201570</t>
  </si>
  <si>
    <t>得印(befon) CP115W大容量墨粉盒 碳粉（计价单位：支）红色</t>
  </si>
  <si>
    <r>
      <rPr>
        <sz val="10"/>
        <rFont val="Arial"/>
        <charset val="0"/>
      </rPr>
      <t>CP115W</t>
    </r>
    <r>
      <rPr>
        <sz val="10"/>
        <rFont val="宋体"/>
        <charset val="0"/>
      </rPr>
      <t>大容量红色</t>
    </r>
  </si>
  <si>
    <t>6927092209507</t>
  </si>
  <si>
    <t>https://item.jd.com/4165224.html</t>
  </si>
  <si>
    <t>https://detail.tmall.com/item.htm?spm=a1z10.3-b-s.w4011-22593029721.49.6d96e510dPCA7f&amp;id=610545868285&amp;skuId=4301333361128</t>
  </si>
  <si>
    <t>220030110002012201571</t>
  </si>
  <si>
    <t>得印(befon) Q7516A单支装 碳粉（计价单位：支）黑色</t>
  </si>
  <si>
    <r>
      <rPr>
        <sz val="10"/>
        <rFont val="Arial"/>
        <charset val="0"/>
      </rPr>
      <t>Q7516A</t>
    </r>
    <r>
      <rPr>
        <sz val="10"/>
        <rFont val="宋体"/>
        <charset val="0"/>
      </rPr>
      <t>黑色</t>
    </r>
  </si>
  <si>
    <t>6927092240258</t>
  </si>
  <si>
    <t>https://item.jd.com/100003723552.html</t>
  </si>
  <si>
    <t>https://detail.tmall.com/item.htm?spm=a1z10.3-b-s.w4011-22593029721.49.6d96e510dPCA7f&amp;id=611053526626&amp;skuId=4468761274179</t>
  </si>
  <si>
    <t>220030110002012201572</t>
  </si>
  <si>
    <t>得印(befon) BF-TN114墨粉盒 碳粉（计价单位：支）黑色</t>
  </si>
  <si>
    <r>
      <rPr>
        <sz val="10"/>
        <rFont val="Arial"/>
        <charset val="0"/>
      </rPr>
      <t>BF-TN114</t>
    </r>
    <r>
      <rPr>
        <sz val="10"/>
        <rFont val="宋体"/>
        <charset val="0"/>
      </rPr>
      <t>黑色</t>
    </r>
  </si>
  <si>
    <t>6927092213016</t>
  </si>
  <si>
    <t>https://item.jd.com/1111486.html</t>
  </si>
  <si>
    <t>https://detail.tmall.com/item.htm?spm=a1z10.3-b-s.w4011-22593029721.49.6d96e510dPCA7f&amp;id=610811825581&amp;skuId=4472014243283</t>
  </si>
  <si>
    <t>220030110002012201573</t>
  </si>
  <si>
    <t>得印(befon) BF-TN115墨粉盒 碳粉（计价单位：支）黑色</t>
  </si>
  <si>
    <r>
      <rPr>
        <sz val="10"/>
        <rFont val="Arial"/>
        <charset val="0"/>
      </rPr>
      <t>BF-TN115</t>
    </r>
    <r>
      <rPr>
        <sz val="10"/>
        <rFont val="宋体"/>
        <charset val="0"/>
      </rPr>
      <t>黑色</t>
    </r>
  </si>
  <si>
    <t>6927092213023</t>
  </si>
  <si>
    <t>https://item.jd.com/1112273.html</t>
  </si>
  <si>
    <t>https://detail.tmall.com/item.htm?spm=a1z10.3-b-s.w4011-22593029721.49.6d96e510dPCA7f&amp;id=610546400451&amp;skuId=4301339021777</t>
  </si>
  <si>
    <t>220030110002012201574</t>
  </si>
  <si>
    <t>得印(befon) BF-TN117墨粉盒 碳粉（计价单位：支）黑色</t>
  </si>
  <si>
    <r>
      <rPr>
        <sz val="10"/>
        <rFont val="Arial"/>
        <charset val="0"/>
      </rPr>
      <t>BF-TN117</t>
    </r>
    <r>
      <rPr>
        <sz val="10"/>
        <rFont val="宋体"/>
        <charset val="0"/>
      </rPr>
      <t>黑色</t>
    </r>
  </si>
  <si>
    <t>6927092213030</t>
  </si>
  <si>
    <t>https://item.jd.com/1112274.html</t>
  </si>
  <si>
    <t>https://detail.tmall.com/item.htm?spm=a1z10.3-b-s.w4011-22593029721.49.6d96e510dPCA7f&amp;id=611054062535&amp;skuId=4297610920346</t>
  </si>
  <si>
    <t>220030110002012201575</t>
  </si>
  <si>
    <t>得印(befon) BF-TN119墨粉盒 碳粉（计价单位：支）黑色</t>
  </si>
  <si>
    <r>
      <rPr>
        <sz val="10"/>
        <rFont val="Arial"/>
        <charset val="0"/>
      </rPr>
      <t>BF-TN119</t>
    </r>
    <r>
      <rPr>
        <sz val="10"/>
        <rFont val="宋体"/>
        <charset val="0"/>
      </rPr>
      <t>黑色</t>
    </r>
  </si>
  <si>
    <t>6927092213061</t>
  </si>
  <si>
    <t>https://item.jd.com/1112281.html</t>
  </si>
  <si>
    <t>https://detail.tmall.com/item.htm?spm=a1z10.3-b-s.w4011-22593029721.49.6d96e510dPCA7f&amp;id=610812837156&amp;skuId=4472020075619</t>
  </si>
  <si>
    <t>220030110002012201576</t>
  </si>
  <si>
    <t>得印(befon) BF-TN211墨粉盒 碳粉（计价单位：支）黑色</t>
  </si>
  <si>
    <r>
      <rPr>
        <sz val="10"/>
        <rFont val="Arial"/>
        <charset val="0"/>
      </rPr>
      <t>BF-TN211</t>
    </r>
    <r>
      <rPr>
        <sz val="10"/>
        <rFont val="宋体"/>
        <charset val="0"/>
      </rPr>
      <t>黑色</t>
    </r>
  </si>
  <si>
    <t>6927092213047</t>
  </si>
  <si>
    <t>https://item.jd.com/1112280.html</t>
  </si>
  <si>
    <t>https://detail.tmall.com/item.htm?spm=a1z10.3-b-s.w4011-22593029721.49.6d96e510dPCA7f&amp;id=610812965214&amp;skuId=4297614824735</t>
  </si>
  <si>
    <t>220030110002012201577</t>
  </si>
  <si>
    <t>得印(befon) BF-TN311墨粉盒 碳粉（计价单位：支）黑色</t>
  </si>
  <si>
    <r>
      <rPr>
        <sz val="10"/>
        <rFont val="Arial"/>
        <charset val="0"/>
      </rPr>
      <t>BF-TN311</t>
    </r>
    <r>
      <rPr>
        <sz val="10"/>
        <rFont val="宋体"/>
        <charset val="0"/>
      </rPr>
      <t>黑色</t>
    </r>
  </si>
  <si>
    <t>6927092213054</t>
  </si>
  <si>
    <t>https://item.jd.com/1112276.html</t>
  </si>
  <si>
    <t>https://detail.tmall.com/item.htm?spm=a1z10.3-b-s.w4011-22593029721.49.6d96e510dPCA7f&amp;id=611289683451&amp;skuId=4472024235752</t>
  </si>
  <si>
    <t>220030110002012201578</t>
  </si>
  <si>
    <t>得印(befon) MX-238CT墨粉盒 碳粉（计价单位：支）黑色</t>
  </si>
  <si>
    <r>
      <rPr>
        <sz val="10"/>
        <rFont val="Arial"/>
        <charset val="0"/>
      </rPr>
      <t>MX-238CT</t>
    </r>
    <r>
      <rPr>
        <sz val="10"/>
        <rFont val="宋体"/>
        <charset val="0"/>
      </rPr>
      <t>黑色</t>
    </r>
  </si>
  <si>
    <t>6927092215119</t>
  </si>
  <si>
    <t>https://item.jd.com/100000758579.html</t>
  </si>
  <si>
    <t>https://detail.tmall.com/item.htm?spm=a1z10.3-b-s.w4011-22593029721.49.6d96e510dPCA7f&amp;id=610813477103&amp;skuId=4297619472339</t>
  </si>
  <si>
    <t>220030110002012201579</t>
  </si>
  <si>
    <t>得印(befon) MX-237CT高容墨粉盒 碳粉（计价单位：支）黑色</t>
  </si>
  <si>
    <r>
      <rPr>
        <sz val="10"/>
        <rFont val="Arial"/>
        <charset val="0"/>
      </rPr>
      <t>MX-237CT</t>
    </r>
    <r>
      <rPr>
        <sz val="10"/>
        <rFont val="宋体"/>
        <charset val="0"/>
      </rPr>
      <t>高容黑色</t>
    </r>
  </si>
  <si>
    <t>6927092215102</t>
  </si>
  <si>
    <t>https://item.jd.com/100000888992.html</t>
  </si>
  <si>
    <t>https://detail.tmall.com/item.htm?spm=a1z10.3-b-s.w4011-22593029721.49.6d96e510dPCA7f&amp;id=610813429419&amp;skuId=4301351173359</t>
  </si>
  <si>
    <t>220030110002012201580</t>
  </si>
  <si>
    <t>得印(befon) BF-235CT墨粉盒 碳粉（计价单位：支）黑色</t>
  </si>
  <si>
    <r>
      <rPr>
        <sz val="10"/>
        <rFont val="Arial"/>
        <charset val="0"/>
      </rPr>
      <t>BF-235CT</t>
    </r>
    <r>
      <rPr>
        <sz val="10"/>
        <rFont val="宋体"/>
        <charset val="0"/>
      </rPr>
      <t>黑色</t>
    </r>
  </si>
  <si>
    <t>6927092215010</t>
  </si>
  <si>
    <t>https://item.jd.com/1111487.html</t>
  </si>
  <si>
    <t>https://detail.tmall.com/item.htm?spm=a1z10.3-b-s.w4011-22593029721.49.6d96e510dPCA7f&amp;id=611055666065&amp;skuId=4472031135882</t>
  </si>
  <si>
    <t>220030110002012201581</t>
  </si>
  <si>
    <t>得印(befon) BF-022ST-C墨粉盒 碳粉（计价单位：支）黑色</t>
  </si>
  <si>
    <r>
      <rPr>
        <sz val="10"/>
        <rFont val="Arial"/>
        <charset val="0"/>
      </rPr>
      <t>BF-022ST-C</t>
    </r>
    <r>
      <rPr>
        <sz val="10"/>
        <rFont val="宋体"/>
        <charset val="0"/>
      </rPr>
      <t>黑色</t>
    </r>
  </si>
  <si>
    <t>6927092215041</t>
  </si>
  <si>
    <t>https://item.jd.com/1112275.html</t>
  </si>
  <si>
    <t>https://detail.tmall.com/item.htm?spm=a1z10.3-b-s.w4011-22593029721.49.6d96e510dPCA7f&amp;id=611290879001&amp;skuId=4468780142450</t>
  </si>
  <si>
    <t>220030110002012201582</t>
  </si>
  <si>
    <t>得印(befon) BF-021ST-C墨粉盒 碳粉（计价单位：支）黑色</t>
  </si>
  <si>
    <r>
      <rPr>
        <sz val="10"/>
        <rFont val="Arial"/>
        <charset val="0"/>
      </rPr>
      <t>BF-021ST-C</t>
    </r>
    <r>
      <rPr>
        <sz val="10"/>
        <rFont val="宋体"/>
        <charset val="0"/>
      </rPr>
      <t>黑色</t>
    </r>
  </si>
  <si>
    <t>6927092215034</t>
  </si>
  <si>
    <t>https://item.jd.com/1112267.html</t>
  </si>
  <si>
    <t>https://detail.tmall.com/item.htm?spm=a1z10.3-b-s.w4011-22593029721.49.6d96e510dPCA7f&amp;id=611290879001&amp;skuId=4468780142451</t>
  </si>
  <si>
    <t>220030110002012201583</t>
  </si>
  <si>
    <t>得印(befon) BF-415CN墨粉盒 碳粉（计价单位：支）黑色</t>
  </si>
  <si>
    <r>
      <rPr>
        <sz val="10"/>
        <rFont val="Arial"/>
        <charset val="0"/>
      </rPr>
      <t>BF-415CN</t>
    </r>
    <r>
      <rPr>
        <sz val="10"/>
        <rFont val="宋体"/>
        <charset val="0"/>
      </rPr>
      <t>黑色</t>
    </r>
  </si>
  <si>
    <t>6927092209125</t>
  </si>
  <si>
    <t>https://item.jd.com/1112285.html</t>
  </si>
  <si>
    <t>https://detail.tmall.com/item.htm?spm=a1z10.3-b-s.w4011-22593029721.49.6d96e510dPCA7f&amp;id=610814169404&amp;skuId=4297629280577</t>
  </si>
  <si>
    <t>220030110002012201584</t>
  </si>
  <si>
    <t>得印(befon) BF-283ECN墨粉盒 碳粉（计价单位：支）黑色</t>
  </si>
  <si>
    <r>
      <rPr>
        <sz val="10"/>
        <rFont val="Arial"/>
        <charset val="0"/>
      </rPr>
      <t>BF-283ECN</t>
    </r>
    <r>
      <rPr>
        <sz val="10"/>
        <rFont val="宋体"/>
        <charset val="0"/>
      </rPr>
      <t>黑色</t>
    </r>
  </si>
  <si>
    <t>6927092209149</t>
  </si>
  <si>
    <t>https://item.jd.com/1112295.html</t>
  </si>
  <si>
    <t>https://detail.tmall.com/item.htm?spm=a1z10.3-b-s.w4011-22593029721.49.6d96e510dPCA7f&amp;id=610814753103&amp;skuId=4297632984865</t>
  </si>
  <si>
    <t>220030110002012201585</t>
  </si>
  <si>
    <t>得印(befon) BF-294CN墨粉盒 碳粉（计价单位：支）黑色</t>
  </si>
  <si>
    <r>
      <rPr>
        <sz val="10"/>
        <rFont val="Arial"/>
        <charset val="0"/>
      </rPr>
      <t>BF-294CN</t>
    </r>
    <r>
      <rPr>
        <sz val="10"/>
        <rFont val="宋体"/>
        <charset val="0"/>
      </rPr>
      <t>黑色</t>
    </r>
  </si>
  <si>
    <t>6927092209101</t>
  </si>
  <si>
    <t>https://item.jd.com/1112289.html</t>
  </si>
  <si>
    <t>https://detail.tmall.com/item.htm?spm=a1z10.3-b-s.w4011-22593029721.49.6d96e510dPCA7f&amp;id=610548716653&amp;skuId=4301365149852</t>
  </si>
  <si>
    <t>220030110002012201586</t>
  </si>
  <si>
    <t>得印(befon) MPC2503墨粉盒 碳粉（计价单位：支）红色</t>
  </si>
  <si>
    <r>
      <rPr>
        <sz val="10"/>
        <rFont val="Arial"/>
        <charset val="0"/>
      </rPr>
      <t>MPC2503</t>
    </r>
    <r>
      <rPr>
        <sz val="10"/>
        <rFont val="宋体"/>
        <charset val="0"/>
      </rPr>
      <t>红色</t>
    </r>
  </si>
  <si>
    <t>6927092212569</t>
  </si>
  <si>
    <t>https://item.jd.com/100003723616.html</t>
  </si>
  <si>
    <t>https://detail.tmall.com/item.htm?spm=a1z10.3-b-s.w4011-22593029721.49.6d96e510dPCA7f&amp;id=610815981224&amp;skuId=4297648472613</t>
  </si>
  <si>
    <t>22004007b710996d00012</t>
  </si>
  <si>
    <t>联想(Lenovo) M7216NWA A4黑白激光三合一多功能一体机 打印/复印/扫描/无线wifi（计价单位：台） 黑色</t>
  </si>
  <si>
    <t>联想(Lenovo)</t>
  </si>
  <si>
    <t>M7216NWA</t>
  </si>
  <si>
    <t>6928760147213</t>
  </si>
  <si>
    <t>多功能一体机</t>
  </si>
  <si>
    <t>https://item.jd.com/100006467869.html</t>
  </si>
  <si>
    <t>https://detail.tmall.com/item.htm?spm=a220m.1000858.1000725.6.71b97b740CCWnr&amp;id=524331451766&amp;skuId=3120522733745&amp;user_id=2580132032&amp;cat_id=2&amp;is_b=1&amp;rn=def5f76164695c4b3278a561f522e7c8</t>
  </si>
  <si>
    <t>220030126b688a7901952</t>
  </si>
  <si>
    <r>
      <rPr>
        <sz val="10"/>
        <rFont val="Arial"/>
        <charset val="0"/>
      </rPr>
      <t>e</t>
    </r>
    <r>
      <rPr>
        <sz val="10"/>
        <rFont val="宋体"/>
        <charset val="0"/>
      </rPr>
      <t>代经典</t>
    </r>
    <r>
      <rPr>
        <sz val="10"/>
        <rFont val="Arial"/>
        <charset val="0"/>
      </rPr>
      <t xml:space="preserve"> DC1080 </t>
    </r>
    <r>
      <rPr>
        <sz val="10"/>
        <rFont val="宋体"/>
        <charset val="0"/>
      </rPr>
      <t>施乐粉盒（计价单位：支）黑</t>
    </r>
  </si>
  <si>
    <t>DC1080</t>
  </si>
  <si>
    <t>6937277776458</t>
  </si>
  <si>
    <t>https://item.jd.com/100009634218.html</t>
  </si>
  <si>
    <t>https://product.suning.com/0000000000/11831757480.html</t>
  </si>
  <si>
    <t>220030110002012201590</t>
  </si>
  <si>
    <t>得印(befon) T-2450CS-5K墨粉盒 碳粉（计价单位：支）黑色</t>
  </si>
  <si>
    <r>
      <rPr>
        <sz val="10"/>
        <rFont val="Arial"/>
        <charset val="0"/>
      </rPr>
      <t>T-2450CS-5K</t>
    </r>
    <r>
      <rPr>
        <sz val="10"/>
        <rFont val="宋体"/>
        <charset val="0"/>
      </rPr>
      <t>黑色</t>
    </r>
  </si>
  <si>
    <t>6927092211470</t>
  </si>
  <si>
    <t>https://item.jd.com/100005862532.html</t>
  </si>
  <si>
    <t>https://detail.tmall.com/item.htm?spm=a1z10.3-b-s.w4011-22593029721.49.6d96e510dPCA7f&amp;id=611293719385&amp;skuId=4301387493306</t>
  </si>
  <si>
    <t>220030110002012201592</t>
  </si>
  <si>
    <t>得印(befon) BF-T-2309C墨粉盒 碳粉（计价单位：支）黑色</t>
  </si>
  <si>
    <r>
      <rPr>
        <sz val="10"/>
        <rFont val="Arial"/>
        <charset val="0"/>
      </rPr>
      <t>BF-T-2309C</t>
    </r>
    <r>
      <rPr>
        <sz val="10"/>
        <rFont val="宋体"/>
        <charset val="0"/>
      </rPr>
      <t>黑色</t>
    </r>
  </si>
  <si>
    <t>6927092216178</t>
  </si>
  <si>
    <t>https://item.jd.com/100001361332.html</t>
  </si>
  <si>
    <t>https://detail.tmall.com/item.htm?spm=a1z10.3-b-s.w4011-22593029721.49.6d96e510dPCA7f&amp;id=611293807722&amp;skuId=4301391089408</t>
  </si>
  <si>
    <t>220030110002012201593</t>
  </si>
  <si>
    <t>得印(befon) BF-1810C-5K墨粉盒 碳粉（计价单位：支）黑色</t>
  </si>
  <si>
    <r>
      <rPr>
        <sz val="10"/>
        <rFont val="Arial"/>
        <charset val="0"/>
      </rPr>
      <t>BF-1810C-5K</t>
    </r>
    <r>
      <rPr>
        <sz val="10"/>
        <rFont val="宋体"/>
        <charset val="0"/>
      </rPr>
      <t>黑色</t>
    </r>
  </si>
  <si>
    <t>6927092216024</t>
  </si>
  <si>
    <t>https://item.jd.com/1112271.html</t>
  </si>
  <si>
    <t>https://detail.tmall.com/item.htm?spm=a1z10.3-b-s.w4011-22593029721.49.6d96e510dPCA7f&amp;id=610813621525&amp;skuId=4297625096695</t>
  </si>
  <si>
    <t>220030110002012201594</t>
  </si>
  <si>
    <t>得印(befon) BF-1810C-10K墨粉盒 碳粉（计价单位：支）黑色</t>
  </si>
  <si>
    <r>
      <rPr>
        <sz val="10"/>
        <rFont val="Arial"/>
        <charset val="0"/>
      </rPr>
      <t>BF-1810C-10K</t>
    </r>
    <r>
      <rPr>
        <sz val="10"/>
        <rFont val="宋体"/>
        <charset val="0"/>
      </rPr>
      <t>黑色</t>
    </r>
  </si>
  <si>
    <t>6927092216062</t>
  </si>
  <si>
    <t>https://item.jd.com/1229643.html</t>
  </si>
  <si>
    <t>https://detail.tmall.com/item.htm?spm=a1z10.3-b-s.w4011-22593029721.49.6d96e510dPCA7f&amp;id=610813621525&amp;skuId=4297625096696</t>
  </si>
  <si>
    <t>220030110002012201595</t>
  </si>
  <si>
    <t>得印(befon) BF-1640C-5K墨粉盒 碳粉（计价单位：支）黑色</t>
  </si>
  <si>
    <r>
      <rPr>
        <sz val="10"/>
        <rFont val="Arial"/>
        <charset val="0"/>
      </rPr>
      <t>BF-1640C-5K</t>
    </r>
    <r>
      <rPr>
        <sz val="10"/>
        <rFont val="宋体"/>
        <charset val="0"/>
      </rPr>
      <t>黑色</t>
    </r>
  </si>
  <si>
    <t>6927092216017</t>
  </si>
  <si>
    <t>https://item.jd.com/1112265.html</t>
  </si>
  <si>
    <t>https://detail.tmall.com/item.htm?spm=a1z10.3-b-s.w4011-22593029721.49.6d96e510dPCA7f&amp;id=610548124483&amp;skuId=4301359177148</t>
  </si>
  <si>
    <t>220030110002012201596</t>
  </si>
  <si>
    <t>得印(befon) BF-1640C-10K墨粉盒 碳粉（计价单位：支）黑色</t>
  </si>
  <si>
    <r>
      <rPr>
        <sz val="10"/>
        <rFont val="Arial"/>
        <charset val="0"/>
      </rPr>
      <t>BF-1640C-10K</t>
    </r>
    <r>
      <rPr>
        <sz val="10"/>
        <rFont val="宋体"/>
        <charset val="0"/>
      </rPr>
      <t>黑色</t>
    </r>
  </si>
  <si>
    <t>6927092216031</t>
  </si>
  <si>
    <t>https://item.jd.com/1229641.html</t>
  </si>
  <si>
    <t>https://detail.tmall.com/item.htm?spm=a1z10.3-b-s.w4011-22593029721.49.6d96e510dPCA7f&amp;id=610548124483&amp;skuId=4301359177149</t>
  </si>
  <si>
    <t>220030110002012201597</t>
  </si>
  <si>
    <t>得印(befon) P235墨粉盒含芯片 碳粉（计价单位：支）黑色</t>
  </si>
  <si>
    <r>
      <rPr>
        <sz val="10"/>
        <rFont val="Arial"/>
        <charset val="0"/>
      </rPr>
      <t>P235</t>
    </r>
    <r>
      <rPr>
        <sz val="10"/>
        <rFont val="宋体"/>
        <charset val="0"/>
      </rPr>
      <t>含芯片黑色</t>
    </r>
  </si>
  <si>
    <t>6927092208005</t>
  </si>
  <si>
    <t>https://item.jd.com/100001361282.html</t>
  </si>
  <si>
    <t>https://detail.tmall.com/item.htm?spm=a1z10.3-b-s.w4011-22593029721.49.6d96e510dPCA7f&amp;id=611056158943&amp;skuId=4472051763489</t>
  </si>
  <si>
    <t>220030110002012201598</t>
  </si>
  <si>
    <t>得印(befon) P235墨粉盒 碳粉（计价单位：支）黑色</t>
  </si>
  <si>
    <r>
      <rPr>
        <sz val="10"/>
        <rFont val="Arial"/>
        <charset val="0"/>
      </rPr>
      <t>P235</t>
    </r>
    <r>
      <rPr>
        <sz val="10"/>
        <rFont val="宋体"/>
        <charset val="0"/>
      </rPr>
      <t>黑色</t>
    </r>
  </si>
  <si>
    <t>6927092209972</t>
  </si>
  <si>
    <t>https://item.jd.com/8044506.html</t>
  </si>
  <si>
    <t>https://detail.tmall.com/item.htm?spm=a1z10.3-b-s.w4011-22593029721.49.6d96e510dPCA7f&amp;id=611056158943&amp;skuId=4472051763490</t>
  </si>
  <si>
    <t>220030110002012201600</t>
  </si>
  <si>
    <t>得印(befon) P255b墨粉盒 碳粉（计价单位：支）黑色</t>
  </si>
  <si>
    <r>
      <rPr>
        <sz val="10"/>
        <rFont val="Arial"/>
        <charset val="0"/>
      </rPr>
      <t>P255b</t>
    </r>
    <r>
      <rPr>
        <sz val="10"/>
        <rFont val="宋体"/>
        <charset val="0"/>
      </rPr>
      <t>黑色</t>
    </r>
  </si>
  <si>
    <t>6927092217076</t>
  </si>
  <si>
    <t>https://item.jd.com/1546532.html</t>
  </si>
  <si>
    <t>https://detail.tmall.com/item.htm?spm=a1z10.3-b-s.w4011-22593029721.49.6d96e510dPCA7f&amp;id=610816825756&amp;skuId=4472067627137</t>
  </si>
  <si>
    <t>220030110002012201601</t>
  </si>
  <si>
    <t>得印(befon) P228大容量易加粉墨粉盒 碳粉（计价单位：支）黑色</t>
  </si>
  <si>
    <r>
      <rPr>
        <sz val="10"/>
        <rFont val="Arial"/>
        <charset val="0"/>
      </rPr>
      <t>P228</t>
    </r>
    <r>
      <rPr>
        <sz val="10"/>
        <rFont val="宋体"/>
        <charset val="0"/>
      </rPr>
      <t>大容量易加粉黑色</t>
    </r>
  </si>
  <si>
    <t>6927092209422</t>
  </si>
  <si>
    <t>https://item.jd.com/5812110.html</t>
  </si>
  <si>
    <t>https://detail.tmall.com/item.htm?spm=a1z10.3-b-s.w4011-22593029721.49.6d96e510dPCA7f&amp;id=610817557190&amp;skuId=4472073335622</t>
  </si>
  <si>
    <t>220030110002012201602</t>
  </si>
  <si>
    <t>得印(befon) P105b墨粉盒无芯片 碳粉（计价单位：支）黑色</t>
  </si>
  <si>
    <r>
      <rPr>
        <sz val="10"/>
        <rFont val="Arial"/>
        <charset val="0"/>
      </rPr>
      <t>P105b</t>
    </r>
    <r>
      <rPr>
        <sz val="10"/>
        <rFont val="宋体"/>
        <charset val="0"/>
      </rPr>
      <t>无芯片黑色</t>
    </r>
  </si>
  <si>
    <t>6927092217083</t>
  </si>
  <si>
    <t>https://item.jd.com/1608542.html</t>
  </si>
  <si>
    <t>https://detail.tmall.com/item.htm?spm=a1z10.3-b-s.w4011-22593029721.49.6d96e510dPCA7f&amp;id=611060014815&amp;skuId=4472077587960</t>
  </si>
  <si>
    <t>220030110002012201603</t>
  </si>
  <si>
    <t>得印(befon) BF-P105b墨粉盒 碳粉（计价单位：支）黑色</t>
  </si>
  <si>
    <r>
      <rPr>
        <sz val="10"/>
        <rFont val="Arial"/>
        <charset val="0"/>
      </rPr>
      <t>BF-P105b</t>
    </r>
    <r>
      <rPr>
        <sz val="10"/>
        <rFont val="宋体"/>
        <charset val="0"/>
      </rPr>
      <t>黑色</t>
    </r>
  </si>
  <si>
    <t>6927092217021</t>
  </si>
  <si>
    <t>https://item.jd.com/1123947.html</t>
  </si>
  <si>
    <t>https://detail.tmall.com/item.htm?spm=a1z10.3-b-s.w4011-22593029721.49.6d96e510dPCA7f&amp;id=611060014815&amp;skuId=4472077587961</t>
  </si>
  <si>
    <t>220030110002012201604</t>
  </si>
  <si>
    <t>得印(befon) CP318dw粉盒 碳粉（计价单位：支）蓝色</t>
  </si>
  <si>
    <r>
      <rPr>
        <sz val="10"/>
        <rFont val="Arial"/>
        <charset val="0"/>
      </rPr>
      <t>CP318dw</t>
    </r>
    <r>
      <rPr>
        <sz val="10"/>
        <rFont val="宋体"/>
        <charset val="0"/>
      </rPr>
      <t>蓝色</t>
    </r>
  </si>
  <si>
    <t>6927092209903</t>
  </si>
  <si>
    <t>https://item.jd.com/6217501.html</t>
  </si>
  <si>
    <t>https://detail.tmall.com/item.htm?spm=a1z10.3-b-s.w4011-22593029721.49.6d96e510dPCA7f&amp;id=611295459457&amp;skuId=4301402049507</t>
  </si>
  <si>
    <t>220030110002012201605</t>
  </si>
  <si>
    <t>得印(befon) CP105B墨粉盒 碳粉（计价单位：支）红色</t>
  </si>
  <si>
    <r>
      <rPr>
        <sz val="10"/>
        <rFont val="Arial"/>
        <charset val="0"/>
      </rPr>
      <t>CP105B</t>
    </r>
    <r>
      <rPr>
        <sz val="10"/>
        <rFont val="宋体"/>
        <charset val="0"/>
      </rPr>
      <t>红色</t>
    </r>
  </si>
  <si>
    <t>6927092209217</t>
  </si>
  <si>
    <t>https://item.jd.com/1311652.html</t>
  </si>
  <si>
    <t>https://detail.tmall.com/item.htm?spm=a1z10.3-b-s.w4011-22593029721.49.6d96e510dPCA7f&amp;id=610552996903&amp;skuId=4301406965625</t>
  </si>
  <si>
    <t>220030110002012201606</t>
  </si>
  <si>
    <t>得印(befon) 1080墨粉盒 碳粉（计价单位：支）黑色</t>
  </si>
  <si>
    <r>
      <rPr>
        <sz val="10"/>
        <rFont val="Arial"/>
        <charset val="0"/>
      </rPr>
      <t>1080</t>
    </r>
    <r>
      <rPr>
        <sz val="10"/>
        <rFont val="宋体"/>
        <charset val="0"/>
      </rPr>
      <t>黑色</t>
    </r>
  </si>
  <si>
    <t>6927092217038</t>
  </si>
  <si>
    <t>https://item.jd.com/1288706.html</t>
  </si>
  <si>
    <t>https://detail.tmall.com/item.htm?spm=a1z10.3-b-s.w4011-22593029721.49.6d96e510dPCA7f&amp;id=611062046645&amp;skuId=4468841210235</t>
  </si>
  <si>
    <t>220030110002012201607</t>
  </si>
  <si>
    <t>得印(befon) 4521D3墨粉三支装 碳粉（计价单位：盒）黑色</t>
  </si>
  <si>
    <r>
      <rPr>
        <sz val="10"/>
        <rFont val="Arial"/>
        <charset val="0"/>
      </rPr>
      <t>4521D3</t>
    </r>
    <r>
      <rPr>
        <sz val="10"/>
        <rFont val="宋体"/>
        <charset val="0"/>
      </rPr>
      <t>三支装黑色</t>
    </r>
  </si>
  <si>
    <t>6927092240425</t>
  </si>
  <si>
    <t>https://item.jd.com/1608487.html</t>
  </si>
  <si>
    <t>https://detail.tmall.com/item.htm?spm=a1z10.3-b-s.w4011-22593029721.49.6d96e510dPCA7f&amp;id=611296831961&amp;skuId=4468845178124</t>
  </si>
  <si>
    <t>220030110002012201608</t>
  </si>
  <si>
    <t>得印(befon) D1043S墨粉三支装 碳粉（计价单位：盒）黑色</t>
  </si>
  <si>
    <r>
      <rPr>
        <sz val="10"/>
        <rFont val="Arial"/>
        <charset val="0"/>
      </rPr>
      <t>D1043S</t>
    </r>
    <r>
      <rPr>
        <sz val="10"/>
        <rFont val="宋体"/>
        <charset val="0"/>
      </rPr>
      <t>三支装黑色</t>
    </r>
  </si>
  <si>
    <t>6927092240401</t>
  </si>
  <si>
    <t>https://item.jd.com/1608538.html</t>
  </si>
  <si>
    <t>https://detail.tmall.com/item.htm?spm=a1z10.3-b-s.w4011-22593029721.49.6d96e510dPCA7f&amp;id=610549328165&amp;skuId=4301370329994</t>
  </si>
  <si>
    <t>220030110002012201609</t>
  </si>
  <si>
    <t>得印(befon) D101S墨粉带芯片三支装 碳粉（计价单位：盒）黑色</t>
  </si>
  <si>
    <r>
      <rPr>
        <sz val="10"/>
        <rFont val="Arial"/>
        <charset val="0"/>
      </rPr>
      <t>D101S</t>
    </r>
    <r>
      <rPr>
        <sz val="10"/>
        <rFont val="宋体"/>
        <charset val="0"/>
      </rPr>
      <t>带芯片三支装黑色</t>
    </r>
  </si>
  <si>
    <t>6927092240449</t>
  </si>
  <si>
    <t>https://item.jd.com/1608562.html</t>
  </si>
  <si>
    <t>https://detail.tmall.com/item.htm?spm=a1z10.3-b-s.w4011-22593029721.49.6d96e510dPCA7f&amp;id=611057386447&amp;skuId=4301383389624</t>
  </si>
  <si>
    <t>220030110002012201610</t>
  </si>
  <si>
    <t>得印(befon) MLT-D116L易加粉粉盒 碳粉（计价单位：支）黑色</t>
  </si>
  <si>
    <r>
      <rPr>
        <sz val="10"/>
        <rFont val="Arial"/>
        <charset val="0"/>
      </rPr>
      <t>MLT-D116L</t>
    </r>
    <r>
      <rPr>
        <sz val="10"/>
        <rFont val="宋体"/>
        <charset val="0"/>
      </rPr>
      <t>易加粉黑色</t>
    </r>
  </si>
  <si>
    <t>6927092207800</t>
  </si>
  <si>
    <t>https://item.jd.com/100002790629.html</t>
  </si>
  <si>
    <t>https://detail.tmall.com/item.htm?spm=a1z10.3-b-s.w4011-22593029721.49.6d96e510dPCA7f&amp;id=611059722280&amp;skuId=4468817330546</t>
  </si>
  <si>
    <t>220030110002012201611</t>
  </si>
  <si>
    <t>得印(befon) MLT-D707S墨粉盒低容 碳粉（计价单位：支）黑色</t>
  </si>
  <si>
    <r>
      <rPr>
        <sz val="10"/>
        <rFont val="Arial"/>
        <charset val="0"/>
      </rPr>
      <t>MLT-D707S</t>
    </r>
    <r>
      <rPr>
        <sz val="10"/>
        <rFont val="宋体"/>
        <charset val="0"/>
      </rPr>
      <t>黑色</t>
    </r>
  </si>
  <si>
    <t>6927092212620</t>
  </si>
  <si>
    <t>https://item.jd.com/100000181631.html</t>
  </si>
  <si>
    <t>https://detail.tmall.com/item.htm?spm=a1z10.3-b-s.w4011-22593029721.49.6d96e510dPCA7f&amp;id=611059682573&amp;skuId=4468819930235</t>
  </si>
  <si>
    <t>220030110002012201612</t>
  </si>
  <si>
    <t>得印(befon) MLT-D707L墨粉盒高容 碳粉（计价单位：支）黑色</t>
  </si>
  <si>
    <r>
      <rPr>
        <sz val="10"/>
        <rFont val="Arial"/>
        <charset val="0"/>
      </rPr>
      <t>MLT-D707L</t>
    </r>
    <r>
      <rPr>
        <sz val="10"/>
        <rFont val="宋体"/>
        <charset val="0"/>
      </rPr>
      <t>黑色</t>
    </r>
  </si>
  <si>
    <t>6927092211265</t>
  </si>
  <si>
    <t>https://item.jd.com/100000019082.html</t>
  </si>
  <si>
    <t>https://detail.tmall.com/item.htm?spm=a1z10.3-b-s.w4011-22593029721.49.6d96e510dPCA7f&amp;id=611059682573&amp;skuId=4468819930236</t>
  </si>
  <si>
    <t>220030110002012201613</t>
  </si>
  <si>
    <t>得印(befon) TK-458墨粉盒 碳粉（计价单位：支）黑色</t>
  </si>
  <si>
    <r>
      <rPr>
        <sz val="10"/>
        <rFont val="Arial"/>
        <charset val="0"/>
      </rPr>
      <t>TK-458</t>
    </r>
    <r>
      <rPr>
        <sz val="10"/>
        <rFont val="宋体"/>
        <charset val="0"/>
      </rPr>
      <t>黑色</t>
    </r>
  </si>
  <si>
    <t>6927092211081</t>
  </si>
  <si>
    <t>https://item.jd.com/1290497.html</t>
  </si>
  <si>
    <t>https://detail.tmall.com/item.htm?spm=a1z10.3-b-s.w4011-22593029721.49.6d96e510dPCA7f&amp;id=610817421119&amp;skuId=4297662832622</t>
  </si>
  <si>
    <t>220030110002012201615</t>
  </si>
  <si>
    <t>得印(befon) TK-173墨粉盒 碳粉（计价单位：支）黑色</t>
  </si>
  <si>
    <r>
      <rPr>
        <sz val="10"/>
        <rFont val="Arial"/>
        <charset val="0"/>
      </rPr>
      <t>TK-173</t>
    </r>
    <r>
      <rPr>
        <sz val="10"/>
        <rFont val="宋体"/>
        <charset val="0"/>
      </rPr>
      <t>黑色</t>
    </r>
  </si>
  <si>
    <t>6927092202232</t>
  </si>
  <si>
    <t>https://item.jd.com/100001361412.html</t>
  </si>
  <si>
    <t>https://detail.tmall.com/item.htm?spm=a1z10.3-b-s.w4011-22593029721.49.6d96e510dPCA7f&amp;id=610552364364&amp;skuId=4468824322242</t>
  </si>
  <si>
    <t>220030110002012201616</t>
  </si>
  <si>
    <t>得印(befon) TK1113墨粉盒 碳粉（计价单位：支）黑色</t>
  </si>
  <si>
    <r>
      <rPr>
        <sz val="10"/>
        <rFont val="Arial"/>
        <charset val="0"/>
      </rPr>
      <t>TK1113</t>
    </r>
    <r>
      <rPr>
        <sz val="10"/>
        <rFont val="宋体"/>
        <charset val="0"/>
      </rPr>
      <t>黑色</t>
    </r>
  </si>
  <si>
    <t>6927092211074</t>
  </si>
  <si>
    <t>https://item.jd.com/1247020.html</t>
  </si>
  <si>
    <t>https://detail.tmall.com/item.htm?spm=a1z10.3-b-s.w4011-22593029721.49.6d96e510dPCA7f&amp;id=610818821717&amp;skuId=4301405813825</t>
  </si>
  <si>
    <t>220030110002012201617</t>
  </si>
  <si>
    <t>得印(befon) BF-TK478墨粉盒 碳粉（计价单位：支）黑色</t>
  </si>
  <si>
    <r>
      <rPr>
        <sz val="10"/>
        <rFont val="Arial"/>
        <charset val="0"/>
      </rPr>
      <t>BF-TK478</t>
    </r>
    <r>
      <rPr>
        <sz val="10"/>
        <rFont val="宋体"/>
        <charset val="0"/>
      </rPr>
      <t>黑色</t>
    </r>
  </si>
  <si>
    <t>6927092211050</t>
  </si>
  <si>
    <t>https://item.jd.com/1288704.html</t>
  </si>
  <si>
    <t>https://detail.tmall.com/item.htm?spm=a1z10.3-b-s.w4011-22593029721.49.6d96e510dPCA7f&amp;id=610554000064&amp;skuId=4468834566658</t>
  </si>
  <si>
    <t>220030110002012201618</t>
  </si>
  <si>
    <t>得印(befon) BF-TK438墨粉盒 碳粉（计价单位：支）黑色</t>
  </si>
  <si>
    <r>
      <rPr>
        <sz val="10"/>
        <rFont val="Arial"/>
        <charset val="0"/>
      </rPr>
      <t>BF-TK438</t>
    </r>
    <r>
      <rPr>
        <sz val="10"/>
        <rFont val="宋体"/>
        <charset val="0"/>
      </rPr>
      <t>黑色</t>
    </r>
  </si>
  <si>
    <t>6927092211043</t>
  </si>
  <si>
    <t>https://item.jd.com/1112278.html</t>
  </si>
  <si>
    <t>https://detail.tmall.com/item.htm?spm=a1z10.3-b-s.w4011-22593029721.49.6d96e510dPCA7f&amp;id=611062358193&amp;skuId=4301417145128</t>
  </si>
  <si>
    <t>220030110002012201619</t>
  </si>
  <si>
    <t>得印(befon) BF-TK428墨粉盒 碳粉（计价单位：支）黑色</t>
  </si>
  <si>
    <r>
      <rPr>
        <sz val="10"/>
        <rFont val="Arial"/>
        <charset val="0"/>
      </rPr>
      <t>BF-TK428</t>
    </r>
    <r>
      <rPr>
        <sz val="10"/>
        <rFont val="宋体"/>
        <charset val="0"/>
      </rPr>
      <t>黑色</t>
    </r>
  </si>
  <si>
    <t>6927092211036</t>
  </si>
  <si>
    <t>https://item.jd.com/1112283.html</t>
  </si>
  <si>
    <t>https://detail.tmall.com/item.htm?spm=a1z10.3-b-s.w4011-22593029721.49.6d96e510dPCA7f&amp;id=610554228887&amp;skuId=4301419781981</t>
  </si>
  <si>
    <t>220030110002012201620</t>
  </si>
  <si>
    <t>得印(befon) BF-TK1103墨粉盒 碳粉（计价单位：支）黑色</t>
  </si>
  <si>
    <r>
      <rPr>
        <sz val="10"/>
        <rFont val="Arial"/>
        <charset val="0"/>
      </rPr>
      <t>BF-TK1103</t>
    </r>
    <r>
      <rPr>
        <sz val="10"/>
        <rFont val="宋体"/>
        <charset val="0"/>
      </rPr>
      <t>黑色</t>
    </r>
  </si>
  <si>
    <t>6927092211067</t>
  </si>
  <si>
    <t>https://item.jd.com/1112279.html</t>
  </si>
  <si>
    <t>https://detail.tmall.com/item.htm?spm=a1z10.3-b-s.w4011-22593029721.49.6d96e510dPCA7f&amp;id=610820689265&amp;skuId=4301422665891</t>
  </si>
  <si>
    <t>220030110002012201621</t>
  </si>
  <si>
    <t>得印(befon) HP-06/CE505A 三支装 碳粉（计价单位：盒）黑色</t>
  </si>
  <si>
    <r>
      <rPr>
        <sz val="10"/>
        <rFont val="Arial"/>
        <charset val="0"/>
      </rPr>
      <t>HP-06</t>
    </r>
    <r>
      <rPr>
        <sz val="10"/>
        <rFont val="宋体"/>
        <charset val="0"/>
      </rPr>
      <t>三支装黑色</t>
    </r>
  </si>
  <si>
    <t>6927092241118</t>
  </si>
  <si>
    <t>https://item.jd.com/100003723722.html</t>
  </si>
  <si>
    <t>https://detail.tmall.com/item.htm?spm=a1z10.3-b-s.w4011-22593029721.49.6d96e510dPCA7f&amp;id=610841593881&amp;skuId=4297970068990</t>
  </si>
  <si>
    <t>220030110002012201622</t>
  </si>
  <si>
    <t>得印(befon) PLUS BF-CF230A易加粉不含芯片墨粉盒 碳粉 （计价单位：支）黑色</t>
  </si>
  <si>
    <r>
      <rPr>
        <sz val="10"/>
        <rFont val="Arial"/>
        <charset val="0"/>
      </rPr>
      <t>PLUS BF-CF230A</t>
    </r>
    <r>
      <rPr>
        <sz val="10"/>
        <rFont val="宋体"/>
        <charset val="0"/>
      </rPr>
      <t>易加粉不含芯片墨粉盒</t>
    </r>
  </si>
  <si>
    <t>6927092224180</t>
  </si>
  <si>
    <t>https://item.jd.com/100003584990.html</t>
  </si>
  <si>
    <t>https://detail.tmall.com/item.htm?spm=a1z10.3-b-s.w4011-22593029721.49.6d96e510dPCA7f&amp;id=611295187348&amp;skuId=4301402269186</t>
  </si>
  <si>
    <t>220030110002012201623</t>
  </si>
  <si>
    <t>得印(befon) PLUS BF-CF230A易加粉含芯片墨粉盒 碳粉 （计价单位：支）黑色</t>
  </si>
  <si>
    <r>
      <rPr>
        <sz val="10"/>
        <rFont val="Arial"/>
        <charset val="0"/>
      </rPr>
      <t>PLUS BF-CF230A</t>
    </r>
    <r>
      <rPr>
        <sz val="10"/>
        <rFont val="宋体"/>
        <charset val="0"/>
      </rPr>
      <t>易加粉含芯片墨粉盒</t>
    </r>
  </si>
  <si>
    <t>6927092224197</t>
  </si>
  <si>
    <t>https://item.jd.com/100002384747.html</t>
  </si>
  <si>
    <t>https://detail.tmall.com/item.htm?spm=a1z10.3-b-s.w4011-22593029721.49.6d96e510dPCA7f&amp;id=611295187348&amp;skuId=4301402269187</t>
  </si>
  <si>
    <t>220030110002012201624</t>
  </si>
  <si>
    <t>得印(befon) BF-LT2441墨粉盒 碳粉（计价单位：支）黑色</t>
  </si>
  <si>
    <r>
      <rPr>
        <sz val="10"/>
        <rFont val="Arial"/>
        <charset val="0"/>
      </rPr>
      <t>BF-LT2441</t>
    </r>
    <r>
      <rPr>
        <sz val="10"/>
        <rFont val="宋体"/>
        <charset val="0"/>
      </rPr>
      <t>墨粉盒</t>
    </r>
  </si>
  <si>
    <t>6927092208166</t>
  </si>
  <si>
    <t>https://item.jd.com/1112302.html</t>
  </si>
  <si>
    <t>https://detail.tmall.com/item.htm?spm=a1z10.3-b-s.w4011-22593029721.49.6d96e510dPCA7f&amp;id=610846389283&amp;skuId=4298015328782</t>
  </si>
  <si>
    <t>220030110002012201625</t>
  </si>
  <si>
    <t>得印(befon) PLUS BF-LT2441墨粉盒 碳粉（计价单位：支）黑色</t>
  </si>
  <si>
    <r>
      <rPr>
        <sz val="10"/>
        <rFont val="Arial"/>
        <charset val="0"/>
      </rPr>
      <t>PLUS BF-LT2441</t>
    </r>
    <r>
      <rPr>
        <sz val="10"/>
        <rFont val="宋体"/>
        <charset val="0"/>
      </rPr>
      <t>墨粉</t>
    </r>
  </si>
  <si>
    <t>6927092226238</t>
  </si>
  <si>
    <t>https://item.jd.com/100002384443.html</t>
  </si>
  <si>
    <t>https://detail.tmall.com/item.htm?spm=a1z10.3-b-s.w4011-22593029721.49.6d96e510dPCA7f&amp;id=610846389283&amp;skuId=4298015328784</t>
  </si>
  <si>
    <t>220030110002012201628</t>
  </si>
  <si>
    <t>得印(befon) LT401大容量墨粉盒 碳粉（计价单位：支）黑色</t>
  </si>
  <si>
    <r>
      <rPr>
        <sz val="10"/>
        <rFont val="Arial"/>
        <charset val="0"/>
      </rPr>
      <t>LT401</t>
    </r>
    <r>
      <rPr>
        <sz val="10"/>
        <rFont val="宋体"/>
        <charset val="0"/>
      </rPr>
      <t>大容量</t>
    </r>
    <r>
      <rPr>
        <sz val="10"/>
        <rFont val="Arial"/>
        <charset val="0"/>
      </rPr>
      <t>LT401</t>
    </r>
    <r>
      <rPr>
        <sz val="10"/>
        <rFont val="宋体"/>
        <charset val="0"/>
      </rPr>
      <t>大容量</t>
    </r>
  </si>
  <si>
    <t>6927092221837</t>
  </si>
  <si>
    <t>https://item.jd.com/100007396416.html</t>
  </si>
  <si>
    <t>https://detail.tmall.com/item.htm?spm=a1z10.3-b-s.w4011-22593029721.49.6d96e510dPCA7f&amp;id=610844321158&amp;skuId=4297990800040</t>
  </si>
  <si>
    <t>220030110002012201629</t>
  </si>
  <si>
    <t>得印(befon) LT401 BL-03三支装 碳粉（计价单位：盒）黑色</t>
  </si>
  <si>
    <r>
      <rPr>
        <sz val="10"/>
        <rFont val="Arial"/>
        <charset val="0"/>
      </rPr>
      <t>BL-03</t>
    </r>
    <r>
      <rPr>
        <sz val="10"/>
        <rFont val="宋体"/>
        <charset val="0"/>
      </rPr>
      <t>三支装</t>
    </r>
    <r>
      <rPr>
        <sz val="10"/>
        <rFont val="Arial"/>
        <charset val="0"/>
      </rPr>
      <t xml:space="preserve"> </t>
    </r>
    <r>
      <rPr>
        <sz val="10"/>
        <rFont val="宋体"/>
        <charset val="0"/>
      </rPr>
      <t>碳粉</t>
    </r>
  </si>
  <si>
    <t>6927092241101</t>
  </si>
  <si>
    <t>https://item.jd.com/100003723598.html</t>
  </si>
  <si>
    <t>https://detail.tmall.com/item.htm?spm=a1z10.3-b-s.w4011-22593029721.49.6d96e510dPCA7f&amp;id=610844321158&amp;skuId=4297990800044</t>
  </si>
  <si>
    <t>220030110002012201634</t>
  </si>
  <si>
    <t>得印(befon) TN2215墨粉盒 碳粉（计价单位：支）黑色</t>
  </si>
  <si>
    <r>
      <rPr>
        <sz val="10"/>
        <rFont val="Arial"/>
        <charset val="0"/>
      </rPr>
      <t>TN2215</t>
    </r>
    <r>
      <rPr>
        <sz val="10"/>
        <rFont val="宋体"/>
        <charset val="0"/>
      </rPr>
      <t>墨粉盒</t>
    </r>
  </si>
  <si>
    <t>6927092207053</t>
  </si>
  <si>
    <t>https://item.jd.com/1112338.html</t>
  </si>
  <si>
    <t>https://detail.tmall.com/item.htm?spm=a1z10.3-b-s.w4011-22593029721.49.6d96e510dPCA7f&amp;id=610579744065&amp;skuId=4298004040537</t>
  </si>
  <si>
    <t>220030110002012201635</t>
  </si>
  <si>
    <t>得印(befon) MLT-D307粉盒 碳粉（计价单位：支） 黑色</t>
  </si>
  <si>
    <r>
      <rPr>
        <sz val="10"/>
        <rFont val="Arial"/>
        <charset val="0"/>
      </rPr>
      <t>MLT-D307</t>
    </r>
    <r>
      <rPr>
        <sz val="10"/>
        <rFont val="宋体"/>
        <charset val="0"/>
      </rPr>
      <t>粉盒黑色</t>
    </r>
  </si>
  <si>
    <t>6927092260911</t>
  </si>
  <si>
    <t>https://item.jd.com/100005221205.html</t>
  </si>
  <si>
    <t>https://detail.tmall.com/item.htm?spm=a1z10.3-b-s.w4011-22593029721.49.6d96e510dPCA7f&amp;id=614195353158&amp;skuId=4324708996460</t>
  </si>
  <si>
    <t>220030110002012201636</t>
  </si>
  <si>
    <t>得印(befon) MP3554C型粉盒 碳粉（计价单位：支）黑色</t>
  </si>
  <si>
    <r>
      <rPr>
        <sz val="10"/>
        <rFont val="Arial"/>
        <charset val="0"/>
      </rPr>
      <t>MP3554C</t>
    </r>
    <r>
      <rPr>
        <sz val="10"/>
        <rFont val="宋体"/>
        <charset val="0"/>
      </rPr>
      <t>型粉盒黑色</t>
    </r>
  </si>
  <si>
    <t>6927092260829</t>
  </si>
  <si>
    <t>https://item.jd.com/100005109506.html</t>
  </si>
  <si>
    <t>https://detail.tmall.com/item.htm?spm=a1z10.3-b-s.w4011-22593029721.49.6d96e510dPCA7f&amp;id=613920564032&amp;skuId=4324722824477</t>
  </si>
  <si>
    <t>220030110002012201637</t>
  </si>
  <si>
    <t>得印(befon) NPG-71粉盒 碳粉（计价单位：支）黑色</t>
  </si>
  <si>
    <r>
      <rPr>
        <sz val="10"/>
        <rFont val="Arial"/>
        <charset val="0"/>
      </rPr>
      <t>NPG-71</t>
    </r>
    <r>
      <rPr>
        <sz val="10"/>
        <rFont val="宋体"/>
        <charset val="0"/>
      </rPr>
      <t>粉盒黑色</t>
    </r>
  </si>
  <si>
    <t>6927092277551</t>
  </si>
  <si>
    <t>https://item.jd.com/100004940827.html</t>
  </si>
  <si>
    <t>https://detail.tmall.com/item.htm?spm=a1z10.3-b-s.w4011-22593029721.49.6d96e510dPCA7f&amp;id=614694363772&amp;skuId=4328521433262</t>
  </si>
  <si>
    <t>220030110002012201638</t>
  </si>
  <si>
    <t>得印(befon) NPG-71粉盒 碳粉（计价单位：支）黄色</t>
  </si>
  <si>
    <r>
      <rPr>
        <sz val="10"/>
        <rFont val="Arial"/>
        <charset val="0"/>
      </rPr>
      <t>NPG-71</t>
    </r>
    <r>
      <rPr>
        <sz val="10"/>
        <rFont val="宋体"/>
        <charset val="0"/>
      </rPr>
      <t>粉盒黄色</t>
    </r>
  </si>
  <si>
    <t>6927092277568</t>
  </si>
  <si>
    <t>https://item.jd.com/100004940833.html</t>
  </si>
  <si>
    <t>https://detail.tmall.com/item.htm?spm=a1z10.3-b-s.w4011-22593029721.49.6d96e510dPCA7f&amp;id=614694775610&amp;skuId=4496064046171</t>
  </si>
  <si>
    <t>220030110002012201640</t>
  </si>
  <si>
    <t>得印(befon) NPG-71四色套装粉盒 碳粉（计价单位：盒）</t>
  </si>
  <si>
    <r>
      <rPr>
        <sz val="10"/>
        <rFont val="Arial"/>
        <charset val="0"/>
      </rPr>
      <t>NPG-71</t>
    </r>
    <r>
      <rPr>
        <sz val="10"/>
        <rFont val="宋体"/>
        <charset val="0"/>
      </rPr>
      <t>四色套装粉盒</t>
    </r>
  </si>
  <si>
    <t>6927092228874</t>
  </si>
  <si>
    <t>https://item.jd.com/100004940829.html</t>
  </si>
  <si>
    <t>https://detail.tmall.com/item.htm?spm=a212k0.12153887.0.0.4e60687dFTqIQE&amp;id=614197373975</t>
  </si>
  <si>
    <t>220030110002012201641</t>
  </si>
  <si>
    <t>得印(befon) P378d粉盒 碳粉（计价单位：支）黑色</t>
  </si>
  <si>
    <r>
      <rPr>
        <sz val="10"/>
        <rFont val="Arial"/>
        <charset val="0"/>
      </rPr>
      <t>P378d</t>
    </r>
    <r>
      <rPr>
        <sz val="10"/>
        <rFont val="宋体"/>
        <charset val="0"/>
      </rPr>
      <t>粉盒黑色</t>
    </r>
  </si>
  <si>
    <t>6927092270576</t>
  </si>
  <si>
    <t>https://item.jd.com/100009247322.html</t>
  </si>
  <si>
    <t>https://detail.tmall.com/item.htm?spm=a1z10.3-b-s.w4011-22593029721.49.6d96e510dPCA7f&amp;id=614198669622&amp;skuId=4499417459791</t>
  </si>
  <si>
    <t>220030110002012201642</t>
  </si>
  <si>
    <t>得印(befon) TN175BK粉盒 碳粉（计价单位：支）黑色</t>
  </si>
  <si>
    <r>
      <rPr>
        <sz val="10"/>
        <rFont val="Arial"/>
        <charset val="0"/>
      </rPr>
      <t>TN175BK</t>
    </r>
    <r>
      <rPr>
        <sz val="10"/>
        <rFont val="宋体"/>
        <charset val="0"/>
      </rPr>
      <t>粉盒黑色</t>
    </r>
  </si>
  <si>
    <t>6927092212880</t>
  </si>
  <si>
    <t>https://item.jd.com/100003148077.html</t>
  </si>
  <si>
    <t>https://detail.tmall.com/item.htm?spm=a1z10.3-b-s.w4011-22593029721.49.6d96e510dPCA7f&amp;id=614200213360&amp;skuId=4324760244987</t>
  </si>
  <si>
    <t>220030110002012201644</t>
  </si>
  <si>
    <t>得印(befon) TN-283C粉盒 碳粉（计价单位：支）蓝色</t>
  </si>
  <si>
    <r>
      <rPr>
        <sz val="10"/>
        <rFont val="Arial"/>
        <charset val="0"/>
      </rPr>
      <t>TN-283C</t>
    </r>
    <r>
      <rPr>
        <sz val="10"/>
        <rFont val="宋体"/>
        <charset val="0"/>
      </rPr>
      <t>粉盒蓝色</t>
    </r>
  </si>
  <si>
    <t>6927092207947</t>
  </si>
  <si>
    <t>https://item.jd.com/100009246202.html</t>
  </si>
  <si>
    <t>https://detail.tmall.com/item.htm?spm=a1z10.3-b-s.w4011-22593029721.49.6d96e510dPCA7f&amp;id=613924436723&amp;skuId=4499433119529</t>
  </si>
  <si>
    <t>220030110002012201645</t>
  </si>
  <si>
    <t>得印(befon) TN-283M粉盒 碳粉（计价单位：支）红色</t>
  </si>
  <si>
    <r>
      <rPr>
        <sz val="10"/>
        <rFont val="Arial"/>
        <charset val="0"/>
      </rPr>
      <t>TN-283M</t>
    </r>
    <r>
      <rPr>
        <sz val="10"/>
        <rFont val="宋体"/>
        <charset val="0"/>
      </rPr>
      <t>粉盒红色</t>
    </r>
  </si>
  <si>
    <t>6927092207954</t>
  </si>
  <si>
    <t>https://item.jd.com/100005220663.html</t>
  </si>
  <si>
    <t>https://detail.tmall.com/item.htm?spm=a1z10.3-b-s.w4011-22593029721.49.6d96e510dPCA7f&amp;id=614698499180&amp;skuId=4324766312354</t>
  </si>
  <si>
    <t>220030110002012201646</t>
  </si>
  <si>
    <t>得印(befon) TN-283Y粉盒 碳粉（计价单位：支）黄色</t>
  </si>
  <si>
    <r>
      <rPr>
        <sz val="10"/>
        <rFont val="Arial"/>
        <charset val="0"/>
      </rPr>
      <t>TN-283Y</t>
    </r>
    <r>
      <rPr>
        <sz val="10"/>
        <rFont val="宋体"/>
        <charset val="0"/>
      </rPr>
      <t>粉盒黄色</t>
    </r>
  </si>
  <si>
    <t>6927092207961</t>
  </si>
  <si>
    <t>https://item.jd.com/100005220667.html</t>
  </si>
  <si>
    <t>https://detail.tmall.com/item.htm?spm=a1z10.3-b-s.w4011-22593029721.49.6d96e510dPCA7f&amp;id=613924752975&amp;skuId=4496102526136</t>
  </si>
  <si>
    <t>220030110002012201647</t>
  </si>
  <si>
    <t>得印(befon) TN-3135粉盒 碳粉（计价单位：支）黑色</t>
  </si>
  <si>
    <r>
      <rPr>
        <sz val="10"/>
        <rFont val="Arial"/>
        <charset val="0"/>
      </rPr>
      <t>TN-3135</t>
    </r>
    <r>
      <rPr>
        <sz val="10"/>
        <rFont val="宋体"/>
        <charset val="0"/>
      </rPr>
      <t>粉盒黑色</t>
    </r>
  </si>
  <si>
    <t>6927092277582</t>
  </si>
  <si>
    <t>https://item.jd.com/100005109096.html</t>
  </si>
  <si>
    <t>https://detail.tmall.com/item.htm?spm=a1z10.3-b-s.w4011-22593029721.49.6d96e510dPCA7f&amp;id=614452198519&amp;skuId=4496103330942</t>
  </si>
  <si>
    <t>220030110002012201648</t>
  </si>
  <si>
    <t>得印(befon) 1350粉盒 碳粉（计价单位：支） 黑色</t>
  </si>
  <si>
    <r>
      <rPr>
        <sz val="10"/>
        <rFont val="Arial"/>
        <charset val="0"/>
      </rPr>
      <t>1350</t>
    </r>
    <r>
      <rPr>
        <sz val="10"/>
        <rFont val="宋体"/>
        <charset val="0"/>
      </rPr>
      <t>粉盒黑色</t>
    </r>
  </si>
  <si>
    <t>6927092277537</t>
  </si>
  <si>
    <t>https://item.jd.com/100004394458.html</t>
  </si>
  <si>
    <t>https://detail.tmall.com/item.htm?spm=a1z10.3-b-s.w4011-22593029721.49.6d96e510dPCA7f&amp;id=614201425966&amp;skuId=4324776328529</t>
  </si>
  <si>
    <t>220030110002012201649</t>
  </si>
  <si>
    <t>得印(befon) AD-165粉盒 碳粉（计价单位：支）黑色</t>
  </si>
  <si>
    <r>
      <rPr>
        <sz val="10"/>
        <rFont val="Arial"/>
        <charset val="0"/>
      </rPr>
      <t>AD-165</t>
    </r>
    <r>
      <rPr>
        <sz val="10"/>
        <rFont val="宋体"/>
        <charset val="0"/>
      </rPr>
      <t>粉盒黑色</t>
    </r>
  </si>
  <si>
    <t>6927092266647</t>
  </si>
  <si>
    <t>https://item.jd.com/100005860354.html</t>
  </si>
  <si>
    <t>https://detail.tmall.com/item.htm?spm=a1z10.3-b-s.w4011-22593029721.49.6d96e510dPCA7f&amp;id=614729835240&amp;skuId=4499825771999</t>
  </si>
  <si>
    <t>220030110002012201650</t>
  </si>
  <si>
    <t>得印(befon) AD-181粉盒 碳粉（计价单位：支）黑色</t>
  </si>
  <si>
    <r>
      <rPr>
        <sz val="10"/>
        <rFont val="Arial"/>
        <charset val="0"/>
      </rPr>
      <t>AD-181</t>
    </r>
    <r>
      <rPr>
        <sz val="10"/>
        <rFont val="宋体"/>
        <charset val="0"/>
      </rPr>
      <t>粉盒黑色</t>
    </r>
  </si>
  <si>
    <t>6927092230563</t>
  </si>
  <si>
    <t>https://item.jd.com/100005860370.html</t>
  </si>
  <si>
    <t>https://detail.tmall.com/item.htm?spm=a1z10.3-b-s.w4011-22593029721.49.6d96e510dPCA7f&amp;id=614482866695&amp;skuId=4499826651635</t>
  </si>
  <si>
    <t>220030110002012201651</t>
  </si>
  <si>
    <t>得印(befon) ADT-168粉盒 碳粉（计价单位：支）黑色</t>
  </si>
  <si>
    <r>
      <rPr>
        <sz val="10"/>
        <rFont val="Arial"/>
        <charset val="0"/>
      </rPr>
      <t>ADT-168</t>
    </r>
    <r>
      <rPr>
        <sz val="10"/>
        <rFont val="宋体"/>
        <charset val="0"/>
      </rPr>
      <t>粉盒黑色</t>
    </r>
  </si>
  <si>
    <t>6927092232260</t>
  </si>
  <si>
    <t>https://item.jd.com/100003523393.html</t>
  </si>
  <si>
    <t>https://detail.tmall.com/item.htm?spm=a1z10.3-b-s.w4011-22593029721.49.6d96e510dPCA7f&amp;id=614231765036&amp;skuId=4496493338028</t>
  </si>
  <si>
    <t>220030110002012201652</t>
  </si>
  <si>
    <t>得印(befon) ADT-225CL粉盒 碳粉（计价单位：支）蓝色</t>
  </si>
  <si>
    <r>
      <rPr>
        <sz val="10"/>
        <rFont val="Arial"/>
        <charset val="0"/>
      </rPr>
      <t>ADT-225CL</t>
    </r>
    <r>
      <rPr>
        <sz val="10"/>
        <rFont val="宋体"/>
        <charset val="0"/>
      </rPr>
      <t>粉盒蓝色</t>
    </r>
  </si>
  <si>
    <t>6927092270743</t>
  </si>
  <si>
    <t>https://item.jd.com/100000124020.html</t>
  </si>
  <si>
    <t>https://detail.tmall.com/item.htm?spm=a1z10.3-b-s.w4011-22593029721.49.6d96e510dPCA7f&amp;id=613955708165&amp;skuId=4499828671227</t>
  </si>
  <si>
    <t>220030110002012201653</t>
  </si>
  <si>
    <t>得印(befon) ADT-225C粉盒 碳粉（计价单位：支）蓝色</t>
  </si>
  <si>
    <r>
      <rPr>
        <sz val="10"/>
        <rFont val="Arial"/>
        <charset val="0"/>
      </rPr>
      <t>ADT-225C</t>
    </r>
    <r>
      <rPr>
        <sz val="10"/>
        <rFont val="宋体"/>
        <charset val="0"/>
      </rPr>
      <t>粉盒蓝色</t>
    </r>
  </si>
  <si>
    <t>6927092267583</t>
  </si>
  <si>
    <t>https://item.jd.com/100000124456.html</t>
  </si>
  <si>
    <t>https://detail.tmall.com/item.htm?spm=a1z10.3-b-s.w4011-22593029721.49.6d96e510dPCA7f&amp;id=614729843497&amp;skuId=4499829879560</t>
  </si>
  <si>
    <t>220030110002012201654</t>
  </si>
  <si>
    <t>得印(befon) ADT-225KL粉盒 碳粉（计价单位：支）黑色</t>
  </si>
  <si>
    <r>
      <rPr>
        <sz val="10"/>
        <rFont val="Arial"/>
        <charset val="0"/>
      </rPr>
      <t>ADT-225KL</t>
    </r>
    <r>
      <rPr>
        <sz val="10"/>
        <rFont val="宋体"/>
        <charset val="0"/>
      </rPr>
      <t>粉盒黑色</t>
    </r>
  </si>
  <si>
    <t>6927092267576</t>
  </si>
  <si>
    <t>https://item.jd.com/100000124102.html</t>
  </si>
  <si>
    <t>https://detail.tmall.com/item.htm?spm=a1z10.3-b-s.w4011-22593029721.49.6d96e510dPCA7f&amp;id=614729595970&amp;skuId=4496495802514</t>
  </si>
  <si>
    <t>220030110002012201655</t>
  </si>
  <si>
    <t>得印(befon) BF-1270D粉盒 碳粉（计价单位：支）黑色</t>
  </si>
  <si>
    <r>
      <rPr>
        <sz val="10"/>
        <rFont val="Arial"/>
        <charset val="0"/>
      </rPr>
      <t>BF-1270D</t>
    </r>
    <r>
      <rPr>
        <sz val="10"/>
        <rFont val="宋体"/>
        <charset val="0"/>
      </rPr>
      <t>粉盒黑色</t>
    </r>
  </si>
  <si>
    <t>6927092231300</t>
  </si>
  <si>
    <t>https://item.jd.com/100005862350.html</t>
  </si>
  <si>
    <t>https://detail.tmall.com/item.htm?spm=a1z10.3-b-s.w4011-22593029721.49.6d96e510dPCA7f&amp;id=614483514766&amp;skuId=4325163416098</t>
  </si>
  <si>
    <t>220030110002012201691</t>
  </si>
  <si>
    <t>得印(befon) CCT-K809SY粉盒 碳粉（计价单位：支）黄色</t>
  </si>
  <si>
    <r>
      <rPr>
        <sz val="10"/>
        <rFont val="Arial"/>
        <charset val="0"/>
      </rPr>
      <t>CCT-K809SY</t>
    </r>
    <r>
      <rPr>
        <sz val="10"/>
        <rFont val="宋体"/>
        <charset val="0"/>
      </rPr>
      <t>粉盒黄色</t>
    </r>
  </si>
  <si>
    <t>6927092270859</t>
  </si>
  <si>
    <t>https://item.jd.com/100002790663.html</t>
  </si>
  <si>
    <t>https://detail.tmall.com/item.htm?spm=a1z10.3-b-s.w4011-22593029721.49.6d96e510dPCA7f&amp;id=614489534683&amp;skuId=4329034193068</t>
  </si>
  <si>
    <t>220030110002012201692</t>
  </si>
  <si>
    <t>得印(befon) CLT-506LBK粉盒 碳粉（计价单位：支）黑色</t>
  </si>
  <si>
    <r>
      <rPr>
        <sz val="10"/>
        <rFont val="Arial"/>
        <charset val="0"/>
      </rPr>
      <t>CLT-506LBK</t>
    </r>
    <r>
      <rPr>
        <sz val="10"/>
        <rFont val="宋体"/>
        <charset val="0"/>
      </rPr>
      <t>粉盒黑色</t>
    </r>
  </si>
  <si>
    <t>6927092267859</t>
  </si>
  <si>
    <t>https://item.jd.com/100002790619.html</t>
  </si>
  <si>
    <t>https://detail.tmall.com/item.htm?spm=a1z10.3-b-s.w4011-22593029721.49.6d96e510dPCA7f&amp;id=614235097836&amp;skuId=4499888555626</t>
  </si>
  <si>
    <t>220030110002012201693</t>
  </si>
  <si>
    <t>得印(befon) CLT-506LC粉盒 碳粉（计价单位：支）蓝色</t>
  </si>
  <si>
    <r>
      <rPr>
        <sz val="10"/>
        <rFont val="Arial"/>
        <charset val="0"/>
      </rPr>
      <t>CLT-506LC</t>
    </r>
    <r>
      <rPr>
        <sz val="10"/>
        <rFont val="宋体"/>
        <charset val="0"/>
      </rPr>
      <t>粉盒蓝色</t>
    </r>
  </si>
  <si>
    <t>6927092232345</t>
  </si>
  <si>
    <t>https://item.jd.com/100002790623.html</t>
  </si>
  <si>
    <t>https://detail.tmall.com/item.htm?spm=a1z10.3-b-s.w4011-22593029721.49.6d96e510dPCA7f&amp;id=613959440361&amp;skuId=4499886915849</t>
  </si>
  <si>
    <t>220030110002012201694</t>
  </si>
  <si>
    <t>得印(befon) CLT-506LY粉盒 碳粉（计价单位：支）黄色</t>
  </si>
  <si>
    <r>
      <rPr>
        <sz val="10"/>
        <rFont val="Arial"/>
        <charset val="0"/>
      </rPr>
      <t>CLT-506LY</t>
    </r>
    <r>
      <rPr>
        <sz val="10"/>
        <rFont val="宋体"/>
        <charset val="0"/>
      </rPr>
      <t>粉盒黄色</t>
    </r>
  </si>
  <si>
    <t>6927092231812</t>
  </si>
  <si>
    <t>https://item.jd.com/100004394390.html</t>
  </si>
  <si>
    <t>https://detail.tmall.com/item.htm?spm=a1z10.3-b-s.w4011-22593029721.49.6d96e510dPCA7f&amp;id=614486738752&amp;skuId=4325207896952</t>
  </si>
  <si>
    <t>220030110002012201695</t>
  </si>
  <si>
    <t>得印(befon) CLT-C406S粉盒 碳粉（计价单位：支）蓝色</t>
  </si>
  <si>
    <r>
      <rPr>
        <sz val="10"/>
        <rFont val="Arial"/>
        <charset val="0"/>
      </rPr>
      <t>CLT-C406S</t>
    </r>
    <r>
      <rPr>
        <sz val="10"/>
        <rFont val="宋体"/>
        <charset val="0"/>
      </rPr>
      <t>粉盒蓝色</t>
    </r>
  </si>
  <si>
    <t>6927092221431</t>
  </si>
  <si>
    <t>https://item.jd.com/100003148009.html</t>
  </si>
  <si>
    <t>https://detail.tmall.com/item.htm?id=614486554910&amp;skuId=4497376922668</t>
  </si>
  <si>
    <t>220030110002012201696</t>
  </si>
  <si>
    <t>得印(befon) CLT-C504S粉盒 碳粉（计价单位：支）蓝色</t>
  </si>
  <si>
    <r>
      <rPr>
        <sz val="10"/>
        <rFont val="Arial"/>
        <charset val="0"/>
      </rPr>
      <t>CLT-C504S</t>
    </r>
    <r>
      <rPr>
        <sz val="10"/>
        <rFont val="宋体"/>
        <charset val="0"/>
      </rPr>
      <t>粉盒蓝色</t>
    </r>
  </si>
  <si>
    <t>6927092231782</t>
  </si>
  <si>
    <t>https://item.jd.com/100005109478.html</t>
  </si>
  <si>
    <t>https://detail.tmall.com/item.htm?spm=a1z10.3-b-s.w4011-22593029721.49.6d96e510dPCA7f&amp;id=614235013338&amp;skuId=4325205028196</t>
  </si>
  <si>
    <t>220030110002012201697</t>
  </si>
  <si>
    <t>得印(befon) CLT-C506S粉盒 碳粉（计价单位：支）蓝色</t>
  </si>
  <si>
    <r>
      <rPr>
        <sz val="10"/>
        <rFont val="Arial"/>
        <charset val="0"/>
      </rPr>
      <t>CLT-C506S</t>
    </r>
    <r>
      <rPr>
        <sz val="10"/>
        <rFont val="宋体"/>
        <charset val="0"/>
      </rPr>
      <t>粉盒蓝色</t>
    </r>
  </si>
  <si>
    <t>6927092266388</t>
  </si>
  <si>
    <t>https://item.jd.com/100005109422.html</t>
  </si>
  <si>
    <t>https://detail.tmall.com/item.htm?spm=a1z10.3-b-s.w4011-22593029721.49.6d96e510dPCA7f&amp;id=614486294814&amp;skuId=4496544006716</t>
  </si>
  <si>
    <t>220030110002012201703</t>
  </si>
  <si>
    <t>得印(befon) MPC5501粉盒 碳粉（计价单位：支）黑色</t>
  </si>
  <si>
    <r>
      <rPr>
        <sz val="10"/>
        <rFont val="Arial"/>
        <charset val="0"/>
      </rPr>
      <t>MPC5501</t>
    </r>
    <r>
      <rPr>
        <sz val="10"/>
        <rFont val="宋体"/>
        <charset val="0"/>
      </rPr>
      <t>粉盒黑色</t>
    </r>
  </si>
  <si>
    <t>6927092222438</t>
  </si>
  <si>
    <t>https://item.jd.com/100004392090.html</t>
  </si>
  <si>
    <t>https://detail.tmall.com/item.htm?spm=a1z10.3-b-s.w4011-22593029721.49.6d96e510dPCA7f&amp;id=614441682492&amp;skuId=4495998074694</t>
  </si>
  <si>
    <t>220030110002012201704</t>
  </si>
  <si>
    <t>得印(befon) MPC5501粉盒 碳粉（计价单位：支）红色</t>
  </si>
  <si>
    <r>
      <rPr>
        <sz val="10"/>
        <rFont val="Arial"/>
        <charset val="0"/>
      </rPr>
      <t>MPC5501</t>
    </r>
    <r>
      <rPr>
        <sz val="10"/>
        <rFont val="宋体"/>
        <charset val="0"/>
      </rPr>
      <t>粉盒红色</t>
    </r>
  </si>
  <si>
    <t>6927092270835</t>
  </si>
  <si>
    <t>https://item.jd.com/100002789557.html</t>
  </si>
  <si>
    <t>https://detail.tmall.com/item.htm?spm=a1z10.3-b-s.w4011-22593029721.46.d003e510fA4Jbv&amp;id=614441682492&amp;rn=586951dea7b9163cd1538e52a2d10b1c&amp;abbucket=20&amp;skuId=4495998074695</t>
  </si>
  <si>
    <t>220030110002012201705</t>
  </si>
  <si>
    <t>得印(befon) MPC5501粉盒 碳粉（计价单位：支）蓝色</t>
  </si>
  <si>
    <r>
      <rPr>
        <sz val="10"/>
        <rFont val="Arial"/>
        <charset val="0"/>
      </rPr>
      <t>MPC5501</t>
    </r>
    <r>
      <rPr>
        <sz val="10"/>
        <rFont val="宋体"/>
        <charset val="0"/>
      </rPr>
      <t>粉盒蓝色</t>
    </r>
  </si>
  <si>
    <t>6927092221394</t>
  </si>
  <si>
    <t>https://item.jd.com/100002789555.html</t>
  </si>
  <si>
    <t>https://detail.tmall.com/item.htm?spm=a1z10.3-b-s.w4011-22593029721.46.d003e510fA4Jbv&amp;id=614441682492&amp;rn=586951dea7b9163cd1538e52a2d10b1c&amp;abbucket=20&amp;skuId=4495998074697</t>
  </si>
  <si>
    <t>220030110002012201706</t>
  </si>
  <si>
    <t>得印(befon) MPC5501四色套装粉盒 碳粉（计价单位：盒）</t>
  </si>
  <si>
    <r>
      <rPr>
        <sz val="10"/>
        <rFont val="Arial"/>
        <charset val="0"/>
      </rPr>
      <t>MPC5501</t>
    </r>
    <r>
      <rPr>
        <sz val="10"/>
        <rFont val="宋体"/>
        <charset val="0"/>
      </rPr>
      <t>粉盒四色套装</t>
    </r>
  </si>
  <si>
    <t>6927092277452</t>
  </si>
  <si>
    <t>https://item.jd.com/100004393072.html</t>
  </si>
  <si>
    <t>https://detail.tmall.com/item.htm?spm=a1z10.3-b-s.w4011-22593029721.46.d003e510fA4Jbv&amp;id=614441682492&amp;rn=586951dea7b9163cd1538e52a2d10b1c&amp;abbucket=20&amp;skuId=4495998074698</t>
  </si>
  <si>
    <t>220030110002012201707</t>
  </si>
  <si>
    <t>得印(befon) MX23CT粉盒 碳粉（计价单位：支）红色</t>
  </si>
  <si>
    <r>
      <rPr>
        <sz val="10"/>
        <rFont val="Arial"/>
        <charset val="0"/>
      </rPr>
      <t>MX23CT</t>
    </r>
    <r>
      <rPr>
        <sz val="10"/>
        <rFont val="宋体"/>
        <charset val="0"/>
      </rPr>
      <t>粉盒红色</t>
    </r>
  </si>
  <si>
    <t>6927092220984</t>
  </si>
  <si>
    <t>https://item.jd.com/100000504780.html</t>
  </si>
  <si>
    <t>https://detail.tmall.com/item.htm?spm=a1z10.3-b-s.w4011-22593029721.35.a9e6e510tCXpiS&amp;id=613915444102&amp;rn=8eaeb8cba199024f41199710afd526e2&amp;abbucket=20&amp;skuId=4496003202975</t>
  </si>
  <si>
    <t>220030110002012201708</t>
  </si>
  <si>
    <t>得印(befon) MX23CT粉盒 碳粉（计价单位：支）黄色</t>
  </si>
  <si>
    <r>
      <rPr>
        <sz val="10"/>
        <rFont val="Arial"/>
        <charset val="0"/>
      </rPr>
      <t>MX23CT</t>
    </r>
    <r>
      <rPr>
        <sz val="10"/>
        <rFont val="宋体"/>
        <charset val="0"/>
      </rPr>
      <t>粉盒黄色</t>
    </r>
  </si>
  <si>
    <t>6927092220991</t>
  </si>
  <si>
    <t>https://item.jd.com/100000504846.html</t>
  </si>
  <si>
    <t>https://detail.tmall.com/item.htm?spm=a1z10.3-b-s.w4011-22593029721.35.a9e6e510tCXpiS&amp;id=613915444102&amp;rn=8eaeb8cba199024f41199710afd526e2&amp;abbucket=20&amp;skuId=4496003202976</t>
  </si>
  <si>
    <t>220030110002012201709</t>
  </si>
  <si>
    <t>得印(befon) MX23CT粉盒 碳粉（计价单位：支）蓝色</t>
  </si>
  <si>
    <r>
      <rPr>
        <sz val="10"/>
        <rFont val="Arial"/>
        <charset val="0"/>
      </rPr>
      <t>MX23CT</t>
    </r>
    <r>
      <rPr>
        <sz val="10"/>
        <rFont val="宋体"/>
        <charset val="0"/>
      </rPr>
      <t>粉盒蓝色</t>
    </r>
  </si>
  <si>
    <t>6927092221523</t>
  </si>
  <si>
    <t>https://item.jd.com/100000504844.html</t>
  </si>
  <si>
    <t>https://detail.tmall.com/item.htm?spm=a1z10.3-b-s.w4011-22593029721.35.a9e6e510tCXpiS&amp;id=613915444102&amp;rn=8eaeb8cba199024f41199710afd526e2&amp;abbucket=20&amp;skuId=4496003202977</t>
  </si>
  <si>
    <t>220030110002012201710</t>
  </si>
  <si>
    <t>得印(befon) MX-25粉盒 碳粉（计价单位：支）黑色</t>
  </si>
  <si>
    <r>
      <rPr>
        <sz val="10"/>
        <rFont val="Arial"/>
        <charset val="0"/>
      </rPr>
      <t>MX-25</t>
    </r>
    <r>
      <rPr>
        <sz val="10"/>
        <rFont val="宋体"/>
        <charset val="0"/>
      </rPr>
      <t>粉盒黑色</t>
    </r>
  </si>
  <si>
    <t>6927092268993</t>
  </si>
  <si>
    <t>https://item.jd.com/100002692608.html</t>
  </si>
  <si>
    <t>https://detail.tmall.com/item.htm?spm=a1z10.3-b-s.w4011-22593029721.49.6d96e510dPCA7f&amp;id=614442682616&amp;skuId=4328468221413</t>
  </si>
  <si>
    <t>220030110002012201711</t>
  </si>
  <si>
    <t>得印(befon) MX-25粉盒 碳粉（计价单位：支）黄色</t>
  </si>
  <si>
    <r>
      <rPr>
        <sz val="10"/>
        <rFont val="Arial"/>
        <charset val="0"/>
      </rPr>
      <t>MX-25</t>
    </r>
    <r>
      <rPr>
        <sz val="10"/>
        <rFont val="宋体"/>
        <charset val="0"/>
      </rPr>
      <t>粉盒黄色</t>
    </r>
  </si>
  <si>
    <t>6927092270804</t>
  </si>
  <si>
    <t>https://item.jd.com/100001939169.html</t>
  </si>
  <si>
    <t>https://detail.tmall.com/item.htm?spm=a1z10.3-b-s.w4011-22593029721.35.388fe510a3OsLw&amp;id=614442682616&amp;rn=fd536ea6a24c4e5303d7f0f61448d748&amp;abbucket=20&amp;skuId=4328468221415</t>
  </si>
  <si>
    <t>220030110002012201712</t>
  </si>
  <si>
    <t>得印(befon) MX-25粉盒 碳粉（计价单位：支）蓝色</t>
  </si>
  <si>
    <r>
      <rPr>
        <sz val="10"/>
        <rFont val="Arial"/>
        <charset val="0"/>
      </rPr>
      <t>MX-25</t>
    </r>
    <r>
      <rPr>
        <sz val="10"/>
        <rFont val="宋体"/>
        <charset val="0"/>
      </rPr>
      <t>粉盒蓝色</t>
    </r>
  </si>
  <si>
    <t>6927092268979</t>
  </si>
  <si>
    <t>https://item.jd.com/100001939173.html</t>
  </si>
  <si>
    <t>https://detail.tmall.com/item.htm?spm=a1z10.3-b-s.w4011-22593029721.35.388fe510a3OsLw&amp;id=614442682616&amp;rn=fd536ea6a24c4e5303d7f0f61448d748&amp;abbucket=20&amp;skuId=4328468221416</t>
  </si>
  <si>
    <t>220030110002012201713</t>
  </si>
  <si>
    <t>得印(befon) MX-27CTBA粉盒 碳粉（计价单位：支）黑色</t>
  </si>
  <si>
    <r>
      <rPr>
        <sz val="10"/>
        <rFont val="Arial"/>
        <charset val="0"/>
      </rPr>
      <t>MX-27CTBA</t>
    </r>
    <r>
      <rPr>
        <sz val="10"/>
        <rFont val="宋体"/>
        <charset val="0"/>
      </rPr>
      <t>粉盒黑色</t>
    </r>
  </si>
  <si>
    <t>6927092231362</t>
  </si>
  <si>
    <t>https://item.jd.com/100005862110.html</t>
  </si>
  <si>
    <t>https://detail.tmall.com/item.htm?spm=a1z10.3-b-s.w4011-22593029721.49.6d96e510dPCA7f&amp;id=613916288204&amp;skuId=4496014462029</t>
  </si>
  <si>
    <t>220030110002012201718</t>
  </si>
  <si>
    <t>得印(befon) MX312粉盒 碳粉（计价单位：支）黑色</t>
  </si>
  <si>
    <r>
      <rPr>
        <sz val="10"/>
        <rFont val="Arial"/>
        <charset val="0"/>
      </rPr>
      <t>MX312</t>
    </r>
    <r>
      <rPr>
        <sz val="10"/>
        <rFont val="宋体"/>
        <charset val="0"/>
      </rPr>
      <t>粉盒黑色</t>
    </r>
  </si>
  <si>
    <t>6927092270811</t>
  </si>
  <si>
    <t>https://item.jd.com/100002190880.html</t>
  </si>
  <si>
    <t>https://detail.tmall.com/item.htm?spm=a1z10.3-b-s.w4011-22593029721.49.6d96e510dPCA7f&amp;id=613916624398&amp;skuId=4328476953025</t>
  </si>
  <si>
    <t>220030110002012201719</t>
  </si>
  <si>
    <t>得印(befon) MX-31CTBA粉盒 碳粉（计价单位：支）黑色</t>
  </si>
  <si>
    <r>
      <rPr>
        <sz val="10"/>
        <rFont val="Arial"/>
        <charset val="0"/>
      </rPr>
      <t>MX-31CTBA</t>
    </r>
    <r>
      <rPr>
        <sz val="10"/>
        <rFont val="宋体"/>
        <charset val="0"/>
      </rPr>
      <t>粉盒黑色</t>
    </r>
  </si>
  <si>
    <t>6927092270491</t>
  </si>
  <si>
    <t>https://item.jd.com/100005862590.html</t>
  </si>
  <si>
    <t>https://detail.tmall.com/item.htm?spm=a1z10.3-b-s.w4011-22593029721.49.6d96e510dPCA7f&amp;id=614192953640&amp;skuId=4499356995955</t>
  </si>
  <si>
    <t>220030110002012201720</t>
  </si>
  <si>
    <t>得印(befon) MX-31CTCA粉盒 碳粉（计价单位：支）蓝色</t>
  </si>
  <si>
    <r>
      <rPr>
        <sz val="10"/>
        <rFont val="Arial"/>
        <charset val="0"/>
      </rPr>
      <t>MX-31CTCA</t>
    </r>
    <r>
      <rPr>
        <sz val="10"/>
        <rFont val="宋体"/>
        <charset val="0"/>
      </rPr>
      <t>粉盒蓝色</t>
    </r>
  </si>
  <si>
    <t>6927092222681</t>
  </si>
  <si>
    <t>https://item.jd.com/100003524369.html</t>
  </si>
  <si>
    <t>https://detail.tmall.com/item.htm?spm=a1z10.3-b-s.w4011-22593029721.36.2b3de510qioCXm&amp;id=614469886849&amp;rn=c18a511de894c3a42e4610558fcd94eb&amp;abbucket=20&amp;skuId=4496292558350</t>
  </si>
  <si>
    <t>220030110002012201721</t>
  </si>
  <si>
    <t>得印(befon) MX-31CTMA粉盒 碳粉（计价单位：支）红色</t>
  </si>
  <si>
    <r>
      <rPr>
        <sz val="10"/>
        <rFont val="Arial"/>
        <charset val="0"/>
      </rPr>
      <t>MX-31CTMA</t>
    </r>
    <r>
      <rPr>
        <sz val="10"/>
        <rFont val="宋体"/>
        <charset val="0"/>
      </rPr>
      <t>粉盒红色</t>
    </r>
  </si>
  <si>
    <t>6927092265886</t>
  </si>
  <si>
    <t>https://item.jd.com/100003524193.html</t>
  </si>
  <si>
    <t>https://detail.tmall.com/item.htm?spm=a1z10.3-b-s.w4011-22593029721.36.2b3de510qioCXm&amp;id=614469886849&amp;rn=c18a511de894c3a42e4610558fcd94eb&amp;abbucket=20&amp;skuId=4496292558352</t>
  </si>
  <si>
    <t>220030110002012201722</t>
  </si>
  <si>
    <t>得印(befon) MX-31CTYA粉盒 碳粉（计价单位：支）黄色</t>
  </si>
  <si>
    <r>
      <rPr>
        <sz val="10"/>
        <rFont val="Arial"/>
        <charset val="0"/>
      </rPr>
      <t>MX-31CTYA</t>
    </r>
    <r>
      <rPr>
        <sz val="10"/>
        <rFont val="宋体"/>
        <charset val="0"/>
      </rPr>
      <t>粉盒黄色</t>
    </r>
  </si>
  <si>
    <t>6927092265879</t>
  </si>
  <si>
    <t>https://item.jd.com/100003524189.html</t>
  </si>
  <si>
    <t>https://detail.tmall.com/item.htm?spm=a1z10.3-b-s.w4011-22593029721.36.2b3de510qioCXm&amp;id=614469886849&amp;rn=c18a511de894c3a42e4610558fcd94eb&amp;abbucket=20&amp;skuId=4496292558353</t>
  </si>
  <si>
    <t>220030110002012201724</t>
  </si>
  <si>
    <t>得印(befon) MX-36粉盒 碳粉（计价单位：支） 黑色</t>
  </si>
  <si>
    <r>
      <rPr>
        <sz val="10"/>
        <rFont val="Arial"/>
        <charset val="0"/>
      </rPr>
      <t>MX-36</t>
    </r>
    <r>
      <rPr>
        <sz val="10"/>
        <rFont val="宋体"/>
        <charset val="0"/>
      </rPr>
      <t>粉盒黑色</t>
    </r>
  </si>
  <si>
    <t>6927092221554</t>
  </si>
  <si>
    <t>https://item.jd.com/100001939167.html</t>
  </si>
  <si>
    <t>https://detail.tmall.com/item.htm?spm=a1z10.3-b-s.w4011-22593029721.49.6d96e510dPCA7f&amp;id=614193273801&amp;skuId=4496025430814</t>
  </si>
  <si>
    <t>220030110002012201725</t>
  </si>
  <si>
    <t>得印(befon) MX-36粉盒 碳粉（计价单位：支）红色</t>
  </si>
  <si>
    <r>
      <rPr>
        <sz val="10"/>
        <rFont val="Arial"/>
        <charset val="0"/>
      </rPr>
      <t>MX-36</t>
    </r>
    <r>
      <rPr>
        <sz val="10"/>
        <rFont val="宋体"/>
        <charset val="0"/>
      </rPr>
      <t>粉盒红色</t>
    </r>
  </si>
  <si>
    <t>6927092270828</t>
  </si>
  <si>
    <t>https://item.jd.com/100002692604.html</t>
  </si>
  <si>
    <t>https://detail.tmall.com/item.htm?spm=a1z10.3-b-s.w4011-22593029721.35.7353e510rVF97I&amp;id=614193273801&amp;rn=4041415dc0472fb542e4b6f0263f6d08&amp;abbucket=20&amp;skuId=4496025430815</t>
  </si>
  <si>
    <t>220030110002012201726</t>
  </si>
  <si>
    <t>得印(befon) MX-36粉盒 碳粉（计价单位：支）黄色</t>
  </si>
  <si>
    <r>
      <rPr>
        <sz val="10"/>
        <rFont val="Arial"/>
        <charset val="0"/>
      </rPr>
      <t>MX-36</t>
    </r>
    <r>
      <rPr>
        <sz val="10"/>
        <rFont val="宋体"/>
        <charset val="0"/>
      </rPr>
      <t>粉盒黄色</t>
    </r>
  </si>
  <si>
    <t>6927092232512</t>
  </si>
  <si>
    <t>https://item.jd.com/100001939165.html</t>
  </si>
  <si>
    <t>https://detail.tmall.com/item.htm?spm=a1z10.3-b-s.w4011-22593029721.35.7353e510rVF97I&amp;id=614193273801&amp;rn=4041415dc0472fb542e4b6f0263f6d08&amp;abbucket=20&amp;skuId=4496025430816</t>
  </si>
  <si>
    <t>220030110002012201727</t>
  </si>
  <si>
    <t>得印(befon) MX-36粉盒 碳粉（计价单位：支）蓝色</t>
  </si>
  <si>
    <r>
      <rPr>
        <sz val="10"/>
        <rFont val="Arial"/>
        <charset val="0"/>
      </rPr>
      <t>MX-36</t>
    </r>
    <r>
      <rPr>
        <sz val="10"/>
        <rFont val="宋体"/>
        <charset val="0"/>
      </rPr>
      <t>粉盒蓝色</t>
    </r>
  </si>
  <si>
    <t>6927092221318</t>
  </si>
  <si>
    <t>https://item.jd.com/100002692596.html</t>
  </si>
  <si>
    <t>https://detail.tmall.com/item.htm?spm=a1z10.3-b-s.w4011-22593029721.35.7353e510rVF97I&amp;id=614193273801&amp;rn=4041415dc0472fb542e4b6f0263f6d08&amp;abbucket=20&amp;skuId=4496025430817</t>
  </si>
  <si>
    <t>220030110002012201728</t>
  </si>
  <si>
    <t>得印(befon) MX452CT粉盒 碳粉（计价单位：支）黑色</t>
  </si>
  <si>
    <r>
      <rPr>
        <sz val="10"/>
        <rFont val="Arial"/>
        <charset val="0"/>
      </rPr>
      <t>MX452CT</t>
    </r>
    <r>
      <rPr>
        <sz val="10"/>
        <rFont val="宋体"/>
        <charset val="0"/>
      </rPr>
      <t>粉盒黑色</t>
    </r>
  </si>
  <si>
    <t>6927092268948</t>
  </si>
  <si>
    <t>https://item.jd.com/100001939163.html</t>
  </si>
  <si>
    <t>https://detail.tmall.com/item.htm?spm=a1z10.3-b-s.w4011-22593029721.49.6d96e510dPCA7f&amp;id=614444666469&amp;skuId=4324694488390</t>
  </si>
  <si>
    <t>220030110002012201729</t>
  </si>
  <si>
    <t>得印(befon) NPG21粉盒 碳粉（计价单位：支）黑色</t>
  </si>
  <si>
    <r>
      <rPr>
        <sz val="10"/>
        <rFont val="Arial"/>
        <charset val="0"/>
      </rPr>
      <t>NPG21</t>
    </r>
    <r>
      <rPr>
        <sz val="10"/>
        <rFont val="宋体"/>
        <charset val="0"/>
      </rPr>
      <t>粉盒黑色</t>
    </r>
  </si>
  <si>
    <t>6927092270545</t>
  </si>
  <si>
    <t>https://item.jd.com/100005863306.html</t>
  </si>
  <si>
    <t>https://detail.tmall.com/item.htm?spm=a1z10.3-b-s.w4011-22593029721.49.6d96e510dPCA7f&amp;id=613918420101&amp;skuId=4324699716684</t>
  </si>
  <si>
    <t>220030110002012201730</t>
  </si>
  <si>
    <t>得印(befon) NPG27粉盒 碳粉（计价单位：支）黑色</t>
  </si>
  <si>
    <r>
      <rPr>
        <sz val="10"/>
        <rFont val="Arial"/>
        <charset val="0"/>
      </rPr>
      <t>NPG27</t>
    </r>
    <r>
      <rPr>
        <sz val="10"/>
        <rFont val="宋体"/>
        <charset val="0"/>
      </rPr>
      <t>粉盒黑色</t>
    </r>
  </si>
  <si>
    <t>6927092268863</t>
  </si>
  <si>
    <t>https://item.jd.com/100005863308.html</t>
  </si>
  <si>
    <t>https://detail.tmall.com/item.htm?spm=a1z10.3-b-s.w4011-22593029721.49.6d96e510dPCA7f&amp;id=614194865104&amp;skuId=4496036026148</t>
  </si>
  <si>
    <t>220030110002012201731</t>
  </si>
  <si>
    <t>得印(befon) NPG29粉盒 碳粉（计价单位：支）黑色</t>
  </si>
  <si>
    <r>
      <rPr>
        <sz val="10"/>
        <rFont val="Arial"/>
        <charset val="0"/>
      </rPr>
      <t>NPG29</t>
    </r>
    <r>
      <rPr>
        <sz val="10"/>
        <rFont val="宋体"/>
        <charset val="0"/>
      </rPr>
      <t>粉盒黑色</t>
    </r>
  </si>
  <si>
    <t>6927092277858</t>
  </si>
  <si>
    <t>https://item.jd.com/100005863286.html</t>
  </si>
  <si>
    <t>https://detail.tmall.com/item.htm?spm=a1z10.3-b-s.w4011-22593029721.49.6d96e510dPCA7f&amp;id=614194777426&amp;skuId=4324704088140</t>
  </si>
  <si>
    <t>220030110002012201732</t>
  </si>
  <si>
    <t>得印(befon) NPG32粉盒 碳粉（计价单位：支）黑色</t>
  </si>
  <si>
    <r>
      <rPr>
        <sz val="10"/>
        <rFont val="Arial"/>
        <charset val="0"/>
      </rPr>
      <t>NPG32</t>
    </r>
    <r>
      <rPr>
        <sz val="10"/>
        <rFont val="宋体"/>
        <charset val="0"/>
      </rPr>
      <t>粉盒黑色</t>
    </r>
  </si>
  <si>
    <t>6927092277926</t>
  </si>
  <si>
    <t>https://item.jd.com/100005863492.html</t>
  </si>
  <si>
    <t>https://detail.tmall.com/item.htm?spm=a1z10.3-b-s.w4011-22593029721.49.6d96e510dPCA7f&amp;id=613919240122&amp;skuId=4499377039042</t>
  </si>
  <si>
    <t>220030110002012201733</t>
  </si>
  <si>
    <t>得印(befon) NPG35粉盒 碳粉（计价单位：支）黑色</t>
  </si>
  <si>
    <r>
      <rPr>
        <sz val="10"/>
        <rFont val="Arial"/>
        <charset val="0"/>
      </rPr>
      <t>NPG35</t>
    </r>
    <r>
      <rPr>
        <sz val="10"/>
        <rFont val="宋体"/>
        <charset val="0"/>
      </rPr>
      <t>粉盒黑色</t>
    </r>
  </si>
  <si>
    <t>6927092222056</t>
  </si>
  <si>
    <t>https://item.jd.com/100003524219.html</t>
  </si>
  <si>
    <t>https://detail.tmall.com/item.htm?spm=a1z10.3-b-s.w4011-22593029721.49.6d96e510dPCA7f&amp;id=614445982796&amp;skuId=4499378423414</t>
  </si>
  <si>
    <t>220030110002012201738</t>
  </si>
  <si>
    <t>得印(befon) NPG36粉盒 碳粉（计价单位：支）黑色</t>
  </si>
  <si>
    <r>
      <rPr>
        <sz val="10"/>
        <rFont val="Arial"/>
        <charset val="0"/>
      </rPr>
      <t>NPG36</t>
    </r>
    <r>
      <rPr>
        <sz val="10"/>
        <rFont val="宋体"/>
        <charset val="0"/>
      </rPr>
      <t>粉盒黑色</t>
    </r>
  </si>
  <si>
    <t>6927092269839</t>
  </si>
  <si>
    <t>https://item.jd.com/100003524745.html</t>
  </si>
  <si>
    <t>https://detail.tmall.com/item.htm?spm=a1z10.3-b-s.w4011-22593029721.49.6d96e510dPCA7f&amp;id=614195921585&amp;skuId=4499388175186</t>
  </si>
  <si>
    <t>220030110002012201739</t>
  </si>
  <si>
    <t>得印(befon) NPG46粉盒 碳粉（计价单位：支）黑色</t>
  </si>
  <si>
    <r>
      <rPr>
        <sz val="10"/>
        <rFont val="Arial"/>
        <charset val="0"/>
      </rPr>
      <t>NPG46</t>
    </r>
    <r>
      <rPr>
        <sz val="10"/>
        <rFont val="宋体"/>
        <charset val="0"/>
      </rPr>
      <t>粉盒黑色</t>
    </r>
  </si>
  <si>
    <t>6927092269334</t>
  </si>
  <si>
    <t>https://item.jd.com/100003404991.html</t>
  </si>
  <si>
    <t>https://detail.tmall.com/item.htm?spm=a1z10.3-b-s.w4011-22593029721.49.6d96e510dPCA7f&amp;id=614447266461&amp;skuId=4496057790026</t>
  </si>
  <si>
    <t>220030110002012201740</t>
  </si>
  <si>
    <t>得印(befon) NPG46粉盒 碳粉（计价单位：支）红色</t>
  </si>
  <si>
    <r>
      <rPr>
        <sz val="10"/>
        <rFont val="Arial"/>
        <charset val="0"/>
      </rPr>
      <t>NPG46</t>
    </r>
    <r>
      <rPr>
        <sz val="10"/>
        <rFont val="宋体"/>
        <charset val="0"/>
      </rPr>
      <t>粉盒红色</t>
    </r>
  </si>
  <si>
    <t>6927092230532</t>
  </si>
  <si>
    <t>https://item.jd.com/100005622726.html</t>
  </si>
  <si>
    <t>https://detail.tmall.com/item.htm?spm=a1z10.3-b-s.w4011-22593029721.56.4e0fe510s1MGYW&amp;id=614447266461&amp;rn=a3b175c20282f051f76700c2bb7e45ff&amp;abbucket=20&amp;skuId=4496057790027</t>
  </si>
  <si>
    <t>220030110002012201741</t>
  </si>
  <si>
    <t>得印(befon) NPG46粉盒 碳粉（计价单位：支）黄色</t>
  </si>
  <si>
    <r>
      <rPr>
        <sz val="10"/>
        <rFont val="Arial"/>
        <charset val="0"/>
      </rPr>
      <t>NPG46</t>
    </r>
    <r>
      <rPr>
        <sz val="10"/>
        <rFont val="宋体"/>
        <charset val="0"/>
      </rPr>
      <t>粉盒黄色</t>
    </r>
  </si>
  <si>
    <t>6927092231614</t>
  </si>
  <si>
    <t>https://item.jd.com/100005622334.html</t>
  </si>
  <si>
    <t>https://detail.tmall.com/item.htm?spm=a1z10.3-b-s.w4011-22593029721.56.4e0fe510s1MGYW&amp;id=614447266461&amp;rn=a3b175c20282f051f76700c2bb7e45ff&amp;abbucket=20&amp;skuId=4496057790028</t>
  </si>
  <si>
    <t>220030110002012201742</t>
  </si>
  <si>
    <t>得印(befon) NPG46粉盒 碳粉（计价单位：支）蓝色</t>
  </si>
  <si>
    <r>
      <rPr>
        <sz val="10"/>
        <rFont val="Arial"/>
        <charset val="0"/>
      </rPr>
      <t>NPG46</t>
    </r>
    <r>
      <rPr>
        <sz val="10"/>
        <rFont val="宋体"/>
        <charset val="0"/>
      </rPr>
      <t>粉盒蓝色</t>
    </r>
  </si>
  <si>
    <t>6927092270330</t>
  </si>
  <si>
    <t>https://item.jd.com/100005622584.html</t>
  </si>
  <si>
    <t>https://detail.tmall.com/item.htm?spm=a1z10.3-b-s.w4011-22593029721.56.4e0fe510s1MGYW&amp;id=614447266461&amp;rn=a3b175c20282f051f76700c2bb7e45ff&amp;abbucket=20&amp;skuId=4496057790029</t>
  </si>
  <si>
    <t>220030110002012201743</t>
  </si>
  <si>
    <t>得印(befon) NPG46四色套装粉盒 碳粉（计价单位：盒）</t>
  </si>
  <si>
    <r>
      <rPr>
        <sz val="10"/>
        <rFont val="Arial"/>
        <charset val="0"/>
      </rPr>
      <t>NPG46</t>
    </r>
    <r>
      <rPr>
        <sz val="10"/>
        <rFont val="宋体"/>
        <charset val="0"/>
      </rPr>
      <t>粉盒四色套装</t>
    </r>
  </si>
  <si>
    <t>6927092270903</t>
  </si>
  <si>
    <t>https://item.jd.com/100003404855.html</t>
  </si>
  <si>
    <t>https://detail.tmall.com/item.htm?spm=a1z10.3-b-s.w4011-22593029721.56.4e0fe510s1MGYW&amp;id=614447266461&amp;rn=a3b175c20282f051f76700c2bb7e45ff&amp;abbucket=20&amp;skuId=4496057790030</t>
  </si>
  <si>
    <t>220030110002012201744</t>
  </si>
  <si>
    <t>得印(befon) NPG50粉盒 碳粉（计价单位：支）黑色</t>
  </si>
  <si>
    <r>
      <rPr>
        <sz val="10"/>
        <rFont val="Arial"/>
        <charset val="0"/>
      </rPr>
      <t>NPG50</t>
    </r>
    <r>
      <rPr>
        <sz val="10"/>
        <rFont val="宋体"/>
        <charset val="0"/>
      </rPr>
      <t>粉盒黑色</t>
    </r>
  </si>
  <si>
    <t>6927092230716</t>
  </si>
  <si>
    <t>https://item.jd.com/100005862262.html</t>
  </si>
  <si>
    <t>https://detail.tmall.com/item.htm?spm=a1z10.3-b-s.w4011-22593029721.49.6d96e510dPCA7f&amp;id=613920696276&amp;skuId=4499396415998</t>
  </si>
  <si>
    <t>220030110002012201745</t>
  </si>
  <si>
    <t>得印(befon) NPG52粉盒 碳粉（计价单位：支）黑色</t>
  </si>
  <si>
    <r>
      <rPr>
        <sz val="10"/>
        <rFont val="Arial"/>
        <charset val="0"/>
      </rPr>
      <t>NPG52</t>
    </r>
    <r>
      <rPr>
        <sz val="10"/>
        <rFont val="宋体"/>
        <charset val="0"/>
      </rPr>
      <t>粉盒黑色</t>
    </r>
  </si>
  <si>
    <t>6927092231904</t>
  </si>
  <si>
    <t>https://item.jd.com/100004391996.html</t>
  </si>
  <si>
    <t>https://detail.tmall.com/item.htm?spm=a1z10.3-b-s.w4011-22593029721.39.1645e510Byd73L&amp;id=614197333082&amp;rn=ac878bb49ac1f11a64ed1183355ad798&amp;abbucket=20&amp;skuId=4499401747639</t>
  </si>
  <si>
    <t>220030110002012201746</t>
  </si>
  <si>
    <t>得印(befon) NPG52粉盒 碳粉（计价单位：支）红色</t>
  </si>
  <si>
    <r>
      <rPr>
        <sz val="10"/>
        <rFont val="Arial"/>
        <charset val="0"/>
      </rPr>
      <t>NPG52</t>
    </r>
    <r>
      <rPr>
        <sz val="10"/>
        <rFont val="宋体"/>
        <charset val="0"/>
      </rPr>
      <t>粉盒红色</t>
    </r>
  </si>
  <si>
    <t>6927092222391</t>
  </si>
  <si>
    <t>https://item.jd.com/100004392024.html</t>
  </si>
  <si>
    <t>https://detail.tmall.com/item.htm?spm=a1z10.3-b-s.w4011-22593029721.39.1645e510Byd73L&amp;id=614197333082&amp;rn=ac878bb49ac1f11a64ed1183355ad798&amp;abbucket=20&amp;skuId=4499401747640</t>
  </si>
  <si>
    <t>220030110002012201747</t>
  </si>
  <si>
    <t>得印(befon) NPG52粉盒 碳粉（计价单位：支）黄色</t>
  </si>
  <si>
    <r>
      <rPr>
        <sz val="10"/>
        <rFont val="Arial"/>
        <charset val="0"/>
      </rPr>
      <t>NPG52</t>
    </r>
    <r>
      <rPr>
        <sz val="10"/>
        <rFont val="宋体"/>
        <charset val="0"/>
      </rPr>
      <t>粉盒黄色</t>
    </r>
  </si>
  <si>
    <t>6927092222957</t>
  </si>
  <si>
    <t>https://item.jd.com/100004392020.html</t>
  </si>
  <si>
    <t>https://detail.tmall.com/item.htm?spm=a1z10.3-b-s.w4011-22593029721.39.1645e510Byd73L&amp;id=614197333082&amp;rn=ac878bb49ac1f11a64ed1183355ad798&amp;abbucket=20&amp;skuId=4499401747641</t>
  </si>
  <si>
    <t>220030110002012201748</t>
  </si>
  <si>
    <t>得印(befon) NPG52粉盒 碳粉（计价单位：支）蓝色</t>
  </si>
  <si>
    <r>
      <rPr>
        <sz val="10"/>
        <rFont val="Arial"/>
        <charset val="0"/>
      </rPr>
      <t>NPG52</t>
    </r>
    <r>
      <rPr>
        <sz val="10"/>
        <rFont val="宋体"/>
        <charset val="0"/>
      </rPr>
      <t>粉盒蓝色</t>
    </r>
  </si>
  <si>
    <t>6927092221387</t>
  </si>
  <si>
    <t>https://item.jd.com/100002789529.html</t>
  </si>
  <si>
    <t>https://detail.tmall.com/item.htm?spm=a1z10.3-b-s.w4011-22593029721.39.1645e510Byd73L&amp;id=614197333082&amp;rn=ac878bb49ac1f11a64ed1183355ad798&amp;abbucket=20&amp;skuId=4499401747642</t>
  </si>
  <si>
    <t>220030110002012201749</t>
  </si>
  <si>
    <t>得印(befon) NPG52四色套装粉盒 碳粉（计价单位：盒）</t>
  </si>
  <si>
    <r>
      <rPr>
        <sz val="10"/>
        <rFont val="Arial"/>
        <charset val="0"/>
      </rPr>
      <t>NPG52</t>
    </r>
    <r>
      <rPr>
        <sz val="10"/>
        <rFont val="宋体"/>
        <charset val="0"/>
      </rPr>
      <t>粉盒四色套装</t>
    </r>
  </si>
  <si>
    <t>6927092222407</t>
  </si>
  <si>
    <t>https://item.jd.com/100004392030.html</t>
  </si>
  <si>
    <t>https://detail.tmall.com/item.htm?spm=a1z10.3-b-s.w4011-22593029721.39.1645e510Byd73L&amp;id=614197333082&amp;rn=ac878bb49ac1f11a64ed1183355ad798&amp;abbucket=20&amp;skuId=4499401747643</t>
  </si>
  <si>
    <t>220030110002012201750</t>
  </si>
  <si>
    <t>得印(befon) NPG54粉盒 碳粉（计价单位：支）黑色</t>
  </si>
  <si>
    <r>
      <rPr>
        <sz val="10"/>
        <rFont val="Arial"/>
        <charset val="0"/>
      </rPr>
      <t>NPG54</t>
    </r>
    <r>
      <rPr>
        <sz val="10"/>
        <rFont val="宋体"/>
        <charset val="0"/>
      </rPr>
      <t>粉盒黑色</t>
    </r>
  </si>
  <si>
    <t>6927092265695</t>
  </si>
  <si>
    <t>https://item.jd.com/100005862310.html</t>
  </si>
  <si>
    <t>https://detail.tmall.com/item.htm?spm=a1z10.3-b-s.w4011-22593029721.40.1e4ae5109aZSZH&amp;id=614448286951&amp;rn=d17ab0b85d2e1129dff8106d8d61a645&amp;abbucket=20&amp;skuId=4496068822974</t>
  </si>
  <si>
    <t>220030110002012201773</t>
  </si>
  <si>
    <t>得印(befon） PLUS BF-T-FC505C标准版粉盒 碳粉（计价单位：支）蓝色</t>
  </si>
  <si>
    <r>
      <rPr>
        <sz val="10"/>
        <rFont val="Arial"/>
        <charset val="0"/>
      </rPr>
      <t>PLUS  BF-T-FC505C</t>
    </r>
    <r>
      <rPr>
        <sz val="10"/>
        <rFont val="宋体"/>
        <charset val="0"/>
      </rPr>
      <t>标准粉盒蓝色</t>
    </r>
  </si>
  <si>
    <t>6927092267842</t>
  </si>
  <si>
    <t>https://item.jd.com/100002790175.html</t>
  </si>
  <si>
    <t>https://detail.tmall.com/item.htm?spm=a1z10.3-b-s.w4011-22593029721.41.7bc3e510KMtOIY&amp;id=614196945671&amp;rn=e631ed5b68e588f777bcb6c29a1fe74d&amp;abbucket=20&amp;skuId=4324735596804</t>
  </si>
  <si>
    <t>220030110002012201774</t>
  </si>
  <si>
    <t>得印(befon） PLUS BF-T-FC505C大容量粉盒 碳粉（计价单位：支）蓝色</t>
  </si>
  <si>
    <r>
      <rPr>
        <sz val="10"/>
        <rFont val="Arial"/>
        <charset val="0"/>
      </rPr>
      <t>PLUS  BF-T-FC505C</t>
    </r>
    <r>
      <rPr>
        <sz val="10"/>
        <rFont val="宋体"/>
        <charset val="0"/>
      </rPr>
      <t>大容量粉盒蓝色</t>
    </r>
  </si>
  <si>
    <t>6927092270071</t>
  </si>
  <si>
    <t>https://item.jd.com/100004392056.html</t>
  </si>
  <si>
    <t>https://detail.tmall.com/item.htm?spm=a1z10.3-b-s.w4011-22593029721.41.7bc3e510KMtOIY&amp;id=614196945671&amp;rn=e631ed5b68e588f777bcb6c29a1fe74d&amp;abbucket=20&amp;skuId=4324735596809</t>
  </si>
  <si>
    <t>220030110002012201775</t>
  </si>
  <si>
    <t>得印(befon） PLUS BF-T-FC505K标准版粉盒 碳粉（计价单位：支）黑色</t>
  </si>
  <si>
    <r>
      <rPr>
        <sz val="10"/>
        <rFont val="Arial"/>
        <charset val="0"/>
      </rPr>
      <t>PLUS  BF-T-FC505K</t>
    </r>
    <r>
      <rPr>
        <sz val="10"/>
        <rFont val="宋体"/>
        <charset val="0"/>
      </rPr>
      <t>粉盒黑色</t>
    </r>
  </si>
  <si>
    <t>6927092222469</t>
  </si>
  <si>
    <t>https://item.jd.com/100004392134.html</t>
  </si>
  <si>
    <t>https://detail.tmall.com/item.htm?spm=a1z10.3-b-s.w4011-22593029721.41.7bc3e510KMtOIY&amp;id=614196945671&amp;rn=e631ed5b68e588f777bcb6c29a1fe74d&amp;abbucket=20&amp;skuId=4324735596803</t>
  </si>
  <si>
    <t>220030110002012201776</t>
  </si>
  <si>
    <t>得印(befon） PLUS BF-T-FC505K大容量粉盒 碳粉（计价单位：支）黑色</t>
  </si>
  <si>
    <r>
      <rPr>
        <sz val="10"/>
        <rFont val="Arial"/>
        <charset val="0"/>
      </rPr>
      <t>PLUS  BF-T-FC505K</t>
    </r>
    <r>
      <rPr>
        <sz val="10"/>
        <rFont val="宋体"/>
        <charset val="0"/>
      </rPr>
      <t>大容粉盒黑色</t>
    </r>
  </si>
  <si>
    <t>6927092222971</t>
  </si>
  <si>
    <t>https://item.jd.com/100004392052.html</t>
  </si>
  <si>
    <t>https://detail.tmall.com/item.htm?spm=a1z10.3-b-s.w4011-22593029721.41.7bc3e510KMtOIY&amp;id=614196945671&amp;rn=e631ed5b68e588f777bcb6c29a1fe74d&amp;abbucket=20&amp;skuId=4324735596808</t>
  </si>
  <si>
    <t>220030110002012201777</t>
  </si>
  <si>
    <t>得印(befon） PLUS BF-T-FC505M标准版粉盒 碳粉（计价单位：支）红色</t>
  </si>
  <si>
    <r>
      <rPr>
        <sz val="10"/>
        <rFont val="Arial"/>
        <charset val="0"/>
      </rPr>
      <t>PLUS  BF-T-FC505M</t>
    </r>
    <r>
      <rPr>
        <sz val="10"/>
        <rFont val="宋体"/>
        <charset val="0"/>
      </rPr>
      <t>粉盒红色</t>
    </r>
  </si>
  <si>
    <t>6927092231829</t>
  </si>
  <si>
    <t>https://item.jd.com/100004394270.html</t>
  </si>
  <si>
    <t>https://detail.tmall.com/item.htm?spm=a1z10.3-b-s.w4011-22593029721.41.7bc3e510KMtOIY&amp;id=614196945671&amp;rn=e631ed5b68e588f777bcb6c29a1fe74d&amp;abbucket=20&amp;skuId=4324735596806</t>
  </si>
  <si>
    <t>220030110002012201778</t>
  </si>
  <si>
    <t>得印(befon） PLUS BF-T-FC505M大容量粉盒 碳粉（计价单位：支）红色</t>
  </si>
  <si>
    <r>
      <rPr>
        <sz val="10"/>
        <rFont val="Arial"/>
        <charset val="0"/>
      </rPr>
      <t>PLUS  BF-T-FC505M</t>
    </r>
    <r>
      <rPr>
        <sz val="10"/>
        <rFont val="宋体"/>
        <charset val="0"/>
      </rPr>
      <t>粉大容盒红色</t>
    </r>
  </si>
  <si>
    <t>6927092266319</t>
  </si>
  <si>
    <t>https://item.jd.com/100004394274.html</t>
  </si>
  <si>
    <t>https://detail.tmall.com/item.htm?spm=a1z10.3-b-s.w4011-22593029721.41.7bc3e510KMtOIY&amp;id=614196945671&amp;rn=e631ed5b68e588f777bcb6c29a1fe74d&amp;abbucket=20&amp;skuId=4324735596811</t>
  </si>
  <si>
    <t>220030110002012201779</t>
  </si>
  <si>
    <t>得印(befon） PLUS BF-T-FC505Y大容量粉盒 碳粉（计价单位：支）黄色</t>
  </si>
  <si>
    <r>
      <rPr>
        <sz val="10"/>
        <rFont val="Arial"/>
        <charset val="0"/>
      </rPr>
      <t>PLUS  BF-T-FC505Y</t>
    </r>
    <r>
      <rPr>
        <sz val="10"/>
        <rFont val="宋体"/>
        <charset val="0"/>
      </rPr>
      <t>大容粉盒黄色</t>
    </r>
  </si>
  <si>
    <t>6927092231850</t>
  </si>
  <si>
    <t>https://item.jd.com/100004393070.html</t>
  </si>
  <si>
    <t>https://detail.tmall.com/item.htm?spm=a1z10.3-b-s.w4011-22593029721.41.7bc3e510KMtOIY&amp;id=614196945671&amp;rn=e631ed5b68e588f777bcb6c29a1fe74d&amp;abbucket=20&amp;skuId=4324735596810</t>
  </si>
  <si>
    <t>220030110002012201780</t>
  </si>
  <si>
    <t>得印(befon） PLUS BF-T-FC505四色套装标准版粉盒 碳粉（计价单位：盒）</t>
  </si>
  <si>
    <r>
      <rPr>
        <sz val="10"/>
        <rFont val="Arial"/>
        <charset val="0"/>
      </rPr>
      <t>PLUS  BF-T-FC505</t>
    </r>
    <r>
      <rPr>
        <sz val="10"/>
        <rFont val="宋体"/>
        <charset val="0"/>
      </rPr>
      <t>粉盒四色套装</t>
    </r>
  </si>
  <si>
    <t>6927092277506</t>
  </si>
  <si>
    <t>https://item.jd.com/100004394272.html</t>
  </si>
  <si>
    <t>https://detail.tmall.com/item.htm?spm=a1z10.3-b-s.w4011-22593029721.41.7bc3e510KMtOIY&amp;id=614196945671&amp;rn=e631ed5b68e588f777bcb6c29a1fe74d&amp;abbucket=20&amp;skuId=4324735596807</t>
  </si>
  <si>
    <t>220030110002012201781</t>
  </si>
  <si>
    <t>得印(befon） PLUS BF-T-FC505四色套装大容量粉盒 碳粉（计价单位：盒）</t>
  </si>
  <si>
    <r>
      <rPr>
        <sz val="10"/>
        <rFont val="Arial"/>
        <charset val="0"/>
      </rPr>
      <t>PLUS  BF-T-FC505</t>
    </r>
    <r>
      <rPr>
        <sz val="10"/>
        <rFont val="宋体"/>
        <charset val="0"/>
      </rPr>
      <t>粉盒大容四色套装</t>
    </r>
  </si>
  <si>
    <t>6927092266234</t>
  </si>
  <si>
    <t>https://item.jd.com/100004392040.html</t>
  </si>
  <si>
    <t>https://detail.tmall.com/item.htm?spm=a1z10.3-b-s.w4011-22593029721.41.7bc3e510KMtOIY&amp;id=614196945671&amp;rn=e631ed5b68e588f777bcb6c29a1fe74d&amp;abbucket=20&amp;skuId=4324735596812</t>
  </si>
  <si>
    <t>220030110002012201822</t>
  </si>
  <si>
    <t>得印(befon） PLUS BF-TN314/TN213 粉盒 碳粉（计价单位：支）黑色</t>
  </si>
  <si>
    <r>
      <rPr>
        <sz val="10"/>
        <rFont val="Arial"/>
        <charset val="0"/>
      </rPr>
      <t>PLUS BF-TN314/213</t>
    </r>
    <r>
      <rPr>
        <sz val="10"/>
        <rFont val="宋体"/>
        <charset val="0"/>
      </rPr>
      <t>粉盒黑色</t>
    </r>
  </si>
  <si>
    <t>6927092277827</t>
  </si>
  <si>
    <t>https://item.jd.com/100005862468.html</t>
  </si>
  <si>
    <t>https://detail.tmall.com/item.htm?spm=a1z10.3-b-s.w4011-22593029721.49.6d96e510dPCA7f&amp;id=614202029559&amp;skuId=4496117874196</t>
  </si>
  <si>
    <t>220030110002012201823</t>
  </si>
  <si>
    <t>得印(befon） PLUS BF-TN314/TN213 粉盒 碳粉（计价单位：支） 红色</t>
  </si>
  <si>
    <r>
      <rPr>
        <sz val="10"/>
        <rFont val="Arial"/>
        <charset val="0"/>
      </rPr>
      <t>PLUS BF-TN314</t>
    </r>
    <r>
      <rPr>
        <sz val="10"/>
        <rFont val="宋体"/>
        <charset val="0"/>
      </rPr>
      <t>粉盒红色</t>
    </r>
  </si>
  <si>
    <t>6927092270507</t>
  </si>
  <si>
    <t>https://item.jd.com/100005862998.html</t>
  </si>
  <si>
    <t>https://detail.tmall.com/item.htm?spm=a1z10.3-b-s.w4011-22593029721.36.23cfe510yPmjyk&amp;id=614202029559&amp;rn=c9f5e44a73d90b10ba8603206869dfa8&amp;abbucket=17&amp;skuId=4496117874197</t>
  </si>
  <si>
    <t>220030110002012201824</t>
  </si>
  <si>
    <t>得印(befon） PLUS BF-TN314/TN213 粉盒 碳粉（计价单位：支）黄色</t>
  </si>
  <si>
    <r>
      <rPr>
        <sz val="10"/>
        <rFont val="Arial"/>
        <charset val="0"/>
      </rPr>
      <t>PLUS BF-TN314</t>
    </r>
    <r>
      <rPr>
        <sz val="10"/>
        <rFont val="宋体"/>
        <charset val="0"/>
      </rPr>
      <t>粉盒黄色</t>
    </r>
  </si>
  <si>
    <t>6927092230822</t>
  </si>
  <si>
    <t>https://item.jd.com/100005863320.html</t>
  </si>
  <si>
    <t>https://detail.tmall.com/item.htm?spm=a1z10.3-b-s.w4011-22593029721.36.23cfe510yPmjyk&amp;id=614202029559&amp;rn=c9f5e44a73d90b10ba8603206869dfa8&amp;abbucket=17&amp;skuId=4496117874198</t>
  </si>
  <si>
    <t>220030110002012201825</t>
  </si>
  <si>
    <t>得印(befon） PLUS BF-TN314/TN213 粉盒 碳粉（计价单位：支）蓝色</t>
  </si>
  <si>
    <r>
      <rPr>
        <sz val="10"/>
        <rFont val="Arial"/>
        <charset val="0"/>
      </rPr>
      <t>PLUS BF-TN314</t>
    </r>
    <r>
      <rPr>
        <sz val="10"/>
        <rFont val="宋体"/>
        <charset val="0"/>
      </rPr>
      <t>粉盒蓝色</t>
    </r>
  </si>
  <si>
    <t>6927092266869</t>
  </si>
  <si>
    <t>https://item.jd.com/100005862466.html</t>
  </si>
  <si>
    <t>https://detail.tmall.com/item.htm?spm=a1z10.3-b-s.w4011-22593029721.36.23cfe510yPmjyk&amp;id=614202029559&amp;rn=c9f5e44a73d90b10ba8603206869dfa8&amp;abbucket=17&amp;skuId=4496117874199</t>
  </si>
  <si>
    <t>220030110002012201826</t>
  </si>
  <si>
    <t>得印(befon） PLUS BF-TN314四色套装粉盒 碳粉（计价单位：盒）</t>
  </si>
  <si>
    <r>
      <rPr>
        <sz val="10"/>
        <rFont val="Arial"/>
        <charset val="0"/>
      </rPr>
      <t>PLUS BF-TN314</t>
    </r>
    <r>
      <rPr>
        <sz val="10"/>
        <rFont val="宋体"/>
        <charset val="0"/>
      </rPr>
      <t>粉盒四色套装</t>
    </r>
  </si>
  <si>
    <t>6927092230839</t>
  </si>
  <si>
    <t>https://item.jd.com/100005863480.html</t>
  </si>
  <si>
    <t>https://detail.tmall.com/item.htm?spm=a1z10.3-b-s.w4011-22593029721.36.23cfe510yPmjyk&amp;id=614202029559&amp;rn=c9f5e44a73d90b10ba8603206869dfa8&amp;abbucket=17&amp;skuId=4496117874200</t>
  </si>
  <si>
    <t>220030110002012201840</t>
  </si>
  <si>
    <t>得印(befon） PLUS BF-TN411BK粉盒 碳粉（计价单位：支）黑色</t>
  </si>
  <si>
    <r>
      <rPr>
        <sz val="10"/>
        <rFont val="Arial"/>
        <charset val="0"/>
      </rPr>
      <t>PLUS BF-TN411BK</t>
    </r>
    <r>
      <rPr>
        <sz val="10"/>
        <rFont val="宋体"/>
        <charset val="0"/>
      </rPr>
      <t>粉盒黑色</t>
    </r>
  </si>
  <si>
    <t>6927092231713</t>
  </si>
  <si>
    <t>https://item.jd.com/100005110294.html</t>
  </si>
  <si>
    <t>https://detail.tmall.com/item.htm?spm=a1z10.3-b-s.w4011-22593029721.49.6d96e510dPCA7f&amp;id=614204833343&amp;skuId=4499478907203</t>
  </si>
  <si>
    <t>220030110002012201843</t>
  </si>
  <si>
    <t>得印(befon） PLUS BF-TN411M粉盒 碳粉（计价单位：支）红色</t>
  </si>
  <si>
    <r>
      <rPr>
        <sz val="10"/>
        <rFont val="Arial"/>
        <charset val="0"/>
      </rPr>
      <t>PLUS BF-TN411M</t>
    </r>
    <r>
      <rPr>
        <sz val="10"/>
        <rFont val="宋体"/>
        <charset val="0"/>
      </rPr>
      <t>粉盒红色</t>
    </r>
  </si>
  <si>
    <t>6927092270248</t>
  </si>
  <si>
    <t>https://item.jd.com/100005110146.html</t>
  </si>
  <si>
    <t>https://detail.tmall.com/item.htm?spm=a1z10.3-b-s.w4011-22593029721.49.2652e510ypVxcN&amp;id=614204833343&amp;rn=7e4dbfd1519e5761a9cc583e6e6aaa7c&amp;abbucket=17&amp;skuId=4499478907206</t>
  </si>
  <si>
    <t>220030110002012201844</t>
  </si>
  <si>
    <t>得印(befon） PLUS BF-TN411Y粉盒 碳粉（计价单位：支） 黄色</t>
  </si>
  <si>
    <r>
      <rPr>
        <sz val="10"/>
        <rFont val="Arial"/>
        <charset val="0"/>
      </rPr>
      <t>PLUS BF-TN411Y</t>
    </r>
    <r>
      <rPr>
        <sz val="10"/>
        <rFont val="宋体"/>
        <charset val="0"/>
      </rPr>
      <t>粉盒黄色</t>
    </r>
  </si>
  <si>
    <t>6927092277995</t>
  </si>
  <si>
    <t>https://item.jd.com/100003148431.html</t>
  </si>
  <si>
    <t>https://detail.tmall.com/item.htm?spm=a1z10.3-b-s.w4011-22593029721.49.2652e510ypVxcN&amp;id=614204833343&amp;rn=7e4dbfd1519e5761a9cc583e6e6aaa7c&amp;abbucket=17&amp;skuId=4499478907205</t>
  </si>
  <si>
    <t>22003009fd47d3c000042</t>
  </si>
  <si>
    <t>百刻 BKS-220B  色带 220mm*100m （计价单位：卷）黑色</t>
  </si>
  <si>
    <t>百刻</t>
  </si>
  <si>
    <r>
      <rPr>
        <sz val="10"/>
        <rFont val="Arial"/>
        <charset val="0"/>
      </rPr>
      <t>BKS-220B</t>
    </r>
    <r>
      <rPr>
        <sz val="10"/>
        <rFont val="宋体"/>
        <charset val="0"/>
      </rPr>
      <t>黑色</t>
    </r>
  </si>
  <si>
    <t>6971822010819</t>
  </si>
  <si>
    <t>色带</t>
  </si>
  <si>
    <t>https://item.jd.com/100007967860.html</t>
  </si>
  <si>
    <t>https://detail.tmall.com/item.htm?spm=a1z10.5-b-s.w4011-22359929883.84.4c0d3864I9LaTm&amp;id=610048088405&amp;rn=a1f4ce664a32ff08935adfc259b02445&amp;abbucket=20</t>
  </si>
  <si>
    <t>22003009fd47d3c000043</t>
  </si>
  <si>
    <t>百刻 BKS-220BL 色带 220mm*100m （计价单位：卷）蓝色</t>
  </si>
  <si>
    <r>
      <rPr>
        <sz val="10"/>
        <rFont val="Arial"/>
        <charset val="0"/>
      </rPr>
      <t>BKS-220BL</t>
    </r>
    <r>
      <rPr>
        <sz val="10"/>
        <rFont val="宋体"/>
        <charset val="0"/>
      </rPr>
      <t>蓝色</t>
    </r>
  </si>
  <si>
    <t>6971822010871</t>
  </si>
  <si>
    <t>https://item.jd.com/100004580119.html</t>
  </si>
  <si>
    <t>https://detail.tmall.com/item.htm?spm=a1z10.5-b-s.w4011-22359929883.78.4c0d3864I9LaTm&amp;id=610556026825&amp;rn=a1f4ce664a32ff08935adfc259b02445&amp;abbucket=20</t>
  </si>
  <si>
    <t>22003009fd47d3c000044</t>
  </si>
  <si>
    <t>百刻 BKS-220RD 色带 220mm*100m （计价单位：卷）红色</t>
  </si>
  <si>
    <r>
      <rPr>
        <sz val="10"/>
        <rFont val="Arial"/>
        <charset val="0"/>
      </rPr>
      <t>BKS-220RD</t>
    </r>
    <r>
      <rPr>
        <sz val="10"/>
        <rFont val="宋体"/>
        <charset val="0"/>
      </rPr>
      <t>红色</t>
    </r>
  </si>
  <si>
    <t>6971822010857</t>
  </si>
  <si>
    <t>https://item.jd.com/100007966084.html</t>
  </si>
  <si>
    <t>https://detail.tmall.com/item.htm?spm=a1z10.5-b-s.w4011-22359929883.48.4c0d3864I9LaTm&amp;id=610313417811&amp;rn=a1f4ce664a32ff08935adfc259b02445&amp;abbucket=20</t>
  </si>
  <si>
    <t>22003009fd47d3c000045</t>
  </si>
  <si>
    <t>百刻 BKS-220GR 色带 220mm*100m （计价单位：卷）绿色</t>
  </si>
  <si>
    <r>
      <rPr>
        <sz val="10"/>
        <rFont val="Arial"/>
        <charset val="0"/>
      </rPr>
      <t>BKS-220GR</t>
    </r>
    <r>
      <rPr>
        <sz val="10"/>
        <rFont val="宋体"/>
        <charset val="0"/>
      </rPr>
      <t>绿色</t>
    </r>
  </si>
  <si>
    <t>6971822010895</t>
  </si>
  <si>
    <t>https://item.jd.com/100007966812.html</t>
  </si>
  <si>
    <t>https://detail.tmall.com/item.htm?spm=a1z10.5-b-s.w4011-22359929883.81.4c0d3864I9LaTm&amp;id=610049436962&amp;rn=a1f4ce664a32ff08935adfc259b02445&amp;abbucket=20</t>
  </si>
  <si>
    <t>220030110002012201852</t>
  </si>
  <si>
    <t>得印(befon） PLUS C2255粉盒 碳粉（计价单位：支）黑色</t>
  </si>
  <si>
    <r>
      <rPr>
        <sz val="10"/>
        <rFont val="Arial"/>
        <charset val="0"/>
      </rPr>
      <t>PLUS C2255</t>
    </r>
    <r>
      <rPr>
        <sz val="10"/>
        <rFont val="宋体"/>
        <charset val="0"/>
      </rPr>
      <t>粉盒黑色</t>
    </r>
  </si>
  <si>
    <t>6927092278084</t>
  </si>
  <si>
    <t>https://item.jd.com/100003404967.html</t>
  </si>
  <si>
    <t>https://detail.tmall.com/item.htm?spm=a1z10.3-b-s.w4011-22593029721.41.23c2e510AzYMBn&amp;id=614200369109&amp;rn=4c597202b18c6095c1d289304dab2aaa&amp;abbucket=17&amp;skuId=4328557533939</t>
  </si>
  <si>
    <t>220030110002012201853</t>
  </si>
  <si>
    <t>得印(befon） PLUS C2255粉盒 碳粉（计价单位：支）红色</t>
  </si>
  <si>
    <r>
      <rPr>
        <sz val="10"/>
        <rFont val="Arial"/>
        <charset val="0"/>
      </rPr>
      <t>PLUS C2255</t>
    </r>
    <r>
      <rPr>
        <sz val="10"/>
        <rFont val="宋体"/>
        <charset val="0"/>
      </rPr>
      <t>粉盒红色</t>
    </r>
  </si>
  <si>
    <t>6927092267965</t>
  </si>
  <si>
    <t>https://item.jd.com/100003404843.html</t>
  </si>
  <si>
    <t>https://detail.tmall.com/item.htm?spm=a1z10.3-b-s.w4011-22593029721.41.23c2e510AzYMBn&amp;id=614200369109&amp;rn=4c597202b18c6095c1d289304dab2aaa&amp;abbucket=17&amp;skuId=4328557533940</t>
  </si>
  <si>
    <t>220030110002012201854</t>
  </si>
  <si>
    <t>得印(befon） PLUS C2255粉盒 碳粉（计价单位：支）黄色</t>
  </si>
  <si>
    <r>
      <rPr>
        <sz val="10"/>
        <rFont val="Arial"/>
        <charset val="0"/>
      </rPr>
      <t>PLUS C2255</t>
    </r>
    <r>
      <rPr>
        <sz val="10"/>
        <rFont val="宋体"/>
        <charset val="0"/>
      </rPr>
      <t>粉盒黄色</t>
    </r>
  </si>
  <si>
    <t>6927092231638</t>
  </si>
  <si>
    <t>https://item.jd.com/100005622304.html</t>
  </si>
  <si>
    <t>https://detail.tmall.com/item.htm?spm=a1z10.3-b-s.w4011-22593029721.41.23c2e510AzYMBn&amp;id=614200369109&amp;rn=4c597202b18c6095c1d289304dab2aaa&amp;abbucket=17&amp;skuId=4328557533941</t>
  </si>
  <si>
    <t>220030110002012201855</t>
  </si>
  <si>
    <t>得印(befon） PLUS C2255粉盒 碳粉（计价单位：支）蓝色</t>
  </si>
  <si>
    <r>
      <rPr>
        <sz val="10"/>
        <rFont val="Arial"/>
        <charset val="0"/>
      </rPr>
      <t>PLUS C2255</t>
    </r>
    <r>
      <rPr>
        <sz val="10"/>
        <rFont val="宋体"/>
        <charset val="0"/>
      </rPr>
      <t>粉盒蓝色</t>
    </r>
  </si>
  <si>
    <t>6927092278077</t>
  </si>
  <si>
    <t>https://item.jd.com/100003404841.html</t>
  </si>
  <si>
    <t>https://detail.tmall.com/item.htm?spm=a1z10.3-b-s.w4011-22593029721.41.23c2e510AzYMBn&amp;id=614200369109&amp;rn=4c597202b18c6095c1d289304dab2aaa&amp;abbucket=17&amp;skuId=4328557533938</t>
  </si>
  <si>
    <t>220030110002012201856</t>
  </si>
  <si>
    <t>得印(befon） PLUS C450粉盒 碳粉（计价单位：支）黑色</t>
  </si>
  <si>
    <r>
      <rPr>
        <sz val="10"/>
        <rFont val="Arial"/>
        <charset val="0"/>
      </rPr>
      <t>PLUS C450</t>
    </r>
    <r>
      <rPr>
        <sz val="10"/>
        <rFont val="宋体"/>
        <charset val="0"/>
      </rPr>
      <t>粉盒黑色</t>
    </r>
  </si>
  <si>
    <t>6927092269341</t>
  </si>
  <si>
    <t>https://item.jd.com/100003405163.html</t>
  </si>
  <si>
    <t>https://detail.tmall.com/item.htm?spm=a1z10.3-b-s.w4011-22593029721.41.378de510AlFwUR&amp;id=614200917114&amp;rn=56396dbaac358328c0f992be63e8af75&amp;abbucket=17&amp;skuId=4328563341133</t>
  </si>
  <si>
    <t>220030110002012201857</t>
  </si>
  <si>
    <t>得印(befon） PLUS C450粉盒 碳粉（计价单位：支）红色</t>
  </si>
  <si>
    <r>
      <rPr>
        <sz val="10"/>
        <rFont val="Arial"/>
        <charset val="0"/>
      </rPr>
      <t>PLUS C450</t>
    </r>
    <r>
      <rPr>
        <sz val="10"/>
        <rFont val="宋体"/>
        <charset val="0"/>
      </rPr>
      <t>粉盒红色</t>
    </r>
  </si>
  <si>
    <t>6927092228980</t>
  </si>
  <si>
    <t>https://item.jd.com/100005622544.html</t>
  </si>
  <si>
    <t>https://detail.tmall.com/item.htm?spm=a1z10.3-b-s.w4011-22593029721.41.378de510AlFwUR&amp;id=614200917114&amp;rn=56396dbaac358328c0f992be63e8af75&amp;abbucket=17&amp;skuId=4328563341134</t>
  </si>
  <si>
    <t>220030110002012201858</t>
  </si>
  <si>
    <t>得印(befon） PLUS C450粉盒 碳粉（计价单位：支）黄色</t>
  </si>
  <si>
    <r>
      <rPr>
        <sz val="10"/>
        <rFont val="Arial"/>
        <charset val="0"/>
      </rPr>
      <t>PLUS C450</t>
    </r>
    <r>
      <rPr>
        <sz val="10"/>
        <rFont val="宋体"/>
        <charset val="0"/>
      </rPr>
      <t>粉盒黄色</t>
    </r>
  </si>
  <si>
    <t>6927092278053</t>
  </si>
  <si>
    <t>https://item.jd.com/100003404835.html</t>
  </si>
  <si>
    <t>https://detail.tmall.com/item.htm?spm=a1z10.3-b-s.w4011-22593029721.41.378de510AlFwUR&amp;id=614200917114&amp;rn=56396dbaac358328c0f992be63e8af75&amp;abbucket=17&amp;skuId=4328563341135</t>
  </si>
  <si>
    <t>220030110002012201859</t>
  </si>
  <si>
    <t>得印(befon） PLUS C450粉盒 碳粉（计价单位：支） 蓝色</t>
  </si>
  <si>
    <r>
      <rPr>
        <sz val="10"/>
        <rFont val="Arial"/>
        <charset val="0"/>
      </rPr>
      <t>PLUS C450</t>
    </r>
    <r>
      <rPr>
        <sz val="10"/>
        <rFont val="宋体"/>
        <charset val="0"/>
      </rPr>
      <t>粉盒蓝色</t>
    </r>
  </si>
  <si>
    <t>6927092277650</t>
  </si>
  <si>
    <t>https://item.jd.com/100005622276.html</t>
  </si>
  <si>
    <t>https://detail.tmall.com/item.htm?spm=a1z10.3-b-s.w4011-22593029721.41.378de510AlFwUR&amp;id=614200917114&amp;rn=56396dbaac358328c0f992be63e8af75&amp;abbucket=17&amp;skuId=4328563341132</t>
  </si>
  <si>
    <t>220030110002012201860</t>
  </si>
  <si>
    <t>得印(befon） PLUS C450四色套装粉盒 碳粉（计价单位：盒）</t>
  </si>
  <si>
    <r>
      <rPr>
        <sz val="10"/>
        <rFont val="Arial"/>
        <charset val="0"/>
      </rPr>
      <t>PLUS C450</t>
    </r>
    <r>
      <rPr>
        <sz val="10"/>
        <rFont val="宋体"/>
        <charset val="0"/>
      </rPr>
      <t>粉盒四色套装</t>
    </r>
  </si>
  <si>
    <t>6927092266548</t>
  </si>
  <si>
    <t>https://item.jd.com/100005622278.html</t>
  </si>
  <si>
    <t>https://detail.tmall.com/item.htm?spm=a1z10.3-b-s.w4011-22593029721.41.378de510AlFwUR&amp;id=614200917114&amp;rn=56396dbaac358328c0f992be63e8af75&amp;abbucket=17&amp;skuId=4328563341136</t>
  </si>
  <si>
    <t>220030110002012201861</t>
  </si>
  <si>
    <t>得印(befon） PLUS CLT-C406S粉盒 碳粉（计价单位：支）蓝色</t>
  </si>
  <si>
    <r>
      <rPr>
        <sz val="10"/>
        <rFont val="Arial"/>
        <charset val="0"/>
      </rPr>
      <t>PLUS CLT-C406S</t>
    </r>
    <r>
      <rPr>
        <sz val="10"/>
        <rFont val="宋体"/>
        <charset val="0"/>
      </rPr>
      <t>粉盒蓝色</t>
    </r>
  </si>
  <si>
    <t>6927092278015</t>
  </si>
  <si>
    <t>https://item.jd.com/100003148553.html</t>
  </si>
  <si>
    <t>https://detail.tmall.com/item.htm?spm=a1z10.3-b-s.w4011-22593029721.45.8572e510RCh766&amp;id=614460962425&amp;rn=caa6f9a5abf0332b1f78014ad2c8a80f&amp;abbucket=17&amp;skuId=4328649349725</t>
  </si>
  <si>
    <t>220030110002012201862</t>
  </si>
  <si>
    <t>得印(befon） PLUS CLT-C504S粉盒 碳粉（计价单位：支）蓝色</t>
  </si>
  <si>
    <r>
      <rPr>
        <sz val="10"/>
        <rFont val="Arial"/>
        <charset val="0"/>
      </rPr>
      <t>PLUS CLT-C504S</t>
    </r>
    <r>
      <rPr>
        <sz val="10"/>
        <rFont val="宋体"/>
        <charset val="0"/>
      </rPr>
      <t>粉盒蓝色</t>
    </r>
  </si>
  <si>
    <t>6927092270231</t>
  </si>
  <si>
    <t>https://item.jd.com/100005110064.html</t>
  </si>
  <si>
    <t>https://detail.tmall.com/item.htm?spm=a1z10.3-b-s.w4011-22593029721.59.6c30e510LAuJzN&amp;id=614209885709&amp;rn=c86528e27a426da6d3524a3282988721&amp;abbucket=17&amp;skuId=4324965864494</t>
  </si>
  <si>
    <t>22003009fd47d3c000046</t>
  </si>
  <si>
    <t>百刻 BKS-220WT 色带 220mm*100m （计价单位：卷）白色</t>
  </si>
  <si>
    <r>
      <rPr>
        <sz val="10"/>
        <rFont val="Arial"/>
        <charset val="0"/>
      </rPr>
      <t>BKS-220WT</t>
    </r>
    <r>
      <rPr>
        <sz val="10"/>
        <rFont val="宋体"/>
        <charset val="0"/>
      </rPr>
      <t>白色</t>
    </r>
  </si>
  <si>
    <t>6971822010833</t>
  </si>
  <si>
    <t>https://item.jd.com/100007967868.html</t>
  </si>
  <si>
    <t>https://detail.tmall.com/item.htm?spm=a1z10.5-b-s.w4011-22359929883.72.4c0d3864I9LaTm&amp;id=610555086607&amp;rn=a1f4ce664a32ff08935adfc259b02445&amp;abbucket=20</t>
  </si>
  <si>
    <t>22003009fd47d3c000037</t>
  </si>
  <si>
    <t>百刻 BKS-300B  色带 300mm*100m （计价单位：卷）黑色</t>
  </si>
  <si>
    <r>
      <rPr>
        <sz val="10"/>
        <rFont val="Arial"/>
        <charset val="0"/>
      </rPr>
      <t>BKS-300B</t>
    </r>
    <r>
      <rPr>
        <sz val="10"/>
        <rFont val="宋体"/>
        <charset val="0"/>
      </rPr>
      <t>黑色</t>
    </r>
  </si>
  <si>
    <t>6971822010826</t>
  </si>
  <si>
    <t>https://item.jd.com/100005081199.html</t>
  </si>
  <si>
    <t>https://detail.tmall.com/item.htm?spm=a1z10.5-b-s.w4011-22359929883.51.4c0d3864I9LaTm&amp;id=610052184470&amp;rn=a1f4ce664a32ff08935adfc259b02445&amp;abbucket=20</t>
  </si>
  <si>
    <t>22003009fd47d3c000038</t>
  </si>
  <si>
    <t>百刻 BKS-300WT 色带 300mm*100m （计价单位：卷）白色</t>
  </si>
  <si>
    <r>
      <rPr>
        <sz val="10"/>
        <rFont val="Arial"/>
        <charset val="0"/>
      </rPr>
      <t>BKS-300WT</t>
    </r>
    <r>
      <rPr>
        <sz val="10"/>
        <rFont val="宋体"/>
        <charset val="0"/>
      </rPr>
      <t>白色</t>
    </r>
  </si>
  <si>
    <t>6971822010840</t>
  </si>
  <si>
    <t>https://item.jd.com/100008967570.html</t>
  </si>
  <si>
    <t>https://detail.tmall.com/item.htm?spm=a1z10.5-b-s.w4011-22359929883.75.4c0d3864I9LaTm&amp;id=610317377938&amp;rn=a1f4ce664a32ff08935adfc259b02445&amp;abbucket=20</t>
  </si>
  <si>
    <t>22003009fd47d3c000039</t>
  </si>
  <si>
    <t>百刻 BKS-300RD 色带 300mm*100m （计价单位：卷）红色</t>
  </si>
  <si>
    <r>
      <rPr>
        <sz val="10"/>
        <rFont val="Arial"/>
        <charset val="0"/>
      </rPr>
      <t>BKS-300RD</t>
    </r>
    <r>
      <rPr>
        <sz val="10"/>
        <rFont val="宋体"/>
        <charset val="0"/>
      </rPr>
      <t>红色</t>
    </r>
  </si>
  <si>
    <t>6971822010864</t>
  </si>
  <si>
    <t>https://item.jd.com/100008967572.html</t>
  </si>
  <si>
    <t>https://detail.tmall.com/item.htm?spm=a1z10.5-b-s.w4011-22359929883.87.4c0d3864I9LaTm&amp;id=610558662441&amp;rn=a1f4ce664a32ff08935adfc259b02445&amp;abbucket=20</t>
  </si>
  <si>
    <t>220030110002012201873</t>
  </si>
  <si>
    <t>得印(befon） PLUS CP318dw粉盒 碳粉（计价单位：支）黄色</t>
  </si>
  <si>
    <r>
      <rPr>
        <sz val="10"/>
        <rFont val="Arial"/>
        <charset val="0"/>
      </rPr>
      <t>PLUS CP318dw</t>
    </r>
    <r>
      <rPr>
        <sz val="10"/>
        <rFont val="宋体"/>
        <charset val="0"/>
      </rPr>
      <t>粉盒黄色</t>
    </r>
  </si>
  <si>
    <t>6927092270873</t>
  </si>
  <si>
    <t>https://item.jd.com/100003148293.html</t>
  </si>
  <si>
    <t>https://detail.tmall.com/item.htm?spm=a1z10.3-b-s.w4011-22593029721.51.62b8e510xu4tb4&amp;id=613934972344&amp;rn=e3220c30d33d89fba848e1bd882c4403&amp;abbucket=17&amp;skuId=4324870296799</t>
  </si>
  <si>
    <t>22003009fd47d3c000040</t>
  </si>
  <si>
    <t>百刻 BKS-300BL 色带 300mm*100m （计价单位：卷）蓝色</t>
  </si>
  <si>
    <r>
      <rPr>
        <sz val="10"/>
        <rFont val="Arial"/>
        <charset val="0"/>
      </rPr>
      <t>BKS-300BL</t>
    </r>
    <r>
      <rPr>
        <sz val="10"/>
        <rFont val="宋体"/>
        <charset val="0"/>
      </rPr>
      <t>蓝色</t>
    </r>
  </si>
  <si>
    <t>6971822010888</t>
  </si>
  <si>
    <t>https://item.jd.com/100008967176.html</t>
  </si>
  <si>
    <t>https://detail.tmall.com/item.htm?spm=a1z10.5-b-s.w4011-22359929883.90.4c0d3864I9LaTm&amp;id=610054356730&amp;rn=a1f4ce664a32ff08935adfc259b02445&amp;abbucket=20</t>
  </si>
  <si>
    <t>22003009fd47d3c000041</t>
  </si>
  <si>
    <t>百刻 BKS-300GR 色带 300mm*100m （计价单位：卷）绿色</t>
  </si>
  <si>
    <r>
      <rPr>
        <sz val="10"/>
        <rFont val="Arial"/>
        <charset val="0"/>
      </rPr>
      <t>BKS-300GR</t>
    </r>
    <r>
      <rPr>
        <sz val="10"/>
        <rFont val="宋体"/>
        <charset val="0"/>
      </rPr>
      <t>绿色</t>
    </r>
  </si>
  <si>
    <t>6971822010901</t>
  </si>
  <si>
    <t>https://item.jd.com/100008967174.html</t>
  </si>
  <si>
    <t>https://detail.tmall.com/item.htm?spm=a1z10.5-b-s.w4011-22359929883.99.4c0d3864I9LaTm&amp;id=610787915548&amp;rn=a1f4ce664a32ff08935adfc259b02445&amp;abbucket=20</t>
  </si>
  <si>
    <t>220030110002012201876</t>
  </si>
  <si>
    <t>得印(befon) PLUS BF-TN1035/LT201易加粉墨粉盒 碳粉（计价单位：支）黑色</t>
  </si>
  <si>
    <r>
      <rPr>
        <sz val="10"/>
        <rFont val="Arial"/>
        <charset val="0"/>
      </rPr>
      <t>PLUS BF-TN1035/LT201</t>
    </r>
    <r>
      <rPr>
        <sz val="10"/>
        <rFont val="宋体"/>
        <charset val="0"/>
      </rPr>
      <t>易加粉墨粉盒碳粉</t>
    </r>
  </si>
  <si>
    <t>6927092226863</t>
  </si>
  <si>
    <t>https://item.jd.com/100003596156.html</t>
  </si>
  <si>
    <t>https://detail.tmall.com/item.htm?spm=a1z10.3-b-s.w4011-22593029721.49.6d96e510dPCA7f&amp;id=610918746601&amp;skuId=4296075172512</t>
  </si>
  <si>
    <t>220030110002012201877</t>
  </si>
  <si>
    <t>得印(befon) S2011墨粉盒2支装 碳粉 （计价单位：支）黑色</t>
  </si>
  <si>
    <r>
      <rPr>
        <sz val="10"/>
        <rFont val="Arial"/>
        <charset val="0"/>
      </rPr>
      <t>S2011</t>
    </r>
    <r>
      <rPr>
        <sz val="10"/>
        <rFont val="宋体"/>
        <charset val="0"/>
      </rPr>
      <t>墨粉盒</t>
    </r>
    <r>
      <rPr>
        <sz val="10"/>
        <rFont val="Arial"/>
        <charset val="0"/>
      </rPr>
      <t>2</t>
    </r>
    <r>
      <rPr>
        <sz val="10"/>
        <rFont val="宋体"/>
        <charset val="0"/>
      </rPr>
      <t>支装</t>
    </r>
  </si>
  <si>
    <t>6927092209736</t>
  </si>
  <si>
    <t>https://item.jd.com/4261867.html</t>
  </si>
  <si>
    <t>https://detail.tmall.com/item.htm?spm=a1z10.3-b-s.w4011-22593029721.49.6d96e510dPCA7f&amp;id=610542676752&amp;skuId=4297577780549</t>
  </si>
  <si>
    <t>220030110002012201878</t>
  </si>
  <si>
    <t>得印(befon) CP105B墨粉盒 碳粉（计价单位：支）青色</t>
  </si>
  <si>
    <r>
      <rPr>
        <sz val="10"/>
        <rFont val="Arial"/>
        <charset val="0"/>
      </rPr>
      <t>CP105B</t>
    </r>
    <r>
      <rPr>
        <sz val="10"/>
        <rFont val="宋体"/>
        <charset val="0"/>
      </rPr>
      <t>墨粉盒青色</t>
    </r>
  </si>
  <si>
    <t>6927092209194</t>
  </si>
  <si>
    <t>https://item.jd.com/1311660.html</t>
  </si>
  <si>
    <t>https://detail.tmall.com/item.htm?spm=a1z10.3-b-s.w4011-22593029721.49.6d96e510dPCA7f&amp;id=610552996903&amp;skuId=4301406965623</t>
  </si>
  <si>
    <t>220030110002012201879</t>
  </si>
  <si>
    <t>得印(befon) CP105B墨粉盒 碳粉（计价单位：支）黑色</t>
  </si>
  <si>
    <r>
      <rPr>
        <sz val="10"/>
        <rFont val="Arial"/>
        <charset val="0"/>
      </rPr>
      <t>CP105B</t>
    </r>
    <r>
      <rPr>
        <sz val="10"/>
        <rFont val="宋体"/>
        <charset val="0"/>
      </rPr>
      <t>墨粉盒黑色</t>
    </r>
  </si>
  <si>
    <t>6927092209187</t>
  </si>
  <si>
    <t>https://item.jd.com/1311662.html</t>
  </si>
  <si>
    <t>https://detail.tmall.com/item.htm?spm=a1z10.3-b-s.w4011-22593029721.49.6d96e510dPCA7f&amp;id=610552996903&amp;skuId=4301406965626</t>
  </si>
  <si>
    <t>220030110002012201881</t>
  </si>
  <si>
    <t>得印(befon) TK1153墨粉盒 碳粉（计价单位：支）黑色</t>
  </si>
  <si>
    <r>
      <rPr>
        <sz val="10"/>
        <rFont val="Arial"/>
        <charset val="0"/>
      </rPr>
      <t>TK1153</t>
    </r>
    <r>
      <rPr>
        <sz val="10"/>
        <rFont val="宋体"/>
        <charset val="0"/>
      </rPr>
      <t>黑色</t>
    </r>
  </si>
  <si>
    <t>6927092232109</t>
  </si>
  <si>
    <t>https://item.jd.com/100003723608.html</t>
  </si>
  <si>
    <t>https://detail.tmall.com/item.htm?spm=a1z10.3-b-s.w4011-22593029721.49.6d96e510dPCA7f&amp;id=610552680544&amp;skuId=4301403497898</t>
  </si>
  <si>
    <t>220030110002012201882</t>
  </si>
  <si>
    <t>得印(befon) CF230A易加粉墨粉盒 碳粉（计价单位：支）黑色</t>
  </si>
  <si>
    <r>
      <rPr>
        <sz val="10"/>
        <rFont val="Arial"/>
        <charset val="0"/>
      </rPr>
      <t>CF230A</t>
    </r>
    <r>
      <rPr>
        <sz val="10"/>
        <rFont val="宋体"/>
        <charset val="0"/>
      </rPr>
      <t>易加粉墨粉盒黑色</t>
    </r>
  </si>
  <si>
    <t>6927092202867</t>
  </si>
  <si>
    <t>https://item.jd.com/4261839.html</t>
  </si>
  <si>
    <t>https://detail.tmall.com/item.htm?spm=a1z10.3-b-s.w4011-22593029721.49.6d96e510dPCA7f&amp;id=611295187348&amp;skuId=4301402269183</t>
  </si>
  <si>
    <t>220030110002012201883</t>
  </si>
  <si>
    <t>得印(befon) PLUS BF-LT333墨粉盒 碳粉（计价单位：支）黑色</t>
  </si>
  <si>
    <r>
      <rPr>
        <sz val="10"/>
        <rFont val="Arial"/>
        <charset val="0"/>
      </rPr>
      <t>PLUS BF-LT333</t>
    </r>
    <r>
      <rPr>
        <sz val="10"/>
        <rFont val="宋体"/>
        <charset val="0"/>
      </rPr>
      <t>墨粉盒黑色</t>
    </r>
  </si>
  <si>
    <t>6927092226474</t>
  </si>
  <si>
    <t>https://item.jd.com/100002788549.html</t>
  </si>
  <si>
    <t>https://detail.tmall.com/item.htm?spm=a1z10.3-b-s.w4011-22593029721.49.6d96e510dPCA7f&amp;id=611295939238&amp;skuId=4297676884782</t>
  </si>
  <si>
    <t>220030110002012201885</t>
  </si>
  <si>
    <t>得印(befon) PLUS BF-TN2015大容量易加粉墨粉盒  碳粉（计价单位：支）黑色</t>
  </si>
  <si>
    <r>
      <rPr>
        <sz val="10"/>
        <rFont val="Arial"/>
        <charset val="0"/>
      </rPr>
      <t>PLUS BF-TN2015</t>
    </r>
    <r>
      <rPr>
        <sz val="10"/>
        <rFont val="宋体"/>
        <charset val="0"/>
      </rPr>
      <t>大容量易加粉墨粉盒黑色</t>
    </r>
  </si>
  <si>
    <t>6927092226771</t>
  </si>
  <si>
    <t>https://item.jd.com/100003584920.html</t>
  </si>
  <si>
    <t>https://detail.tmall.com/item.htm?spm=a1z10.3-b-s.w4011-22593029721.49.6d96e510dPCA7f&amp;id=610846865720&amp;skuId=4298023064754</t>
  </si>
  <si>
    <t>220030110002012201886</t>
  </si>
  <si>
    <t>得印(befon) BF-TN2015大容量易加粉墨粉盒 碳粉（计价单位：支）黑色</t>
  </si>
  <si>
    <r>
      <rPr>
        <sz val="10"/>
        <rFont val="Arial"/>
        <charset val="0"/>
      </rPr>
      <t>BF-TN2015</t>
    </r>
    <r>
      <rPr>
        <sz val="10"/>
        <rFont val="宋体"/>
        <charset val="0"/>
      </rPr>
      <t>大容量易加粉墨粉盒黑色</t>
    </r>
  </si>
  <si>
    <t>6927092207039</t>
  </si>
  <si>
    <t>https://item.jd.com/1112330.html</t>
  </si>
  <si>
    <t>https://detail.tmall.com/item.htm?spm=a1z10.3-b-s.w4011-22593029721.49.6d96e510dPCA7f&amp;id=610846865720&amp;skuId=4298023064756</t>
  </si>
  <si>
    <t>220030110002444800245</t>
  </si>
  <si>
    <t>欣彩 AR-TN2125（专业版） 粉盒（计价单位：支）黑色</t>
  </si>
  <si>
    <t>欣彩（Anycolor）</t>
  </si>
  <si>
    <r>
      <rPr>
        <sz val="10"/>
        <rFont val="Arial"/>
        <charset val="0"/>
      </rPr>
      <t>AR-TN2125</t>
    </r>
    <r>
      <rPr>
        <sz val="10"/>
        <rFont val="宋体"/>
        <charset val="0"/>
      </rPr>
      <t>（专业版）</t>
    </r>
    <r>
      <rPr>
        <sz val="10"/>
        <rFont val="Arial"/>
        <charset val="0"/>
      </rPr>
      <t xml:space="preserve"> </t>
    </r>
    <r>
      <rPr>
        <sz val="10"/>
        <rFont val="宋体"/>
        <charset val="0"/>
      </rPr>
      <t>黑色</t>
    </r>
  </si>
  <si>
    <t>6945808217202</t>
  </si>
  <si>
    <t>https://item.jd.com/100002132842.html</t>
  </si>
  <si>
    <t>https://product.suning.com/0000000000/190477437.html</t>
  </si>
  <si>
    <t>220030110002444800246</t>
  </si>
  <si>
    <t>欣彩 AR-TN2325（专业版） 粉盒（计价单位：支）黑色</t>
  </si>
  <si>
    <r>
      <rPr>
        <sz val="10"/>
        <rFont val="Arial"/>
        <charset val="0"/>
      </rPr>
      <t>AR-TN2325</t>
    </r>
    <r>
      <rPr>
        <sz val="10"/>
        <rFont val="宋体"/>
        <charset val="0"/>
      </rPr>
      <t>（专业版）</t>
    </r>
    <r>
      <rPr>
        <sz val="10"/>
        <rFont val="Arial"/>
        <charset val="0"/>
      </rPr>
      <t xml:space="preserve"> </t>
    </r>
    <r>
      <rPr>
        <sz val="10"/>
        <rFont val="宋体"/>
        <charset val="0"/>
      </rPr>
      <t>黑色</t>
    </r>
  </si>
  <si>
    <t>6945808217622</t>
  </si>
  <si>
    <t>https://item.jd.com/100002070952.html</t>
  </si>
  <si>
    <t>https://product.suning.com/0000000000/190470142.html</t>
  </si>
  <si>
    <t>220030110002444800247</t>
  </si>
  <si>
    <t>欣彩 AR-TN1035（专业版） 粉盒（计价单位：支）黑色</t>
  </si>
  <si>
    <r>
      <rPr>
        <sz val="10"/>
        <rFont val="Arial"/>
        <charset val="0"/>
      </rPr>
      <t>AR-TN1035</t>
    </r>
    <r>
      <rPr>
        <sz val="10"/>
        <rFont val="宋体"/>
        <charset val="0"/>
      </rPr>
      <t>（专业版）</t>
    </r>
    <r>
      <rPr>
        <sz val="10"/>
        <rFont val="Arial"/>
        <charset val="0"/>
      </rPr>
      <t xml:space="preserve"> </t>
    </r>
    <r>
      <rPr>
        <sz val="10"/>
        <rFont val="宋体"/>
        <charset val="0"/>
      </rPr>
      <t>黑色</t>
    </r>
  </si>
  <si>
    <t>6945808217578</t>
  </si>
  <si>
    <t>https://item.jd.com/100002468124.html</t>
  </si>
  <si>
    <t>https://product.suning.com/0000000000/190474367.html</t>
  </si>
  <si>
    <t>220030110002444800248</t>
  </si>
  <si>
    <t>欣彩 AR-TN2050（专业版） 粉盒（计价单位：支）黑色</t>
  </si>
  <si>
    <r>
      <rPr>
        <sz val="10"/>
        <rFont val="Arial"/>
        <charset val="0"/>
      </rPr>
      <t>AR-TN2050</t>
    </r>
    <r>
      <rPr>
        <sz val="10"/>
        <rFont val="宋体"/>
        <charset val="0"/>
      </rPr>
      <t>（专业版）</t>
    </r>
    <r>
      <rPr>
        <sz val="10"/>
        <rFont val="Arial"/>
        <charset val="0"/>
      </rPr>
      <t xml:space="preserve"> </t>
    </r>
    <r>
      <rPr>
        <sz val="10"/>
        <rFont val="宋体"/>
        <charset val="0"/>
      </rPr>
      <t>黑色</t>
    </r>
  </si>
  <si>
    <t>6945808217226</t>
  </si>
  <si>
    <t>https://item.jd.com/100002327552.html</t>
  </si>
  <si>
    <t>https://product.suning.com/0000000000/626393119.html</t>
  </si>
  <si>
    <t>220030110002444800249</t>
  </si>
  <si>
    <t>欣彩 AR-TN2225（专业版） 粉盒（计价单位：支）黑色</t>
  </si>
  <si>
    <r>
      <rPr>
        <sz val="10"/>
        <rFont val="Arial"/>
        <charset val="0"/>
      </rPr>
      <t>AR-TN2225</t>
    </r>
    <r>
      <rPr>
        <sz val="10"/>
        <rFont val="宋体"/>
        <charset val="0"/>
      </rPr>
      <t>（专业版）</t>
    </r>
    <r>
      <rPr>
        <sz val="10"/>
        <rFont val="Arial"/>
        <charset val="0"/>
      </rPr>
      <t xml:space="preserve"> </t>
    </r>
    <r>
      <rPr>
        <sz val="10"/>
        <rFont val="宋体"/>
        <charset val="0"/>
      </rPr>
      <t>黑色</t>
    </r>
  </si>
  <si>
    <t>6945808227225</t>
  </si>
  <si>
    <t>https://item.jd.com/100001549723.html</t>
  </si>
  <si>
    <t>https://product.suning.com/0000000000/190478058.html</t>
  </si>
  <si>
    <t>220030110002444800250</t>
  </si>
  <si>
    <t>欣彩 AR-LT2441（专业版） 粉盒（计价单位：支）黑色</t>
  </si>
  <si>
    <r>
      <rPr>
        <sz val="10"/>
        <rFont val="Arial"/>
        <charset val="0"/>
      </rPr>
      <t>AR-LT2441</t>
    </r>
    <r>
      <rPr>
        <sz val="10"/>
        <rFont val="宋体"/>
        <charset val="0"/>
      </rPr>
      <t>（专业版）</t>
    </r>
    <r>
      <rPr>
        <sz val="10"/>
        <rFont val="Arial"/>
        <charset val="0"/>
      </rPr>
      <t xml:space="preserve"> </t>
    </r>
    <r>
      <rPr>
        <sz val="10"/>
        <rFont val="宋体"/>
        <charset val="0"/>
      </rPr>
      <t>黑色</t>
    </r>
  </si>
  <si>
    <t>6945808228062</t>
  </si>
  <si>
    <t>https://item.jd.com/100001590807.html</t>
  </si>
  <si>
    <t>https://product.suning.com/0000000000/190448846.html</t>
  </si>
  <si>
    <t>220030110002444800251</t>
  </si>
  <si>
    <t>欣彩 AR-LT201（专业版） 粉盒（计价单位：支）黑色</t>
  </si>
  <si>
    <r>
      <rPr>
        <sz val="10"/>
        <rFont val="Arial"/>
        <charset val="0"/>
      </rPr>
      <t>AR-LT201</t>
    </r>
    <r>
      <rPr>
        <sz val="10"/>
        <rFont val="宋体"/>
        <charset val="0"/>
      </rPr>
      <t>（专业版）</t>
    </r>
    <r>
      <rPr>
        <sz val="10"/>
        <rFont val="Arial"/>
        <charset val="0"/>
      </rPr>
      <t xml:space="preserve"> </t>
    </r>
    <r>
      <rPr>
        <sz val="10"/>
        <rFont val="宋体"/>
        <charset val="0"/>
      </rPr>
      <t>黑色</t>
    </r>
  </si>
  <si>
    <t>6945808228123</t>
  </si>
  <si>
    <t>https://item.jd.com/100002070996.html</t>
  </si>
  <si>
    <t>https://product.suning.com/0000000000/190447043.html</t>
  </si>
  <si>
    <t>220030110002444800252</t>
  </si>
  <si>
    <t>欣彩 AR-LT2451（专业版） 粉盒（计价单位：支）黑色</t>
  </si>
  <si>
    <r>
      <rPr>
        <sz val="10"/>
        <rFont val="Arial"/>
        <charset val="0"/>
      </rPr>
      <t>AR-LT2451</t>
    </r>
    <r>
      <rPr>
        <sz val="10"/>
        <rFont val="宋体"/>
        <charset val="0"/>
      </rPr>
      <t>（专业版）</t>
    </r>
    <r>
      <rPr>
        <sz val="10"/>
        <rFont val="Arial"/>
        <charset val="0"/>
      </rPr>
      <t xml:space="preserve"> </t>
    </r>
    <r>
      <rPr>
        <sz val="10"/>
        <rFont val="宋体"/>
        <charset val="0"/>
      </rPr>
      <t>黑色</t>
    </r>
  </si>
  <si>
    <t>6945808228178</t>
  </si>
  <si>
    <t>https://item.jd.com/100002468246.html</t>
  </si>
  <si>
    <t>https://product.suning.com/0000000000/683850152.html</t>
  </si>
  <si>
    <t>220030110002444800253</t>
  </si>
  <si>
    <t>欣彩 AR-LT2822（专业版） 粉盒（计价单位：支）黑色</t>
  </si>
  <si>
    <r>
      <rPr>
        <sz val="10"/>
        <rFont val="Arial"/>
        <charset val="0"/>
      </rPr>
      <t>AR-LT2822</t>
    </r>
    <r>
      <rPr>
        <sz val="10"/>
        <rFont val="宋体"/>
        <charset val="0"/>
      </rPr>
      <t>（专业版）</t>
    </r>
    <r>
      <rPr>
        <sz val="10"/>
        <rFont val="Arial"/>
        <charset val="0"/>
      </rPr>
      <t xml:space="preserve"> </t>
    </r>
    <r>
      <rPr>
        <sz val="10"/>
        <rFont val="宋体"/>
        <charset val="0"/>
      </rPr>
      <t>黑色</t>
    </r>
  </si>
  <si>
    <t>6945808228024</t>
  </si>
  <si>
    <t>https://item.jd.com/100001720711.html</t>
  </si>
  <si>
    <t>https://product.suning.com/0000000000/626384845.html</t>
  </si>
  <si>
    <t>220030110002444800254</t>
  </si>
  <si>
    <t>欣彩 AR-LT2922（专业版） 粉盒（计价单位：支）黑色</t>
  </si>
  <si>
    <r>
      <rPr>
        <sz val="10"/>
        <rFont val="Arial"/>
        <charset val="0"/>
      </rPr>
      <t>AR-LT2922</t>
    </r>
    <r>
      <rPr>
        <sz val="10"/>
        <rFont val="宋体"/>
        <charset val="0"/>
      </rPr>
      <t>（专业版）</t>
    </r>
    <r>
      <rPr>
        <sz val="10"/>
        <rFont val="Arial"/>
        <charset val="0"/>
      </rPr>
      <t xml:space="preserve"> </t>
    </r>
    <r>
      <rPr>
        <sz val="10"/>
        <rFont val="宋体"/>
        <charset val="0"/>
      </rPr>
      <t>黑色</t>
    </r>
  </si>
  <si>
    <t>6945808228048</t>
  </si>
  <si>
    <t>https://item.jd.com/100001720649.html</t>
  </si>
  <si>
    <t>https://product.suning.com/0000000000/626369114.html</t>
  </si>
  <si>
    <t>220030110002444800255</t>
  </si>
  <si>
    <t>欣彩 AR-P115T（专业版） 粉盒（计价单位：支）黑色</t>
  </si>
  <si>
    <r>
      <rPr>
        <sz val="10"/>
        <rFont val="Arial"/>
        <charset val="0"/>
      </rPr>
      <t>AR-P115T</t>
    </r>
    <r>
      <rPr>
        <sz val="10"/>
        <rFont val="宋体"/>
        <charset val="0"/>
      </rPr>
      <t>（专业版）</t>
    </r>
    <r>
      <rPr>
        <sz val="10"/>
        <rFont val="Arial"/>
        <charset val="0"/>
      </rPr>
      <t xml:space="preserve"> </t>
    </r>
    <r>
      <rPr>
        <sz val="10"/>
        <rFont val="宋体"/>
        <charset val="0"/>
      </rPr>
      <t>黑色</t>
    </r>
  </si>
  <si>
    <t>6945808214362</t>
  </si>
  <si>
    <t>https://item.jd.com/100001720697.html</t>
  </si>
  <si>
    <t>https://product.suning.com/0000000000/190065267.html</t>
  </si>
  <si>
    <t>220030110002444800256</t>
  </si>
  <si>
    <t>欣彩 AR-P228T（专业版） 粉盒（计价单位：支）黑色</t>
  </si>
  <si>
    <r>
      <rPr>
        <sz val="10"/>
        <rFont val="Arial"/>
        <charset val="0"/>
      </rPr>
      <t>AR-P228T</t>
    </r>
    <r>
      <rPr>
        <sz val="10"/>
        <rFont val="宋体"/>
        <charset val="0"/>
      </rPr>
      <t>（专业版）</t>
    </r>
    <r>
      <rPr>
        <sz val="10"/>
        <rFont val="Arial"/>
        <charset val="0"/>
      </rPr>
      <t xml:space="preserve"> </t>
    </r>
    <r>
      <rPr>
        <sz val="10"/>
        <rFont val="宋体"/>
        <charset val="0"/>
      </rPr>
      <t>黑色</t>
    </r>
  </si>
  <si>
    <t>6945808214386</t>
  </si>
  <si>
    <t>https://item.jd.com/100002468108.html</t>
  </si>
  <si>
    <t>https://product.suning.com/0000000000/10583810296.html</t>
  </si>
  <si>
    <t>220030110002444800257</t>
  </si>
  <si>
    <t>欣彩 AR-MS810T 粉盒（计价单位：支）黑色</t>
  </si>
  <si>
    <r>
      <rPr>
        <sz val="10"/>
        <rFont val="Arial"/>
        <charset val="0"/>
      </rPr>
      <t xml:space="preserve">AR-MS810T </t>
    </r>
    <r>
      <rPr>
        <sz val="10"/>
        <rFont val="宋体"/>
        <charset val="0"/>
      </rPr>
      <t>黑色</t>
    </r>
  </si>
  <si>
    <t>6945808219466</t>
  </si>
  <si>
    <t>https://item.jd.com/100002135495.html</t>
  </si>
  <si>
    <t>https://product.suning.com/0000000000/11422025981.html</t>
  </si>
  <si>
    <t>220030110002444800258</t>
  </si>
  <si>
    <t>欣彩 AF-TN324K 粉盒（计价单位：支）黑色</t>
  </si>
  <si>
    <r>
      <rPr>
        <sz val="10"/>
        <rFont val="Arial"/>
        <charset val="0"/>
      </rPr>
      <t xml:space="preserve">AF-TN324K </t>
    </r>
    <r>
      <rPr>
        <sz val="10"/>
        <rFont val="宋体"/>
        <charset val="0"/>
      </rPr>
      <t>黑色</t>
    </r>
  </si>
  <si>
    <t>6945808222169</t>
  </si>
  <si>
    <t>https://item.jd.com/100004997129.html</t>
  </si>
  <si>
    <t>https://product.suning.com/0000000000/11896516765.html</t>
  </si>
  <si>
    <t>220030110002444800259</t>
  </si>
  <si>
    <t>欣彩 AF-TN324C 粉盒（计价单位：支）蓝色</t>
  </si>
  <si>
    <r>
      <rPr>
        <sz val="10"/>
        <rFont val="Arial"/>
        <charset val="0"/>
      </rPr>
      <t xml:space="preserve">AF-TN324C </t>
    </r>
    <r>
      <rPr>
        <sz val="10"/>
        <rFont val="宋体"/>
        <charset val="0"/>
      </rPr>
      <t>蓝色</t>
    </r>
  </si>
  <si>
    <t>6945808222176</t>
  </si>
  <si>
    <t>https://item.jd.com/100008802016.html</t>
  </si>
  <si>
    <t>https://product.suning.com/0000000000/11896515060.html</t>
  </si>
  <si>
    <t>220030110002444800260</t>
  </si>
  <si>
    <t>欣彩 AF-TN324M 粉盒（计价单位：支）红色</t>
  </si>
  <si>
    <r>
      <rPr>
        <sz val="10"/>
        <rFont val="Arial"/>
        <charset val="0"/>
      </rPr>
      <t xml:space="preserve">AF-TN324M </t>
    </r>
    <r>
      <rPr>
        <sz val="10"/>
        <rFont val="宋体"/>
        <charset val="0"/>
      </rPr>
      <t>红色</t>
    </r>
  </si>
  <si>
    <t>6945808222183</t>
  </si>
  <si>
    <t>https://item.jd.com/100008802018.html</t>
  </si>
  <si>
    <t>https://product.suning.com/0000000000/11896515045.html</t>
  </si>
  <si>
    <t>220030110002444800261</t>
  </si>
  <si>
    <t>欣彩 AF-TN324Y 粉盒（计价单位：支）黄色</t>
  </si>
  <si>
    <r>
      <rPr>
        <sz val="10"/>
        <rFont val="Arial"/>
        <charset val="0"/>
      </rPr>
      <t xml:space="preserve">AF-TN324Y </t>
    </r>
    <r>
      <rPr>
        <sz val="10"/>
        <rFont val="宋体"/>
        <charset val="0"/>
      </rPr>
      <t>黄色</t>
    </r>
  </si>
  <si>
    <t>6945808222190</t>
  </si>
  <si>
    <t>https://item.jd.com/100004997131.html</t>
  </si>
  <si>
    <t>https://product.suning.com/0000000000/11896516785.html</t>
  </si>
  <si>
    <t>220030110002444800262</t>
  </si>
  <si>
    <t>欣彩 AF-T4590C-10K 粉盒（计价单位：支）黑色</t>
  </si>
  <si>
    <r>
      <rPr>
        <sz val="10"/>
        <rFont val="Arial"/>
        <charset val="0"/>
      </rPr>
      <t xml:space="preserve">AF-T4590C-10K </t>
    </r>
    <r>
      <rPr>
        <sz val="10"/>
        <rFont val="宋体"/>
        <charset val="0"/>
      </rPr>
      <t>黑色</t>
    </r>
  </si>
  <si>
    <t>6945808215291</t>
  </si>
  <si>
    <t>https://item.jd.com/100008860264.html</t>
  </si>
  <si>
    <t>https://product.suning.com/0000000000/11923159261.html</t>
  </si>
  <si>
    <t>220030110002444800265</t>
  </si>
  <si>
    <t>欣彩 AF-MX235CT 粉盒（计价单位：支）黑色</t>
  </si>
  <si>
    <r>
      <rPr>
        <sz val="10"/>
        <rFont val="Arial"/>
        <charset val="0"/>
      </rPr>
      <t xml:space="preserve">AF-MX235CT </t>
    </r>
    <r>
      <rPr>
        <sz val="10"/>
        <rFont val="宋体"/>
        <charset val="0"/>
      </rPr>
      <t>黑色</t>
    </r>
  </si>
  <si>
    <t>6945808216748</t>
  </si>
  <si>
    <t>https://item.jd.com/100008855480.html</t>
  </si>
  <si>
    <t>https://product.suning.com/0000000000/11923236562.html</t>
  </si>
  <si>
    <t>220030110002444800266</t>
  </si>
  <si>
    <t>欣彩 AF-MX238CT 粉盒（计价单位：支）黑色</t>
  </si>
  <si>
    <r>
      <rPr>
        <sz val="10"/>
        <rFont val="Arial"/>
        <charset val="0"/>
      </rPr>
      <t xml:space="preserve">AF-MX238CT </t>
    </r>
    <r>
      <rPr>
        <sz val="10"/>
        <rFont val="宋体"/>
        <charset val="0"/>
      </rPr>
      <t>黑色</t>
    </r>
  </si>
  <si>
    <t>6945808216687</t>
  </si>
  <si>
    <t>https://item.jd.com/100008856586.html</t>
  </si>
  <si>
    <t>https://product.suning.com/0000000000/11923267207.html</t>
  </si>
  <si>
    <t>220030110002444800267</t>
  </si>
  <si>
    <t>欣彩 AF-S1810 2支装 粉盒（计价单位：支）黑色</t>
  </si>
  <si>
    <r>
      <rPr>
        <sz val="10"/>
        <rFont val="Arial"/>
        <charset val="0"/>
      </rPr>
      <t xml:space="preserve">AF-S1810 </t>
    </r>
    <r>
      <rPr>
        <sz val="10"/>
        <rFont val="宋体"/>
        <charset val="0"/>
      </rPr>
      <t>黑色</t>
    </r>
  </si>
  <si>
    <t>6945808273321</t>
  </si>
  <si>
    <t>https://item.jd.com/100005893653.html</t>
  </si>
  <si>
    <t>https://product.suning.com/0000000000/11923265695.html</t>
  </si>
  <si>
    <t>220030110002672700138</t>
  </si>
  <si>
    <t>理光(Ricoh) MPC5501C/C5000C 18000页 墨粉(计价单位：支) 红色</t>
  </si>
  <si>
    <t>理光(Ricoh)</t>
  </si>
  <si>
    <t>MPC5501C/C5000C*N/A</t>
  </si>
  <si>
    <t>6937931401139</t>
  </si>
  <si>
    <t>https://item.jd.com/5123176.html</t>
  </si>
  <si>
    <t>https://product.suning.com/0000000000/11778176481.html?safp=d488778a.13701.productWrap.10&amp;safc=prd.0.0&amp;safpn=10007</t>
  </si>
  <si>
    <t>220030110002672700139</t>
  </si>
  <si>
    <t>理光(Ricoh) MPC2503LC 3000页 墨粉(计价单位：支) 黄色</t>
  </si>
  <si>
    <r>
      <rPr>
        <sz val="10"/>
        <rFont val="Arial"/>
        <charset val="0"/>
      </rPr>
      <t>MPC2503LC 3000</t>
    </r>
    <r>
      <rPr>
        <sz val="10"/>
        <rFont val="宋体"/>
        <charset val="0"/>
      </rPr>
      <t>页</t>
    </r>
  </si>
  <si>
    <t>6941167101732</t>
  </si>
  <si>
    <t>https://item.jd.com/100009898468.html</t>
  </si>
  <si>
    <t>https://product.suning.com/0000000000/640062512.html?safp=d488778a.13701.productWrap.18&amp;safc=prd.0.0&amp;safpn=10007</t>
  </si>
  <si>
    <t>220030110002672700140</t>
  </si>
  <si>
    <t>理光(Ricoh) MPC5501C/C5000C 18000页 墨粉(计价单位：支) 黄色</t>
  </si>
  <si>
    <t>MPC5501C/C5000C</t>
  </si>
  <si>
    <t>https://item.jd.com/4213063.html#crumb-wrap</t>
  </si>
  <si>
    <t>https://product.suning.com/0000000000/11781105411.html?safp=d488778a.13701.productWrap.18&amp;safc=prd.0.0&amp;safpn=10007</t>
  </si>
  <si>
    <t>220030110003690900072</t>
  </si>
  <si>
    <t>格之格 NT-CB1035plus+ 墨粉盒(计价单位：支)黑色</t>
  </si>
  <si>
    <t>格之格</t>
  </si>
  <si>
    <t>NT-CB1035plus+</t>
  </si>
  <si>
    <t>6934974138664</t>
  </si>
  <si>
    <t>https://item.jd.com/100006602856.html</t>
  </si>
  <si>
    <t>https://product.suning.com/0000000000/11346220395.html</t>
  </si>
  <si>
    <t>220030110003690900073</t>
  </si>
  <si>
    <t>格之格 NT-PB3435plus+ 粉盒(计价单位：支)黑</t>
  </si>
  <si>
    <t>NT-PB3435plus+</t>
  </si>
  <si>
    <t>6939385956692</t>
  </si>
  <si>
    <t>https://item.jd.com/100007997240.html</t>
  </si>
  <si>
    <t>https://product.suning.com/0000000000/11346220478.html</t>
  </si>
  <si>
    <t>220030110003955100026</t>
  </si>
  <si>
    <t>天色(TIANSE) CF256A 兼容惠普 标准容量 粉盒 （计价单位：个） 黑色</t>
  </si>
  <si>
    <t>天色</t>
  </si>
  <si>
    <t>CF256A</t>
  </si>
  <si>
    <t>6924605802101</t>
  </si>
  <si>
    <t>https://item.jd.com/6645497.html</t>
  </si>
  <si>
    <t>https://detail.tmall.com/item.htm?spm=a1z10.3-b-s.w4011-16950258479.44.20506850O7muxs&amp;id=546790302437&amp;rn=21f63eb222eaa25e8202381c40bcb16b&amp;abbucket=10&amp;skuId=3471225227002</t>
  </si>
  <si>
    <t>220030110003955100029</t>
  </si>
  <si>
    <t>天色(TIANSE) CP118W/115W 四色套装 兼容施乐 粉盒 （计价单位：套）</t>
  </si>
  <si>
    <t>CP118W/115W</t>
  </si>
  <si>
    <t>6924605806956</t>
  </si>
  <si>
    <t>https://item.jd.com/6771323.html</t>
  </si>
  <si>
    <t>https://detail.tmall.com/item.htm?spm=a1z10.3-b-s.w4011-16950258479.47.796a68503jeX4J&amp;id=45773352992&amp;rn=2c8c8db35ad531ac0afeb85256dc06e9&amp;abbucket=10&amp;skuId=3483519539844</t>
  </si>
  <si>
    <t>220030116b688a7901656</t>
  </si>
  <si>
    <r>
      <rPr>
        <sz val="10"/>
        <rFont val="Arial"/>
        <charset val="0"/>
      </rPr>
      <t>e</t>
    </r>
    <r>
      <rPr>
        <sz val="10"/>
        <rFont val="宋体"/>
        <charset val="0"/>
      </rPr>
      <t>代经典</t>
    </r>
    <r>
      <rPr>
        <sz val="10"/>
        <rFont val="Arial"/>
        <charset val="0"/>
      </rPr>
      <t xml:space="preserve"> NPG46</t>
    </r>
    <r>
      <rPr>
        <sz val="10"/>
        <rFont val="宋体"/>
        <charset val="0"/>
      </rPr>
      <t>复印机粉盒四色套装</t>
    </r>
    <r>
      <rPr>
        <sz val="10"/>
        <rFont val="Arial"/>
        <charset val="0"/>
      </rPr>
      <t xml:space="preserve"> (</t>
    </r>
    <r>
      <rPr>
        <sz val="10"/>
        <rFont val="宋体"/>
        <charset val="0"/>
      </rPr>
      <t>计价单位：套</t>
    </r>
    <r>
      <rPr>
        <sz val="10"/>
        <rFont val="Arial"/>
        <charset val="0"/>
      </rPr>
      <t xml:space="preserve">) </t>
    </r>
    <r>
      <rPr>
        <sz val="10"/>
        <rFont val="宋体"/>
        <charset val="0"/>
      </rPr>
      <t>黑蓝黄红</t>
    </r>
  </si>
  <si>
    <t>NPG46</t>
  </si>
  <si>
    <t>6937277763687</t>
  </si>
  <si>
    <t>https://item.jd.com/100003013858.html</t>
  </si>
  <si>
    <t>https://product.suning.com/0000000000/10899217506.html</t>
  </si>
  <si>
    <t>220030116b688a7901657</t>
  </si>
  <si>
    <r>
      <rPr>
        <sz val="10"/>
        <rFont val="Arial"/>
        <charset val="0"/>
      </rPr>
      <t>e</t>
    </r>
    <r>
      <rPr>
        <sz val="10"/>
        <rFont val="宋体"/>
        <charset val="0"/>
      </rPr>
      <t>代经典</t>
    </r>
    <r>
      <rPr>
        <sz val="10"/>
        <rFont val="Arial"/>
        <charset val="0"/>
      </rPr>
      <t xml:space="preserve"> NPG46</t>
    </r>
    <r>
      <rPr>
        <sz val="10"/>
        <rFont val="宋体"/>
        <charset val="0"/>
      </rPr>
      <t>复印机粉盒四色套装商务版</t>
    </r>
    <r>
      <rPr>
        <sz val="10"/>
        <rFont val="Arial"/>
        <charset val="0"/>
      </rPr>
      <t>(</t>
    </r>
    <r>
      <rPr>
        <sz val="10"/>
        <rFont val="宋体"/>
        <charset val="0"/>
      </rPr>
      <t>计价单位：套</t>
    </r>
    <r>
      <rPr>
        <sz val="10"/>
        <rFont val="Arial"/>
        <charset val="0"/>
      </rPr>
      <t xml:space="preserve">) </t>
    </r>
    <r>
      <rPr>
        <sz val="10"/>
        <rFont val="宋体"/>
        <charset val="0"/>
      </rPr>
      <t>黑蓝黄红</t>
    </r>
  </si>
  <si>
    <r>
      <rPr>
        <sz val="10"/>
        <rFont val="Arial"/>
        <charset val="0"/>
      </rPr>
      <t xml:space="preserve">NPG46 </t>
    </r>
    <r>
      <rPr>
        <sz val="10"/>
        <rFont val="宋体"/>
        <charset val="0"/>
      </rPr>
      <t>商务版</t>
    </r>
  </si>
  <si>
    <t>6937277763731</t>
  </si>
  <si>
    <t>https://item.jd.com/100003013866.html</t>
  </si>
  <si>
    <t>https://product.suning.com/0000000000/10899190702.html</t>
  </si>
  <si>
    <t>220030116b688a7901671</t>
  </si>
  <si>
    <r>
      <rPr>
        <sz val="10"/>
        <rFont val="Arial"/>
        <charset val="0"/>
      </rPr>
      <t>e</t>
    </r>
    <r>
      <rPr>
        <sz val="10"/>
        <rFont val="宋体"/>
        <charset val="0"/>
      </rPr>
      <t>代经典</t>
    </r>
    <r>
      <rPr>
        <sz val="10"/>
        <rFont val="Arial"/>
        <charset val="0"/>
      </rPr>
      <t xml:space="preserve"> MP C2550C</t>
    </r>
    <r>
      <rPr>
        <sz val="10"/>
        <rFont val="宋体"/>
        <charset val="0"/>
      </rPr>
      <t>碳粉盒高容量四色套装</t>
    </r>
    <r>
      <rPr>
        <sz val="10"/>
        <rFont val="Arial"/>
        <charset val="0"/>
      </rPr>
      <t>(</t>
    </r>
    <r>
      <rPr>
        <sz val="10"/>
        <rFont val="宋体"/>
        <charset val="0"/>
      </rPr>
      <t>计价单位：套</t>
    </r>
    <r>
      <rPr>
        <sz val="10"/>
        <rFont val="Arial"/>
        <charset val="0"/>
      </rPr>
      <t xml:space="preserve">) </t>
    </r>
    <r>
      <rPr>
        <sz val="10"/>
        <rFont val="宋体"/>
        <charset val="0"/>
      </rPr>
      <t>黑蓝黄红</t>
    </r>
  </si>
  <si>
    <r>
      <rPr>
        <sz val="10"/>
        <rFont val="Arial"/>
        <charset val="0"/>
      </rPr>
      <t>PC2550C</t>
    </r>
    <r>
      <rPr>
        <sz val="10"/>
        <rFont val="宋体"/>
        <charset val="0"/>
      </rPr>
      <t>高容量套装</t>
    </r>
  </si>
  <si>
    <t>6937277763465</t>
  </si>
  <si>
    <t>https://item.jd.com/100003013904.html</t>
  </si>
  <si>
    <t>https://product.suning.com/0000000000/10899143045.html</t>
  </si>
  <si>
    <t>220030116b688a7901674</t>
  </si>
  <si>
    <r>
      <rPr>
        <sz val="10"/>
        <rFont val="Arial"/>
        <charset val="0"/>
      </rPr>
      <t>e</t>
    </r>
    <r>
      <rPr>
        <sz val="10"/>
        <rFont val="宋体"/>
        <charset val="0"/>
      </rPr>
      <t>代经典</t>
    </r>
    <r>
      <rPr>
        <sz val="10"/>
        <rFont val="Arial"/>
        <charset val="0"/>
      </rPr>
      <t xml:space="preserve"> MP C2550C</t>
    </r>
    <r>
      <rPr>
        <sz val="10"/>
        <rFont val="宋体"/>
        <charset val="0"/>
      </rPr>
      <t>碳粉盒四色套装</t>
    </r>
    <r>
      <rPr>
        <sz val="10"/>
        <rFont val="Arial"/>
        <charset val="0"/>
      </rPr>
      <t>(</t>
    </r>
    <r>
      <rPr>
        <sz val="10"/>
        <rFont val="宋体"/>
        <charset val="0"/>
      </rPr>
      <t>计价单位：套</t>
    </r>
    <r>
      <rPr>
        <sz val="10"/>
        <rFont val="Arial"/>
        <charset val="0"/>
      </rPr>
      <t xml:space="preserve">) </t>
    </r>
    <r>
      <rPr>
        <sz val="10"/>
        <rFont val="宋体"/>
        <charset val="0"/>
      </rPr>
      <t>黑蓝黄红</t>
    </r>
  </si>
  <si>
    <r>
      <rPr>
        <sz val="10"/>
        <rFont val="Arial"/>
        <charset val="0"/>
      </rPr>
      <t>PC2550C</t>
    </r>
    <r>
      <rPr>
        <sz val="10"/>
        <rFont val="宋体"/>
        <charset val="0"/>
      </rPr>
      <t>套装</t>
    </r>
  </si>
  <si>
    <t>6937277763458</t>
  </si>
  <si>
    <t>https://item.jd.com/100003013880.html</t>
  </si>
  <si>
    <t>https://product.suning.com/0000000000/10911630170.html</t>
  </si>
  <si>
    <t>220030116b688a7901675</t>
  </si>
  <si>
    <r>
      <rPr>
        <sz val="10"/>
        <rFont val="Arial"/>
        <charset val="0"/>
      </rPr>
      <t>e</t>
    </r>
    <r>
      <rPr>
        <sz val="10"/>
        <rFont val="宋体"/>
        <charset val="0"/>
      </rPr>
      <t>代经典</t>
    </r>
    <r>
      <rPr>
        <sz val="10"/>
        <rFont val="Arial"/>
        <charset val="0"/>
      </rPr>
      <t xml:space="preserve"> MP C2503C</t>
    </r>
    <r>
      <rPr>
        <sz val="10"/>
        <rFont val="宋体"/>
        <charset val="0"/>
      </rPr>
      <t>碳粉盒四色套装</t>
    </r>
    <r>
      <rPr>
        <sz val="10"/>
        <rFont val="Arial"/>
        <charset val="0"/>
      </rPr>
      <t>(</t>
    </r>
    <r>
      <rPr>
        <sz val="10"/>
        <rFont val="宋体"/>
        <charset val="0"/>
      </rPr>
      <t>计价单位：套</t>
    </r>
    <r>
      <rPr>
        <sz val="10"/>
        <rFont val="Arial"/>
        <charset val="0"/>
      </rPr>
      <t xml:space="preserve">) </t>
    </r>
    <r>
      <rPr>
        <sz val="10"/>
        <rFont val="宋体"/>
        <charset val="0"/>
      </rPr>
      <t>黑蓝黄红</t>
    </r>
  </si>
  <si>
    <r>
      <rPr>
        <sz val="10"/>
        <rFont val="Arial"/>
        <charset val="0"/>
      </rPr>
      <t>PC2503C</t>
    </r>
    <r>
      <rPr>
        <sz val="10"/>
        <rFont val="宋体"/>
        <charset val="0"/>
      </rPr>
      <t>套装</t>
    </r>
  </si>
  <si>
    <t>6937277763441</t>
  </si>
  <si>
    <t>https://item.jd.com/100003013750.html</t>
  </si>
  <si>
    <t>https://product.suning.com/0000000000/10899103865.html</t>
  </si>
  <si>
    <t>220030116b688a7901681</t>
  </si>
  <si>
    <r>
      <rPr>
        <sz val="10"/>
        <rFont val="Arial"/>
        <charset val="0"/>
      </rPr>
      <t>e</t>
    </r>
    <r>
      <rPr>
        <sz val="10"/>
        <rFont val="宋体"/>
        <charset val="0"/>
      </rPr>
      <t>代经典</t>
    </r>
    <r>
      <rPr>
        <sz val="10"/>
        <rFont val="Arial"/>
        <charset val="0"/>
      </rPr>
      <t xml:space="preserve"> TK-5223 </t>
    </r>
    <r>
      <rPr>
        <sz val="10"/>
        <rFont val="宋体"/>
        <charset val="0"/>
      </rPr>
      <t>墨粉盒四色套装</t>
    </r>
    <r>
      <rPr>
        <sz val="10"/>
        <rFont val="Arial"/>
        <charset val="0"/>
      </rPr>
      <t>(</t>
    </r>
    <r>
      <rPr>
        <sz val="10"/>
        <rFont val="宋体"/>
        <charset val="0"/>
      </rPr>
      <t>带芯片</t>
    </r>
    <r>
      <rPr>
        <sz val="10"/>
        <rFont val="Arial"/>
        <charset val="0"/>
      </rPr>
      <t>)</t>
    </r>
    <r>
      <rPr>
        <sz val="10"/>
        <rFont val="宋体"/>
        <charset val="0"/>
      </rPr>
      <t>（计价单位：套）</t>
    </r>
  </si>
  <si>
    <r>
      <rPr>
        <sz val="10"/>
        <rFont val="Arial"/>
        <charset val="0"/>
      </rPr>
      <t xml:space="preserve">TK-5223K </t>
    </r>
    <r>
      <rPr>
        <sz val="10"/>
        <rFont val="宋体"/>
        <charset val="0"/>
      </rPr>
      <t>四色套装</t>
    </r>
  </si>
  <si>
    <t>6937277763564</t>
  </si>
  <si>
    <t>https://item.jd.com/100002100671.html</t>
  </si>
  <si>
    <t>https://product.suning.com/0000000000/10899079694.html</t>
  </si>
  <si>
    <t>220030116b688a7901682</t>
  </si>
  <si>
    <r>
      <rPr>
        <sz val="10"/>
        <rFont val="Arial"/>
        <charset val="0"/>
      </rPr>
      <t>e</t>
    </r>
    <r>
      <rPr>
        <sz val="10"/>
        <rFont val="宋体"/>
        <charset val="0"/>
      </rPr>
      <t>代经典</t>
    </r>
    <r>
      <rPr>
        <sz val="10"/>
        <rFont val="Arial"/>
        <charset val="0"/>
      </rPr>
      <t xml:space="preserve"> TK-5223C</t>
    </r>
    <r>
      <rPr>
        <sz val="10"/>
        <rFont val="宋体"/>
        <charset val="0"/>
      </rPr>
      <t>墨粉盒</t>
    </r>
    <r>
      <rPr>
        <sz val="10"/>
        <rFont val="Arial"/>
        <charset val="0"/>
      </rPr>
      <t xml:space="preserve"> </t>
    </r>
    <r>
      <rPr>
        <sz val="10"/>
        <rFont val="宋体"/>
        <charset val="0"/>
      </rPr>
      <t>商务版</t>
    </r>
    <r>
      <rPr>
        <sz val="10"/>
        <rFont val="Arial"/>
        <charset val="0"/>
      </rPr>
      <t>(</t>
    </r>
    <r>
      <rPr>
        <sz val="10"/>
        <rFont val="宋体"/>
        <charset val="0"/>
      </rPr>
      <t>带芯片</t>
    </r>
    <r>
      <rPr>
        <sz val="10"/>
        <rFont val="Arial"/>
        <charset val="0"/>
      </rPr>
      <t>)(</t>
    </r>
    <r>
      <rPr>
        <sz val="10"/>
        <rFont val="宋体"/>
        <charset val="0"/>
      </rPr>
      <t>计价单位：个</t>
    </r>
    <r>
      <rPr>
        <sz val="10"/>
        <rFont val="Arial"/>
        <charset val="0"/>
      </rPr>
      <t xml:space="preserve">) </t>
    </r>
    <r>
      <rPr>
        <sz val="10"/>
        <rFont val="宋体"/>
        <charset val="0"/>
      </rPr>
      <t>蓝色</t>
    </r>
  </si>
  <si>
    <t>TK-5223C</t>
  </si>
  <si>
    <t>6937277763588</t>
  </si>
  <si>
    <t>https://item.jd.com/100003013920.html</t>
  </si>
  <si>
    <t>https://product.suning.com/0000000000/10899044143.html</t>
  </si>
  <si>
    <t>220030116b688a7901683</t>
  </si>
  <si>
    <r>
      <rPr>
        <sz val="10"/>
        <rFont val="Arial"/>
        <charset val="0"/>
      </rPr>
      <t>e</t>
    </r>
    <r>
      <rPr>
        <sz val="10"/>
        <rFont val="宋体"/>
        <charset val="0"/>
      </rPr>
      <t>代经典</t>
    </r>
    <r>
      <rPr>
        <sz val="10"/>
        <rFont val="Arial"/>
        <charset val="0"/>
      </rPr>
      <t xml:space="preserve"> TK-5223Y</t>
    </r>
    <r>
      <rPr>
        <sz val="10"/>
        <rFont val="宋体"/>
        <charset val="0"/>
      </rPr>
      <t>墨粉盒</t>
    </r>
    <r>
      <rPr>
        <sz val="10"/>
        <rFont val="Arial"/>
        <charset val="0"/>
      </rPr>
      <t xml:space="preserve"> </t>
    </r>
    <r>
      <rPr>
        <sz val="10"/>
        <rFont val="宋体"/>
        <charset val="0"/>
      </rPr>
      <t>商务版</t>
    </r>
    <r>
      <rPr>
        <sz val="10"/>
        <rFont val="Arial"/>
        <charset val="0"/>
      </rPr>
      <t>(</t>
    </r>
    <r>
      <rPr>
        <sz val="10"/>
        <rFont val="宋体"/>
        <charset val="0"/>
      </rPr>
      <t>带芯片</t>
    </r>
    <r>
      <rPr>
        <sz val="10"/>
        <rFont val="Arial"/>
        <charset val="0"/>
      </rPr>
      <t>)(</t>
    </r>
    <r>
      <rPr>
        <sz val="10"/>
        <rFont val="宋体"/>
        <charset val="0"/>
      </rPr>
      <t>计价单位：个</t>
    </r>
    <r>
      <rPr>
        <sz val="10"/>
        <rFont val="Arial"/>
        <charset val="0"/>
      </rPr>
      <t xml:space="preserve">) </t>
    </r>
    <r>
      <rPr>
        <sz val="10"/>
        <rFont val="宋体"/>
        <charset val="0"/>
      </rPr>
      <t>黄色</t>
    </r>
  </si>
  <si>
    <t>TK-5223Y</t>
  </si>
  <si>
    <t>6937277763595</t>
  </si>
  <si>
    <t>https://item.jd.com/100003013922.html</t>
  </si>
  <si>
    <t>https://product.suning.com/0000000000/10899079969.html</t>
  </si>
  <si>
    <t>220030116b688a7901684</t>
  </si>
  <si>
    <r>
      <rPr>
        <sz val="10"/>
        <rFont val="Arial"/>
        <charset val="0"/>
      </rPr>
      <t>e</t>
    </r>
    <r>
      <rPr>
        <sz val="10"/>
        <rFont val="宋体"/>
        <charset val="0"/>
      </rPr>
      <t>代经典</t>
    </r>
    <r>
      <rPr>
        <sz val="10"/>
        <rFont val="Arial"/>
        <charset val="0"/>
      </rPr>
      <t xml:space="preserve"> TK-5223M</t>
    </r>
    <r>
      <rPr>
        <sz val="10"/>
        <rFont val="宋体"/>
        <charset val="0"/>
      </rPr>
      <t>墨粉盒</t>
    </r>
    <r>
      <rPr>
        <sz val="10"/>
        <rFont val="Arial"/>
        <charset val="0"/>
      </rPr>
      <t xml:space="preserve"> </t>
    </r>
    <r>
      <rPr>
        <sz val="10"/>
        <rFont val="宋体"/>
        <charset val="0"/>
      </rPr>
      <t>商务版</t>
    </r>
    <r>
      <rPr>
        <sz val="10"/>
        <rFont val="Arial"/>
        <charset val="0"/>
      </rPr>
      <t>(</t>
    </r>
    <r>
      <rPr>
        <sz val="10"/>
        <rFont val="宋体"/>
        <charset val="0"/>
      </rPr>
      <t>带芯片</t>
    </r>
    <r>
      <rPr>
        <sz val="10"/>
        <rFont val="Arial"/>
        <charset val="0"/>
      </rPr>
      <t>)(</t>
    </r>
    <r>
      <rPr>
        <sz val="10"/>
        <rFont val="宋体"/>
        <charset val="0"/>
      </rPr>
      <t>计价单位：个</t>
    </r>
    <r>
      <rPr>
        <sz val="10"/>
        <rFont val="Arial"/>
        <charset val="0"/>
      </rPr>
      <t xml:space="preserve">) </t>
    </r>
    <r>
      <rPr>
        <sz val="10"/>
        <rFont val="宋体"/>
        <charset val="0"/>
      </rPr>
      <t>红色</t>
    </r>
  </si>
  <si>
    <t>TK-5223M</t>
  </si>
  <si>
    <t>6937277763601</t>
  </si>
  <si>
    <t>https://item.jd.com/100002100875.html</t>
  </si>
  <si>
    <t>https://product.suning.com/0000000000/10899103944.html</t>
  </si>
  <si>
    <t>220030116b688a7901685</t>
  </si>
  <si>
    <r>
      <rPr>
        <sz val="10"/>
        <rFont val="Arial"/>
        <charset val="0"/>
      </rPr>
      <t>e</t>
    </r>
    <r>
      <rPr>
        <sz val="10"/>
        <rFont val="宋体"/>
        <charset val="0"/>
      </rPr>
      <t>代经典</t>
    </r>
    <r>
      <rPr>
        <sz val="10"/>
        <rFont val="Arial"/>
        <charset val="0"/>
      </rPr>
      <t xml:space="preserve"> TK-5223 </t>
    </r>
    <r>
      <rPr>
        <sz val="10"/>
        <rFont val="宋体"/>
        <charset val="0"/>
      </rPr>
      <t>墨粉盒四色套装商务版</t>
    </r>
    <r>
      <rPr>
        <sz val="10"/>
        <rFont val="Arial"/>
        <charset val="0"/>
      </rPr>
      <t>(</t>
    </r>
    <r>
      <rPr>
        <sz val="10"/>
        <rFont val="宋体"/>
        <charset val="0"/>
      </rPr>
      <t>带芯片</t>
    </r>
    <r>
      <rPr>
        <sz val="10"/>
        <rFont val="Arial"/>
        <charset val="0"/>
      </rPr>
      <t>)</t>
    </r>
    <r>
      <rPr>
        <sz val="10"/>
        <rFont val="宋体"/>
        <charset val="0"/>
      </rPr>
      <t>（计价单位：套）</t>
    </r>
  </si>
  <si>
    <r>
      <rPr>
        <sz val="10"/>
        <rFont val="Arial"/>
        <charset val="0"/>
      </rPr>
      <t xml:space="preserve">TK-5223K </t>
    </r>
    <r>
      <rPr>
        <sz val="10"/>
        <rFont val="宋体"/>
        <charset val="0"/>
      </rPr>
      <t>商务版</t>
    </r>
  </si>
  <si>
    <t>6937277763618</t>
  </si>
  <si>
    <t>https://item.jd.com/100003014364.html</t>
  </si>
  <si>
    <t>https://product.suning.com/0000000000/10899104065.html</t>
  </si>
  <si>
    <t>220030116b688a7901687</t>
  </si>
  <si>
    <r>
      <rPr>
        <sz val="10"/>
        <rFont val="Arial"/>
        <charset val="0"/>
      </rPr>
      <t>e</t>
    </r>
    <r>
      <rPr>
        <sz val="10"/>
        <rFont val="宋体"/>
        <charset val="0"/>
      </rPr>
      <t>代经典</t>
    </r>
    <r>
      <rPr>
        <sz val="10"/>
        <rFont val="Arial"/>
        <charset val="0"/>
      </rPr>
      <t xml:space="preserve"> TK583 </t>
    </r>
    <r>
      <rPr>
        <sz val="10"/>
        <rFont val="宋体"/>
        <charset val="0"/>
      </rPr>
      <t>粉盒四色套装</t>
    </r>
    <r>
      <rPr>
        <sz val="10"/>
        <rFont val="Arial"/>
        <charset val="0"/>
      </rPr>
      <t>(</t>
    </r>
    <r>
      <rPr>
        <sz val="10"/>
        <rFont val="宋体"/>
        <charset val="0"/>
      </rPr>
      <t>计价单位：套</t>
    </r>
    <r>
      <rPr>
        <sz val="10"/>
        <rFont val="Arial"/>
        <charset val="0"/>
      </rPr>
      <t>)</t>
    </r>
  </si>
  <si>
    <t>TK583</t>
  </si>
  <si>
    <t>6937277763786</t>
  </si>
  <si>
    <t>https://item.jd.com/100002100657.html</t>
  </si>
  <si>
    <t>https://product.suning.com/0000000000/10899727466.html</t>
  </si>
  <si>
    <t>220030116b688a7901688</t>
  </si>
  <si>
    <r>
      <rPr>
        <sz val="10"/>
        <rFont val="Arial"/>
        <charset val="0"/>
      </rPr>
      <t>e</t>
    </r>
    <r>
      <rPr>
        <sz val="10"/>
        <rFont val="宋体"/>
        <charset val="0"/>
      </rPr>
      <t>代经典</t>
    </r>
    <r>
      <rPr>
        <sz val="10"/>
        <rFont val="Arial"/>
        <charset val="0"/>
      </rPr>
      <t xml:space="preserve"> TK583K</t>
    </r>
    <r>
      <rPr>
        <sz val="10"/>
        <rFont val="宋体"/>
        <charset val="0"/>
      </rPr>
      <t>粉盒商务版</t>
    </r>
    <r>
      <rPr>
        <sz val="10"/>
        <rFont val="Arial"/>
        <charset val="0"/>
      </rPr>
      <t xml:space="preserve"> (</t>
    </r>
    <r>
      <rPr>
        <sz val="10"/>
        <rFont val="宋体"/>
        <charset val="0"/>
      </rPr>
      <t>计价单位：个</t>
    </r>
    <r>
      <rPr>
        <sz val="10"/>
        <rFont val="Arial"/>
        <charset val="0"/>
      </rPr>
      <t xml:space="preserve">) </t>
    </r>
    <r>
      <rPr>
        <sz val="10"/>
        <rFont val="宋体"/>
        <charset val="0"/>
      </rPr>
      <t>黑色</t>
    </r>
  </si>
  <si>
    <t>TK583K</t>
  </si>
  <si>
    <t>6937277763793</t>
  </si>
  <si>
    <t>https://item.jd.com/100003013874.html</t>
  </si>
  <si>
    <t>https://product.suning.com/0000000000/10899727627.html</t>
  </si>
  <si>
    <t>220030116b688a7901689</t>
  </si>
  <si>
    <r>
      <rPr>
        <sz val="10"/>
        <rFont val="Arial"/>
        <charset val="0"/>
      </rPr>
      <t>e</t>
    </r>
    <r>
      <rPr>
        <sz val="10"/>
        <rFont val="宋体"/>
        <charset val="0"/>
      </rPr>
      <t>代经典</t>
    </r>
    <r>
      <rPr>
        <sz val="10"/>
        <rFont val="Arial"/>
        <charset val="0"/>
      </rPr>
      <t xml:space="preserve"> TK583C</t>
    </r>
    <r>
      <rPr>
        <sz val="10"/>
        <rFont val="宋体"/>
        <charset val="0"/>
      </rPr>
      <t>粉盒商务版</t>
    </r>
    <r>
      <rPr>
        <sz val="10"/>
        <rFont val="Arial"/>
        <charset val="0"/>
      </rPr>
      <t xml:space="preserve"> (</t>
    </r>
    <r>
      <rPr>
        <sz val="10"/>
        <rFont val="宋体"/>
        <charset val="0"/>
      </rPr>
      <t>计价单位：个</t>
    </r>
    <r>
      <rPr>
        <sz val="10"/>
        <rFont val="Arial"/>
        <charset val="0"/>
      </rPr>
      <t xml:space="preserve">) </t>
    </r>
    <r>
      <rPr>
        <sz val="10"/>
        <rFont val="宋体"/>
        <charset val="0"/>
      </rPr>
      <t>蓝色</t>
    </r>
  </si>
  <si>
    <t>TK583C</t>
  </si>
  <si>
    <t>6937277763809</t>
  </si>
  <si>
    <t>https://item.jd.com/100002100881.html</t>
  </si>
  <si>
    <t>https://product.suning.com/0000000000/10899727639.html</t>
  </si>
  <si>
    <t>220030116b688a7901690</t>
  </si>
  <si>
    <r>
      <rPr>
        <sz val="10"/>
        <rFont val="Arial"/>
        <charset val="0"/>
      </rPr>
      <t>e</t>
    </r>
    <r>
      <rPr>
        <sz val="10"/>
        <rFont val="宋体"/>
        <charset val="0"/>
      </rPr>
      <t>代经典</t>
    </r>
    <r>
      <rPr>
        <sz val="10"/>
        <rFont val="Arial"/>
        <charset val="0"/>
      </rPr>
      <t xml:space="preserve"> TK583Y</t>
    </r>
    <r>
      <rPr>
        <sz val="10"/>
        <rFont val="宋体"/>
        <charset val="0"/>
      </rPr>
      <t>粉盒商务版</t>
    </r>
    <r>
      <rPr>
        <sz val="10"/>
        <rFont val="Arial"/>
        <charset val="0"/>
      </rPr>
      <t xml:space="preserve"> (</t>
    </r>
    <r>
      <rPr>
        <sz val="10"/>
        <rFont val="宋体"/>
        <charset val="0"/>
      </rPr>
      <t>计价单位：个</t>
    </r>
    <r>
      <rPr>
        <sz val="10"/>
        <rFont val="Arial"/>
        <charset val="0"/>
      </rPr>
      <t xml:space="preserve">) </t>
    </r>
    <r>
      <rPr>
        <sz val="10"/>
        <rFont val="宋体"/>
        <charset val="0"/>
      </rPr>
      <t>黄色</t>
    </r>
  </si>
  <si>
    <t>TK583Y</t>
  </si>
  <si>
    <t>6937277763823</t>
  </si>
  <si>
    <t>https://item.jd.com/100003014346.html</t>
  </si>
  <si>
    <t>https://product.suning.com/0000000000/10899727672.html</t>
  </si>
  <si>
    <t>220030116b688a7901691</t>
  </si>
  <si>
    <r>
      <rPr>
        <sz val="10"/>
        <rFont val="Arial"/>
        <charset val="0"/>
      </rPr>
      <t>e</t>
    </r>
    <r>
      <rPr>
        <sz val="10"/>
        <rFont val="宋体"/>
        <charset val="0"/>
      </rPr>
      <t>代经典</t>
    </r>
    <r>
      <rPr>
        <sz val="10"/>
        <rFont val="Arial"/>
        <charset val="0"/>
      </rPr>
      <t xml:space="preserve"> TK583M</t>
    </r>
    <r>
      <rPr>
        <sz val="10"/>
        <rFont val="宋体"/>
        <charset val="0"/>
      </rPr>
      <t>粉盒商务版</t>
    </r>
    <r>
      <rPr>
        <sz val="10"/>
        <rFont val="Arial"/>
        <charset val="0"/>
      </rPr>
      <t>(</t>
    </r>
    <r>
      <rPr>
        <sz val="10"/>
        <rFont val="宋体"/>
        <charset val="0"/>
      </rPr>
      <t>计价单位：个</t>
    </r>
    <r>
      <rPr>
        <sz val="10"/>
        <rFont val="Arial"/>
        <charset val="0"/>
      </rPr>
      <t xml:space="preserve">)  </t>
    </r>
    <r>
      <rPr>
        <sz val="10"/>
        <rFont val="宋体"/>
        <charset val="0"/>
      </rPr>
      <t>红色</t>
    </r>
  </si>
  <si>
    <t>TK583M</t>
  </si>
  <si>
    <t>6937277763816</t>
  </si>
  <si>
    <t>https://item.jd.com/100002100883.html</t>
  </si>
  <si>
    <t>https://product.suning.com/0000000000/10899727793.html</t>
  </si>
  <si>
    <t>220030116b688a7901692</t>
  </si>
  <si>
    <r>
      <rPr>
        <sz val="10"/>
        <rFont val="Arial"/>
        <charset val="0"/>
      </rPr>
      <t>e</t>
    </r>
    <r>
      <rPr>
        <sz val="10"/>
        <rFont val="宋体"/>
        <charset val="0"/>
      </rPr>
      <t>代经典</t>
    </r>
    <r>
      <rPr>
        <sz val="10"/>
        <rFont val="Arial"/>
        <charset val="0"/>
      </rPr>
      <t xml:space="preserve"> TK583 </t>
    </r>
    <r>
      <rPr>
        <sz val="10"/>
        <rFont val="宋体"/>
        <charset val="0"/>
      </rPr>
      <t>粉盒四色套装商务版</t>
    </r>
    <r>
      <rPr>
        <sz val="10"/>
        <rFont val="Arial"/>
        <charset val="0"/>
      </rPr>
      <t>(</t>
    </r>
    <r>
      <rPr>
        <sz val="10"/>
        <rFont val="宋体"/>
        <charset val="0"/>
      </rPr>
      <t>计价单位：套</t>
    </r>
    <r>
      <rPr>
        <sz val="10"/>
        <rFont val="Arial"/>
        <charset val="0"/>
      </rPr>
      <t>)</t>
    </r>
  </si>
  <si>
    <r>
      <rPr>
        <sz val="10"/>
        <rFont val="Arial"/>
        <charset val="0"/>
      </rPr>
      <t xml:space="preserve">TK583 </t>
    </r>
    <r>
      <rPr>
        <sz val="10"/>
        <rFont val="宋体"/>
        <charset val="0"/>
      </rPr>
      <t>商务版</t>
    </r>
  </si>
  <si>
    <t>6937277763830</t>
  </si>
  <si>
    <t>https://item.jd.com/100003014330.html</t>
  </si>
  <si>
    <t>https://product.suning.com/0000000000/10899727919.html</t>
  </si>
  <si>
    <t>220030116b688a7901693</t>
  </si>
  <si>
    <r>
      <rPr>
        <sz val="10"/>
        <rFont val="Arial"/>
        <charset val="0"/>
      </rPr>
      <t>e</t>
    </r>
    <r>
      <rPr>
        <sz val="10"/>
        <rFont val="宋体"/>
        <charset val="0"/>
      </rPr>
      <t>代经典</t>
    </r>
    <r>
      <rPr>
        <sz val="10"/>
        <rFont val="Arial"/>
        <charset val="0"/>
      </rPr>
      <t xml:space="preserve"> AR-203ST</t>
    </r>
    <r>
      <rPr>
        <sz val="10"/>
        <rFont val="宋体"/>
        <charset val="0"/>
      </rPr>
      <t>墨粉筒</t>
    </r>
    <r>
      <rPr>
        <sz val="10"/>
        <rFont val="Arial"/>
        <charset val="0"/>
      </rPr>
      <t xml:space="preserve"> </t>
    </r>
    <r>
      <rPr>
        <sz val="10"/>
        <rFont val="宋体"/>
        <charset val="0"/>
      </rPr>
      <t>高容量复印机粉筒</t>
    </r>
    <r>
      <rPr>
        <sz val="10"/>
        <rFont val="Arial"/>
        <charset val="0"/>
      </rPr>
      <t>(</t>
    </r>
    <r>
      <rPr>
        <sz val="10"/>
        <rFont val="宋体"/>
        <charset val="0"/>
      </rPr>
      <t>计价单位：个</t>
    </r>
    <r>
      <rPr>
        <sz val="10"/>
        <rFont val="Arial"/>
        <charset val="0"/>
      </rPr>
      <t>)</t>
    </r>
    <r>
      <rPr>
        <sz val="10"/>
        <rFont val="宋体"/>
        <charset val="0"/>
      </rPr>
      <t>黑色</t>
    </r>
  </si>
  <si>
    <t>AR-203ST</t>
  </si>
  <si>
    <t>6937277718076</t>
  </si>
  <si>
    <t>https://item.jd.com/7518184.html</t>
  </si>
  <si>
    <t>https://product.suning.com/0000000000/10583330371.html</t>
  </si>
  <si>
    <t>220030116b688a7901696</t>
  </si>
  <si>
    <r>
      <rPr>
        <sz val="10"/>
        <rFont val="Arial"/>
        <charset val="0"/>
      </rPr>
      <t>e</t>
    </r>
    <r>
      <rPr>
        <sz val="10"/>
        <rFont val="宋体"/>
        <charset val="0"/>
      </rPr>
      <t>代经典</t>
    </r>
    <r>
      <rPr>
        <sz val="10"/>
        <rFont val="Arial"/>
        <charset val="0"/>
      </rPr>
      <t xml:space="preserve"> SF-23CTBA</t>
    </r>
    <r>
      <rPr>
        <sz val="10"/>
        <rFont val="宋体"/>
        <charset val="0"/>
      </rPr>
      <t>墨粉盒</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黑色</t>
    </r>
  </si>
  <si>
    <r>
      <rPr>
        <sz val="10"/>
        <rFont val="Arial"/>
        <charset val="0"/>
      </rPr>
      <t xml:space="preserve">SF-23CTBA </t>
    </r>
    <r>
      <rPr>
        <sz val="10"/>
        <rFont val="宋体"/>
        <charset val="0"/>
      </rPr>
      <t>黑色商务版</t>
    </r>
  </si>
  <si>
    <t>6937277764035</t>
  </si>
  <si>
    <t>https://item.jd.com/100002100639.html</t>
  </si>
  <si>
    <t>https://product.suning.com/0000000000/10899190815.html</t>
  </si>
  <si>
    <t>220030116b688a7901697</t>
  </si>
  <si>
    <r>
      <rPr>
        <sz val="10"/>
        <rFont val="Arial"/>
        <charset val="0"/>
      </rPr>
      <t>e</t>
    </r>
    <r>
      <rPr>
        <sz val="10"/>
        <rFont val="宋体"/>
        <charset val="0"/>
      </rPr>
      <t>代经典</t>
    </r>
    <r>
      <rPr>
        <sz val="10"/>
        <rFont val="Arial"/>
        <charset val="0"/>
      </rPr>
      <t xml:space="preserve"> SF-23CTCA</t>
    </r>
    <r>
      <rPr>
        <sz val="10"/>
        <rFont val="宋体"/>
        <charset val="0"/>
      </rPr>
      <t>墨粉盒</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蓝色</t>
    </r>
  </si>
  <si>
    <t>SF-23CTCA</t>
  </si>
  <si>
    <t>6937277764042</t>
  </si>
  <si>
    <t>https://item.jd.com/100003013834.html</t>
  </si>
  <si>
    <t>https://product.suning.com/0000000000/10899190818.html</t>
  </si>
  <si>
    <t>220030116b688a7901698</t>
  </si>
  <si>
    <r>
      <rPr>
        <sz val="10"/>
        <rFont val="Arial"/>
        <charset val="0"/>
      </rPr>
      <t>e</t>
    </r>
    <r>
      <rPr>
        <sz val="10"/>
        <rFont val="宋体"/>
        <charset val="0"/>
      </rPr>
      <t>代经典</t>
    </r>
    <r>
      <rPr>
        <sz val="10"/>
        <rFont val="Arial"/>
        <charset val="0"/>
      </rPr>
      <t xml:space="preserve"> SF-23CTMA</t>
    </r>
    <r>
      <rPr>
        <sz val="10"/>
        <rFont val="宋体"/>
        <charset val="0"/>
      </rPr>
      <t>墨粉盒</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红色</t>
    </r>
  </si>
  <si>
    <t>SF-23CTMA</t>
  </si>
  <si>
    <t>6937277764066</t>
  </si>
  <si>
    <t>https://item.jd.com/100003013850.html</t>
  </si>
  <si>
    <t>https://product.suning.com/0000000000/10899190857.html</t>
  </si>
  <si>
    <t>220030116b688a7901699</t>
  </si>
  <si>
    <r>
      <rPr>
        <sz val="10"/>
        <rFont val="Arial"/>
        <charset val="0"/>
      </rPr>
      <t>e</t>
    </r>
    <r>
      <rPr>
        <sz val="10"/>
        <rFont val="宋体"/>
        <charset val="0"/>
      </rPr>
      <t>代经典</t>
    </r>
    <r>
      <rPr>
        <sz val="10"/>
        <rFont val="Arial"/>
        <charset val="0"/>
      </rPr>
      <t xml:space="preserve"> SF-23CTYA</t>
    </r>
    <r>
      <rPr>
        <sz val="10"/>
        <rFont val="宋体"/>
        <charset val="0"/>
      </rPr>
      <t>墨粉盒</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黄色</t>
    </r>
  </si>
  <si>
    <t>SF-23CTYA</t>
  </si>
  <si>
    <t>6937277764059</t>
  </si>
  <si>
    <t>https://item.jd.com/100003013848.html</t>
  </si>
  <si>
    <t>https://product.suning.com/0000000000/10899190876.html</t>
  </si>
  <si>
    <t>220030116b688a7901701</t>
  </si>
  <si>
    <r>
      <rPr>
        <sz val="10"/>
        <rFont val="Arial"/>
        <charset val="0"/>
      </rPr>
      <t>e</t>
    </r>
    <r>
      <rPr>
        <sz val="10"/>
        <rFont val="宋体"/>
        <charset val="0"/>
      </rPr>
      <t>代经典</t>
    </r>
    <r>
      <rPr>
        <sz val="10"/>
        <rFont val="Arial"/>
        <charset val="0"/>
      </rPr>
      <t xml:space="preserve"> DX-20/25CT</t>
    </r>
    <r>
      <rPr>
        <sz val="10"/>
        <rFont val="宋体"/>
        <charset val="0"/>
      </rPr>
      <t>墨粉盒四色套装</t>
    </r>
    <r>
      <rPr>
        <sz val="10"/>
        <rFont val="Arial"/>
        <charset val="0"/>
      </rPr>
      <t>(</t>
    </r>
    <r>
      <rPr>
        <sz val="10"/>
        <rFont val="宋体"/>
        <charset val="0"/>
      </rPr>
      <t>计价单位：套</t>
    </r>
    <r>
      <rPr>
        <sz val="10"/>
        <rFont val="Arial"/>
        <charset val="0"/>
      </rPr>
      <t>)</t>
    </r>
  </si>
  <si>
    <r>
      <rPr>
        <sz val="10"/>
        <rFont val="Arial"/>
        <charset val="0"/>
      </rPr>
      <t xml:space="preserve">DX-20/25CT </t>
    </r>
    <r>
      <rPr>
        <sz val="10"/>
        <rFont val="宋体"/>
        <charset val="0"/>
      </rPr>
      <t>四色</t>
    </r>
  </si>
  <si>
    <t>6937277763922</t>
  </si>
  <si>
    <t>https://item.jd.com/100002100631.html</t>
  </si>
  <si>
    <t>https://product.suning.com/0000000000/10899190983.html</t>
  </si>
  <si>
    <t>220030116b688a7901702</t>
  </si>
  <si>
    <r>
      <rPr>
        <sz val="10"/>
        <rFont val="Arial"/>
        <charset val="0"/>
      </rPr>
      <t>e</t>
    </r>
    <r>
      <rPr>
        <sz val="10"/>
        <rFont val="宋体"/>
        <charset val="0"/>
      </rPr>
      <t>代经典</t>
    </r>
    <r>
      <rPr>
        <sz val="10"/>
        <rFont val="Arial"/>
        <charset val="0"/>
      </rPr>
      <t xml:space="preserve"> DX-20/25CT</t>
    </r>
    <r>
      <rPr>
        <sz val="10"/>
        <rFont val="宋体"/>
        <charset val="0"/>
      </rPr>
      <t>墨粉盒四色套装商务版</t>
    </r>
    <r>
      <rPr>
        <sz val="10"/>
        <rFont val="Arial"/>
        <charset val="0"/>
      </rPr>
      <t xml:space="preserve"> (</t>
    </r>
    <r>
      <rPr>
        <sz val="10"/>
        <rFont val="宋体"/>
        <charset val="0"/>
      </rPr>
      <t>计价单位：套</t>
    </r>
    <r>
      <rPr>
        <sz val="10"/>
        <rFont val="Arial"/>
        <charset val="0"/>
      </rPr>
      <t>)</t>
    </r>
  </si>
  <si>
    <t>DX-20/25CT</t>
  </si>
  <si>
    <t>6937277763977</t>
  </si>
  <si>
    <t>https://item.jd.com/100003013820.html</t>
  </si>
  <si>
    <t>https://product.suning.com/0000000000/10899142891.html</t>
  </si>
  <si>
    <t>220030116b688a7901706</t>
  </si>
  <si>
    <r>
      <rPr>
        <sz val="10"/>
        <rFont val="Arial"/>
        <charset val="0"/>
      </rPr>
      <t>e</t>
    </r>
    <r>
      <rPr>
        <sz val="10"/>
        <rFont val="宋体"/>
        <charset val="0"/>
      </rPr>
      <t>代经典</t>
    </r>
    <r>
      <rPr>
        <sz val="10"/>
        <rFont val="Arial"/>
        <charset val="0"/>
      </rPr>
      <t xml:space="preserve"> TN321/TN220/TN221</t>
    </r>
    <r>
      <rPr>
        <sz val="10"/>
        <rFont val="宋体"/>
        <charset val="0"/>
      </rPr>
      <t>粉盒四色套装</t>
    </r>
    <r>
      <rPr>
        <sz val="10"/>
        <rFont val="Arial"/>
        <charset val="0"/>
      </rPr>
      <t>(</t>
    </r>
    <r>
      <rPr>
        <sz val="10"/>
        <rFont val="宋体"/>
        <charset val="0"/>
      </rPr>
      <t>计价单位：套</t>
    </r>
    <r>
      <rPr>
        <sz val="10"/>
        <rFont val="Arial"/>
        <charset val="0"/>
      </rPr>
      <t>)</t>
    </r>
  </si>
  <si>
    <r>
      <rPr>
        <sz val="10"/>
        <rFont val="Arial"/>
        <charset val="0"/>
      </rPr>
      <t xml:space="preserve">TN321/TN220/TN221 </t>
    </r>
    <r>
      <rPr>
        <sz val="10"/>
        <rFont val="宋体"/>
        <charset val="0"/>
      </rPr>
      <t>四色</t>
    </r>
  </si>
  <si>
    <t>6937277764127</t>
  </si>
  <si>
    <t>https://item.jd.com/100002100859.html</t>
  </si>
  <si>
    <t>https://product.suning.com/0000000000/10899079812.html</t>
  </si>
  <si>
    <t>220030116b688a7901711</t>
  </si>
  <si>
    <r>
      <rPr>
        <sz val="10"/>
        <rFont val="Arial"/>
        <charset val="0"/>
      </rPr>
      <t>e</t>
    </r>
    <r>
      <rPr>
        <sz val="10"/>
        <rFont val="宋体"/>
        <charset val="0"/>
      </rPr>
      <t>代经典</t>
    </r>
    <r>
      <rPr>
        <sz val="10"/>
        <rFont val="Arial"/>
        <charset val="0"/>
      </rPr>
      <t xml:space="preserve"> TN321/TN220/TN221</t>
    </r>
    <r>
      <rPr>
        <sz val="10"/>
        <rFont val="宋体"/>
        <charset val="0"/>
      </rPr>
      <t>粉盒四色套装商务版</t>
    </r>
    <r>
      <rPr>
        <sz val="10"/>
        <rFont val="Arial"/>
        <charset val="0"/>
      </rPr>
      <t>(</t>
    </r>
    <r>
      <rPr>
        <sz val="10"/>
        <rFont val="宋体"/>
        <charset val="0"/>
      </rPr>
      <t>计价单位：套</t>
    </r>
    <r>
      <rPr>
        <sz val="10"/>
        <rFont val="Arial"/>
        <charset val="0"/>
      </rPr>
      <t>)</t>
    </r>
  </si>
  <si>
    <r>
      <rPr>
        <sz val="10"/>
        <rFont val="Arial"/>
        <charset val="0"/>
      </rPr>
      <t xml:space="preserve">TN321/TN220/TN221 </t>
    </r>
    <r>
      <rPr>
        <sz val="10"/>
        <rFont val="宋体"/>
        <charset val="0"/>
      </rPr>
      <t>商务版</t>
    </r>
  </si>
  <si>
    <t>6937277764172</t>
  </si>
  <si>
    <t>https://item.jd.com/100002100617.html</t>
  </si>
  <si>
    <t>https://product.suning.com/0000000000/10899103948.html</t>
  </si>
  <si>
    <t>220030116b688a7901720</t>
  </si>
  <si>
    <r>
      <rPr>
        <sz val="10"/>
        <rFont val="Arial"/>
        <charset val="0"/>
      </rPr>
      <t>e</t>
    </r>
    <r>
      <rPr>
        <sz val="10"/>
        <rFont val="宋体"/>
        <charset val="0"/>
      </rPr>
      <t>代经典</t>
    </r>
    <r>
      <rPr>
        <sz val="10"/>
        <rFont val="Arial"/>
        <charset val="0"/>
      </rPr>
      <t xml:space="preserve"> C831</t>
    </r>
    <r>
      <rPr>
        <sz val="10"/>
        <rFont val="宋体"/>
        <charset val="0"/>
      </rPr>
      <t>粉盒</t>
    </r>
    <r>
      <rPr>
        <sz val="10"/>
        <rFont val="Arial"/>
        <charset val="0"/>
      </rPr>
      <t xml:space="preserve"> </t>
    </r>
    <r>
      <rPr>
        <sz val="10"/>
        <rFont val="宋体"/>
        <charset val="0"/>
      </rPr>
      <t>商务版</t>
    </r>
    <r>
      <rPr>
        <sz val="10"/>
        <rFont val="Arial"/>
        <charset val="0"/>
      </rPr>
      <t>(</t>
    </r>
    <r>
      <rPr>
        <sz val="10"/>
        <rFont val="宋体"/>
        <charset val="0"/>
      </rPr>
      <t>计价单位：个</t>
    </r>
    <r>
      <rPr>
        <sz val="10"/>
        <rFont val="Arial"/>
        <charset val="0"/>
      </rPr>
      <t xml:space="preserve">) </t>
    </r>
    <r>
      <rPr>
        <sz val="10"/>
        <rFont val="宋体"/>
        <charset val="0"/>
      </rPr>
      <t>黑色</t>
    </r>
  </si>
  <si>
    <r>
      <rPr>
        <sz val="10"/>
        <rFont val="Arial"/>
        <charset val="0"/>
      </rPr>
      <t xml:space="preserve">831 </t>
    </r>
    <r>
      <rPr>
        <sz val="10"/>
        <rFont val="宋体"/>
        <charset val="0"/>
      </rPr>
      <t>黑色商务版</t>
    </r>
  </si>
  <si>
    <t>6937277763021</t>
  </si>
  <si>
    <t>https://item.jd.com/100001812841.html</t>
  </si>
  <si>
    <t>https://product.suning.com/0000000000/10899079307.html</t>
  </si>
  <si>
    <t>220030116b688a7901721</t>
  </si>
  <si>
    <r>
      <rPr>
        <sz val="10"/>
        <rFont val="Arial"/>
        <charset val="0"/>
      </rPr>
      <t>e</t>
    </r>
    <r>
      <rPr>
        <sz val="10"/>
        <rFont val="宋体"/>
        <charset val="0"/>
      </rPr>
      <t>代经典</t>
    </r>
    <r>
      <rPr>
        <sz val="10"/>
        <rFont val="Arial"/>
        <charset val="0"/>
      </rPr>
      <t xml:space="preserve"> C831</t>
    </r>
    <r>
      <rPr>
        <sz val="10"/>
        <rFont val="宋体"/>
        <charset val="0"/>
      </rPr>
      <t>粉盒</t>
    </r>
    <r>
      <rPr>
        <sz val="10"/>
        <rFont val="Arial"/>
        <charset val="0"/>
      </rPr>
      <t xml:space="preserve"> </t>
    </r>
    <r>
      <rPr>
        <sz val="10"/>
        <rFont val="宋体"/>
        <charset val="0"/>
      </rPr>
      <t>商务版</t>
    </r>
    <r>
      <rPr>
        <sz val="10"/>
        <rFont val="Arial"/>
        <charset val="0"/>
      </rPr>
      <t>(</t>
    </r>
    <r>
      <rPr>
        <sz val="10"/>
        <rFont val="宋体"/>
        <charset val="0"/>
      </rPr>
      <t>计价单位：个</t>
    </r>
    <r>
      <rPr>
        <sz val="10"/>
        <rFont val="Arial"/>
        <charset val="0"/>
      </rPr>
      <t xml:space="preserve">) </t>
    </r>
    <r>
      <rPr>
        <sz val="10"/>
        <rFont val="宋体"/>
        <charset val="0"/>
      </rPr>
      <t>蓝色</t>
    </r>
  </si>
  <si>
    <r>
      <rPr>
        <sz val="10"/>
        <rFont val="Arial"/>
        <charset val="0"/>
      </rPr>
      <t xml:space="preserve">831 </t>
    </r>
    <r>
      <rPr>
        <sz val="10"/>
        <rFont val="宋体"/>
        <charset val="0"/>
      </rPr>
      <t>蓝色商务版</t>
    </r>
  </si>
  <si>
    <t>6937277763038</t>
  </si>
  <si>
    <t>https://item.jd.com/100001813435.html</t>
  </si>
  <si>
    <t>https://product.suning.com/0000000000/10899079310.html</t>
  </si>
  <si>
    <t>220030116b688a7901722</t>
  </si>
  <si>
    <r>
      <rPr>
        <sz val="10"/>
        <rFont val="Arial"/>
        <charset val="0"/>
      </rPr>
      <t>e</t>
    </r>
    <r>
      <rPr>
        <sz val="10"/>
        <rFont val="宋体"/>
        <charset val="0"/>
      </rPr>
      <t>代经典</t>
    </r>
    <r>
      <rPr>
        <sz val="10"/>
        <rFont val="Arial"/>
        <charset val="0"/>
      </rPr>
      <t xml:space="preserve"> C831</t>
    </r>
    <r>
      <rPr>
        <sz val="10"/>
        <rFont val="宋体"/>
        <charset val="0"/>
      </rPr>
      <t>粉盒</t>
    </r>
    <r>
      <rPr>
        <sz val="10"/>
        <rFont val="Arial"/>
        <charset val="0"/>
      </rPr>
      <t xml:space="preserve"> </t>
    </r>
    <r>
      <rPr>
        <sz val="10"/>
        <rFont val="宋体"/>
        <charset val="0"/>
      </rPr>
      <t>商务版</t>
    </r>
    <r>
      <rPr>
        <sz val="10"/>
        <rFont val="Arial"/>
        <charset val="0"/>
      </rPr>
      <t>(</t>
    </r>
    <r>
      <rPr>
        <sz val="10"/>
        <rFont val="宋体"/>
        <charset val="0"/>
      </rPr>
      <t>计价单位：个</t>
    </r>
    <r>
      <rPr>
        <sz val="10"/>
        <rFont val="Arial"/>
        <charset val="0"/>
      </rPr>
      <t xml:space="preserve">)  </t>
    </r>
    <r>
      <rPr>
        <sz val="10"/>
        <rFont val="宋体"/>
        <charset val="0"/>
      </rPr>
      <t>黄色</t>
    </r>
  </si>
  <si>
    <r>
      <rPr>
        <sz val="10"/>
        <rFont val="Arial"/>
        <charset val="0"/>
      </rPr>
      <t xml:space="preserve">C831 </t>
    </r>
    <r>
      <rPr>
        <sz val="10"/>
        <rFont val="宋体"/>
        <charset val="0"/>
      </rPr>
      <t>黄色商务版</t>
    </r>
  </si>
  <si>
    <t>6937277763045</t>
  </si>
  <si>
    <t>https://item.jd.com/100002468062.html</t>
  </si>
  <si>
    <t>https://product.suning.com/0000000000/10899079418.html</t>
  </si>
  <si>
    <t>220030116b688a7901723</t>
  </si>
  <si>
    <r>
      <rPr>
        <sz val="10"/>
        <rFont val="Arial"/>
        <charset val="0"/>
      </rPr>
      <t>e</t>
    </r>
    <r>
      <rPr>
        <sz val="10"/>
        <rFont val="宋体"/>
        <charset val="0"/>
      </rPr>
      <t>代经典</t>
    </r>
    <r>
      <rPr>
        <sz val="10"/>
        <rFont val="Arial"/>
        <charset val="0"/>
      </rPr>
      <t xml:space="preserve"> C831</t>
    </r>
    <r>
      <rPr>
        <sz val="10"/>
        <rFont val="宋体"/>
        <charset val="0"/>
      </rPr>
      <t>粉盒</t>
    </r>
    <r>
      <rPr>
        <sz val="10"/>
        <rFont val="Arial"/>
        <charset val="0"/>
      </rPr>
      <t xml:space="preserve"> </t>
    </r>
    <r>
      <rPr>
        <sz val="10"/>
        <rFont val="宋体"/>
        <charset val="0"/>
      </rPr>
      <t>商务版</t>
    </r>
    <r>
      <rPr>
        <sz val="10"/>
        <rFont val="Arial"/>
        <charset val="0"/>
      </rPr>
      <t>(</t>
    </r>
    <r>
      <rPr>
        <sz val="10"/>
        <rFont val="宋体"/>
        <charset val="0"/>
      </rPr>
      <t>计价单位：个</t>
    </r>
    <r>
      <rPr>
        <sz val="10"/>
        <rFont val="Arial"/>
        <charset val="0"/>
      </rPr>
      <t xml:space="preserve">) </t>
    </r>
    <r>
      <rPr>
        <sz val="10"/>
        <rFont val="宋体"/>
        <charset val="0"/>
      </rPr>
      <t>红色</t>
    </r>
  </si>
  <si>
    <r>
      <rPr>
        <sz val="10"/>
        <rFont val="Arial"/>
        <charset val="0"/>
      </rPr>
      <t xml:space="preserve">C831 </t>
    </r>
    <r>
      <rPr>
        <sz val="10"/>
        <rFont val="宋体"/>
        <charset val="0"/>
      </rPr>
      <t>红色商务版</t>
    </r>
  </si>
  <si>
    <t>6937277763052</t>
  </si>
  <si>
    <t>https://item.jd.com/100002468046.html</t>
  </si>
  <si>
    <t>https://product.suning.com/0000000000/10899079421.html</t>
  </si>
  <si>
    <t>220030116b688a7901724</t>
  </si>
  <si>
    <r>
      <rPr>
        <sz val="10"/>
        <rFont val="Arial"/>
        <charset val="0"/>
      </rPr>
      <t>e</t>
    </r>
    <r>
      <rPr>
        <sz val="10"/>
        <rFont val="宋体"/>
        <charset val="0"/>
      </rPr>
      <t>代经典</t>
    </r>
    <r>
      <rPr>
        <sz val="10"/>
        <rFont val="Arial"/>
        <charset val="0"/>
      </rPr>
      <t xml:space="preserve"> C831</t>
    </r>
    <r>
      <rPr>
        <sz val="10"/>
        <rFont val="宋体"/>
        <charset val="0"/>
      </rPr>
      <t>粉盒</t>
    </r>
    <r>
      <rPr>
        <sz val="10"/>
        <rFont val="Arial"/>
        <charset val="0"/>
      </rPr>
      <t xml:space="preserve"> </t>
    </r>
    <r>
      <rPr>
        <sz val="10"/>
        <rFont val="宋体"/>
        <charset val="0"/>
      </rPr>
      <t>四色套装商务版</t>
    </r>
    <r>
      <rPr>
        <sz val="10"/>
        <rFont val="Arial"/>
        <charset val="0"/>
      </rPr>
      <t>(</t>
    </r>
    <r>
      <rPr>
        <sz val="10"/>
        <rFont val="宋体"/>
        <charset val="0"/>
      </rPr>
      <t>计价单位：套</t>
    </r>
    <r>
      <rPr>
        <sz val="10"/>
        <rFont val="Arial"/>
        <charset val="0"/>
      </rPr>
      <t xml:space="preserve">) </t>
    </r>
    <r>
      <rPr>
        <sz val="10"/>
        <rFont val="宋体"/>
        <charset val="0"/>
      </rPr>
      <t>黑蓝黄红</t>
    </r>
  </si>
  <si>
    <r>
      <rPr>
        <sz val="10"/>
        <rFont val="Arial"/>
        <charset val="0"/>
      </rPr>
      <t xml:space="preserve">C831 </t>
    </r>
    <r>
      <rPr>
        <sz val="10"/>
        <rFont val="宋体"/>
        <charset val="0"/>
      </rPr>
      <t>四色商务版</t>
    </r>
  </si>
  <si>
    <t>6937277763069</t>
  </si>
  <si>
    <t>https://item.jd.com/100002468064.html</t>
  </si>
  <si>
    <t>https://product.suning.com/0000000000/10899079531.html</t>
  </si>
  <si>
    <t>220030116b688a7901725</t>
  </si>
  <si>
    <r>
      <rPr>
        <sz val="10"/>
        <rFont val="Arial"/>
        <charset val="0"/>
      </rPr>
      <t>e</t>
    </r>
    <r>
      <rPr>
        <sz val="10"/>
        <rFont val="宋体"/>
        <charset val="0"/>
      </rPr>
      <t>代经典</t>
    </r>
    <r>
      <rPr>
        <sz val="10"/>
        <rFont val="Arial"/>
        <charset val="0"/>
      </rPr>
      <t xml:space="preserve"> C831</t>
    </r>
    <r>
      <rPr>
        <sz val="10"/>
        <rFont val="宋体"/>
        <charset val="0"/>
      </rPr>
      <t>粉盒</t>
    </r>
    <r>
      <rPr>
        <sz val="10"/>
        <rFont val="Arial"/>
        <charset val="0"/>
      </rPr>
      <t xml:space="preserve"> </t>
    </r>
    <r>
      <rPr>
        <sz val="10"/>
        <rFont val="宋体"/>
        <charset val="0"/>
      </rPr>
      <t>四色套装</t>
    </r>
    <r>
      <rPr>
        <sz val="10"/>
        <rFont val="Arial"/>
        <charset val="0"/>
      </rPr>
      <t>(</t>
    </r>
    <r>
      <rPr>
        <sz val="10"/>
        <rFont val="宋体"/>
        <charset val="0"/>
      </rPr>
      <t>计价单位：套</t>
    </r>
    <r>
      <rPr>
        <sz val="10"/>
        <rFont val="Arial"/>
        <charset val="0"/>
      </rPr>
      <t xml:space="preserve">) </t>
    </r>
    <r>
      <rPr>
        <sz val="10"/>
        <rFont val="宋体"/>
        <charset val="0"/>
      </rPr>
      <t>黑蓝黄红</t>
    </r>
  </si>
  <si>
    <r>
      <rPr>
        <sz val="10"/>
        <rFont val="Arial"/>
        <charset val="0"/>
      </rPr>
      <t xml:space="preserve">C831 </t>
    </r>
    <r>
      <rPr>
        <sz val="10"/>
        <rFont val="宋体"/>
        <charset val="0"/>
      </rPr>
      <t>四色</t>
    </r>
  </si>
  <si>
    <t>6937277762918</t>
  </si>
  <si>
    <t>https://item.jd.com/100002465044.html</t>
  </si>
  <si>
    <t>https://product.suning.com/0000000000/10899079658.html</t>
  </si>
  <si>
    <t>220030116b688a7901731</t>
  </si>
  <si>
    <r>
      <rPr>
        <sz val="10"/>
        <rFont val="Arial"/>
        <charset val="0"/>
      </rPr>
      <t>e</t>
    </r>
    <r>
      <rPr>
        <sz val="10"/>
        <rFont val="宋体"/>
        <charset val="0"/>
      </rPr>
      <t>代经典</t>
    </r>
    <r>
      <rPr>
        <sz val="10"/>
        <rFont val="Arial"/>
        <charset val="0"/>
      </rPr>
      <t xml:space="preserve"> NPG46BK</t>
    </r>
    <r>
      <rPr>
        <sz val="10"/>
        <rFont val="宋体"/>
        <charset val="0"/>
      </rPr>
      <t>复印机粉盒</t>
    </r>
    <r>
      <rPr>
        <sz val="10"/>
        <rFont val="Arial"/>
        <charset val="0"/>
      </rPr>
      <t xml:space="preserve"> </t>
    </r>
    <r>
      <rPr>
        <sz val="10"/>
        <rFont val="宋体"/>
        <charset val="0"/>
      </rPr>
      <t>商务版</t>
    </r>
    <r>
      <rPr>
        <sz val="10"/>
        <rFont val="Arial"/>
        <charset val="0"/>
      </rPr>
      <t>(</t>
    </r>
    <r>
      <rPr>
        <sz val="10"/>
        <rFont val="宋体"/>
        <charset val="0"/>
      </rPr>
      <t>计价单位：个</t>
    </r>
    <r>
      <rPr>
        <sz val="10"/>
        <rFont val="Arial"/>
        <charset val="0"/>
      </rPr>
      <t xml:space="preserve">) </t>
    </r>
    <r>
      <rPr>
        <sz val="10"/>
        <rFont val="宋体"/>
        <charset val="0"/>
      </rPr>
      <t>黑色</t>
    </r>
  </si>
  <si>
    <r>
      <rPr>
        <sz val="10"/>
        <rFont val="Arial"/>
        <charset val="0"/>
      </rPr>
      <t>NPG46BK</t>
    </r>
    <r>
      <rPr>
        <sz val="10"/>
        <rFont val="宋体"/>
        <charset val="0"/>
      </rPr>
      <t>复印机粉盒商务版</t>
    </r>
  </si>
  <si>
    <t>6937277763694</t>
  </si>
  <si>
    <t>https://item.jd.com/100003013838.html</t>
  </si>
  <si>
    <t>https://product.suning.com/0000000000/10899190403.html</t>
  </si>
  <si>
    <t>220030116b688a7901732</t>
  </si>
  <si>
    <r>
      <rPr>
        <sz val="10"/>
        <rFont val="Arial"/>
        <charset val="0"/>
      </rPr>
      <t>e</t>
    </r>
    <r>
      <rPr>
        <sz val="10"/>
        <rFont val="宋体"/>
        <charset val="0"/>
      </rPr>
      <t>代经典</t>
    </r>
    <r>
      <rPr>
        <sz val="10"/>
        <rFont val="Arial"/>
        <charset val="0"/>
      </rPr>
      <t xml:space="preserve"> NPG46C</t>
    </r>
    <r>
      <rPr>
        <sz val="10"/>
        <rFont val="宋体"/>
        <charset val="0"/>
      </rPr>
      <t>复印机粉盒</t>
    </r>
    <r>
      <rPr>
        <sz val="10"/>
        <rFont val="Arial"/>
        <charset val="0"/>
      </rPr>
      <t xml:space="preserve"> </t>
    </r>
    <r>
      <rPr>
        <sz val="10"/>
        <rFont val="宋体"/>
        <charset val="0"/>
      </rPr>
      <t>商务版</t>
    </r>
    <r>
      <rPr>
        <sz val="10"/>
        <rFont val="Arial"/>
        <charset val="0"/>
      </rPr>
      <t>(</t>
    </r>
    <r>
      <rPr>
        <sz val="10"/>
        <rFont val="宋体"/>
        <charset val="0"/>
      </rPr>
      <t>计价单位：个</t>
    </r>
    <r>
      <rPr>
        <sz val="10"/>
        <rFont val="Arial"/>
        <charset val="0"/>
      </rPr>
      <t xml:space="preserve">) </t>
    </r>
    <r>
      <rPr>
        <sz val="10"/>
        <rFont val="宋体"/>
        <charset val="0"/>
      </rPr>
      <t>蓝色</t>
    </r>
  </si>
  <si>
    <r>
      <rPr>
        <sz val="10"/>
        <rFont val="Arial"/>
        <charset val="0"/>
      </rPr>
      <t>NPG46C</t>
    </r>
    <r>
      <rPr>
        <sz val="10"/>
        <rFont val="宋体"/>
        <charset val="0"/>
      </rPr>
      <t>复印机粉盒商务版</t>
    </r>
  </si>
  <si>
    <t>6937277763700</t>
  </si>
  <si>
    <t>https://item.jd.com/100002100647.html</t>
  </si>
  <si>
    <t>https://product.suning.com/0000000000/10899190439.html</t>
  </si>
  <si>
    <t>220030116b688a7901733</t>
  </si>
  <si>
    <r>
      <rPr>
        <sz val="10"/>
        <rFont val="Arial"/>
        <charset val="0"/>
      </rPr>
      <t>e</t>
    </r>
    <r>
      <rPr>
        <sz val="10"/>
        <rFont val="宋体"/>
        <charset val="0"/>
      </rPr>
      <t>代经典</t>
    </r>
    <r>
      <rPr>
        <sz val="10"/>
        <rFont val="Arial"/>
        <charset val="0"/>
      </rPr>
      <t xml:space="preserve"> NPG46Y</t>
    </r>
    <r>
      <rPr>
        <sz val="10"/>
        <rFont val="宋体"/>
        <charset val="0"/>
      </rPr>
      <t>复印机粉盒</t>
    </r>
    <r>
      <rPr>
        <sz val="10"/>
        <rFont val="Arial"/>
        <charset val="0"/>
      </rPr>
      <t xml:space="preserve"> </t>
    </r>
    <r>
      <rPr>
        <sz val="10"/>
        <rFont val="宋体"/>
        <charset val="0"/>
      </rPr>
      <t>商务版</t>
    </r>
    <r>
      <rPr>
        <sz val="10"/>
        <rFont val="Arial"/>
        <charset val="0"/>
      </rPr>
      <t>(</t>
    </r>
    <r>
      <rPr>
        <sz val="10"/>
        <rFont val="宋体"/>
        <charset val="0"/>
      </rPr>
      <t>计价单位：个</t>
    </r>
    <r>
      <rPr>
        <sz val="10"/>
        <rFont val="Arial"/>
        <charset val="0"/>
      </rPr>
      <t xml:space="preserve">) </t>
    </r>
    <r>
      <rPr>
        <sz val="10"/>
        <rFont val="宋体"/>
        <charset val="0"/>
      </rPr>
      <t>黄色</t>
    </r>
  </si>
  <si>
    <r>
      <rPr>
        <sz val="10"/>
        <rFont val="Arial"/>
        <charset val="0"/>
      </rPr>
      <t>NPG46Y</t>
    </r>
    <r>
      <rPr>
        <sz val="10"/>
        <rFont val="宋体"/>
        <charset val="0"/>
      </rPr>
      <t>复印机粉盒商务版</t>
    </r>
  </si>
  <si>
    <t>6937277763724</t>
  </si>
  <si>
    <t>https://item.jd.com/100003013860.html</t>
  </si>
  <si>
    <t>https://product.suning.com/0000000000/10899190411.html</t>
  </si>
  <si>
    <t>220030116b688a7901734</t>
  </si>
  <si>
    <r>
      <rPr>
        <sz val="10"/>
        <rFont val="Arial"/>
        <charset val="0"/>
      </rPr>
      <t>e</t>
    </r>
    <r>
      <rPr>
        <sz val="10"/>
        <rFont val="宋体"/>
        <charset val="0"/>
      </rPr>
      <t>代经典</t>
    </r>
    <r>
      <rPr>
        <sz val="10"/>
        <rFont val="Arial"/>
        <charset val="0"/>
      </rPr>
      <t xml:space="preserve"> NPG46M</t>
    </r>
    <r>
      <rPr>
        <sz val="10"/>
        <rFont val="宋体"/>
        <charset val="0"/>
      </rPr>
      <t>复印机粉盒</t>
    </r>
    <r>
      <rPr>
        <sz val="10"/>
        <rFont val="Arial"/>
        <charset val="0"/>
      </rPr>
      <t xml:space="preserve"> </t>
    </r>
    <r>
      <rPr>
        <sz val="10"/>
        <rFont val="宋体"/>
        <charset val="0"/>
      </rPr>
      <t>商务版</t>
    </r>
    <r>
      <rPr>
        <sz val="10"/>
        <rFont val="Arial"/>
        <charset val="0"/>
      </rPr>
      <t>(</t>
    </r>
    <r>
      <rPr>
        <sz val="10"/>
        <rFont val="宋体"/>
        <charset val="0"/>
      </rPr>
      <t>计价单位：个</t>
    </r>
    <r>
      <rPr>
        <sz val="10"/>
        <rFont val="Arial"/>
        <charset val="0"/>
      </rPr>
      <t xml:space="preserve">) </t>
    </r>
    <r>
      <rPr>
        <sz val="10"/>
        <rFont val="宋体"/>
        <charset val="0"/>
      </rPr>
      <t>红色</t>
    </r>
  </si>
  <si>
    <r>
      <rPr>
        <sz val="10"/>
        <rFont val="Arial"/>
        <charset val="0"/>
      </rPr>
      <t>NPG46M</t>
    </r>
    <r>
      <rPr>
        <sz val="10"/>
        <rFont val="宋体"/>
        <charset val="0"/>
      </rPr>
      <t>复印机粉盒商务版</t>
    </r>
  </si>
  <si>
    <t>6937277763717</t>
  </si>
  <si>
    <t>https://item.jd.com/100003013840.html</t>
  </si>
  <si>
    <t>https://product.suning.com/0000000000/10899190569.html</t>
  </si>
  <si>
    <t>220030116b688a7901735</t>
  </si>
  <si>
    <r>
      <rPr>
        <sz val="10"/>
        <rFont val="Arial"/>
        <charset val="0"/>
      </rPr>
      <t>e</t>
    </r>
    <r>
      <rPr>
        <sz val="10"/>
        <rFont val="宋体"/>
        <charset val="0"/>
      </rPr>
      <t>代经典</t>
    </r>
    <r>
      <rPr>
        <sz val="10"/>
        <rFont val="Arial"/>
        <charset val="0"/>
      </rPr>
      <t xml:space="preserve"> TK-5223K</t>
    </r>
    <r>
      <rPr>
        <sz val="10"/>
        <rFont val="宋体"/>
        <charset val="0"/>
      </rPr>
      <t>墨粉盒</t>
    </r>
    <r>
      <rPr>
        <sz val="10"/>
        <rFont val="Arial"/>
        <charset val="0"/>
      </rPr>
      <t xml:space="preserve"> </t>
    </r>
    <r>
      <rPr>
        <sz val="10"/>
        <rFont val="宋体"/>
        <charset val="0"/>
      </rPr>
      <t>商务版</t>
    </r>
    <r>
      <rPr>
        <sz val="10"/>
        <rFont val="Arial"/>
        <charset val="0"/>
      </rPr>
      <t>(</t>
    </r>
    <r>
      <rPr>
        <sz val="10"/>
        <rFont val="宋体"/>
        <charset val="0"/>
      </rPr>
      <t>带芯片</t>
    </r>
    <r>
      <rPr>
        <sz val="10"/>
        <rFont val="Arial"/>
        <charset val="0"/>
      </rPr>
      <t>)</t>
    </r>
    <r>
      <rPr>
        <sz val="10"/>
        <rFont val="宋体"/>
        <charset val="0"/>
      </rPr>
      <t>（计价单位：个）黑色</t>
    </r>
  </si>
  <si>
    <r>
      <rPr>
        <sz val="10"/>
        <rFont val="Arial"/>
        <charset val="0"/>
      </rPr>
      <t>TK-5223K</t>
    </r>
    <r>
      <rPr>
        <sz val="10"/>
        <rFont val="宋体"/>
        <charset val="0"/>
      </rPr>
      <t>墨粉盒商务版</t>
    </r>
    <r>
      <rPr>
        <sz val="10"/>
        <rFont val="Arial"/>
        <charset val="0"/>
      </rPr>
      <t>(</t>
    </r>
    <r>
      <rPr>
        <sz val="10"/>
        <rFont val="宋体"/>
        <charset val="0"/>
      </rPr>
      <t>带芯片</t>
    </r>
    <r>
      <rPr>
        <sz val="10"/>
        <rFont val="Arial"/>
        <charset val="0"/>
      </rPr>
      <t>)</t>
    </r>
  </si>
  <si>
    <t>6937277763571</t>
  </si>
  <si>
    <t>https://item.jd.com/100003013898.html</t>
  </si>
  <si>
    <t>https://product.suning.com/0000000000/10899044077.html</t>
  </si>
  <si>
    <t>220030126b688a7901848</t>
  </si>
  <si>
    <r>
      <rPr>
        <sz val="10"/>
        <rFont val="Arial"/>
        <charset val="0"/>
      </rPr>
      <t>e</t>
    </r>
    <r>
      <rPr>
        <sz val="10"/>
        <rFont val="宋体"/>
        <charset val="0"/>
      </rPr>
      <t>代经典</t>
    </r>
    <r>
      <rPr>
        <sz val="10"/>
        <rFont val="Arial"/>
        <charset val="0"/>
      </rPr>
      <t xml:space="preserve"> MPC3502C </t>
    </r>
    <r>
      <rPr>
        <sz val="10"/>
        <rFont val="宋体"/>
        <charset val="0"/>
      </rPr>
      <t>理光粉盒（计价单位：支）黑</t>
    </r>
  </si>
  <si>
    <r>
      <rPr>
        <sz val="10"/>
        <rFont val="Arial"/>
        <charset val="0"/>
      </rPr>
      <t>MPC3502C</t>
    </r>
    <r>
      <rPr>
        <sz val="10"/>
        <rFont val="宋体"/>
        <charset val="0"/>
      </rPr>
      <t>黑</t>
    </r>
  </si>
  <si>
    <t>6937277769702</t>
  </si>
  <si>
    <t>https://item.jd.com/100003523833.html</t>
  </si>
  <si>
    <t>https://product.suning.com/0000000000/11839918229.html</t>
  </si>
  <si>
    <t>220030116b688a7901737</t>
  </si>
  <si>
    <r>
      <rPr>
        <sz val="10"/>
        <rFont val="Arial"/>
        <charset val="0"/>
      </rPr>
      <t>e</t>
    </r>
    <r>
      <rPr>
        <sz val="10"/>
        <rFont val="宋体"/>
        <charset val="0"/>
      </rPr>
      <t>代经典</t>
    </r>
    <r>
      <rPr>
        <sz val="10"/>
        <rFont val="Arial"/>
        <charset val="0"/>
      </rPr>
      <t xml:space="preserve"> DX-20/25CT</t>
    </r>
    <r>
      <rPr>
        <sz val="10"/>
        <rFont val="宋体"/>
        <charset val="0"/>
      </rPr>
      <t>墨粉盒</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蓝色</t>
    </r>
  </si>
  <si>
    <r>
      <rPr>
        <sz val="10"/>
        <rFont val="Arial"/>
        <charset val="0"/>
      </rPr>
      <t>DX-20/25CT</t>
    </r>
    <r>
      <rPr>
        <sz val="10"/>
        <rFont val="宋体"/>
        <charset val="0"/>
      </rPr>
      <t>墨粉盒商务版蓝色</t>
    </r>
  </si>
  <si>
    <t>6937277763946</t>
  </si>
  <si>
    <t>https://item.jd.com/100003013818.html</t>
  </si>
  <si>
    <t>https://product.suning.com/0000000000/10899142749.html</t>
  </si>
  <si>
    <t>220030116b688a7901738</t>
  </si>
  <si>
    <r>
      <rPr>
        <sz val="10"/>
        <rFont val="Arial"/>
        <charset val="0"/>
      </rPr>
      <t>e</t>
    </r>
    <r>
      <rPr>
        <sz val="10"/>
        <rFont val="宋体"/>
        <charset val="0"/>
      </rPr>
      <t>代经典</t>
    </r>
    <r>
      <rPr>
        <sz val="10"/>
        <rFont val="Arial"/>
        <charset val="0"/>
      </rPr>
      <t xml:space="preserve"> DX-20/25CT</t>
    </r>
    <r>
      <rPr>
        <sz val="10"/>
        <rFont val="宋体"/>
        <charset val="0"/>
      </rPr>
      <t>墨粉盒</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黄色</t>
    </r>
  </si>
  <si>
    <r>
      <rPr>
        <sz val="10"/>
        <rFont val="Arial"/>
        <charset val="0"/>
      </rPr>
      <t>DX-20/25CT</t>
    </r>
    <r>
      <rPr>
        <sz val="10"/>
        <rFont val="宋体"/>
        <charset val="0"/>
      </rPr>
      <t>墨粉盒商务版黄色</t>
    </r>
  </si>
  <si>
    <t>6937277763953</t>
  </si>
  <si>
    <t>https://item.jd.com/100003014332.html</t>
  </si>
  <si>
    <t>https://product.suning.com/0000000000/10899142774.html</t>
  </si>
  <si>
    <t>220030116b688a7901739</t>
  </si>
  <si>
    <r>
      <rPr>
        <sz val="10"/>
        <rFont val="Arial"/>
        <charset val="0"/>
      </rPr>
      <t>e</t>
    </r>
    <r>
      <rPr>
        <sz val="10"/>
        <rFont val="宋体"/>
        <charset val="0"/>
      </rPr>
      <t>代经典</t>
    </r>
    <r>
      <rPr>
        <sz val="10"/>
        <rFont val="Arial"/>
        <charset val="0"/>
      </rPr>
      <t xml:space="preserve"> DX-20/25CT</t>
    </r>
    <r>
      <rPr>
        <sz val="10"/>
        <rFont val="宋体"/>
        <charset val="0"/>
      </rPr>
      <t>墨粉盒</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红色</t>
    </r>
  </si>
  <si>
    <r>
      <rPr>
        <sz val="10"/>
        <rFont val="Arial"/>
        <charset val="0"/>
      </rPr>
      <t>DX-20/25CT</t>
    </r>
    <r>
      <rPr>
        <sz val="10"/>
        <rFont val="宋体"/>
        <charset val="0"/>
      </rPr>
      <t>墨粉盒商务版红色</t>
    </r>
  </si>
  <si>
    <t>6937277763960</t>
  </si>
  <si>
    <t>https://item.jd.com/100003014308.html</t>
  </si>
  <si>
    <t>https://product.suning.com/0000000000/10899142887.html</t>
  </si>
  <si>
    <t>220030126b688a7901849</t>
  </si>
  <si>
    <r>
      <rPr>
        <sz val="10"/>
        <rFont val="Arial"/>
        <charset val="0"/>
      </rPr>
      <t>e</t>
    </r>
    <r>
      <rPr>
        <sz val="10"/>
        <rFont val="宋体"/>
        <charset val="0"/>
      </rPr>
      <t>代经典</t>
    </r>
    <r>
      <rPr>
        <sz val="10"/>
        <rFont val="Arial"/>
        <charset val="0"/>
      </rPr>
      <t xml:space="preserve"> MPC3502C </t>
    </r>
    <r>
      <rPr>
        <sz val="10"/>
        <rFont val="宋体"/>
        <charset val="0"/>
      </rPr>
      <t>理光粉盒（计价单位：支）蓝</t>
    </r>
  </si>
  <si>
    <r>
      <rPr>
        <sz val="10"/>
        <rFont val="Arial"/>
        <charset val="0"/>
      </rPr>
      <t>MPC3502C</t>
    </r>
    <r>
      <rPr>
        <sz val="10"/>
        <rFont val="宋体"/>
        <charset val="0"/>
      </rPr>
      <t>蓝</t>
    </r>
  </si>
  <si>
    <t>6937277769719</t>
  </si>
  <si>
    <t>https://item.jd.com/100005862048.html</t>
  </si>
  <si>
    <t>https://product.suning.com/0000000000/11839918251.html</t>
  </si>
  <si>
    <t>220030126b688a7901850</t>
  </si>
  <si>
    <r>
      <rPr>
        <sz val="10"/>
        <rFont val="Arial"/>
        <charset val="0"/>
      </rPr>
      <t>e</t>
    </r>
    <r>
      <rPr>
        <sz val="10"/>
        <rFont val="宋体"/>
        <charset val="0"/>
      </rPr>
      <t>代经典</t>
    </r>
    <r>
      <rPr>
        <sz val="10"/>
        <rFont val="Arial"/>
        <charset val="0"/>
      </rPr>
      <t xml:space="preserve"> MPC3502C </t>
    </r>
    <r>
      <rPr>
        <sz val="10"/>
        <rFont val="宋体"/>
        <charset val="0"/>
      </rPr>
      <t>理光粉盒（计价单位：支）黄</t>
    </r>
  </si>
  <si>
    <r>
      <rPr>
        <sz val="10"/>
        <rFont val="Arial"/>
        <charset val="0"/>
      </rPr>
      <t>MPC3502C</t>
    </r>
    <r>
      <rPr>
        <sz val="10"/>
        <rFont val="宋体"/>
        <charset val="0"/>
      </rPr>
      <t>黄</t>
    </r>
  </si>
  <si>
    <t>6937277769726</t>
  </si>
  <si>
    <t>https://item.jd.com/100003524317.html</t>
  </si>
  <si>
    <t>https://product.suning.com/0000000000/11839918309.html</t>
  </si>
  <si>
    <t>220030126b688a7901851</t>
  </si>
  <si>
    <r>
      <rPr>
        <sz val="10"/>
        <rFont val="Arial"/>
        <charset val="0"/>
      </rPr>
      <t>e</t>
    </r>
    <r>
      <rPr>
        <sz val="10"/>
        <rFont val="宋体"/>
        <charset val="0"/>
      </rPr>
      <t>代经典</t>
    </r>
    <r>
      <rPr>
        <sz val="10"/>
        <rFont val="Arial"/>
        <charset val="0"/>
      </rPr>
      <t xml:space="preserve"> MPC3502C </t>
    </r>
    <r>
      <rPr>
        <sz val="10"/>
        <rFont val="宋体"/>
        <charset val="0"/>
      </rPr>
      <t>理光粉盒（计价单位：支）红</t>
    </r>
  </si>
  <si>
    <r>
      <rPr>
        <sz val="10"/>
        <rFont val="Arial"/>
        <charset val="0"/>
      </rPr>
      <t>MPC3502C</t>
    </r>
    <r>
      <rPr>
        <sz val="10"/>
        <rFont val="宋体"/>
        <charset val="0"/>
      </rPr>
      <t>红</t>
    </r>
  </si>
  <si>
    <t>6937277769733</t>
  </si>
  <si>
    <t>https://item.jd.com/100003523835.html</t>
  </si>
  <si>
    <t>https://product.suning.com/0000000000/11839918317.html</t>
  </si>
  <si>
    <t>220090050003831100018</t>
  </si>
  <si>
    <t>晨光（M&amp;G）ASD99874 LED立体浮雕25cm地球仪 高品质地球仪 学习办公教学 单个装+说明书+电源线（计价单位：个）</t>
  </si>
  <si>
    <t>ASD99874</t>
  </si>
  <si>
    <t>6941458384035</t>
  </si>
  <si>
    <t>https://i-item.jd.com/100005412271.html</t>
  </si>
  <si>
    <t>https://detail.tmall.com/item.htm?spm=a220m.1000858.1000725.1.2a2d171bauewkM&amp;id=600768320916&amp;skuId=4375200055406&amp;areaId=110100&amp;user_id=682114580&amp;cat_id=2&amp;is_b=1&amp;rn=ff880b27d72f89903543394ce99fa9e0</t>
  </si>
  <si>
    <t>220030126b688a7901867</t>
  </si>
  <si>
    <r>
      <rPr>
        <sz val="10"/>
        <rFont val="Arial"/>
        <charset val="0"/>
      </rPr>
      <t>e</t>
    </r>
    <r>
      <rPr>
        <sz val="10"/>
        <rFont val="宋体"/>
        <charset val="0"/>
      </rPr>
      <t>代经典</t>
    </r>
    <r>
      <rPr>
        <sz val="10"/>
        <rFont val="Arial"/>
        <charset val="0"/>
      </rPr>
      <t xml:space="preserve"> LT231BK </t>
    </r>
    <r>
      <rPr>
        <sz val="10"/>
        <rFont val="宋体"/>
        <charset val="0"/>
      </rPr>
      <t>联想粉盒（计价单位：支）黑</t>
    </r>
  </si>
  <si>
    <t>LT231BK</t>
  </si>
  <si>
    <t>6937277770227</t>
  </si>
  <si>
    <t>https://item.jd.com/100004192919.html</t>
  </si>
  <si>
    <t>https://product.suning.com/0000000000/11839867151.html</t>
  </si>
  <si>
    <t>220040010002943600001</t>
  </si>
  <si>
    <t>丞迈实业 CM-330I 标牌打印机(计价单位：台)灰色</t>
  </si>
  <si>
    <t>丞迈实业</t>
  </si>
  <si>
    <t>丞迈CM-330I</t>
  </si>
  <si>
    <t>6972315520464</t>
  </si>
  <si>
    <t>标牌机</t>
  </si>
  <si>
    <t>https://item.jd.com/68580965370.html</t>
  </si>
  <si>
    <t>https://product.suning.com/0000000000/11861720184.html?safp=d488778a.13701.productWrap.2&amp;safc=prd.0.0&amp;safpn=10007</t>
  </si>
  <si>
    <t>220030126b688a7901868</t>
  </si>
  <si>
    <r>
      <rPr>
        <sz val="10"/>
        <rFont val="Arial"/>
        <charset val="0"/>
      </rPr>
      <t>e</t>
    </r>
    <r>
      <rPr>
        <sz val="10"/>
        <rFont val="宋体"/>
        <charset val="0"/>
      </rPr>
      <t>代经典</t>
    </r>
    <r>
      <rPr>
        <sz val="10"/>
        <rFont val="Arial"/>
        <charset val="0"/>
      </rPr>
      <t xml:space="preserve"> LT231C </t>
    </r>
    <r>
      <rPr>
        <sz val="10"/>
        <rFont val="宋体"/>
        <charset val="0"/>
      </rPr>
      <t>联想粉盒（计价单位：支）蓝</t>
    </r>
  </si>
  <si>
    <t>LT231C</t>
  </si>
  <si>
    <t>6937277770234</t>
  </si>
  <si>
    <t>https://item.jd.com/100007196702.html</t>
  </si>
  <si>
    <t>https://product.suning.com/0000000000/11839867293.html</t>
  </si>
  <si>
    <t>220030126b688a7901869</t>
  </si>
  <si>
    <r>
      <rPr>
        <sz val="10"/>
        <rFont val="Arial"/>
        <charset val="0"/>
      </rPr>
      <t>e</t>
    </r>
    <r>
      <rPr>
        <sz val="10"/>
        <rFont val="宋体"/>
        <charset val="0"/>
      </rPr>
      <t>代经典</t>
    </r>
    <r>
      <rPr>
        <sz val="10"/>
        <rFont val="Arial"/>
        <charset val="0"/>
      </rPr>
      <t xml:space="preserve"> LT231M </t>
    </r>
    <r>
      <rPr>
        <sz val="10"/>
        <rFont val="宋体"/>
        <charset val="0"/>
      </rPr>
      <t>联想粉盒（计价单位：支）红</t>
    </r>
  </si>
  <si>
    <t>LT231M</t>
  </si>
  <si>
    <t>6937277770241</t>
  </si>
  <si>
    <t>https://item.jd.com/100007196704.html</t>
  </si>
  <si>
    <t>https://product.suning.com/0000000000/11839867381.html</t>
  </si>
  <si>
    <t>22004002086f629f00003</t>
  </si>
  <si>
    <t>汉印 HI4P 600dpi 工业级条码打印机（计价单位：台）</t>
  </si>
  <si>
    <t>汉印</t>
  </si>
  <si>
    <t>HI4P 600dpi</t>
  </si>
  <si>
    <t>6972220382027</t>
  </si>
  <si>
    <t>标签机</t>
  </si>
  <si>
    <t>https://item.jd.com/67002778713.html</t>
  </si>
  <si>
    <t>https://product.suning.com/0000000000/11707202034.html?safp=d488778a.13701.productWrap.68&amp;sa</t>
  </si>
  <si>
    <t>220040040001744400010</t>
  </si>
  <si>
    <t>映美(Jolimark) TP108W  电子发票云打印机 (计价单位：台)白色</t>
  </si>
  <si>
    <t>映美(jolimark)</t>
  </si>
  <si>
    <t>TP108W</t>
  </si>
  <si>
    <t>6921516604589</t>
  </si>
  <si>
    <t>打印机</t>
  </si>
  <si>
    <t>https://item.jd.com/100012567926.html</t>
  </si>
  <si>
    <t>https://detail.tmall.com/item.htm?spm=a1z10.5-b-s.w4011-22452095287.12.12df3bc8pam53Q&amp;id=606448003241&amp;rn=9880e9b4cf87ed730f0b7102e267359a&amp;abbucket=16&amp;skuId=4248402557346</t>
  </si>
  <si>
    <t>220040040002178799802</t>
  </si>
  <si>
    <t>得力（deli）  P2500D 激光打印机（计价单位：台）白色</t>
  </si>
  <si>
    <t>P2500D</t>
  </si>
  <si>
    <t>6935205361349</t>
  </si>
  <si>
    <t>https://item.jd.com/100011489714.html</t>
  </si>
  <si>
    <t>https://product.suning.com/0000000000/11695194079.html?safp=d488778a.13701.productWrap.2&amp;safc=prd.0.0&amp;safpn=10007</t>
  </si>
  <si>
    <t>220040040002178799803</t>
  </si>
  <si>
    <t>得力（deli）  P2500DW 激光打印机（计价单位：台）白色</t>
  </si>
  <si>
    <t>P2500DW</t>
  </si>
  <si>
    <t>6935205361363</t>
  </si>
  <si>
    <t>https://item.jd.com/100011489688.html</t>
  </si>
  <si>
    <t>https://product.suning.com/0000000000/11695194103.html?safp=d488778a.13701.productWrap.2&amp;safc=prd.0.0&amp;safpn=10007</t>
  </si>
  <si>
    <t>220030126b688a7901870</t>
  </si>
  <si>
    <r>
      <rPr>
        <sz val="10"/>
        <rFont val="Arial"/>
        <charset val="0"/>
      </rPr>
      <t>e</t>
    </r>
    <r>
      <rPr>
        <sz val="10"/>
        <rFont val="宋体"/>
        <charset val="0"/>
      </rPr>
      <t>代经典</t>
    </r>
    <r>
      <rPr>
        <sz val="10"/>
        <rFont val="Arial"/>
        <charset val="0"/>
      </rPr>
      <t xml:space="preserve"> LT231Y </t>
    </r>
    <r>
      <rPr>
        <sz val="10"/>
        <rFont val="宋体"/>
        <charset val="0"/>
      </rPr>
      <t>联想粉盒（计价单位：支）黄</t>
    </r>
  </si>
  <si>
    <t>LT231Y</t>
  </si>
  <si>
    <t>6937277770258</t>
  </si>
  <si>
    <t>https://item.jd.com/100004192941.html</t>
  </si>
  <si>
    <t>https://product.suning.com/0000000000/11839867529.html</t>
  </si>
  <si>
    <t>220040040002178799809</t>
  </si>
  <si>
    <t>得力（deli） P2500DN 激光打印机（计价单位：台）白色</t>
  </si>
  <si>
    <t>P2500DN</t>
  </si>
  <si>
    <t>6935205361356</t>
  </si>
  <si>
    <t>https://item.jd.com/100011489712.html</t>
  </si>
  <si>
    <t>https://detail.tmall.com/item.htm?spm=a220m.1000858.1000725.5.34996b29WWzrvR&amp;id=593037699857&amp;skuId=4482613310345&amp;user_id=407910984&amp;cat_id=2&amp;is_b=1&amp;rn=f98beb0a771caf805c788892c74cd857</t>
  </si>
  <si>
    <t>220040040002178799810</t>
  </si>
  <si>
    <t>得力（deli） P2500DNW 激光打印机（计价单位：台）白色</t>
  </si>
  <si>
    <t>P2500DNW</t>
  </si>
  <si>
    <t>6935205350992</t>
  </si>
  <si>
    <t>https://item.jd.com/100011489708.html</t>
  </si>
  <si>
    <t>https://detail.tmall.com/item.htm?spm=a220m.1000858.1000725.5.34996b29WWzrvR&amp;id=593037699857&amp;skuId=4482613310344&amp;user_id=407910984&amp;cat_id=2&amp;is_b=1&amp;rn=f98beb0a771caf805c788892c74cd857</t>
  </si>
  <si>
    <t>220040040003986400055</t>
  </si>
  <si>
    <t>惠普(HP) M751n  A3彩色激光打印机（计价单位：台）白色</t>
  </si>
  <si>
    <t>惠普(HP)</t>
  </si>
  <si>
    <t>M751n</t>
  </si>
  <si>
    <t>192018847743</t>
  </si>
  <si>
    <t>https://item.jd.com/100010644356.html</t>
  </si>
  <si>
    <t>220040040003986499753</t>
  </si>
  <si>
    <t>惠普(HP) M712xh A3幅面黑白双面激光打印机（计价单位：台）白色（三年原厂服务）</t>
  </si>
  <si>
    <r>
      <rPr>
        <sz val="10"/>
        <rFont val="Arial"/>
        <charset val="0"/>
      </rPr>
      <t>M712xh</t>
    </r>
    <r>
      <rPr>
        <sz val="10"/>
        <rFont val="宋体"/>
        <charset val="0"/>
      </rPr>
      <t>（三年原厂服务）</t>
    </r>
  </si>
  <si>
    <t>886112999742</t>
  </si>
  <si>
    <t>https://item.jd.com/5756296.html</t>
  </si>
  <si>
    <t>220040040003986499754</t>
  </si>
  <si>
    <t>惠普(HP) M607n A4黑白激光打印机（计价单位：台）白色（三年原厂服务）</t>
  </si>
  <si>
    <r>
      <rPr>
        <sz val="10"/>
        <rFont val="Arial"/>
        <charset val="0"/>
      </rPr>
      <t>M607n</t>
    </r>
    <r>
      <rPr>
        <sz val="10"/>
        <rFont val="宋体"/>
        <charset val="0"/>
      </rPr>
      <t>（三年原厂服务）</t>
    </r>
  </si>
  <si>
    <t>889894067821</t>
  </si>
  <si>
    <t>https://item.jd.com/6462108.html</t>
  </si>
  <si>
    <t>220040040003986499755</t>
  </si>
  <si>
    <t>惠普(HP) M608n A4黑白激光打印机（计价单位：台）白色（三年原厂服务）</t>
  </si>
  <si>
    <r>
      <rPr>
        <sz val="10"/>
        <rFont val="Arial"/>
        <charset val="0"/>
      </rPr>
      <t>M608n</t>
    </r>
    <r>
      <rPr>
        <sz val="10"/>
        <rFont val="宋体"/>
        <charset val="0"/>
      </rPr>
      <t>（三年原厂服务）</t>
    </r>
  </si>
  <si>
    <t>889894068187</t>
  </si>
  <si>
    <t>https://item.jd.com/6738827.html</t>
  </si>
  <si>
    <t>220040040003986499756</t>
  </si>
  <si>
    <t>惠普(HP) M652dn A4彩色激光打印机（计价单位：台）白色（三年原厂服务）</t>
  </si>
  <si>
    <r>
      <rPr>
        <sz val="10"/>
        <rFont val="Arial"/>
        <charset val="0"/>
      </rPr>
      <t>M652dn</t>
    </r>
    <r>
      <rPr>
        <sz val="10"/>
        <rFont val="宋体"/>
        <charset val="0"/>
      </rPr>
      <t>（三年原厂服务）</t>
    </r>
  </si>
  <si>
    <t>889894757906</t>
  </si>
  <si>
    <t>https://item.jd.com/6799913.html</t>
  </si>
  <si>
    <t>220040040003986499772</t>
  </si>
  <si>
    <t>惠普(HP) M609dn A4幅面黑白激光打印机（计价单位：台）白色 （三年原厂服务）</t>
  </si>
  <si>
    <r>
      <rPr>
        <sz val="10"/>
        <rFont val="Arial"/>
        <charset val="0"/>
      </rPr>
      <t>M609dn</t>
    </r>
    <r>
      <rPr>
        <sz val="10"/>
        <rFont val="宋体"/>
        <charset val="0"/>
      </rPr>
      <t>（三年原厂服务）</t>
    </r>
  </si>
  <si>
    <t>889894068729</t>
  </si>
  <si>
    <t>https://item.jd.com/6586420.html</t>
  </si>
  <si>
    <t>220030126b688a7901881</t>
  </si>
  <si>
    <r>
      <rPr>
        <sz val="10"/>
        <rFont val="Arial"/>
        <charset val="0"/>
      </rPr>
      <t>e</t>
    </r>
    <r>
      <rPr>
        <sz val="10"/>
        <rFont val="宋体"/>
        <charset val="0"/>
      </rPr>
      <t>代经典</t>
    </r>
    <r>
      <rPr>
        <sz val="10"/>
        <rFont val="Arial"/>
        <charset val="0"/>
      </rPr>
      <t xml:space="preserve"> MS910 </t>
    </r>
    <r>
      <rPr>
        <sz val="10"/>
        <rFont val="宋体"/>
        <charset val="0"/>
      </rPr>
      <t>利盟碳粉盒高容量（计价单位：支）黑</t>
    </r>
  </si>
  <si>
    <t>MS910</t>
  </si>
  <si>
    <t>6937277770746</t>
  </si>
  <si>
    <t>https://item.jd.com/100004192415.html</t>
  </si>
  <si>
    <t>https://product.suning.com/0000000000/11839731953.html</t>
  </si>
  <si>
    <t>220030126b688a7901887</t>
  </si>
  <si>
    <r>
      <rPr>
        <sz val="10"/>
        <rFont val="Arial"/>
        <charset val="0"/>
      </rPr>
      <t>e</t>
    </r>
    <r>
      <rPr>
        <sz val="10"/>
        <rFont val="宋体"/>
        <charset val="0"/>
      </rPr>
      <t>代经典</t>
    </r>
    <r>
      <rPr>
        <sz val="10"/>
        <rFont val="Arial"/>
        <charset val="0"/>
      </rPr>
      <t xml:space="preserve"> TN311 </t>
    </r>
    <r>
      <rPr>
        <sz val="10"/>
        <rFont val="宋体"/>
        <charset val="0"/>
      </rPr>
      <t>美能达粉盒（计价单位：支）黑</t>
    </r>
  </si>
  <si>
    <t>TN311</t>
  </si>
  <si>
    <t>6937277771002</t>
  </si>
  <si>
    <t>https://item.jd.com/100007195640.html</t>
  </si>
  <si>
    <t>https://product.suning.com/0000000000/11837914835.html</t>
  </si>
  <si>
    <t>220040110003831100008</t>
  </si>
  <si>
    <t>晨光（M&amp;G）AEQ96706 简易通指纹考勤机 考勤机 简易打卡机 指纹式签到机 单个装+说明书+保修卡（计价单位：台）</t>
  </si>
  <si>
    <t>AEQ96706</t>
  </si>
  <si>
    <t>6933631592818</t>
  </si>
  <si>
    <t>考勤机</t>
  </si>
  <si>
    <t>https://item.jd.com/100005411659.html</t>
  </si>
  <si>
    <t>https://detail.tmall.com/item.htm?spm=a220m.1000858.1000725.1.71dd43c89wOOOV&amp;id=615882572205&amp;skuId=4369756377768&amp;areaId=110100&amp;user_id=682114580&amp;cat_id=2&amp;is_b=1&amp;rn=529aedadbb265f5419a931ee70e588f5</t>
  </si>
  <si>
    <t>2200400413f4370a99589</t>
  </si>
  <si>
    <t>利盟(Lexmark) MS321dn 黑白激光打印机(计价单位：台) 白</t>
  </si>
  <si>
    <t>利盟(Lexmark)</t>
  </si>
  <si>
    <t>MS321dn</t>
  </si>
  <si>
    <t>734646636728</t>
  </si>
  <si>
    <t>https://item.jd.com/100006220990.html</t>
  </si>
  <si>
    <t>https://detail.tmall.com/item.htm?spm=a1z10.3-b-s.w4011-16455121748.291.a32678aapA7JmR&amp;id=588736232677&amp;rn=b40585dd2853ede965f59b7d81e719f7&amp;abbucket=19&amp;skuId=4207146602535</t>
  </si>
  <si>
    <t>2200400413f4370a99590</t>
  </si>
  <si>
    <t>利盟(Lexmark) MS421dn 黑白激光打印机(计价单位：台) 白</t>
  </si>
  <si>
    <t>MS421dn</t>
  </si>
  <si>
    <t>734646655149</t>
  </si>
  <si>
    <t>https://item.jd.com/100003404849.html</t>
  </si>
  <si>
    <t>https://detail.tmall.com/item.htm?spm=a1z10.3-b-s.w4011-16455121748.291.a32678aapA7JmR&amp;id=588736232677&amp;rn=b40585dd2853ede965f59b7d81e719f7&amp;abbucket=19&amp;skuId=4193087103049</t>
  </si>
  <si>
    <t>2200400413f4370a99591</t>
  </si>
  <si>
    <t>利盟(Lexmark) MX321adn 黑白激光打印机(计价单位：台) 白</t>
  </si>
  <si>
    <t>MX321adn</t>
  </si>
  <si>
    <t>734646640312</t>
  </si>
  <si>
    <t>https://item.jd.com/100003504139.html</t>
  </si>
  <si>
    <t>https://detail.tmall.com/item.htm?spm=a1z10.3-b-s.w4011-16455121748.151.a32678aapA7JmR&amp;id=588711364629&amp;rn=b40585dd2853ede965f59b7d81e719f7&amp;abbucket=19&amp;skuId=4192683659387</t>
  </si>
  <si>
    <t>2200400413f4370a99592</t>
  </si>
  <si>
    <t>利盟(Lexmark) MX421ade 黑白激光打印机(计价单位：台) 白</t>
  </si>
  <si>
    <t>MX421ade</t>
  </si>
  <si>
    <t>734646636889</t>
  </si>
  <si>
    <t>https://item.jd.com/100005622390.html</t>
  </si>
  <si>
    <t>https://detail.tmall.com/item.htm?spm=a1z10.3-b-s.w4011-16455121748.151.a32678aapA7JmR&amp;id=588711364629&amp;rn=b40585dd2853ede965f59b7d81e719f7&amp;abbucket=19&amp;skuId=4192683659388</t>
  </si>
  <si>
    <t>220030126b688a7901895</t>
  </si>
  <si>
    <r>
      <rPr>
        <sz val="10"/>
        <rFont val="Arial"/>
        <charset val="0"/>
      </rPr>
      <t>e</t>
    </r>
    <r>
      <rPr>
        <sz val="10"/>
        <rFont val="宋体"/>
        <charset val="0"/>
      </rPr>
      <t>代经典</t>
    </r>
    <r>
      <rPr>
        <sz val="10"/>
        <rFont val="Arial"/>
        <charset val="0"/>
      </rPr>
      <t xml:space="preserve"> MT104A </t>
    </r>
    <r>
      <rPr>
        <sz val="10"/>
        <rFont val="宋体"/>
        <charset val="0"/>
      </rPr>
      <t>美能达粉盒（计价单位：支）黑</t>
    </r>
  </si>
  <si>
    <t>MT104A</t>
  </si>
  <si>
    <t>6937277771248</t>
  </si>
  <si>
    <t>https://item.jd.com/100007203232.html</t>
  </si>
  <si>
    <t>https://product.suning.com/0000000000/11837892163.html</t>
  </si>
  <si>
    <t>22004004b710996d99587</t>
  </si>
  <si>
    <t>联想(Lenovo) DP615KII 24针82列平推式针式打印机（计价单位：台）</t>
  </si>
  <si>
    <t>DP615KII</t>
  </si>
  <si>
    <t>6971657260410</t>
  </si>
  <si>
    <t>https://item.jd.com/100006783083.html</t>
  </si>
  <si>
    <t>https://detail.tmall.com/item.htm?spm=a220m.1000858.1000725.1.67ac657eQRnJz6&amp;id=582291510766&amp;skuId=4453064523972&amp;user_id=2580132032&amp;cat_id=2&amp;is_b=1&amp;rn=c744d8f3c6a48781135c544cff536554</t>
  </si>
  <si>
    <t>22004004e01390f199801</t>
  </si>
  <si>
    <t>得实(Dascom)DS2230 针式打印机 (计价单位：台)</t>
  </si>
  <si>
    <t>得实(Dascom)</t>
  </si>
  <si>
    <r>
      <rPr>
        <sz val="10"/>
        <rFont val="Arial"/>
        <charset val="0"/>
      </rPr>
      <t xml:space="preserve">DS-2230 </t>
    </r>
    <r>
      <rPr>
        <sz val="10"/>
        <rFont val="宋体"/>
        <charset val="0"/>
      </rPr>
      <t>针式</t>
    </r>
  </si>
  <si>
    <t>6945882952570</t>
  </si>
  <si>
    <t>https://item.jd.com/100011086686.html</t>
  </si>
  <si>
    <t>https://detail.tmall.com/item.htm?spm=a220m.1000858.1000725.1.66ba494byUBW2t&amp;id=37500331772&amp;skuId=102321884005&amp;user_id=1975483968&amp;cat_id=2&amp;is_b=1&amp;rn=ab5316f1cf395ab466f2509bfadbb7af</t>
  </si>
  <si>
    <t>220040050001699200043</t>
  </si>
  <si>
    <r>
      <rPr>
        <sz val="10"/>
        <rFont val="Arial"/>
        <charset val="0"/>
      </rPr>
      <t xml:space="preserve">TCL HA868(9A) </t>
    </r>
    <r>
      <rPr>
        <sz val="10"/>
        <rFont val="宋体"/>
        <charset val="0"/>
      </rPr>
      <t>小挂机</t>
    </r>
    <r>
      <rPr>
        <sz val="10"/>
        <rFont val="Arial"/>
        <charset val="0"/>
      </rPr>
      <t xml:space="preserve"> </t>
    </r>
    <r>
      <rPr>
        <sz val="10"/>
        <rFont val="宋体"/>
        <charset val="0"/>
      </rPr>
      <t>面包机</t>
    </r>
    <r>
      <rPr>
        <sz val="10"/>
        <rFont val="Arial"/>
        <charset val="0"/>
      </rPr>
      <t xml:space="preserve"> </t>
    </r>
    <r>
      <rPr>
        <sz val="10"/>
        <rFont val="宋体"/>
        <charset val="0"/>
      </rPr>
      <t>壁挂电话</t>
    </r>
    <r>
      <rPr>
        <sz val="10"/>
        <rFont val="Arial"/>
        <charset val="0"/>
      </rPr>
      <t xml:space="preserve"> (</t>
    </r>
    <r>
      <rPr>
        <sz val="10"/>
        <rFont val="宋体"/>
        <charset val="0"/>
      </rPr>
      <t>计价单位：台</t>
    </r>
    <r>
      <rPr>
        <sz val="10"/>
        <rFont val="Arial"/>
        <charset val="0"/>
      </rPr>
      <t xml:space="preserve">) </t>
    </r>
    <r>
      <rPr>
        <sz val="10"/>
        <rFont val="宋体"/>
        <charset val="0"/>
      </rPr>
      <t>冰蓝</t>
    </r>
  </si>
  <si>
    <t>HA868(9A)</t>
  </si>
  <si>
    <t>6924575701985</t>
  </si>
  <si>
    <t>电话机</t>
  </si>
  <si>
    <t>https://item.jd.com/122650.html</t>
  </si>
  <si>
    <t>https://product.suning.com/0000000000/11594029154.html</t>
  </si>
  <si>
    <t>https://detail.tmall.com/item.htm?spm=a220m.1000858.1000725.26.68466556umiGcX&amp;id=531745068542</t>
  </si>
  <si>
    <t>220040050002049300048</t>
  </si>
  <si>
    <t>平治东方 A9608 音频会议电话机（计价单位：台）黑色</t>
  </si>
  <si>
    <t>平治东方</t>
  </si>
  <si>
    <t>A9608</t>
  </si>
  <si>
    <t>6928419900084</t>
  </si>
  <si>
    <t>https://item.jd.com/100013359750.html</t>
  </si>
  <si>
    <t>https://detail.tmall.com/item.htm?spm=a220m.1000858.1000725.1.26a112f9HLKbQj&amp;id=618012156397&amp;user_id=2206715364906&amp;cat_id=2&amp;is_b=1&amp;rn=9d579f04821828d76538b741c2f14723</t>
  </si>
  <si>
    <t>220040050002049300049</t>
  </si>
  <si>
    <t>平治东方 A9618 音频会议电话机（计价单位：台）黑色</t>
  </si>
  <si>
    <t>A9618</t>
  </si>
  <si>
    <t>6928419900091</t>
  </si>
  <si>
    <t>https://item.jd.com/100013359672.html</t>
  </si>
  <si>
    <t>https://detail.tmall.com/item.htm?spm=a220m.1000858.1000725.1.39826d5aY3bEFc&amp;id=618571590159&amp;user_id=2206715364906&amp;cat_id=2&amp;is_b=1&amp;rn=93015be4f9ede54daf428e0094bc9624</t>
  </si>
  <si>
    <t>220040050002155000113</t>
  </si>
  <si>
    <t>中诺 W128一拖二 数字无绳子母机电话机 （计价单位：台)白色</t>
  </si>
  <si>
    <t>中诺（CHINO-E）</t>
  </si>
  <si>
    <r>
      <rPr>
        <sz val="10"/>
        <rFont val="Arial"/>
        <charset val="0"/>
      </rPr>
      <t>W128</t>
    </r>
    <r>
      <rPr>
        <sz val="10"/>
        <rFont val="宋体"/>
        <charset val="0"/>
      </rPr>
      <t>一拖二白色</t>
    </r>
  </si>
  <si>
    <t>6953004504859</t>
  </si>
  <si>
    <t>https://item.jd.com/100004952185.html</t>
  </si>
  <si>
    <t>https://detail.tmall.com/item.htm?spm=a1z10.3-b-s.w4011-14476837964.69.672a3d49OomdoK&amp;id=560218310073&amp;skuId=3500024580742</t>
  </si>
  <si>
    <t>220040050002155000114</t>
  </si>
  <si>
    <t>中诺 W128一拖二 数字无绳子母机电话机 （计价单位：台)黑色</t>
  </si>
  <si>
    <r>
      <rPr>
        <sz val="10"/>
        <rFont val="Arial"/>
        <charset val="0"/>
      </rPr>
      <t>W128</t>
    </r>
    <r>
      <rPr>
        <sz val="10"/>
        <rFont val="宋体"/>
        <charset val="0"/>
      </rPr>
      <t>一拖二黑色</t>
    </r>
  </si>
  <si>
    <t>6953004505061</t>
  </si>
  <si>
    <t>https://item.jd.com/8052857.html</t>
  </si>
  <si>
    <t>https://detail.tmall.com/item.htm?spm=a1z10.3-b-s.w4011-14476837964.69.672a3d49OomdoK&amp;id=560218310073&amp;skuId=3663855394585</t>
  </si>
  <si>
    <t>220040050002155000115</t>
  </si>
  <si>
    <t>中诺 C265录音电信版 插卡录音电话机（计价单位：台) 白色</t>
  </si>
  <si>
    <r>
      <rPr>
        <sz val="10"/>
        <rFont val="Arial"/>
        <charset val="0"/>
      </rPr>
      <t>C265</t>
    </r>
    <r>
      <rPr>
        <sz val="10"/>
        <rFont val="宋体"/>
        <charset val="0"/>
      </rPr>
      <t>录音电信版白色</t>
    </r>
  </si>
  <si>
    <t>6953004505719</t>
  </si>
  <si>
    <t>https://item.jd.com/100006126660.html</t>
  </si>
  <si>
    <t>https://detail.tmall.com/item.htm?spm=a1z10.3-b-s.w4011-14476837964.59.672a3d49OomdoK&amp;id=45829290506&amp;skuId=4137143912601</t>
  </si>
  <si>
    <t>220040050002155000116</t>
  </si>
  <si>
    <t>中诺 C265录音电信版 录音插卡电话机 （计价单位：台)黑色</t>
  </si>
  <si>
    <r>
      <rPr>
        <sz val="10"/>
        <rFont val="Arial"/>
        <charset val="0"/>
      </rPr>
      <t>C265</t>
    </r>
    <r>
      <rPr>
        <sz val="10"/>
        <rFont val="宋体"/>
        <charset val="0"/>
      </rPr>
      <t>录音电信版黑色</t>
    </r>
  </si>
  <si>
    <t>6953004505726</t>
  </si>
  <si>
    <t>https://item.jd.com/100006126674.html</t>
  </si>
  <si>
    <t>https://detail.tmall.com/item.htm?spm=a1z10.3-b-s.w4011-14476837964.59.672a3d49OomdoK&amp;id=45829290506&amp;skuId=4137143912602</t>
  </si>
  <si>
    <t>220040050002155000117</t>
  </si>
  <si>
    <t>中诺 C097型 真皮电话机 （计价单位：台)黑色</t>
  </si>
  <si>
    <t>C097</t>
  </si>
  <si>
    <t>6953004500103</t>
  </si>
  <si>
    <t>https://item.jd.com/100010209974.html</t>
  </si>
  <si>
    <t>https://detail.tmall.com/item.htm?spm=a1z10.3-b-s.w4011-14476837964.224.672a3d49OomdoK&amp;id=19011205713</t>
  </si>
  <si>
    <t>220220040001672100001</t>
  </si>
  <si>
    <t>奥克斯（AUX） KFR-50GW/R3ZAJA+2 2匹 定频冷暖壁挂式空调（计价单位：台）</t>
  </si>
  <si>
    <t>KFR-50GW/R3ZAJA+2</t>
  </si>
  <si>
    <t>6971165784835</t>
  </si>
  <si>
    <t>https://item.jd.com/100006102013.html</t>
  </si>
  <si>
    <t>https://product.suning.com/0000000000/11611798613.html</t>
  </si>
  <si>
    <t>220040050002430900017</t>
  </si>
  <si>
    <t>盈信（YINGXIN）278 话务员座机呼叫中心电脑录音自动接听耳麦电话机(计价单位：台)黑色</t>
  </si>
  <si>
    <t>盈信</t>
  </si>
  <si>
    <t>278</t>
  </si>
  <si>
    <t>6954619800367</t>
  </si>
  <si>
    <t>https://item.jd.com/100000116849.html</t>
  </si>
  <si>
    <t>https://detail.tmall.com/item.htm?spm=a220m.1000858.1000725.1.3d9a3a92NG9JyV&amp;id=587063364727</t>
  </si>
  <si>
    <t>220040050003689800071</t>
  </si>
  <si>
    <t>集怡嘉(Gigaset) GL100 移动GSM版 无线插卡电话机(计价单位：台)黑色</t>
  </si>
  <si>
    <t>集怡嘉(Gigaset)</t>
  </si>
  <si>
    <r>
      <rPr>
        <sz val="10"/>
        <rFont val="Arial"/>
        <charset val="0"/>
      </rPr>
      <t>GL100</t>
    </r>
    <r>
      <rPr>
        <sz val="10"/>
        <rFont val="宋体"/>
        <charset val="0"/>
      </rPr>
      <t>黑色</t>
    </r>
  </si>
  <si>
    <t>4250366859736</t>
  </si>
  <si>
    <t>https://item.jd.com/100006744763.html</t>
  </si>
  <si>
    <t>https://detail.tmall.com/item.htm?spm=a220m.1000858.1000725.196.55e31ff3EUYnSk&amp;id=616839252162&amp;skuId=4351651912558</t>
  </si>
  <si>
    <t>220040050003689800072</t>
  </si>
  <si>
    <t>集怡嘉(Gigaset) GL100 移动GSM版 无线插卡电话机(计价单位：台)白色</t>
  </si>
  <si>
    <r>
      <rPr>
        <sz val="10"/>
        <rFont val="Arial"/>
        <charset val="0"/>
      </rPr>
      <t>GL100</t>
    </r>
    <r>
      <rPr>
        <sz val="10"/>
        <rFont val="宋体"/>
        <charset val="0"/>
      </rPr>
      <t>白色</t>
    </r>
  </si>
  <si>
    <t>4250366859743</t>
  </si>
  <si>
    <t>https://item.jd.com/100012286940.html</t>
  </si>
  <si>
    <t>https://detail.tmall.com/item.htm?spm=a220m.1000858.1000725.196.55e31ff3EUYnSk&amp;id=616839252162&amp;skuId=4351651912559</t>
  </si>
  <si>
    <t>220040050003689800073</t>
  </si>
  <si>
    <t>集怡嘉(Gigaset) GL200 电信版 无线插卡电话机(计价单位：台)黑色</t>
  </si>
  <si>
    <r>
      <rPr>
        <sz val="10"/>
        <rFont val="Arial"/>
        <charset val="0"/>
      </rPr>
      <t>GL200</t>
    </r>
    <r>
      <rPr>
        <sz val="10"/>
        <rFont val="宋体"/>
        <charset val="0"/>
      </rPr>
      <t>黑色</t>
    </r>
  </si>
  <si>
    <t>4250366859804</t>
  </si>
  <si>
    <t>https://item.jd.com/100012738228.html</t>
  </si>
  <si>
    <t>https://detail.tmall.com/item.htm?spm=a220m.1000858.1000725.196.55e31ff3EUYnSk&amp;id=616839252162&amp;skuId=4351651912560</t>
  </si>
  <si>
    <t>220040050003689800074</t>
  </si>
  <si>
    <t>集怡嘉(Gigaset) GL200 电信版 无线插卡电话机(计价单位：台)白色</t>
  </si>
  <si>
    <r>
      <rPr>
        <sz val="10"/>
        <rFont val="Arial"/>
        <charset val="0"/>
      </rPr>
      <t>GL200</t>
    </r>
    <r>
      <rPr>
        <sz val="10"/>
        <rFont val="宋体"/>
        <charset val="0"/>
      </rPr>
      <t>白色</t>
    </r>
  </si>
  <si>
    <t>4250366859811</t>
  </si>
  <si>
    <t>https://item.jd.com/100012738248.html</t>
  </si>
  <si>
    <t>https://detail.tmall.com/item.htm?spm=a220m.1000858.1000725.196.55e31ff3EUYnSk&amp;id=616839252162&amp;skuId=4351651912561</t>
  </si>
  <si>
    <t>220040060003680500002</t>
  </si>
  <si>
    <t>昌裕(CHANGYU) CYXY-09E 窗口对讲机 (计价单位：台)</t>
  </si>
  <si>
    <r>
      <rPr>
        <sz val="10"/>
        <rFont val="Arial"/>
        <charset val="0"/>
      </rPr>
      <t xml:space="preserve">CYXY-09E </t>
    </r>
    <r>
      <rPr>
        <sz val="10"/>
        <rFont val="宋体"/>
        <charset val="0"/>
      </rPr>
      <t>窗口</t>
    </r>
  </si>
  <si>
    <t>6971419480131</t>
  </si>
  <si>
    <t>对讲机</t>
  </si>
  <si>
    <t>https://product.suning.com/0071154966/11930086185.html</t>
  </si>
  <si>
    <t>https://detail.tmall.com/item.htm?id=618415084653</t>
  </si>
  <si>
    <t>220040070002672700023</t>
  </si>
  <si>
    <t>理光(Ricoh) IM C4500(主机+输稿器+四纸盒+1000页小册子装订器)A3彩色数码复合机(计价单位：台)</t>
  </si>
  <si>
    <r>
      <rPr>
        <sz val="10"/>
        <rFont val="Arial"/>
        <charset val="0"/>
      </rPr>
      <t>IM C4500(</t>
    </r>
    <r>
      <rPr>
        <sz val="10"/>
        <rFont val="宋体"/>
        <charset val="0"/>
      </rPr>
      <t>主机</t>
    </r>
    <r>
      <rPr>
        <sz val="10"/>
        <rFont val="Arial"/>
        <charset val="0"/>
      </rPr>
      <t>+</t>
    </r>
    <r>
      <rPr>
        <sz val="10"/>
        <rFont val="宋体"/>
        <charset val="0"/>
      </rPr>
      <t>输稿器</t>
    </r>
    <r>
      <rPr>
        <sz val="10"/>
        <rFont val="Arial"/>
        <charset val="0"/>
      </rPr>
      <t>+</t>
    </r>
    <r>
      <rPr>
        <sz val="10"/>
        <rFont val="宋体"/>
        <charset val="0"/>
      </rPr>
      <t>四纸盒</t>
    </r>
    <r>
      <rPr>
        <sz val="10"/>
        <rFont val="Arial"/>
        <charset val="0"/>
      </rPr>
      <t>+</t>
    </r>
    <r>
      <rPr>
        <sz val="10"/>
        <rFont val="宋体"/>
        <charset val="0"/>
      </rPr>
      <t>小册子装订器</t>
    </r>
    <r>
      <rPr>
        <sz val="10"/>
        <rFont val="Arial"/>
        <charset val="0"/>
      </rPr>
      <t>)</t>
    </r>
  </si>
  <si>
    <t>6937931400262</t>
  </si>
  <si>
    <t>https://item.jd.com/100006220646.html#crumb-wrap</t>
  </si>
  <si>
    <t>https://detail.tmall.com/item.htm?spm=a1z10.3-b.w4011-3036125558.50.577c40a7JkH3eI&amp;id=596307643076&amp;rn=cdf232f62a9a2b0d7b38a3378eefe508&amp;abbucket=15&amp;skuId=4499399411611</t>
  </si>
  <si>
    <t>220040070002672700024</t>
  </si>
  <si>
    <t>理光(Ricoh)MP C6503SP A3彩色数码复合机(主机+送稿器)(计价单位：台)</t>
  </si>
  <si>
    <t>C6503SP A3</t>
  </si>
  <si>
    <t>6937931400286</t>
  </si>
  <si>
    <t>https://item.jd.com/100004929098.html</t>
  </si>
  <si>
    <t>https://detail.tmall.com/item.htm?spm=a212k0.12153887.0.0.4e60687dswUQjV&amp;id=616946134423&amp;skuId=4351565353213</t>
  </si>
  <si>
    <t>220040070002846600026</t>
  </si>
  <si>
    <t>方正(Founder) FR3120 多功能一体机（计价单位：台）</t>
  </si>
  <si>
    <t>方正(Founder)</t>
  </si>
  <si>
    <t>FR3120</t>
  </si>
  <si>
    <t>6939436836317</t>
  </si>
  <si>
    <t>https://item.jd.com/100010480316.html</t>
  </si>
  <si>
    <t>https://product.suning.com/0000000000/11664657554.html?safp=d488778a.13701.productWrap.2&amp;safc=prd.3.ssdsn_pic01-1_jz</t>
  </si>
  <si>
    <t>220040070002897000103</t>
  </si>
  <si>
    <t>佳能（CANON）iR-ADV C3520 A3彩色激光数码复合机一体机（含双面自动输稿器、双纸盒、工作台）计价单位：台</t>
  </si>
  <si>
    <t>佳能(Canon)</t>
  </si>
  <si>
    <r>
      <rPr>
        <sz val="10"/>
        <rFont val="Arial"/>
        <charset val="0"/>
      </rPr>
      <t>iR-ADV C3520 A3</t>
    </r>
    <r>
      <rPr>
        <sz val="10"/>
        <rFont val="宋体"/>
        <charset val="0"/>
      </rPr>
      <t>彩色激光数码复合机一体机（含双面自动输稿器、双纸盒、工作台）</t>
    </r>
  </si>
  <si>
    <t>4549292127959</t>
  </si>
  <si>
    <t>https://item.jd.com/4574873.html</t>
  </si>
  <si>
    <t>220040070002897000109</t>
  </si>
  <si>
    <t>佳能 MF641CW 彩色激光多功能一体机(计价单位：台)</t>
  </si>
  <si>
    <t>MF641CW</t>
  </si>
  <si>
    <t>4549292121971</t>
  </si>
  <si>
    <t>https://item.jd.com/100008154206.html</t>
  </si>
  <si>
    <t>https://product.suning.com/0000000000/11389170036.html?safp=d488778a.13701.productWrap.11&amp;safc=prd.3.ssdsn_name02-1_jz&amp;safpn=10007</t>
  </si>
  <si>
    <t>220040070003248500209</t>
  </si>
  <si>
    <t>柯尼卡美能达(KonicaMinolta) pagepro 6180e 黑白激光一体机(单纸盒)(计价单位:台)</t>
  </si>
  <si>
    <t>柯尼卡美能达(KONICA MINOLTA)</t>
  </si>
  <si>
    <t>6180e</t>
  </si>
  <si>
    <t>6971501800182</t>
  </si>
  <si>
    <t>https://item.jd.com/4827261.html</t>
  </si>
  <si>
    <t>https://detail.tmall.com/item.htm?spm=a220m.1000858.1000725.26.7f932d64WIkDRV&amp;id=45572986046&amp;skuId=4400543918506&amp;areaId=230200&amp;user_id=1730468961&amp;cat_id=2&amp;is_b=1&amp;rn=703b9d2977894f81c55c42302c9851b3</t>
  </si>
  <si>
    <t>220040070003986400261</t>
  </si>
  <si>
    <t>惠普(HP) M439n A3黑白多功能一体机（计价单位：台）白色</t>
  </si>
  <si>
    <t>M439n</t>
  </si>
  <si>
    <t>193905941995</t>
  </si>
  <si>
    <t>https://item.jd.com/65003638020.html</t>
  </si>
  <si>
    <t>220040070003986400263</t>
  </si>
  <si>
    <t>惠普(HP) M439nda A3黑白多功能一体机（计价单位：台）白色</t>
  </si>
  <si>
    <t>M439nda</t>
  </si>
  <si>
    <t>193905942015</t>
  </si>
  <si>
    <t>https://item.jd.com/65003638021.html</t>
  </si>
  <si>
    <t>220040070003986400264</t>
  </si>
  <si>
    <t>惠普(HP) M437dn A3黑白多功能一体机 含输稿器（计价单位：台）白色</t>
  </si>
  <si>
    <r>
      <rPr>
        <sz val="10"/>
        <rFont val="Arial"/>
        <charset val="0"/>
      </rPr>
      <t>M437dn</t>
    </r>
    <r>
      <rPr>
        <sz val="10"/>
        <rFont val="宋体"/>
        <charset val="0"/>
      </rPr>
      <t>含输稿器</t>
    </r>
  </si>
  <si>
    <t>193905941971</t>
  </si>
  <si>
    <t>https://item.jd.com/100006276669.html</t>
  </si>
  <si>
    <t>220040070003986400265</t>
  </si>
  <si>
    <t>惠普(HP) M437dn A3黑白多功能复印机（计价单位：台）白色（三年原厂服务）</t>
  </si>
  <si>
    <r>
      <rPr>
        <sz val="10"/>
        <rFont val="Arial"/>
        <charset val="0"/>
      </rPr>
      <t>M437dn</t>
    </r>
    <r>
      <rPr>
        <sz val="10"/>
        <rFont val="宋体"/>
        <charset val="0"/>
      </rPr>
      <t>（三年原厂服务）</t>
    </r>
  </si>
  <si>
    <t>https://item.jd.com/100011350508.html</t>
  </si>
  <si>
    <t>220040070003986400266</t>
  </si>
  <si>
    <t>惠普(HP) M439dn A3黑白多功能复印机 含输稿器（计价单位：台）白色（三年原厂服务）</t>
  </si>
  <si>
    <r>
      <rPr>
        <sz val="10"/>
        <rFont val="Arial"/>
        <charset val="0"/>
      </rPr>
      <t>M439dn</t>
    </r>
    <r>
      <rPr>
        <sz val="10"/>
        <rFont val="宋体"/>
        <charset val="0"/>
      </rPr>
      <t>含输稿器（三年原厂服务）</t>
    </r>
  </si>
  <si>
    <t>193905942008</t>
  </si>
  <si>
    <t>https://item.jd.com/100011350490.html</t>
  </si>
  <si>
    <t>220040070003986400267</t>
  </si>
  <si>
    <t>惠普(HP) M439dn A3黑白多功能复印机 含输稿器（计价单位：台）白色</t>
  </si>
  <si>
    <r>
      <rPr>
        <sz val="10"/>
        <rFont val="Arial"/>
        <charset val="0"/>
      </rPr>
      <t>M439dn</t>
    </r>
    <r>
      <rPr>
        <sz val="10"/>
        <rFont val="宋体"/>
        <charset val="0"/>
      </rPr>
      <t>含输稿器</t>
    </r>
  </si>
  <si>
    <t>https://item.jd.com/100011350510.html</t>
  </si>
  <si>
    <t>220040070003986400268</t>
  </si>
  <si>
    <t>惠普(HP) M439dn A3黑白多功能复印机（计价单位：台）白色（三年原厂服务）</t>
  </si>
  <si>
    <r>
      <rPr>
        <sz val="10"/>
        <rFont val="Arial"/>
        <charset val="0"/>
      </rPr>
      <t>M439dn</t>
    </r>
    <r>
      <rPr>
        <sz val="10"/>
        <rFont val="宋体"/>
        <charset val="0"/>
      </rPr>
      <t>（三年原厂服务）</t>
    </r>
  </si>
  <si>
    <t>https://item.jd.com/100011350492.html</t>
  </si>
  <si>
    <t>220040070003986400269</t>
  </si>
  <si>
    <t>惠普(HP)HP  MFP E77422dn A3管理型  彩色一体机 （计价单位：台）白色</t>
  </si>
  <si>
    <t>E77422dn</t>
  </si>
  <si>
    <t>193015509788</t>
  </si>
  <si>
    <t>https://item.jd.com/100005229566.html</t>
  </si>
  <si>
    <t>https://product.suning.com/0000000000/11578973305.html?safp=d488778a.13701.productWrap.3&amp;safc=prd.0.0&amp;safpn=10007</t>
  </si>
  <si>
    <t>220040070003986400276</t>
  </si>
  <si>
    <t>惠普(HP) NS1005n A4黑白激光多功能一体机（计价单位：台）白色</t>
  </si>
  <si>
    <t>NS1005n</t>
  </si>
  <si>
    <t>193905934430</t>
  </si>
  <si>
    <t>https://item.jd.com/100012269048.html</t>
  </si>
  <si>
    <t>220040070003986400278</t>
  </si>
  <si>
    <t>惠普(HP) NS1005c A4黑白激光多功能一体机（计价单位：台）白色</t>
  </si>
  <si>
    <r>
      <rPr>
        <sz val="10"/>
        <rFont val="Arial"/>
        <charset val="0"/>
      </rPr>
      <t>NS1005c</t>
    </r>
    <r>
      <rPr>
        <sz val="10"/>
        <rFont val="宋体"/>
        <charset val="0"/>
      </rPr>
      <t>一体机</t>
    </r>
  </si>
  <si>
    <t>193424863853</t>
  </si>
  <si>
    <t>https://item.jd.com/100006004200.html</t>
  </si>
  <si>
    <t>220040080001663102501</t>
  </si>
  <si>
    <t>东芝e-5015AC+双面器+第二纸盒+自动双面输稿器+工作台+中继桥+鞍式装订器（计价单位：台）</t>
  </si>
  <si>
    <t>东芝(TOSHIBA)</t>
  </si>
  <si>
    <t>e-5015AC+MR-3031C-B+MH-5000+KN-5005C+MJ1110C-B</t>
  </si>
  <si>
    <t>4519232177719</t>
  </si>
  <si>
    <t>https://item.jd.com/100002795239.html</t>
  </si>
  <si>
    <t>220220060004612100003</t>
  </si>
  <si>
    <t>赛亿（Shinee）FS-N9 电风扇落地扇 家用办公室台立升降式静音可摇头非遥控六风叶电风扇 (计价单位：台）白色</t>
  </si>
  <si>
    <t>FS-N9</t>
  </si>
  <si>
    <t>6933739603218</t>
  </si>
  <si>
    <t>https://item.jd.com/100011846758.html</t>
  </si>
  <si>
    <t>https://product.suning.com/0030002299/602400395.html</t>
  </si>
  <si>
    <t>https://detail.tmall.com/item.htm?spm=a230r.1.14.212.346b573bK0bPXi&amp;id=615581716465&amp;ns=1&amp;abbucket=6</t>
  </si>
  <si>
    <t>220220060004612100004</t>
  </si>
  <si>
    <t>赛亿（Shinee）FT30-7 电风扇 台式落地小风扇 家用办公室静音摇头非遥控空气循环台扇（计价单位：台）白色</t>
  </si>
  <si>
    <t>FT30-7</t>
  </si>
  <si>
    <t>6933739607568</t>
  </si>
  <si>
    <t>https://item.jd.com/3942001.html</t>
  </si>
  <si>
    <t>https://product.suning.com/0000000000/602585751.html</t>
  </si>
  <si>
    <t>https://detail.tmall.com/item.htm?spm=a230r.1.14.58.5e74573b53qf8h&amp;id=552223764824&amp;ns=1&amp;abbucket=6&amp;skuId=3382548792006</t>
  </si>
  <si>
    <t>220040080002897000123</t>
  </si>
  <si>
    <t>佳能（Canon）IR2625 A3黑白数码复合机（双面自动输稿器+双纸盒+工作台）（计价单位：台）</t>
  </si>
  <si>
    <r>
      <rPr>
        <sz val="10"/>
        <rFont val="Arial"/>
        <charset val="0"/>
      </rPr>
      <t>IR2625 A3</t>
    </r>
    <r>
      <rPr>
        <sz val="10"/>
        <rFont val="宋体"/>
        <charset val="0"/>
      </rPr>
      <t>黑白数码复合机</t>
    </r>
    <r>
      <rPr>
        <sz val="10"/>
        <rFont val="Arial"/>
        <charset val="0"/>
      </rPr>
      <t>(</t>
    </r>
    <r>
      <rPr>
        <sz val="10"/>
        <rFont val="宋体"/>
        <charset val="0"/>
      </rPr>
      <t>双面自动输稿器</t>
    </r>
    <r>
      <rPr>
        <sz val="10"/>
        <rFont val="Arial"/>
        <charset val="0"/>
      </rPr>
      <t>/</t>
    </r>
    <r>
      <rPr>
        <sz val="10"/>
        <rFont val="宋体"/>
        <charset val="0"/>
      </rPr>
      <t>双纸盒</t>
    </r>
    <r>
      <rPr>
        <sz val="10"/>
        <rFont val="Arial"/>
        <charset val="0"/>
      </rPr>
      <t>/</t>
    </r>
    <r>
      <rPr>
        <sz val="10"/>
        <rFont val="宋体"/>
        <charset val="0"/>
      </rPr>
      <t>工作台</t>
    </r>
    <r>
      <rPr>
        <sz val="10"/>
        <rFont val="Arial"/>
        <charset val="0"/>
      </rPr>
      <t>)</t>
    </r>
  </si>
  <si>
    <t>4549292150940</t>
  </si>
  <si>
    <t>https://item.jd.com/100011801488.html</t>
  </si>
  <si>
    <t>https://product.suning.com/0030001770/11723793230.html?safp=d488778a.SFS_search.0.2bf5af3958&amp;safc=prd.0.0&amp;safpn=10010</t>
  </si>
  <si>
    <t>220040080002897000124</t>
  </si>
  <si>
    <t>佳能（Canon）IR2625 A3黑白数码复合机(双面自动输稿器+四纸盒)（计价单位：台）</t>
  </si>
  <si>
    <r>
      <rPr>
        <sz val="10"/>
        <rFont val="Arial"/>
        <charset val="0"/>
      </rPr>
      <t>IR2625 A3</t>
    </r>
    <r>
      <rPr>
        <sz val="10"/>
        <rFont val="宋体"/>
        <charset val="0"/>
      </rPr>
      <t>黑白数码复合机</t>
    </r>
    <r>
      <rPr>
        <sz val="10"/>
        <rFont val="Arial"/>
        <charset val="0"/>
      </rPr>
      <t>(</t>
    </r>
    <r>
      <rPr>
        <sz val="10"/>
        <rFont val="宋体"/>
        <charset val="0"/>
      </rPr>
      <t>双面自动输稿器</t>
    </r>
    <r>
      <rPr>
        <sz val="10"/>
        <rFont val="Arial"/>
        <charset val="0"/>
      </rPr>
      <t>/</t>
    </r>
    <r>
      <rPr>
        <sz val="10"/>
        <rFont val="宋体"/>
        <charset val="0"/>
      </rPr>
      <t>四纸盒</t>
    </r>
    <r>
      <rPr>
        <sz val="10"/>
        <rFont val="Arial"/>
        <charset val="0"/>
      </rPr>
      <t>)</t>
    </r>
  </si>
  <si>
    <t>https://item.jd.com/100011801486.html</t>
  </si>
  <si>
    <t>https://product.suning.com/0030001770/11723793272.html?safp=d488778a.SFS_search.0.6446b1ecf5&amp;safc=prd.0.0&amp;safpn=10010</t>
  </si>
  <si>
    <t>220040080002897000127</t>
  </si>
  <si>
    <t>佳能（Canon）IR2630 A3黑白数码复合机(双面自动输稿器+双纸盒+工作台)（计价单位：台）</t>
  </si>
  <si>
    <r>
      <rPr>
        <sz val="10"/>
        <rFont val="Arial"/>
        <charset val="0"/>
      </rPr>
      <t>IR2630 A3</t>
    </r>
    <r>
      <rPr>
        <sz val="10"/>
        <rFont val="宋体"/>
        <charset val="0"/>
      </rPr>
      <t>黑白数码复合机</t>
    </r>
    <r>
      <rPr>
        <sz val="10"/>
        <rFont val="Arial"/>
        <charset val="0"/>
      </rPr>
      <t>(/</t>
    </r>
    <r>
      <rPr>
        <sz val="10"/>
        <rFont val="宋体"/>
        <charset val="0"/>
      </rPr>
      <t>双面自动输稿器</t>
    </r>
    <r>
      <rPr>
        <sz val="10"/>
        <rFont val="Arial"/>
        <charset val="0"/>
      </rPr>
      <t>/</t>
    </r>
    <r>
      <rPr>
        <sz val="10"/>
        <rFont val="宋体"/>
        <charset val="0"/>
      </rPr>
      <t>双纸盒</t>
    </r>
    <r>
      <rPr>
        <sz val="10"/>
        <rFont val="Arial"/>
        <charset val="0"/>
      </rPr>
      <t>/</t>
    </r>
    <r>
      <rPr>
        <sz val="10"/>
        <rFont val="宋体"/>
        <charset val="0"/>
      </rPr>
      <t>工作台</t>
    </r>
    <r>
      <rPr>
        <sz val="10"/>
        <rFont val="Arial"/>
        <charset val="0"/>
      </rPr>
      <t>)</t>
    </r>
  </si>
  <si>
    <t>4549292151022</t>
  </si>
  <si>
    <t>https://item.jd.com/100011932014.html</t>
  </si>
  <si>
    <t>https://product.suning.com/0030001770/11723793826.html?safp=d488778a.SFS_search.0.4f5a839482&amp;safc=prd.0.0&amp;safpn=10010</t>
  </si>
  <si>
    <t>220040080002897000128</t>
  </si>
  <si>
    <t>佳能（Canon）IR2630 A3黑白数码复合机(双面自动输稿器+四纸盒)（计价单位：台）</t>
  </si>
  <si>
    <r>
      <rPr>
        <sz val="10"/>
        <rFont val="Arial"/>
        <charset val="0"/>
      </rPr>
      <t>IR2630 A3</t>
    </r>
    <r>
      <rPr>
        <sz val="10"/>
        <rFont val="宋体"/>
        <charset val="0"/>
      </rPr>
      <t>黑白数码复合机（双面自动输稿器</t>
    </r>
    <r>
      <rPr>
        <sz val="10"/>
        <rFont val="Arial"/>
        <charset val="0"/>
      </rPr>
      <t>/</t>
    </r>
    <r>
      <rPr>
        <sz val="10"/>
        <rFont val="宋体"/>
        <charset val="0"/>
      </rPr>
      <t>四纸盒</t>
    </r>
    <r>
      <rPr>
        <sz val="10"/>
        <rFont val="Arial"/>
        <charset val="0"/>
      </rPr>
      <t>)</t>
    </r>
  </si>
  <si>
    <t>https://item.jd.com/100011932016.html</t>
  </si>
  <si>
    <t>https://product.suning.com/0030001770/11723793857.html?safp=d488778a.SFS_search.0.6446b1ecf5&amp;safc=prd.0.0&amp;safpn=10010</t>
  </si>
  <si>
    <t>220040080002897000131</t>
  </si>
  <si>
    <t>佳能（Canon）IR2635 A3黑白数码复合机(复双面自动输稿器/双纸盒/工作台)（计价单位：台）</t>
  </si>
  <si>
    <r>
      <rPr>
        <sz val="10"/>
        <rFont val="Arial"/>
        <charset val="0"/>
      </rPr>
      <t>IR2635 A3</t>
    </r>
    <r>
      <rPr>
        <sz val="10"/>
        <rFont val="宋体"/>
        <charset val="0"/>
      </rPr>
      <t>黑白数码复合机</t>
    </r>
    <r>
      <rPr>
        <sz val="10"/>
        <rFont val="Arial"/>
        <charset val="0"/>
      </rPr>
      <t>(</t>
    </r>
    <r>
      <rPr>
        <sz val="10"/>
        <rFont val="宋体"/>
        <charset val="0"/>
      </rPr>
      <t>双面自动输稿器</t>
    </r>
    <r>
      <rPr>
        <sz val="10"/>
        <rFont val="Arial"/>
        <charset val="0"/>
      </rPr>
      <t>/</t>
    </r>
    <r>
      <rPr>
        <sz val="10"/>
        <rFont val="宋体"/>
        <charset val="0"/>
      </rPr>
      <t>双纸盒</t>
    </r>
    <r>
      <rPr>
        <sz val="10"/>
        <rFont val="Arial"/>
        <charset val="0"/>
      </rPr>
      <t>/</t>
    </r>
    <r>
      <rPr>
        <sz val="10"/>
        <rFont val="宋体"/>
        <charset val="0"/>
      </rPr>
      <t>工作台</t>
    </r>
    <r>
      <rPr>
        <sz val="10"/>
        <rFont val="Arial"/>
        <charset val="0"/>
      </rPr>
      <t>)</t>
    </r>
  </si>
  <si>
    <t>4549292151053</t>
  </si>
  <si>
    <t>https://item.jd.com/100006566139.html</t>
  </si>
  <si>
    <t>https://product.suning.com/0030001770/11723793913.html?safp=d488778a.SFS_search.0.6446b1ecf5&amp;safc=prd.0.0&amp;safpn=10010</t>
  </si>
  <si>
    <t>220040080002897000132</t>
  </si>
  <si>
    <t>佳能(Canon)IR2635 A3黑白数码复合机(双面自动输稿器+四纸盒)（计价单位：台）</t>
  </si>
  <si>
    <r>
      <rPr>
        <sz val="10"/>
        <rFont val="Arial"/>
        <charset val="0"/>
      </rPr>
      <t>IR2635 A3</t>
    </r>
    <r>
      <rPr>
        <sz val="10"/>
        <rFont val="宋体"/>
        <charset val="0"/>
      </rPr>
      <t>黑白数码复合机</t>
    </r>
    <r>
      <rPr>
        <sz val="10"/>
        <rFont val="Arial"/>
        <charset val="0"/>
      </rPr>
      <t>(</t>
    </r>
    <r>
      <rPr>
        <sz val="10"/>
        <rFont val="宋体"/>
        <charset val="0"/>
      </rPr>
      <t>双面自动输稿器</t>
    </r>
    <r>
      <rPr>
        <sz val="10"/>
        <rFont val="Arial"/>
        <charset val="0"/>
      </rPr>
      <t>/</t>
    </r>
    <r>
      <rPr>
        <sz val="10"/>
        <rFont val="宋体"/>
        <charset val="0"/>
      </rPr>
      <t>四纸盒</t>
    </r>
    <r>
      <rPr>
        <sz val="10"/>
        <rFont val="Arial"/>
        <charset val="0"/>
      </rPr>
      <t>)</t>
    </r>
  </si>
  <si>
    <t>https://item.jd.com/100011931996.html</t>
  </si>
  <si>
    <t>https://product.suning.com/0030001770/11722060272.html?safp=d488778a.SFS_search.0.2bf5af3958&amp;safc=prd.0.0&amp;safpn=10010</t>
  </si>
  <si>
    <t>220040080002897000135</t>
  </si>
  <si>
    <t>佳能（Canon）IR2645 A3黑白数码复合机(双面自动输稿器+双纸盒+工作台)（计价单位：台）</t>
  </si>
  <si>
    <r>
      <rPr>
        <sz val="10"/>
        <rFont val="Arial"/>
        <charset val="0"/>
      </rPr>
      <t>IR2645 A3</t>
    </r>
    <r>
      <rPr>
        <sz val="10"/>
        <rFont val="宋体"/>
        <charset val="0"/>
      </rPr>
      <t>黑白数码复合机</t>
    </r>
    <r>
      <rPr>
        <sz val="10"/>
        <rFont val="Arial"/>
        <charset val="0"/>
      </rPr>
      <t>(</t>
    </r>
    <r>
      <rPr>
        <sz val="10"/>
        <rFont val="宋体"/>
        <charset val="0"/>
      </rPr>
      <t>双面自动输稿器</t>
    </r>
    <r>
      <rPr>
        <sz val="10"/>
        <rFont val="Arial"/>
        <charset val="0"/>
      </rPr>
      <t>/</t>
    </r>
    <r>
      <rPr>
        <sz val="10"/>
        <rFont val="宋体"/>
        <charset val="0"/>
      </rPr>
      <t>双纸盒</t>
    </r>
    <r>
      <rPr>
        <sz val="10"/>
        <rFont val="Arial"/>
        <charset val="0"/>
      </rPr>
      <t>/</t>
    </r>
    <r>
      <rPr>
        <sz val="10"/>
        <rFont val="宋体"/>
        <charset val="0"/>
      </rPr>
      <t>工作台</t>
    </r>
    <r>
      <rPr>
        <sz val="10"/>
        <rFont val="Arial"/>
        <charset val="0"/>
      </rPr>
      <t>)</t>
    </r>
  </si>
  <si>
    <t>4549292151107</t>
  </si>
  <si>
    <t>https://item.jd.com/100012005442.html</t>
  </si>
  <si>
    <t>https://product.suning.com/0030001770/11723794017.html?safp=d488778a.SFS_search.0.c6d79441c9&amp;safc=prd.0.0&amp;safpn=10010</t>
  </si>
  <si>
    <t>220040080002897000136</t>
  </si>
  <si>
    <t>佳能(Canon)IR2645 A3黑白数码复合机(双面自动输稿器+四纸盒)（计价单位：台）</t>
  </si>
  <si>
    <r>
      <rPr>
        <sz val="10"/>
        <rFont val="Arial"/>
        <charset val="0"/>
      </rPr>
      <t>IR2645 A3</t>
    </r>
    <r>
      <rPr>
        <sz val="10"/>
        <rFont val="宋体"/>
        <charset val="0"/>
      </rPr>
      <t>黑白数码复合机</t>
    </r>
    <r>
      <rPr>
        <sz val="10"/>
        <rFont val="Arial"/>
        <charset val="0"/>
      </rPr>
      <t>(</t>
    </r>
    <r>
      <rPr>
        <sz val="10"/>
        <rFont val="宋体"/>
        <charset val="0"/>
      </rPr>
      <t>双面自动输稿器</t>
    </r>
    <r>
      <rPr>
        <sz val="10"/>
        <rFont val="Arial"/>
        <charset val="0"/>
      </rPr>
      <t>/</t>
    </r>
    <r>
      <rPr>
        <sz val="10"/>
        <rFont val="宋体"/>
        <charset val="0"/>
      </rPr>
      <t>四纸盒</t>
    </r>
    <r>
      <rPr>
        <sz val="10"/>
        <rFont val="Arial"/>
        <charset val="0"/>
      </rPr>
      <t>)</t>
    </r>
  </si>
  <si>
    <t>https://item.jd.com/100012005378.html</t>
  </si>
  <si>
    <t>https://product.suning.com/0030001770/11722060471.html?safp=d488778a.SFS_search.0.2bf5af3958&amp;safc=prd.0.0&amp;safpn=10010</t>
  </si>
  <si>
    <t>220220160005038100001</t>
  </si>
  <si>
    <t>美的（Midea） KJ400G-E33 空气净化器家用（计价单位：台） 白色</t>
  </si>
  <si>
    <t>KJ400G-E33</t>
  </si>
  <si>
    <t>6939924822365</t>
  </si>
  <si>
    <t>https://item.jd.com/100002232503.html</t>
  </si>
  <si>
    <t>https://detail.tmall.com/item.htm?spm=a220m.1000858.1000725.1.45374183DDdlkx&amp;id=530465483075</t>
  </si>
  <si>
    <t>220220160005038100003</t>
  </si>
  <si>
    <t>美的（Midea） AMS150-CJ 空气净化器 风扇净化二合一家用除菌除醛除PM2.5颗粒物无叶净化风扇（计价单位：台）</t>
  </si>
  <si>
    <t>AMS150-CJ</t>
  </si>
  <si>
    <t>6939924828602</t>
  </si>
  <si>
    <t>https://item.jd.com/100012861922.html</t>
  </si>
  <si>
    <t>https://detail.tmall.com/item.htm?spm=a220m.1000862.1000725.171.6a77851eyhZiIv&amp;id=611928052121</t>
  </si>
  <si>
    <t>220030126b688a7901908</t>
  </si>
  <si>
    <r>
      <rPr>
        <sz val="10"/>
        <rFont val="Arial"/>
        <charset val="0"/>
      </rPr>
      <t>e</t>
    </r>
    <r>
      <rPr>
        <sz val="10"/>
        <rFont val="宋体"/>
        <charset val="0"/>
      </rPr>
      <t>代经典</t>
    </r>
    <r>
      <rPr>
        <sz val="10"/>
        <rFont val="Arial"/>
        <charset val="0"/>
      </rPr>
      <t xml:space="preserve"> MP2220D/3350 </t>
    </r>
    <r>
      <rPr>
        <sz val="10"/>
        <rFont val="宋体"/>
        <charset val="0"/>
      </rPr>
      <t>理光粉盒（计价单位：支）黑</t>
    </r>
  </si>
  <si>
    <t>MP2220D/3350</t>
  </si>
  <si>
    <t>6937277772184</t>
  </si>
  <si>
    <t>https://item.jd.com/100007191384.html</t>
  </si>
  <si>
    <t>https://product.suning.com/0000000000/11837893841.html</t>
  </si>
  <si>
    <t>220220060004612100009</t>
  </si>
  <si>
    <t>赛亿（Shinee）FW40-1 电风扇 壁扇 非遥控家用挂壁式餐厅宿舍摇头工业商用空气循环风扇工程扇（计价单位：台） 黑色</t>
  </si>
  <si>
    <t>FW40-1</t>
  </si>
  <si>
    <t>6933739620154</t>
  </si>
  <si>
    <t>https://item.jd.com/603464.html</t>
  </si>
  <si>
    <t>https://product.suning.com/0030002299/107276884.html</t>
  </si>
  <si>
    <t>220220060004612100010</t>
  </si>
  <si>
    <t>赛亿（Shinee）FS40-J5 电风扇落地扇 家用办公室台立升降式静音可摇头非遥控七风叶电风扇（计价单位：台）白色</t>
  </si>
  <si>
    <t>FS40-J5</t>
  </si>
  <si>
    <t>6933739629768</t>
  </si>
  <si>
    <t>https://item.jd.com/100011676576.html</t>
  </si>
  <si>
    <t>https://product.suning.com/0030002299/10898056840.html</t>
  </si>
  <si>
    <t>220220060001699200013</t>
  </si>
  <si>
    <r>
      <rPr>
        <sz val="10"/>
        <rFont val="Arial"/>
        <charset val="0"/>
      </rPr>
      <t xml:space="preserve">TCL TAC12-19AD </t>
    </r>
    <r>
      <rPr>
        <sz val="10"/>
        <rFont val="宋体"/>
        <charset val="0"/>
      </rPr>
      <t>单冷风扇</t>
    </r>
    <r>
      <rPr>
        <sz val="10"/>
        <rFont val="Arial"/>
        <charset val="0"/>
      </rPr>
      <t>/</t>
    </r>
    <r>
      <rPr>
        <sz val="10"/>
        <rFont val="宋体"/>
        <charset val="0"/>
      </rPr>
      <t>空调扇</t>
    </r>
    <r>
      <rPr>
        <sz val="10"/>
        <rFont val="Arial"/>
        <charset val="0"/>
      </rPr>
      <t>/</t>
    </r>
    <r>
      <rPr>
        <sz val="10"/>
        <rFont val="宋体"/>
        <charset val="0"/>
      </rPr>
      <t>电风扇</t>
    </r>
    <r>
      <rPr>
        <sz val="10"/>
        <rFont val="Arial"/>
        <charset val="0"/>
      </rPr>
      <t>/</t>
    </r>
    <r>
      <rPr>
        <sz val="10"/>
        <rFont val="宋体"/>
        <charset val="0"/>
      </rPr>
      <t>冷气扇</t>
    </r>
    <r>
      <rPr>
        <sz val="10"/>
        <rFont val="Arial"/>
        <charset val="0"/>
      </rPr>
      <t>/</t>
    </r>
    <r>
      <rPr>
        <sz val="10"/>
        <rFont val="宋体"/>
        <charset val="0"/>
      </rPr>
      <t>家用移动空气循环净化加湿制冷风</t>
    </r>
    <r>
      <rPr>
        <sz val="10"/>
        <rFont val="Arial"/>
        <charset val="0"/>
      </rPr>
      <t>(</t>
    </r>
    <r>
      <rPr>
        <sz val="10"/>
        <rFont val="宋体"/>
        <charset val="0"/>
      </rPr>
      <t>计价单位：台</t>
    </r>
    <r>
      <rPr>
        <sz val="10"/>
        <rFont val="Arial"/>
        <charset val="0"/>
      </rPr>
      <t>)</t>
    </r>
  </si>
  <si>
    <t>TAC12-19AD</t>
  </si>
  <si>
    <t>6936383831112</t>
  </si>
  <si>
    <t>https://item.jd.com/100004058116.html</t>
  </si>
  <si>
    <t>http://product.suning.com/0000000000/11041796384.html</t>
  </si>
  <si>
    <t>220220060001699200014</t>
  </si>
  <si>
    <r>
      <rPr>
        <sz val="10"/>
        <rFont val="Arial"/>
        <charset val="0"/>
      </rPr>
      <t xml:space="preserve">TCL TAC12-19ARD </t>
    </r>
    <r>
      <rPr>
        <sz val="10"/>
        <rFont val="宋体"/>
        <charset val="0"/>
      </rPr>
      <t>遥控单冷风扇</t>
    </r>
    <r>
      <rPr>
        <sz val="10"/>
        <rFont val="Arial"/>
        <charset val="0"/>
      </rPr>
      <t>/</t>
    </r>
    <r>
      <rPr>
        <sz val="10"/>
        <rFont val="宋体"/>
        <charset val="0"/>
      </rPr>
      <t>空调扇</t>
    </r>
    <r>
      <rPr>
        <sz val="10"/>
        <rFont val="Arial"/>
        <charset val="0"/>
      </rPr>
      <t>/</t>
    </r>
    <r>
      <rPr>
        <sz val="10"/>
        <rFont val="宋体"/>
        <charset val="0"/>
      </rPr>
      <t>电风扇</t>
    </r>
    <r>
      <rPr>
        <sz val="10"/>
        <rFont val="Arial"/>
        <charset val="0"/>
      </rPr>
      <t>/</t>
    </r>
    <r>
      <rPr>
        <sz val="10"/>
        <rFont val="宋体"/>
        <charset val="0"/>
      </rPr>
      <t>冷气扇</t>
    </r>
    <r>
      <rPr>
        <sz val="10"/>
        <rFont val="Arial"/>
        <charset val="0"/>
      </rPr>
      <t>/</t>
    </r>
    <r>
      <rPr>
        <sz val="10"/>
        <rFont val="宋体"/>
        <charset val="0"/>
      </rPr>
      <t>家用移动空气循环净化加湿制冷风</t>
    </r>
    <r>
      <rPr>
        <sz val="10"/>
        <rFont val="Arial"/>
        <charset val="0"/>
      </rPr>
      <t>(</t>
    </r>
    <r>
      <rPr>
        <sz val="10"/>
        <rFont val="宋体"/>
        <charset val="0"/>
      </rPr>
      <t>计价单位：台</t>
    </r>
    <r>
      <rPr>
        <sz val="10"/>
        <rFont val="Arial"/>
        <charset val="0"/>
      </rPr>
      <t>)</t>
    </r>
  </si>
  <si>
    <t>TAC12-19ARD</t>
  </si>
  <si>
    <t>6936383831129</t>
  </si>
  <si>
    <t>https://item.jd.com/100005366302.html</t>
  </si>
  <si>
    <t>http://product.suning.com/0000000000/11041796409.html</t>
  </si>
  <si>
    <t>220040050002155000109</t>
  </si>
  <si>
    <t>中诺(CHINO-E) C265 移动联通4G版 插卡无线电话机 （计价单位：台） 黑色</t>
  </si>
  <si>
    <r>
      <rPr>
        <sz val="10"/>
        <rFont val="Arial"/>
        <charset val="0"/>
      </rPr>
      <t>C265</t>
    </r>
    <r>
      <rPr>
        <sz val="10"/>
        <rFont val="宋体"/>
        <charset val="0"/>
      </rPr>
      <t>尊享</t>
    </r>
  </si>
  <si>
    <t>6953004505375</t>
  </si>
  <si>
    <t>https://item.jd.com/7922148.html</t>
  </si>
  <si>
    <t>https://detail.tmall.com/item.htm?spm=a1z10.4-b-s.w5003-22819697237.5.380c7675AC7hFb&amp;id=576048847786</t>
  </si>
  <si>
    <t>220040050002155000118</t>
  </si>
  <si>
    <t>中诺 S036 真皮商务固定电话机 （计价单位：台)黑色</t>
  </si>
  <si>
    <t>S036</t>
  </si>
  <si>
    <t>6953004500332</t>
  </si>
  <si>
    <t>https://item.jd.com/100012572690.html</t>
  </si>
  <si>
    <t>https://detail.tmall.com/item.htm?spm=a1z10.3-b-s.w4011-14476837964.254.672a3d49OomdoK&amp;id=19053561464</t>
  </si>
  <si>
    <t>220220080002355600002</t>
  </si>
  <si>
    <t>美的（Midea）MD100-1431DG 滚筒洗衣机10公斤变频全自动 洗烘一体 高温除菌 蒸汽烘干 静音节能 (计价单位：台）</t>
  </si>
  <si>
    <t>MD100-1431DG</t>
  </si>
  <si>
    <t>6945878312609</t>
  </si>
  <si>
    <t>https://item.jd.com/100012719902.html</t>
  </si>
  <si>
    <t>https://product.suning.com/0000000000/10544228349.html</t>
  </si>
  <si>
    <t>220220100002355600004</t>
  </si>
  <si>
    <t>美的（Midea）F60-22BA3(H) 数显电热水器 低耗保温 家用速热节能 BA3系列  电热水器 (计价单位：台）极地白</t>
  </si>
  <si>
    <t>F60-22BA3(H)</t>
  </si>
  <si>
    <t>6939962564999</t>
  </si>
  <si>
    <t>https://item.jd.com/100006443361.html</t>
  </si>
  <si>
    <t>https://product.suning.com/0000000000/11691400302.html</t>
  </si>
  <si>
    <t>220220110002355600002</t>
  </si>
  <si>
    <t>美的（Midea）YD1805S-X 饮水机家用立式冷热即热式 冰热型 (计价单位：台）</t>
  </si>
  <si>
    <t>YD1805S-X</t>
  </si>
  <si>
    <t>6939962549354</t>
  </si>
  <si>
    <t>https://item.jd.com/100011726372.html</t>
  </si>
  <si>
    <t>https://item.gome.com.cn/A0006653701-pop8013300421.html?intcmp=search-9000000700-1_1_1</t>
  </si>
  <si>
    <t>220220110002355600004</t>
  </si>
  <si>
    <t>美的（Midea）YD1806S-X 饮水机立式茶吧机家用办公智能多功能下置式饮水器 冷热型(计价单位：台）</t>
  </si>
  <si>
    <t>YD1806S-X</t>
  </si>
  <si>
    <t>6939962559254</t>
  </si>
  <si>
    <t>https://item.jd.com/100008133018.html</t>
  </si>
  <si>
    <t>https://product.suning.com/0070188986/11005597760.html</t>
  </si>
  <si>
    <t>220110070002913100001</t>
  </si>
  <si>
    <t>西玛(SIMAA)水晶膜透明胶带60mm*100y*50um单卷装（计价单位：卷）</t>
  </si>
  <si>
    <t>19603 60mm</t>
  </si>
  <si>
    <t>6941166361649</t>
  </si>
  <si>
    <t>胶带</t>
  </si>
  <si>
    <t>https://item.jd.com/100004173475.html</t>
  </si>
  <si>
    <t>https://detail.tmall.com/item.htm?spm=a220m.1000858.1000725.11.5d257e7c2SoAC8&amp;id=600982797376&amp;skuId=4201527784666&amp;areaId=110100&amp;user_id=734297841&amp;cat_id=2&amp;is_b=1&amp;rn=ed75d30c7b4181aa8f04d52fa4cdc1cb</t>
  </si>
  <si>
    <t>220030110002012201492</t>
  </si>
  <si>
    <t>得印(befon） PLUS TK-898四色套装粉盒 碳粉（计价单位：盒）</t>
  </si>
  <si>
    <r>
      <rPr>
        <sz val="10"/>
        <rFont val="Arial"/>
        <charset val="0"/>
      </rPr>
      <t>TK-898</t>
    </r>
    <r>
      <rPr>
        <sz val="10"/>
        <rFont val="宋体"/>
        <charset val="0"/>
      </rPr>
      <t>粉盒四色套装</t>
    </r>
  </si>
  <si>
    <t>6927092230600</t>
  </si>
  <si>
    <t>https://item.jd.com/100005860496.html</t>
  </si>
  <si>
    <t>https://detail.tmall.com/item.htm?spm=a1z10.3-b-s.w4011-22593029721.78.6841e510ro6slB&amp;id=614459882420&amp;rn=6dd6290f7ea818cdb9441715e4644f24&amp;abbucket=17</t>
  </si>
  <si>
    <t>220030110002012201493</t>
  </si>
  <si>
    <t>得印(befon） PLUS TN-270BK粉盒 碳粉（计价单位：支）黑色</t>
  </si>
  <si>
    <r>
      <rPr>
        <sz val="10"/>
        <rFont val="Arial"/>
        <charset val="0"/>
      </rPr>
      <t>TN-270BK</t>
    </r>
    <r>
      <rPr>
        <sz val="10"/>
        <rFont val="宋体"/>
        <charset val="0"/>
      </rPr>
      <t>粉盒黑色</t>
    </r>
  </si>
  <si>
    <t>6927092266425</t>
  </si>
  <si>
    <t>https://item.jd.com/100005110166.html</t>
  </si>
  <si>
    <t>https://detail.tmall.com/item.htm?spm=a1z10.3-b-s.w4011-22593029721.79.3cdee510FyILpA&amp;id=614462030820&amp;rn=9d3ddc8f6d89da7d8113d25cb2ad26d5&amp;abbucket=17</t>
  </si>
  <si>
    <t>220030110002012201494</t>
  </si>
  <si>
    <t>得印(befon） PLUS TN-270Y粉盒 碳粉（计价单位：支）黄色</t>
  </si>
  <si>
    <r>
      <rPr>
        <sz val="10"/>
        <rFont val="Arial"/>
        <charset val="0"/>
      </rPr>
      <t>TN-270Y</t>
    </r>
    <r>
      <rPr>
        <sz val="10"/>
        <rFont val="宋体"/>
        <charset val="0"/>
      </rPr>
      <t>粉盒黄色</t>
    </r>
  </si>
  <si>
    <t>6927092267897</t>
  </si>
  <si>
    <t>https://item.jd.com/100003148521.html</t>
  </si>
  <si>
    <t>https://detail.tmall.com/item.htm?spm=a1z10.3-b-s.w4011-22593029721.69.3cdee510FyILpA&amp;id=614211169857&amp;rn=9d3ddc8f6d89da7d8113d25cb2ad26d5&amp;abbucket=17</t>
  </si>
  <si>
    <t>220030110002012201495</t>
  </si>
  <si>
    <t>得印(befon） PLUS TN-3135粉盒 碳粉（计价单位：支）黑色</t>
  </si>
  <si>
    <r>
      <rPr>
        <sz val="10"/>
        <rFont val="Arial"/>
        <charset val="0"/>
      </rPr>
      <t>PLUS TN-3135</t>
    </r>
    <r>
      <rPr>
        <sz val="10"/>
        <rFont val="宋体"/>
        <charset val="0"/>
      </rPr>
      <t>粉盒黑色</t>
    </r>
  </si>
  <si>
    <t>6927092260881</t>
  </si>
  <si>
    <t>https://item.jd.com/100005110188.html</t>
  </si>
  <si>
    <t>https://detail.tmall.com/item.htm?spm=a1z10.3-b-s.w4011-22593029721.43.4338e510azl12P&amp;id=614468494650&amp;rn=76d05eefcc307a811afcdbf690aa621b&amp;abbucket=17</t>
  </si>
  <si>
    <t>220030110002012201496</t>
  </si>
  <si>
    <t>得印(befon） PLUS TN-B020粉盒 碳粉（计价单位：支）黑色</t>
  </si>
  <si>
    <r>
      <rPr>
        <sz val="10"/>
        <rFont val="Arial"/>
        <charset val="0"/>
      </rPr>
      <t>TN-B020</t>
    </r>
    <r>
      <rPr>
        <sz val="10"/>
        <rFont val="宋体"/>
        <charset val="0"/>
      </rPr>
      <t>粉盒黑色</t>
    </r>
  </si>
  <si>
    <t>6927092228904</t>
  </si>
  <si>
    <t>https://item.jd.com/100005110148.html</t>
  </si>
  <si>
    <t>https://detail.tmall.com/item.htm?spm=a1z10.3-b-s.w4011-22593029721.49.4a29e510FQL3wi&amp;id=614710731922&amp;rn=5556e9e48b56745481ccd8b9c30ebdd4&amp;abbucket=17</t>
  </si>
  <si>
    <t>220030110002012201510</t>
  </si>
  <si>
    <t>得印(befon) T-4530C-10K粉盒 碳粉（计价单位：支）黑色</t>
  </si>
  <si>
    <r>
      <rPr>
        <sz val="10"/>
        <rFont val="Arial"/>
        <charset val="0"/>
      </rPr>
      <t>T-4530C-10K</t>
    </r>
    <r>
      <rPr>
        <sz val="10"/>
        <rFont val="宋体"/>
        <charset val="0"/>
      </rPr>
      <t>粉盒黑色</t>
    </r>
  </si>
  <si>
    <t>6927092277674</t>
  </si>
  <si>
    <t>https://item.jd.com/100005622330.html</t>
  </si>
  <si>
    <t>https://detail.tmall.com/item.htm?spm=a1z10.3-b-s.w4011-22593029721.44.3208e510RLnSQn&amp;id=614449938457&amp;rn=9dfcfbcda0828b929f6780fb82f43e82&amp;abbucket=17</t>
  </si>
  <si>
    <t>220030110002012201528</t>
  </si>
  <si>
    <t>得印(befon) TK-4108粉盒 碳粉（计价单位：支）黑色</t>
  </si>
  <si>
    <r>
      <rPr>
        <sz val="10"/>
        <rFont val="Arial"/>
        <charset val="0"/>
      </rPr>
      <t>TK-4108</t>
    </r>
    <r>
      <rPr>
        <sz val="10"/>
        <rFont val="宋体"/>
        <charset val="0"/>
      </rPr>
      <t>粉盒黑色</t>
    </r>
  </si>
  <si>
    <t>6927092222025</t>
  </si>
  <si>
    <t>https://item.jd.com/100003523773.html</t>
  </si>
  <si>
    <t>https://detail.tmall.com/item.htm?spm=a1z10.3-b-s.w4011-22593029721.38.36d4e510lDvrKD&amp;id=614700055368&amp;rn=82600c2d95e6949d79f9981c5f7f89f2&amp;abbucket=17</t>
  </si>
  <si>
    <t>220030110002012201529</t>
  </si>
  <si>
    <t>得印(befon) TK-4138粉盒 碳粉（计价单位：支）黑色</t>
  </si>
  <si>
    <r>
      <rPr>
        <sz val="10"/>
        <rFont val="Arial"/>
        <charset val="0"/>
      </rPr>
      <t>TK-4138</t>
    </r>
    <r>
      <rPr>
        <sz val="10"/>
        <rFont val="宋体"/>
        <charset val="0"/>
      </rPr>
      <t>粉盒黑色</t>
    </r>
  </si>
  <si>
    <t>6927092231423</t>
  </si>
  <si>
    <t>https://item.jd.com/100005860500.html</t>
  </si>
  <si>
    <t>https://detail.tmall.com/item.htm?spm=a1z10.3-b-s.w4011-22593029721.38.4268e510IdEzre&amp;id=614700055368&amp;rn=85b0f2ae6c64eb9f82c7d63759e3467d&amp;abbucket=17</t>
  </si>
  <si>
    <t>220030126b688a7901944</t>
  </si>
  <si>
    <r>
      <rPr>
        <sz val="10"/>
        <rFont val="Arial"/>
        <charset val="0"/>
      </rPr>
      <t>e</t>
    </r>
    <r>
      <rPr>
        <sz val="10"/>
        <rFont val="宋体"/>
        <charset val="0"/>
      </rPr>
      <t>代经典</t>
    </r>
    <r>
      <rPr>
        <sz val="10"/>
        <rFont val="Arial"/>
        <charset val="0"/>
      </rPr>
      <t xml:space="preserve"> CRG034BK </t>
    </r>
    <r>
      <rPr>
        <sz val="10"/>
        <rFont val="宋体"/>
        <charset val="0"/>
      </rPr>
      <t>佳能墨粉盒（计价单位：支）黑</t>
    </r>
  </si>
  <si>
    <t>CRG034BK</t>
  </si>
  <si>
    <t>6937277776373</t>
  </si>
  <si>
    <t>https://item.jd.com/100005413963.html</t>
  </si>
  <si>
    <t>https://product.suning.com/0000000000/11831805255.html</t>
  </si>
  <si>
    <t>220030126b688a7901945</t>
  </si>
  <si>
    <r>
      <rPr>
        <sz val="10"/>
        <rFont val="Arial"/>
        <charset val="0"/>
      </rPr>
      <t>e</t>
    </r>
    <r>
      <rPr>
        <sz val="10"/>
        <rFont val="宋体"/>
        <charset val="0"/>
      </rPr>
      <t>代经典</t>
    </r>
    <r>
      <rPr>
        <sz val="10"/>
        <rFont val="Arial"/>
        <charset val="0"/>
      </rPr>
      <t xml:space="preserve"> CRG034C </t>
    </r>
    <r>
      <rPr>
        <sz val="10"/>
        <rFont val="宋体"/>
        <charset val="0"/>
      </rPr>
      <t>佳能粉盒（计价单位：支）蓝</t>
    </r>
  </si>
  <si>
    <t>CRG034C</t>
  </si>
  <si>
    <t>6937277776380</t>
  </si>
  <si>
    <t>https://item.jd.com/100009634212.html</t>
  </si>
  <si>
    <t>https://product.suning.com/0000000000/11831780685.html</t>
  </si>
  <si>
    <t>220030126b688a7901946</t>
  </si>
  <si>
    <r>
      <rPr>
        <sz val="10"/>
        <rFont val="Arial"/>
        <charset val="0"/>
      </rPr>
      <t>e</t>
    </r>
    <r>
      <rPr>
        <sz val="10"/>
        <rFont val="宋体"/>
        <charset val="0"/>
      </rPr>
      <t>代经典</t>
    </r>
    <r>
      <rPr>
        <sz val="10"/>
        <rFont val="Arial"/>
        <charset val="0"/>
      </rPr>
      <t xml:space="preserve"> CRG034Y </t>
    </r>
    <r>
      <rPr>
        <sz val="10"/>
        <rFont val="宋体"/>
        <charset val="0"/>
      </rPr>
      <t>佳能粉盒（计价单位：支）黄</t>
    </r>
  </si>
  <si>
    <t>CRG034Y</t>
  </si>
  <si>
    <t>6937277776397</t>
  </si>
  <si>
    <t>https://item.jd.com/100005413913.html</t>
  </si>
  <si>
    <t>https://product.suning.com/0000000000/11831780720.html</t>
  </si>
  <si>
    <t>220030126b688a7901947</t>
  </si>
  <si>
    <r>
      <rPr>
        <sz val="10"/>
        <rFont val="Arial"/>
        <charset val="0"/>
      </rPr>
      <t>e</t>
    </r>
    <r>
      <rPr>
        <sz val="10"/>
        <rFont val="宋体"/>
        <charset val="0"/>
      </rPr>
      <t>代经典</t>
    </r>
    <r>
      <rPr>
        <sz val="10"/>
        <rFont val="Arial"/>
        <charset val="0"/>
      </rPr>
      <t xml:space="preserve"> CRG034M </t>
    </r>
    <r>
      <rPr>
        <sz val="10"/>
        <rFont val="宋体"/>
        <charset val="0"/>
      </rPr>
      <t>佳能粉盒（计价单位：支）红</t>
    </r>
  </si>
  <si>
    <t>CRG034M</t>
  </si>
  <si>
    <t>6937277776403</t>
  </si>
  <si>
    <t>https://item.jd.com/100009634214.html</t>
  </si>
  <si>
    <t>https://product.suning.com/0000000000/11831780919.html</t>
  </si>
  <si>
    <t>220030126b688a7901958</t>
  </si>
  <si>
    <r>
      <rPr>
        <sz val="10"/>
        <rFont val="Arial"/>
        <charset val="0"/>
      </rPr>
      <t>e</t>
    </r>
    <r>
      <rPr>
        <sz val="10"/>
        <rFont val="宋体"/>
        <charset val="0"/>
      </rPr>
      <t>代经典</t>
    </r>
    <r>
      <rPr>
        <sz val="10"/>
        <rFont val="Arial"/>
        <charset val="0"/>
      </rPr>
      <t xml:space="preserve"> FC415C-Y </t>
    </r>
    <r>
      <rPr>
        <sz val="10"/>
        <rFont val="宋体"/>
        <charset val="0"/>
      </rPr>
      <t>东芝粉盒（计价单位：支）黄</t>
    </r>
  </si>
  <si>
    <t>FC415C-Y</t>
  </si>
  <si>
    <t>6937277776519</t>
  </si>
  <si>
    <t>https://item.jd.com/100009634324.html</t>
  </si>
  <si>
    <t>https://product.suning.com/0000000000/11831927705.html</t>
  </si>
  <si>
    <t>220030126b688a7901959</t>
  </si>
  <si>
    <r>
      <rPr>
        <sz val="10"/>
        <rFont val="Arial"/>
        <charset val="0"/>
      </rPr>
      <t>e</t>
    </r>
    <r>
      <rPr>
        <sz val="10"/>
        <rFont val="宋体"/>
        <charset val="0"/>
      </rPr>
      <t>代经典</t>
    </r>
    <r>
      <rPr>
        <sz val="10"/>
        <rFont val="Arial"/>
        <charset val="0"/>
      </rPr>
      <t xml:space="preserve"> FC415C-M </t>
    </r>
    <r>
      <rPr>
        <sz val="10"/>
        <rFont val="宋体"/>
        <charset val="0"/>
      </rPr>
      <t>东芝粉盒（计价单位：支）红</t>
    </r>
  </si>
  <si>
    <t>FC415C-M</t>
  </si>
  <si>
    <t>6937277776526</t>
  </si>
  <si>
    <t>https://item.jd.com/100005413967.html</t>
  </si>
  <si>
    <t>https://product.suning.com/0000000000/11831927738.html</t>
  </si>
  <si>
    <t>220030126b688a7901960</t>
  </si>
  <si>
    <r>
      <rPr>
        <sz val="10"/>
        <rFont val="Arial"/>
        <charset val="0"/>
      </rPr>
      <t>e</t>
    </r>
    <r>
      <rPr>
        <sz val="10"/>
        <rFont val="宋体"/>
        <charset val="0"/>
      </rPr>
      <t>代经典</t>
    </r>
    <r>
      <rPr>
        <sz val="10"/>
        <rFont val="Arial"/>
        <charset val="0"/>
      </rPr>
      <t xml:space="preserve"> CLT-K804S </t>
    </r>
    <r>
      <rPr>
        <sz val="10"/>
        <rFont val="宋体"/>
        <charset val="0"/>
      </rPr>
      <t>三星粉盒（计价单位：支）黑</t>
    </r>
  </si>
  <si>
    <t>CLT-K804S</t>
  </si>
  <si>
    <t>6937277776557</t>
  </si>
  <si>
    <t>https://item.jd.com/100009634304.html</t>
  </si>
  <si>
    <t>https://product.suning.com/0000000000/11837589724.html</t>
  </si>
  <si>
    <t>220040120003680500005</t>
  </si>
  <si>
    <t>昌裕（CHANGYU） CYXY-UPJ-Z10 全触摸满意度评价器（计价单位:台）</t>
  </si>
  <si>
    <r>
      <rPr>
        <sz val="10"/>
        <rFont val="Arial"/>
        <charset val="0"/>
      </rPr>
      <t xml:space="preserve">CYXY-UPJ-Z10 </t>
    </r>
    <r>
      <rPr>
        <sz val="10"/>
        <rFont val="宋体"/>
        <charset val="0"/>
      </rPr>
      <t>全触摸</t>
    </r>
  </si>
  <si>
    <t>6971419480025</t>
  </si>
  <si>
    <t>满意度评价器</t>
  </si>
  <si>
    <t>https://product.suning.com/0071154966/11893873509.html</t>
  </si>
  <si>
    <t>https://detail.tmall.com/item.htm?spm=a212k0.12153887.0.0.4f12687dfZEU8B&amp;id=617472276822</t>
  </si>
  <si>
    <t>220040120003680500006</t>
  </si>
  <si>
    <t>昌裕 CY-UPJ-Z10.1 窗口触摸评价器 （计价单位：台）白色</t>
  </si>
  <si>
    <t>CY-UPJ-Z10.1</t>
  </si>
  <si>
    <t>6971419487659</t>
  </si>
  <si>
    <t>https://product.suning.com/0071154966/11831202887.html?safp=d488778a.SFS_10388513.0.62056f752e&amp;safc=prd.0.0&amp;safpn=10010</t>
  </si>
  <si>
    <t>https://detail.tmall.com/item.htm?spm=a1z10.1-b.w4004-22642632572.6.31fe26ebwTeHpp&amp;id=616637053218</t>
  </si>
  <si>
    <t>220040120003680500007</t>
  </si>
  <si>
    <t>昌裕(CHANGYU) CY-GWPJ-A 满意度评价器(计价单位：台)</t>
  </si>
  <si>
    <r>
      <rPr>
        <sz val="10"/>
        <rFont val="Arial"/>
        <charset val="0"/>
      </rPr>
      <t xml:space="preserve">CY-GWPJ-A </t>
    </r>
    <r>
      <rPr>
        <sz val="10"/>
        <rFont val="宋体"/>
        <charset val="0"/>
      </rPr>
      <t>评价器</t>
    </r>
  </si>
  <si>
    <t>6971419480339</t>
  </si>
  <si>
    <t>https://product.suning.com/0071154966/11930123293.html</t>
  </si>
  <si>
    <t>https://detail.tmall.com/item.htm?spm=a211lz.success.0.0.16db2b90ZUbLon&amp;id=618416948724</t>
  </si>
  <si>
    <t>220040120003680500008</t>
  </si>
  <si>
    <t>昌裕(CHANGYU) CYXY-GWPJ-A 总线式评价器 满意度评价器(计价单位：台)</t>
  </si>
  <si>
    <r>
      <rPr>
        <sz val="10"/>
        <rFont val="Arial"/>
        <charset val="0"/>
      </rPr>
      <t xml:space="preserve">CYXY-GWPJ-A </t>
    </r>
    <r>
      <rPr>
        <sz val="10"/>
        <rFont val="宋体"/>
        <charset val="0"/>
      </rPr>
      <t>总线式</t>
    </r>
  </si>
  <si>
    <t>6971419480223</t>
  </si>
  <si>
    <t>https://product.suning.com/0071154966/11908453872.html?safp=d488778a.SFS_10388513.0.62056f752e&amp;safc=prd.0.0&amp;safpn=10010</t>
  </si>
  <si>
    <t>https://detail.tmall.com/item.htm?spm=a220m.1000858.1000725.1.76b739757pkWKF&amp;id=617818156944&amp;areaId=320100&amp;user_id=2207830523364&amp;cat_id=2&amp;is_b=1&amp;rn=aa704d46ca0f5a1391d80b1bb745924e</t>
  </si>
  <si>
    <t>220040130003680500006</t>
  </si>
  <si>
    <t>昌裕（CHANGYU） CY-CP-8AW 无线8字显示屏（计价单位:台）黑色</t>
  </si>
  <si>
    <t>CY-CP-8AW</t>
  </si>
  <si>
    <t>6971419480490</t>
  </si>
  <si>
    <t>排队机</t>
  </si>
  <si>
    <t>https://product.suning.com/0071154966/11851366684.html?safp=d488778a.SFS_10388513.0.db0da8e60c&amp;safc=prd.0.0&amp;safpn=10010</t>
  </si>
  <si>
    <t>https://detail.tmall.com/item.htm?spm=a212k0.12153887.0.0.4e60687d2DAXYQ&amp;id=617913734930</t>
  </si>
  <si>
    <t>220040130003680500007</t>
  </si>
  <si>
    <t>昌裕（CHANGYU） CY-CX-V42D2 42寸触控取号机（计价单位:台）白色</t>
  </si>
  <si>
    <t>CY-CX-V42D2</t>
  </si>
  <si>
    <t>06971419480506</t>
  </si>
  <si>
    <t>https://product.suning.com/0071154966/11914608183.html</t>
  </si>
  <si>
    <t>https://detail.tmall.com/item.htm?spm=a212k0.12153887.0.0.4e60687dM7sN1n&amp;id=618541170607</t>
  </si>
  <si>
    <t>220040130003680500008</t>
  </si>
  <si>
    <t>昌裕（CHANGYU） CY-WBQH-B17DZ 17寸叫号主机（计价单位:台）</t>
  </si>
  <si>
    <t>CY-WBQH-B17DZ</t>
  </si>
  <si>
    <t>6971419480513</t>
  </si>
  <si>
    <t>https://product.suning.com/0071154966/11889727479.html</t>
  </si>
  <si>
    <t>https://detail.tmall.com/item.htm?spm=a212k0.12153887.0.0.4e60687dD1nGry&amp;id=617911470816</t>
  </si>
  <si>
    <t>220040130003680500009</t>
  </si>
  <si>
    <t>昌裕（CHANGYU） CY-WFJHJ-DZ  无线呼叫器（计价单位:台）</t>
  </si>
  <si>
    <t>CY-WFJHJ-DZ</t>
  </si>
  <si>
    <t>6971419480520</t>
  </si>
  <si>
    <t>https://product.suning.com/0071154966/11889885248.html</t>
  </si>
  <si>
    <t>https://detail.tmall.com/item.htm?spm=a212k0.12153887.0.0.4e60687dstbQkv&amp;id=617658757308</t>
  </si>
  <si>
    <t>220040130003680500010</t>
  </si>
  <si>
    <t>昌裕（CHANGYU） CY-WFJCP-8Z5.0 8字窗口屏无线显示屏（计价单位:台）</t>
  </si>
  <si>
    <t>CY-WFJCP-8Z5.0</t>
  </si>
  <si>
    <t>6971419480728</t>
  </si>
  <si>
    <t>https://product.suning.com/0071154966/11829190327.html?safp=d488778a.13701.productWrap.18&amp;safc=prd.0.0&amp;safpn=10007</t>
  </si>
  <si>
    <t>https://detail.tmall.com/item.htm?spm=a212k0.12153887.0.0.4e60687deP2lRJ&amp;id=617148359458</t>
  </si>
  <si>
    <t>220040130003680500012</t>
  </si>
  <si>
    <t>昌裕（CHANGYU） CY-JH-BW 17寸触摸发号机（计价单位:台）灰色</t>
  </si>
  <si>
    <t>CY-JH-BW</t>
  </si>
  <si>
    <t>6971419480230</t>
  </si>
  <si>
    <t>https://product.suning.com/0071154966/11908323085.html</t>
  </si>
  <si>
    <t>https://detail.tmall.com/item.htm?spm=a212k0.12153887.0.0.2537687dm6cHO9&amp;id=617815372742</t>
  </si>
  <si>
    <t>220040130003680500013</t>
  </si>
  <si>
    <t>昌裕（CHANGYU） CY-WBQH-B17 无线触摸发号机（含呼叫器/显示屏）（计价单位:台）灰色</t>
  </si>
  <si>
    <t>CY-WBQH-B17</t>
  </si>
  <si>
    <t>6971419480278</t>
  </si>
  <si>
    <t>220040130003680500014</t>
  </si>
  <si>
    <t>昌裕（CHANGYU） CY-WGQH-A19GW 立式排队机（计价单位:台）银色</t>
  </si>
  <si>
    <t>CY-WGQH-A19GW</t>
  </si>
  <si>
    <t>6971419483354</t>
  </si>
  <si>
    <t>https://product.suning.com/0071154966/11902143204.html</t>
  </si>
  <si>
    <t>https://detail.tmall.com/item.htm?spm=a212k0.12153887.0.0.4e60687d2QnlZ1&amp;id=617665576411</t>
  </si>
  <si>
    <t>220040130003680500019</t>
  </si>
  <si>
    <t>昌裕（CHANGYU） CY-YFJZP-4H-8Z 四行八字综合屏动态显示服务序号或问候短语综合屏（计价单位:台）黑色</t>
  </si>
  <si>
    <t>CY-YFJZP-4H-8Z</t>
  </si>
  <si>
    <t>6971419481152</t>
  </si>
  <si>
    <t>https://product.suning.com/0071154966/11890680294.html</t>
  </si>
  <si>
    <t>https://detail.tmall.com/item.htm?spm=a212k0.12153887.0.0.2537687dR5oSgc&amp;id=617680905186</t>
  </si>
  <si>
    <t>220040130003680500020</t>
  </si>
  <si>
    <t>昌裕（CHANGYU） CY-GWCP-8AW 单行8字窗口屏（计价单位:台）</t>
  </si>
  <si>
    <t>CY-GWCP-8AW</t>
  </si>
  <si>
    <t>0697141948348</t>
  </si>
  <si>
    <t>https://product.suning.com/0071154966/11890425571.html</t>
  </si>
  <si>
    <t>https://detail.tmall.com/item.htm?spm=a212k0.12153887.0.0.4e60687dnkkYBj&amp;id=617674665471</t>
  </si>
  <si>
    <t>220040130003680500021</t>
  </si>
  <si>
    <t>昌裕（CHANGYU） CY-GW4CP-8BW 4行8字综合屏（计价单位:台）</t>
  </si>
  <si>
    <t>CY-GW4CP-8BW</t>
  </si>
  <si>
    <t>6971419480612</t>
  </si>
  <si>
    <t>https://product.suning.com/0071154966/11890416089.html</t>
  </si>
  <si>
    <t>https://detail.tmall.com/item.htm?spm=a212k0.12153887.0.0.4e60687dD565LV&amp;id=617930446745</t>
  </si>
  <si>
    <t>220040130003680500023</t>
  </si>
  <si>
    <t>昌裕（CHANGYU） CY-YFJCP-8Z5.0D 单色显示窗口显示屏（计价单位:台）</t>
  </si>
  <si>
    <r>
      <rPr>
        <sz val="10"/>
        <rFont val="Arial"/>
        <charset val="0"/>
      </rPr>
      <t xml:space="preserve">CY-YFJCP-8Z5.0D </t>
    </r>
    <r>
      <rPr>
        <sz val="10"/>
        <rFont val="宋体"/>
        <charset val="0"/>
      </rPr>
      <t>单色</t>
    </r>
  </si>
  <si>
    <t>6971419480469</t>
  </si>
  <si>
    <t>https://product.suning.com/0071154966/11901960698.html</t>
  </si>
  <si>
    <t>https://detail.tmall.com/item.htm?spm=a212k0.12153887.0.0.1a67687doXMLFU&amp;id=617658412288</t>
  </si>
  <si>
    <t>220040130003680500024</t>
  </si>
  <si>
    <t>昌裕（CHANGYU） CY-YFJQH-B17D 叫号主机排队机（计价单位:台）</t>
  </si>
  <si>
    <r>
      <rPr>
        <sz val="10"/>
        <rFont val="Arial"/>
        <charset val="0"/>
      </rPr>
      <t xml:space="preserve">CY-YFJQH-B17D </t>
    </r>
    <r>
      <rPr>
        <sz val="10"/>
        <rFont val="宋体"/>
        <charset val="0"/>
      </rPr>
      <t>排队机</t>
    </r>
  </si>
  <si>
    <t>6971419483422</t>
  </si>
  <si>
    <t>https://product.suning.com/0071154966/11896377947.html</t>
  </si>
  <si>
    <t>https://detail.tmall.com/item.htm?spm=a212k0.12153887.0.0.4e60687duOdivu&amp;id=617816517846</t>
  </si>
  <si>
    <t>220040130003680500025</t>
  </si>
  <si>
    <t>昌裕（CHANGYU） CY-GW6CP-8A 6行8字综合屏（计价单位:台）</t>
  </si>
  <si>
    <r>
      <rPr>
        <sz val="10"/>
        <rFont val="Arial"/>
        <charset val="0"/>
      </rPr>
      <t>CY-GW6CP-8A 6</t>
    </r>
    <r>
      <rPr>
        <sz val="10"/>
        <rFont val="宋体"/>
        <charset val="0"/>
      </rPr>
      <t>行</t>
    </r>
    <r>
      <rPr>
        <sz val="10"/>
        <rFont val="Arial"/>
        <charset val="0"/>
      </rPr>
      <t>8</t>
    </r>
    <r>
      <rPr>
        <sz val="10"/>
        <rFont val="宋体"/>
        <charset val="0"/>
      </rPr>
      <t>字</t>
    </r>
  </si>
  <si>
    <t>0069714194832</t>
  </si>
  <si>
    <t>https://product.suning.com/0071154966/11831243956.html?safp=d488778a.13701.productWrap.2&amp;safc=prd.0.0&amp;safpn=10007</t>
  </si>
  <si>
    <t>https://detail.tmall.com/item.htm?spm=a212k0.12153887.0.0.4e60687deP2lRJ&amp;id=617145407468</t>
  </si>
  <si>
    <t>220040130003680500026</t>
  </si>
  <si>
    <t>昌裕（CHANGYU） CY-WFJQH-B17D 17寸无线排队机（触控）（计价单位:台）</t>
  </si>
  <si>
    <t>CY-WFJQH-B17D</t>
  </si>
  <si>
    <t>6971419481190</t>
  </si>
  <si>
    <t>https://product.suning.com/0071154966/11829031634.html?safp=d488778a.13701.productWrap.2&amp;safc=prd.0.0&amp;safpn=10007</t>
  </si>
  <si>
    <t>https://detail.tmall.com/item.htm?spm=a212k0.12153887.0.0.4e60687dZP7GKN&amp;id=617000709554</t>
  </si>
  <si>
    <t>220040130003680500027</t>
  </si>
  <si>
    <t>昌裕 CY-WBQH-D17E 17寸红外触摸屏排队机（计价单位：台）白色</t>
  </si>
  <si>
    <t>CY-WBQH-D17E</t>
  </si>
  <si>
    <t>6971419481480</t>
  </si>
  <si>
    <t>https://product.suning.com/0071154966/11831426183.html?safp=d488778a.SFS_10388513.0.62056f752e&amp;safc=prd.0.0&amp;safpn=10010</t>
  </si>
  <si>
    <t>https://detail.tmall.com/item.htm?spm=a1z10.1-b.w4004-22642632563.4.31fe26ebwTeHpp&amp;id=616350676065</t>
  </si>
  <si>
    <t>220040130003680500028</t>
  </si>
  <si>
    <t>昌裕 CY-WGQH-AG43Z  43寸红外触摸屏排队机（计价单位：台）黑色</t>
  </si>
  <si>
    <t>CY-WGQH-AG43Z</t>
  </si>
  <si>
    <t>6971419481497</t>
  </si>
  <si>
    <t>https://product.suning.com/0071154966/11831566651.html?safp=d488778a.SFS_10388513.0.62056f752e&amp;safc=prd.0.0&amp;safpn=10010</t>
  </si>
  <si>
    <t>https://detail.tmall.com/item.htm?spm=a1z10.1-b.w4004-22642632563.14.31fe26ebwTeHpp&amp;id=616884046369</t>
  </si>
  <si>
    <t>220040130003680500029</t>
  </si>
  <si>
    <t>昌裕 CY-GWCALL 防水防尘窗口呼叫器 （计价单位：台）白色</t>
  </si>
  <si>
    <t>CY-GWCALL</t>
  </si>
  <si>
    <t>0697141948539</t>
  </si>
  <si>
    <t>https://product.suning.com/0071154966/11890513842.html?safp=d488778a.SFS_10388513.0.62056f752e&amp;safc=prd.0.0&amp;safpn=10010</t>
  </si>
  <si>
    <t>https://detail.tmall.com/item.htm?spm=a212k0.12153887.0.0.4e60687dq4u1Iw&amp;id=618192639789</t>
  </si>
  <si>
    <t>220040130003680500032</t>
  </si>
  <si>
    <t>昌裕(CHANGYU) CYXY-GGG-AG47 47寸 排队机(计价单位：台)</t>
  </si>
  <si>
    <r>
      <rPr>
        <sz val="10"/>
        <rFont val="Arial"/>
        <charset val="0"/>
      </rPr>
      <t>CYXY-GGG-AG47 47</t>
    </r>
    <r>
      <rPr>
        <sz val="10"/>
        <rFont val="宋体"/>
        <charset val="0"/>
      </rPr>
      <t>寸</t>
    </r>
  </si>
  <si>
    <t>6971419480148</t>
  </si>
  <si>
    <t>https://product.suning.com/0071154966/11908879834.html?safp=d488778a.SFS_10388513.0.62056f752e&amp;safc=prd.0.0&amp;safpn=10010</t>
  </si>
  <si>
    <t>https://detail.tmall.com/item.htm?spm=a220m.1000858.1000725.1.38637bcauCb7JI&amp;id=618642831708&amp;areaId=320100&amp;user_id=2207830523364&amp;cat_id=2&amp;is_b=1&amp;rn=490a537e15e2b90865cf8a1f28ddbcee</t>
  </si>
  <si>
    <t>220040150002846600193</t>
  </si>
  <si>
    <t>方正(Founder) S9160 A4高速馈纸式扫描仪（计价单位：台）</t>
  </si>
  <si>
    <t>S9160</t>
  </si>
  <si>
    <t>6939436814292</t>
  </si>
  <si>
    <t>扫描仪</t>
  </si>
  <si>
    <t>https://item.jd.com/100011715030.html</t>
  </si>
  <si>
    <t>https://product.suning.com/0000000000/11698053581.html?safp=d488778a.13701.productWrap.7&amp;safc=prd.0.0&amp;safpn=10007</t>
  </si>
  <si>
    <t>220040159a4be52f00030</t>
  </si>
  <si>
    <t>斑马（ZEBRA）DS3678-HD  高精度 二维扫码枪（计价单位：台）</t>
  </si>
  <si>
    <t>斑马(ZEBRA)</t>
  </si>
  <si>
    <t>DS3678-HD</t>
  </si>
  <si>
    <t>6972341041032</t>
  </si>
  <si>
    <t>https://item.jd.com/69376021164.html</t>
  </si>
  <si>
    <t>https://product.suning.com/0000000000/11893012354.html?safp=d488778a.13701.productWrap.2&amp;safc=prd.0.0&amp;safpn=10007</t>
  </si>
  <si>
    <t>220030126b688a7901961</t>
  </si>
  <si>
    <r>
      <rPr>
        <sz val="10"/>
        <rFont val="Arial"/>
        <charset val="0"/>
      </rPr>
      <t>e</t>
    </r>
    <r>
      <rPr>
        <sz val="10"/>
        <rFont val="宋体"/>
        <charset val="0"/>
      </rPr>
      <t>代经典</t>
    </r>
    <r>
      <rPr>
        <sz val="10"/>
        <rFont val="Arial"/>
        <charset val="0"/>
      </rPr>
      <t xml:space="preserve"> CLT-C804S </t>
    </r>
    <r>
      <rPr>
        <sz val="10"/>
        <rFont val="宋体"/>
        <charset val="0"/>
      </rPr>
      <t>三星粉盒（计价单位：支）蓝</t>
    </r>
  </si>
  <si>
    <t>CLT-C804S</t>
  </si>
  <si>
    <t>6937277776564</t>
  </si>
  <si>
    <t>https://item.jd.com/100009634308.html</t>
  </si>
  <si>
    <t>https://product.suning.com/0000000000/11837589841.html</t>
  </si>
  <si>
    <t>220030126b688a7901962</t>
  </si>
  <si>
    <r>
      <rPr>
        <sz val="10"/>
        <rFont val="Arial"/>
        <charset val="0"/>
      </rPr>
      <t>e</t>
    </r>
    <r>
      <rPr>
        <sz val="10"/>
        <rFont val="宋体"/>
        <charset val="0"/>
      </rPr>
      <t>代经典</t>
    </r>
    <r>
      <rPr>
        <sz val="10"/>
        <rFont val="Arial"/>
        <charset val="0"/>
      </rPr>
      <t xml:space="preserve"> CLT-Y804S </t>
    </r>
    <r>
      <rPr>
        <sz val="10"/>
        <rFont val="宋体"/>
        <charset val="0"/>
      </rPr>
      <t>三星粉盒（计价单位：支）黄</t>
    </r>
  </si>
  <si>
    <t>CLT-Y804S</t>
  </si>
  <si>
    <t>6937277776571</t>
  </si>
  <si>
    <t>https://item.jd.com/100009634544.html</t>
  </si>
  <si>
    <t>https://product.suning.com/0000000000/11837590122.html</t>
  </si>
  <si>
    <t>220030126b688a7901963</t>
  </si>
  <si>
    <r>
      <rPr>
        <sz val="10"/>
        <rFont val="Arial"/>
        <charset val="0"/>
      </rPr>
      <t>e</t>
    </r>
    <r>
      <rPr>
        <sz val="10"/>
        <rFont val="宋体"/>
        <charset val="0"/>
      </rPr>
      <t>代经典</t>
    </r>
    <r>
      <rPr>
        <sz val="10"/>
        <rFont val="Arial"/>
        <charset val="0"/>
      </rPr>
      <t xml:space="preserve"> CLT-M804S </t>
    </r>
    <r>
      <rPr>
        <sz val="10"/>
        <rFont val="宋体"/>
        <charset val="0"/>
      </rPr>
      <t>三星粉盒（计价单位：支）红</t>
    </r>
  </si>
  <si>
    <t>CLT-M804S</t>
  </si>
  <si>
    <t>6937277776588</t>
  </si>
  <si>
    <t>https://item.jd.com/100009634546.html</t>
  </si>
  <si>
    <t>https://product.suning.com/0000000000/11837590129.html</t>
  </si>
  <si>
    <t>220040220002866800026</t>
  </si>
  <si>
    <t>金典(GOLDEN) GD-510P 6级保密粒状碎纸机（计价单位：台）</t>
  </si>
  <si>
    <t>金典（GOLDEN）</t>
  </si>
  <si>
    <t>GD-510P</t>
  </si>
  <si>
    <t>6951003621898</t>
  </si>
  <si>
    <t>碎纸机</t>
  </si>
  <si>
    <t>https://item.jd.com/100005676217.html</t>
  </si>
  <si>
    <t>https://product.suning.com/0000000000/11006414725.html</t>
  </si>
  <si>
    <t>220040220002866800027</t>
  </si>
  <si>
    <t>金典(GOLDEN) GD-615D 2*10mm碎纸效果 碎纸机（计价单位：台）</t>
  </si>
  <si>
    <t>GD-615D</t>
  </si>
  <si>
    <t>6951003622536</t>
  </si>
  <si>
    <t>https://item.jd.com/100011916372.html</t>
  </si>
  <si>
    <t>https://product.suning.com/0000000000/11006414662.html</t>
  </si>
  <si>
    <t>220040220002866800028</t>
  </si>
  <si>
    <t>金典(GOLDEN) GD-625C 条状碎纸机（计价单位：台）</t>
  </si>
  <si>
    <t>GD-625C</t>
  </si>
  <si>
    <t>6951003622529</t>
  </si>
  <si>
    <t>https://item.jd.com/100006558589.html</t>
  </si>
  <si>
    <t>https://product.suning.com/0000000000/11372886239.html</t>
  </si>
  <si>
    <t>220040220002866800029</t>
  </si>
  <si>
    <t>金典(GOLDEN) GD-845 大容量碎纸机（计价单位：台）</t>
  </si>
  <si>
    <t>GD-845</t>
  </si>
  <si>
    <t>6951003622376</t>
  </si>
  <si>
    <t>https://item.jd.com/100011917172.html</t>
  </si>
  <si>
    <t>https://product.suning.com/0000000000/11006414805.html</t>
  </si>
  <si>
    <t>220040220002866800030</t>
  </si>
  <si>
    <t>金典(GOLDEN) GD-9117 四级保密碎纸机（计价单位：台）</t>
  </si>
  <si>
    <t>GD-9117</t>
  </si>
  <si>
    <t>6951003622468</t>
  </si>
  <si>
    <t>https://item.jd.com/100010091046.html</t>
  </si>
  <si>
    <t>https://product.suning.com/0000000000/11006414555.html</t>
  </si>
  <si>
    <t>220040220002866800031</t>
  </si>
  <si>
    <t>金典(GOLDEN) GD-9520 长时间碎纸机（计价单位：台）</t>
  </si>
  <si>
    <t>GD-9520</t>
  </si>
  <si>
    <t>6951003622482</t>
  </si>
  <si>
    <t>https://item.jd.com/100011916318.html</t>
  </si>
  <si>
    <t>https://product.suning.com/0000000000/11372886195.html</t>
  </si>
  <si>
    <t>220040220002866800032</t>
  </si>
  <si>
    <t>金典(GOLDEN) GD-9835 碎纸机（计价单位：台）</t>
  </si>
  <si>
    <t>GD-9835</t>
  </si>
  <si>
    <t>6951003621416</t>
  </si>
  <si>
    <t>https://item.jd.com/100011916540.html</t>
  </si>
  <si>
    <t>https://product.suning.com/0000000000/11006414704.html</t>
  </si>
  <si>
    <t>220040240001698700194</t>
  </si>
  <si>
    <r>
      <rPr>
        <sz val="10"/>
        <rFont val="Arial"/>
        <charset val="0"/>
      </rPr>
      <t xml:space="preserve">NEC NP-CB4500WL </t>
    </r>
    <r>
      <rPr>
        <sz val="10"/>
        <rFont val="宋体"/>
        <charset val="0"/>
      </rPr>
      <t>投影仪</t>
    </r>
    <r>
      <rPr>
        <sz val="10"/>
        <rFont val="Arial"/>
        <charset val="0"/>
      </rPr>
      <t xml:space="preserve"> 5200</t>
    </r>
    <r>
      <rPr>
        <sz val="10"/>
        <rFont val="宋体"/>
        <charset val="0"/>
      </rPr>
      <t>流明</t>
    </r>
    <r>
      <rPr>
        <sz val="10"/>
        <rFont val="Arial"/>
        <charset val="0"/>
      </rPr>
      <t xml:space="preserve"> </t>
    </r>
    <r>
      <rPr>
        <sz val="10"/>
        <rFont val="宋体"/>
        <charset val="0"/>
      </rPr>
      <t>激光光源</t>
    </r>
    <r>
      <rPr>
        <sz val="10"/>
        <rFont val="Arial"/>
        <charset val="0"/>
      </rPr>
      <t xml:space="preserve"> WXGA</t>
    </r>
    <r>
      <rPr>
        <sz val="10"/>
        <rFont val="宋体"/>
        <charset val="0"/>
      </rPr>
      <t>分辨率兼容</t>
    </r>
    <r>
      <rPr>
        <sz val="10"/>
        <rFont val="Arial"/>
        <charset val="0"/>
      </rPr>
      <t>4K(</t>
    </r>
    <r>
      <rPr>
        <sz val="10"/>
        <rFont val="宋体"/>
        <charset val="0"/>
      </rPr>
      <t>计价单位：台</t>
    </r>
    <r>
      <rPr>
        <sz val="10"/>
        <rFont val="Arial"/>
        <charset val="0"/>
      </rPr>
      <t>)</t>
    </r>
    <r>
      <rPr>
        <sz val="10"/>
        <rFont val="宋体"/>
        <charset val="0"/>
      </rPr>
      <t>白色</t>
    </r>
  </si>
  <si>
    <t>NEC</t>
  </si>
  <si>
    <r>
      <rPr>
        <sz val="10"/>
        <rFont val="Arial"/>
        <charset val="0"/>
      </rPr>
      <t xml:space="preserve">NP-CB4500WL </t>
    </r>
    <r>
      <rPr>
        <sz val="10"/>
        <rFont val="宋体"/>
        <charset val="0"/>
      </rPr>
      <t>投影仪</t>
    </r>
    <r>
      <rPr>
        <sz val="10"/>
        <rFont val="Arial"/>
        <charset val="0"/>
      </rPr>
      <t xml:space="preserve"> 5200</t>
    </r>
    <r>
      <rPr>
        <sz val="10"/>
        <rFont val="宋体"/>
        <charset val="0"/>
      </rPr>
      <t>流明</t>
    </r>
    <r>
      <rPr>
        <sz val="10"/>
        <rFont val="Arial"/>
        <charset val="0"/>
      </rPr>
      <t xml:space="preserve"> </t>
    </r>
    <r>
      <rPr>
        <sz val="10"/>
        <rFont val="宋体"/>
        <charset val="0"/>
      </rPr>
      <t>激光光源</t>
    </r>
    <r>
      <rPr>
        <sz val="10"/>
        <rFont val="Arial"/>
        <charset val="0"/>
      </rPr>
      <t xml:space="preserve"> WXGA</t>
    </r>
    <r>
      <rPr>
        <sz val="10"/>
        <rFont val="宋体"/>
        <charset val="0"/>
      </rPr>
      <t>分辨率兼容</t>
    </r>
    <r>
      <rPr>
        <sz val="10"/>
        <rFont val="Arial"/>
        <charset val="0"/>
      </rPr>
      <t>4K</t>
    </r>
  </si>
  <si>
    <t>6970124392432</t>
  </si>
  <si>
    <t>https://item.jd.com/100006662532.html</t>
  </si>
  <si>
    <t>https://product.suning.com/0000000000/11103914748.html?safp=d488778a.13701.productWrap.3&amp;safc=prd.0.0&amp;safpn=10007</t>
  </si>
  <si>
    <t>220040240001698700195</t>
  </si>
  <si>
    <r>
      <rPr>
        <sz val="10"/>
        <rFont val="Arial"/>
        <charset val="0"/>
      </rPr>
      <t xml:space="preserve">NEC NP-CR2310X  </t>
    </r>
    <r>
      <rPr>
        <sz val="10"/>
        <rFont val="宋体"/>
        <charset val="0"/>
      </rPr>
      <t>投影机</t>
    </r>
    <r>
      <rPr>
        <sz val="10"/>
        <rFont val="Arial"/>
        <charset val="0"/>
      </rPr>
      <t>(</t>
    </r>
    <r>
      <rPr>
        <sz val="10"/>
        <rFont val="宋体"/>
        <charset val="0"/>
      </rPr>
      <t>计价单位：台</t>
    </r>
    <r>
      <rPr>
        <sz val="10"/>
        <rFont val="Arial"/>
        <charset val="0"/>
      </rPr>
      <t>)</t>
    </r>
    <r>
      <rPr>
        <sz val="10"/>
        <rFont val="宋体"/>
        <charset val="0"/>
      </rPr>
      <t>白色</t>
    </r>
  </si>
  <si>
    <r>
      <rPr>
        <sz val="10"/>
        <rFont val="Arial"/>
        <charset val="0"/>
      </rPr>
      <t xml:space="preserve">NP-CR2310X </t>
    </r>
    <r>
      <rPr>
        <sz val="10"/>
        <rFont val="宋体"/>
        <charset val="0"/>
      </rPr>
      <t>白色</t>
    </r>
  </si>
  <si>
    <t>6970124392197</t>
  </si>
  <si>
    <t>https://item.jd.com/100003506537.html</t>
  </si>
  <si>
    <t>https://detail.tmall.com/item.htm?spm=a220m.1000858.1000725.1.432144691OPq6X&amp;id=615953317444&amp;skuId=4340233940424&amp;areaId=410100&amp;user_id=1614485373&amp;cat_id=2&amp;is_b=1&amp;rn=f5e2f786595e85c78a692d067bf8f279</t>
  </si>
  <si>
    <t>220220100002095000135</t>
  </si>
  <si>
    <t>美的(Midea) RSJF-40/RDN3-300/E(E2) 300升空气能热水器 商用家用电热水器(计价单位：台)黑色</t>
  </si>
  <si>
    <r>
      <rPr>
        <sz val="10"/>
        <rFont val="Arial"/>
        <charset val="0"/>
      </rPr>
      <t>RSJF-40/RDN3-300/E(E2) 300</t>
    </r>
    <r>
      <rPr>
        <sz val="10"/>
        <rFont val="宋体"/>
        <charset val="0"/>
      </rPr>
      <t>升</t>
    </r>
  </si>
  <si>
    <t>6950746146781</t>
  </si>
  <si>
    <t>https://item.jd.com/5007592.html#none</t>
  </si>
  <si>
    <t>https://product.suning.com/0000000000/610804185.html?safp=d488778a.13701.productWrap.2&amp;safc=prd.3.ssdsn_pic01-1_jz</t>
  </si>
  <si>
    <t>220040240001727000063</t>
  </si>
  <si>
    <t>明基（BenQ） E540 智能投影仪（计价单位：台）</t>
  </si>
  <si>
    <t>E540</t>
  </si>
  <si>
    <t>6971374595925</t>
  </si>
  <si>
    <t>https://item.jd.com/7464187.html</t>
  </si>
  <si>
    <t>https://detail.tmall.com/item.htm?id=598573470777&amp;rn=07230726981bea20a5cba9d09f3f9599&amp;abbucket=16&amp;skuId=4342155687682</t>
  </si>
  <si>
    <t>1550010110002089900039</t>
  </si>
  <si>
    <t>飞利浦(Philips) S528 双刀头充电旋转式 男士剃须刀 (计价单位:台)</t>
  </si>
  <si>
    <t>S528</t>
  </si>
  <si>
    <t>6947265412909</t>
  </si>
  <si>
    <t>https://product.suning.com/0000000000/10119707613.html?safp=d488778a_13701_0_8c71e84af2</t>
  </si>
  <si>
    <t>http://item.gome.com.cn/9140051201-1130541761.html?intcmp=search-9000000700-1_4_1</t>
  </si>
  <si>
    <t>220040240003811400003</t>
  </si>
  <si>
    <t>光峰(APPOTRONICS) E8 AL-DUH620 高亮激光教育机投影仪(计价单位：台)</t>
  </si>
  <si>
    <t>光峰(APPOTRONICS)</t>
  </si>
  <si>
    <r>
      <rPr>
        <sz val="10"/>
        <rFont val="Arial"/>
        <charset val="0"/>
      </rPr>
      <t xml:space="preserve">E8 AL-DUH620 </t>
    </r>
    <r>
      <rPr>
        <sz val="10"/>
        <rFont val="宋体"/>
        <charset val="0"/>
      </rPr>
      <t>高亮激光</t>
    </r>
  </si>
  <si>
    <t>6970504310544</t>
  </si>
  <si>
    <t>https://item.jd.com/67949097335.html</t>
  </si>
  <si>
    <t>https://detail.tmall.com/item.htm?spm=a220m.1000858.1000725.1.672625124JHpit&amp;id=618742373047&amp;skuId=4538840754255&amp;user_id=3319835759&amp;cat_id=2&amp;is_b=1&amp;rn=7eead3c1d2c11698d58612fb527b5aab</t>
  </si>
  <si>
    <t>220040240003811400004</t>
  </si>
  <si>
    <t>光峰(APPOTRONICS) E8 AL-DUH620A 高亮激光教育机投影仪(计价单位：台)</t>
  </si>
  <si>
    <r>
      <rPr>
        <sz val="10"/>
        <rFont val="Arial"/>
        <charset val="0"/>
      </rPr>
      <t xml:space="preserve">E8 AL-DUH620A </t>
    </r>
    <r>
      <rPr>
        <sz val="10"/>
        <rFont val="宋体"/>
        <charset val="0"/>
      </rPr>
      <t>高亮激光</t>
    </r>
  </si>
  <si>
    <t>6970504310575</t>
  </si>
  <si>
    <t>https://item.jd.com/67949097338.html</t>
  </si>
  <si>
    <t>https://detail.tmall.com/item.htm?spm=a220m.1000858.1000725.1.672625124JHpit&amp;id=618742373047&amp;skuId=4538840754252&amp;user_id=3319835759&amp;cat_id=2&amp;is_b=1&amp;rn=7eead3c1d2c11698d58612fb527b5aab</t>
  </si>
  <si>
    <t>220040250001640700114</t>
  </si>
  <si>
    <t>尼康(Nikon) AF-S 尼克尔 70-200mm f/4G ED VR 远摄变焦 尼康镜头(计价单位：个)</t>
  </si>
  <si>
    <t>尼康(Nikon)</t>
  </si>
  <si>
    <r>
      <rPr>
        <sz val="10"/>
        <rFont val="Arial"/>
        <charset val="0"/>
      </rPr>
      <t xml:space="preserve">AF-S </t>
    </r>
    <r>
      <rPr>
        <sz val="10"/>
        <rFont val="宋体"/>
        <charset val="0"/>
      </rPr>
      <t>尼克尔</t>
    </r>
    <r>
      <rPr>
        <sz val="10"/>
        <rFont val="Arial"/>
        <charset val="0"/>
      </rPr>
      <t xml:space="preserve"> 70-200mm f/4G ED VR</t>
    </r>
  </si>
  <si>
    <t>6970540696879</t>
  </si>
  <si>
    <t>照相机及配件</t>
  </si>
  <si>
    <t>https://item.jd.com/750701.html</t>
  </si>
  <si>
    <t>https://product.suning.com/0000000000/000000000142031074.html?utm_source=union&amp;utm_medium=14&amp;adtype=5&amp;utm_campaign=36bc1377-1d26-493d-b558-0ac464cf02e6&amp;union_place=un</t>
  </si>
  <si>
    <t>220040250001643700128</t>
  </si>
  <si>
    <t>索尼(SONY) Alpha 7R IV 全画幅微单数码相机 SEL2470GM标准大师镜头套装（计价单位：套）</t>
  </si>
  <si>
    <t>索尼(SONY)</t>
  </si>
  <si>
    <t>a7rm4/ILCE-7RM4</t>
  </si>
  <si>
    <t>6972857604882</t>
  </si>
  <si>
    <t>https://item.jd.com/100005376547.html</t>
  </si>
  <si>
    <t>https://product.suning.com/0000000000/945077094.html#?safp=d488778a.13701.productWrap.10&amp;safc=prd.3.ssdsn_pic02-1_jz&amp;ch=cu</t>
  </si>
  <si>
    <t>220040250001643700130</t>
  </si>
  <si>
    <t>索尼(SONY) SELP28135G FE PZ 28-135mm F4 G OSS 变焦微单镜头(计价单位:个)</t>
  </si>
  <si>
    <r>
      <rPr>
        <sz val="10"/>
        <rFont val="Arial"/>
        <charset val="0"/>
      </rPr>
      <t xml:space="preserve">SELP28135G </t>
    </r>
    <r>
      <rPr>
        <sz val="10"/>
        <rFont val="宋体"/>
        <charset val="0"/>
      </rPr>
      <t>标准</t>
    </r>
  </si>
  <si>
    <t>6939073906299</t>
  </si>
  <si>
    <t>https://item.jd.com/1398354.html</t>
  </si>
  <si>
    <t>https://product.suning.com/0000000000/142958182.html?safp=d488778a.13701.productWrap.3&amp;safc=prd.3.ssdsn_name01-1_jz&amp;safpn=10007</t>
  </si>
  <si>
    <t>220040250001698500021</t>
  </si>
  <si>
    <r>
      <rPr>
        <sz val="10"/>
        <rFont val="Arial"/>
        <charset val="0"/>
      </rPr>
      <t xml:space="preserve">MASCOMMA BS02203/BLK </t>
    </r>
    <r>
      <rPr>
        <sz val="10"/>
        <rFont val="宋体"/>
        <charset val="0"/>
      </rPr>
      <t>半画幅相机包</t>
    </r>
    <r>
      <rPr>
        <sz val="10"/>
        <rFont val="Arial"/>
        <charset val="0"/>
      </rPr>
      <t>/</t>
    </r>
    <r>
      <rPr>
        <sz val="10"/>
        <rFont val="宋体"/>
        <charset val="0"/>
      </rPr>
      <t>微单相机包</t>
    </r>
    <r>
      <rPr>
        <sz val="10"/>
        <rFont val="Arial"/>
        <charset val="0"/>
      </rPr>
      <t xml:space="preserve"> (</t>
    </r>
    <r>
      <rPr>
        <sz val="10"/>
        <rFont val="宋体"/>
        <charset val="0"/>
      </rPr>
      <t>计价单位：个</t>
    </r>
    <r>
      <rPr>
        <sz val="10"/>
        <rFont val="Arial"/>
        <charset val="0"/>
      </rPr>
      <t xml:space="preserve">) </t>
    </r>
    <r>
      <rPr>
        <sz val="10"/>
        <rFont val="宋体"/>
        <charset val="0"/>
      </rPr>
      <t>黑色</t>
    </r>
  </si>
  <si>
    <t>BS02203/BLK</t>
  </si>
  <si>
    <t>6957835500455</t>
  </si>
  <si>
    <t>https://product.suning.com/0071023808/11662496055.html?safp=d488778a.SFS_10366695.0.62056f752e&amp;safc=prd.0.0&amp;safpn=10010</t>
  </si>
  <si>
    <t>https://item.gome.com.cn/A0006638064-pop8013162957.html?intcmp=search-9000000700-1_1_1&amp;search_id=WRDPL@1v3fl5xPfd6*</t>
  </si>
  <si>
    <t>220040250001698500023</t>
  </si>
  <si>
    <r>
      <rPr>
        <sz val="10"/>
        <rFont val="Arial"/>
        <charset val="0"/>
      </rPr>
      <t xml:space="preserve">MASCOMMA BS02103/BLK </t>
    </r>
    <r>
      <rPr>
        <sz val="10"/>
        <rFont val="宋体"/>
        <charset val="0"/>
      </rPr>
      <t>单肩背单反相机包</t>
    </r>
    <r>
      <rPr>
        <sz val="10"/>
        <rFont val="Arial"/>
        <charset val="0"/>
      </rPr>
      <t xml:space="preserve"> (</t>
    </r>
    <r>
      <rPr>
        <sz val="10"/>
        <rFont val="宋体"/>
        <charset val="0"/>
      </rPr>
      <t>计价单位：个</t>
    </r>
    <r>
      <rPr>
        <sz val="10"/>
        <rFont val="Arial"/>
        <charset val="0"/>
      </rPr>
      <t xml:space="preserve">) </t>
    </r>
    <r>
      <rPr>
        <sz val="10"/>
        <rFont val="宋体"/>
        <charset val="0"/>
      </rPr>
      <t>黑色</t>
    </r>
  </si>
  <si>
    <r>
      <rPr>
        <sz val="10"/>
        <rFont val="Arial"/>
        <charset val="0"/>
      </rPr>
      <t>BS02103</t>
    </r>
    <r>
      <rPr>
        <sz val="10"/>
        <rFont val="宋体"/>
        <charset val="0"/>
      </rPr>
      <t>黑色</t>
    </r>
  </si>
  <si>
    <t>6957835500448</t>
  </si>
  <si>
    <t>https://product.suning.com/0071023808/11662498430.html?safp=d488778a.13701.productWrap.2&amp;safc=prd.3.ssdsn_pic01-1_jz&amp;safpn=10007</t>
  </si>
  <si>
    <t>https://item.gome.com.cn/A0006640071-pop8013157381.html?intcmp=search-9000000700-1_1_1&amp;search_id=WRDPL@1v3fhBrGSDS*</t>
  </si>
  <si>
    <t>220030126b688a7901969</t>
  </si>
  <si>
    <r>
      <rPr>
        <sz val="10"/>
        <rFont val="Arial"/>
        <charset val="0"/>
      </rPr>
      <t>e</t>
    </r>
    <r>
      <rPr>
        <sz val="10"/>
        <rFont val="宋体"/>
        <charset val="0"/>
      </rPr>
      <t>代经典</t>
    </r>
    <r>
      <rPr>
        <sz val="10"/>
        <rFont val="Arial"/>
        <charset val="0"/>
      </rPr>
      <t xml:space="preserve"> 70C80K0 </t>
    </r>
    <r>
      <rPr>
        <sz val="10"/>
        <rFont val="宋体"/>
        <charset val="0"/>
      </rPr>
      <t>利盟粉盒（计价单位：支）黑</t>
    </r>
  </si>
  <si>
    <r>
      <rPr>
        <sz val="10"/>
        <rFont val="Arial"/>
        <charset val="0"/>
      </rPr>
      <t>70C80K0</t>
    </r>
    <r>
      <rPr>
        <sz val="10"/>
        <rFont val="宋体"/>
        <charset val="0"/>
      </rPr>
      <t>黑</t>
    </r>
  </si>
  <si>
    <t>6937277776649</t>
  </si>
  <si>
    <t>https://item.jd.com/100009634160.html</t>
  </si>
  <si>
    <t>https://product.suning.com/0000000000/11832151296.html</t>
  </si>
  <si>
    <t>220040250002089900039</t>
  </si>
  <si>
    <t>飞利浦（PHILIPS）VTR8062 16G 指纹加密 实时翻译 智能专业录音笔（单位：台）灰色</t>
  </si>
  <si>
    <t>VTR8062 16G</t>
  </si>
  <si>
    <t>9120056502974</t>
  </si>
  <si>
    <t>录音笔</t>
  </si>
  <si>
    <t>https://item.jd.com/100009349960.html</t>
  </si>
  <si>
    <t>https://product.suning.com/0070099587/11513742851.html?safp=d488778a.13701.productWrap.2&amp;safc=prd.0.0&amp;safpn=10007</t>
  </si>
  <si>
    <t>220040250002089900040</t>
  </si>
  <si>
    <t>飞利浦（PHILIPS）VTR5101 8G 商务会议 学习记录 跟读 变速录音笔（单位：台）锖色</t>
  </si>
  <si>
    <r>
      <rPr>
        <sz val="10"/>
        <rFont val="Arial"/>
        <charset val="0"/>
      </rPr>
      <t xml:space="preserve">VTR5101 8GB </t>
    </r>
    <r>
      <rPr>
        <sz val="10"/>
        <rFont val="宋体"/>
        <charset val="0"/>
      </rPr>
      <t>锖色</t>
    </r>
  </si>
  <si>
    <t>9120056502851</t>
  </si>
  <si>
    <t>https://item.jd.com/100006420780.html</t>
  </si>
  <si>
    <t>https://product.suning.com/0000000000/11260138339.html?safp=d488778a.13701.productWrap.81&amp;safc=prd.0.0&amp;safpn=10007</t>
  </si>
  <si>
    <t>220040250002089900041</t>
  </si>
  <si>
    <t>飞利浦（PHILIPS）VTR5101 8G 商务会议 学习记录 跟读 变速录音笔（单位：台）银色</t>
  </si>
  <si>
    <r>
      <rPr>
        <sz val="10"/>
        <rFont val="Arial"/>
        <charset val="0"/>
      </rPr>
      <t xml:space="preserve">VTR5101 8GB </t>
    </r>
    <r>
      <rPr>
        <sz val="10"/>
        <rFont val="宋体"/>
        <charset val="0"/>
      </rPr>
      <t>银色</t>
    </r>
  </si>
  <si>
    <t>https://item.jd.com/100006420824.html</t>
  </si>
  <si>
    <t>https://product.suning.com/0000000000/11260116647.html?safp=d488778a.13701.productWrap.89&amp;safc=prd.0.0&amp;safpn=10007</t>
  </si>
  <si>
    <t>220040250002089900042</t>
  </si>
  <si>
    <t>飞利浦（PHILIPS）VTR8060 16GB APP文件传输分享 智能数字降噪录音笔（单位：台）黑色</t>
  </si>
  <si>
    <r>
      <rPr>
        <sz val="10"/>
        <rFont val="Arial"/>
        <charset val="0"/>
      </rPr>
      <t xml:space="preserve">VTR8060 16GB </t>
    </r>
    <r>
      <rPr>
        <sz val="10"/>
        <rFont val="宋体"/>
        <charset val="0"/>
      </rPr>
      <t>黑色</t>
    </r>
  </si>
  <si>
    <t>9120056502554</t>
  </si>
  <si>
    <t>https://item.jd.com/100000761711.html</t>
  </si>
  <si>
    <t>https://product.suning.com/0070099587/10674787816.html?safp=d488778a.13701.productWrap.2&amp;safc=prd.0.0&amp;safpn=10007</t>
  </si>
  <si>
    <t>220040250002089900043</t>
  </si>
  <si>
    <t>飞利浦（PHILIPS）VTR6200 8G 会议采访 30米远距离无线录音笔（单位：台）黑色</t>
  </si>
  <si>
    <r>
      <rPr>
        <sz val="10"/>
        <rFont val="Arial"/>
        <charset val="0"/>
      </rPr>
      <t xml:space="preserve">VTR6200 8GB </t>
    </r>
    <r>
      <rPr>
        <sz val="10"/>
        <rFont val="宋体"/>
        <charset val="0"/>
      </rPr>
      <t>黑色</t>
    </r>
  </si>
  <si>
    <t>9120056501267</t>
  </si>
  <si>
    <t>https://item.jd.com/4215932.html</t>
  </si>
  <si>
    <t>https://product.suning.com/0000000000/600430605.html?safp=d488778a.13701.productWrap.90&amp;safc=prd.0.0&amp;safpn=10007</t>
  </si>
  <si>
    <t>220040250002089900044</t>
  </si>
  <si>
    <t>飞利浦（PHILIPS）VTR5810 8G 高品质PCM无损 伸缩式USB直插录音笔（单位：台）锖色</t>
  </si>
  <si>
    <r>
      <rPr>
        <sz val="10"/>
        <rFont val="Arial"/>
        <charset val="0"/>
      </rPr>
      <t xml:space="preserve">VTR5810 8GB </t>
    </r>
    <r>
      <rPr>
        <sz val="10"/>
        <rFont val="宋体"/>
        <charset val="0"/>
      </rPr>
      <t>锖色</t>
    </r>
  </si>
  <si>
    <t>9120056502035</t>
  </si>
  <si>
    <t>https://item.jd.com/5455785.html</t>
  </si>
  <si>
    <t>https://product.suning.com/0000000000/11798210442.html?safp=d488778a.13701.productWrap.50&amp;safc=prd.0.0&amp;safpn=10007</t>
  </si>
  <si>
    <t>220040250002089900045</t>
  </si>
  <si>
    <t>飞利浦（PHILIPS）VTR5102 8G 声纹感应 录写同步 会议录音笔（单位：台）黑色</t>
  </si>
  <si>
    <t>VTR5102 8GB</t>
  </si>
  <si>
    <t>9120056503681</t>
  </si>
  <si>
    <t>https://item.jd.com/100012343994.html</t>
  </si>
  <si>
    <t>https://product.suning.com/0070099587/11851574472.html#?safp=d488778a.13701.productWrap.2&amp;safc=prd.0.0&amp;safpn=10007&amp;ch=cu</t>
  </si>
  <si>
    <t>220040250002089900046</t>
  </si>
  <si>
    <t>飞利浦（PHILIPS）VTR8080 32GB 语音转文本 4G云翻译 离线翻译器 高品质录音笔（单位：台）深蓝</t>
  </si>
  <si>
    <t>VTR8080 32GB</t>
  </si>
  <si>
    <t>9120056502578</t>
  </si>
  <si>
    <t>https://item.jd.com/100003084980.html</t>
  </si>
  <si>
    <t>https://product.suning.com/0070099587/10868638667.html#?safp=d488778a.13701.productWrap.10&amp;safc=prd.0.0&amp;safpn=10007&amp;ch=cu</t>
  </si>
  <si>
    <t>220040250002089900047</t>
  </si>
  <si>
    <t>飞利浦（PHILIPS）VTR7800 16G 4通道高清降噪远距离录音笔（单位：台）灰黑色</t>
  </si>
  <si>
    <t>VTR7800 16G</t>
  </si>
  <si>
    <t>09120056502950</t>
  </si>
  <si>
    <t>https://item.jd.com/100004685515.html</t>
  </si>
  <si>
    <t>https://product.suning.com/0070099587/11355466392.html?safp=d488778a.13701.productWrap.2&amp;safc=prd.0.0&amp;safpn=10007</t>
  </si>
  <si>
    <t>220040250002146200034</t>
  </si>
  <si>
    <t>海洋王 OK7106GJ 手持补光灯 70*190mm (计量单位:个) 银</t>
  </si>
  <si>
    <t>海洋王</t>
  </si>
  <si>
    <t>OK7106GJ</t>
  </si>
  <si>
    <t>6972353051449</t>
  </si>
  <si>
    <t>摄像机及配件</t>
  </si>
  <si>
    <t>https://i-item.jd.com/100010918590.html</t>
  </si>
  <si>
    <t>http://item.gome.com.cn/9140180430-1130770514.html</t>
  </si>
  <si>
    <t>220040250002146200040</t>
  </si>
  <si>
    <t>海洋王 OK6110BGJ 280*285mm 7kg 使用寿命≥2000h 全方位摄像补光灯（计件单位：个）银</t>
  </si>
  <si>
    <t>OK6110BGJ</t>
  </si>
  <si>
    <t>6972353051524</t>
  </si>
  <si>
    <t>https://i-item.jd.com/100012170944.html</t>
  </si>
  <si>
    <t>http://item.gome.com.cn/9140184548-1130757465.html</t>
  </si>
  <si>
    <t>220040250002400400116</t>
  </si>
  <si>
    <t>爱国者(aigo) SR20 32G AI智能录音笔翻译笔(计价单位：个)银色</t>
  </si>
  <si>
    <t>爱国者(aigo)</t>
  </si>
  <si>
    <t>SR20 32G</t>
  </si>
  <si>
    <t>6949345428732</t>
  </si>
  <si>
    <t>https://item.jd.com/100009210522.html</t>
  </si>
  <si>
    <t>https://detail.tmall.com/item.htm?spm=a220m.1000858.1000725.13.3e7a6f62LbRqWL&amp;id=605465623128&amp;skuId=4472606466456&amp;user_id=3539300120&amp;cat_id=2&amp;is_b=1&amp;rn=2b43166283099003eb1644a11429df8f</t>
  </si>
  <si>
    <t>220040250002400400117</t>
  </si>
  <si>
    <t>爱国者(aigo) R5511S 32G 录音笔(计价单位：个)灰色</t>
  </si>
  <si>
    <t>R5511S</t>
  </si>
  <si>
    <t>6949345427568</t>
  </si>
  <si>
    <t>https://item.jd.com/100010797640.html</t>
  </si>
  <si>
    <t>https://detail.tmall.com/item.htm?spm=a220m.1000858.1000725.1.335d547fRi5M9x&amp;id=615571961959&amp;skuId=4336378028339&amp;user_id=3539300120&amp;cat_id=2&amp;is_b=1&amp;rn=9d7954b67678be76c1d7</t>
  </si>
  <si>
    <t>220040250002846600029</t>
  </si>
  <si>
    <t>方正 Q901S 高拍仪（计价单位：台）</t>
  </si>
  <si>
    <t>Q901S</t>
  </si>
  <si>
    <t>6939436814285</t>
  </si>
  <si>
    <t>https://item.jd.com/100011714044.html</t>
  </si>
  <si>
    <t>https://product.suning.com/0000000000/11698053570.html?safp=d488778a.13701.productWrap.2&amp;safc=prd.0.0&amp;safpn=10007</t>
  </si>
  <si>
    <t>220040250002846600030</t>
  </si>
  <si>
    <t>方正（FOUNDER）Z9 便携式 彩色WIFI无线手持扫描笔（计价单位：台）黑色</t>
  </si>
  <si>
    <t>Z9</t>
  </si>
  <si>
    <t>6939436811208</t>
  </si>
  <si>
    <t>扫描笔</t>
  </si>
  <si>
    <t>https://item.jd.com/2188101.html</t>
  </si>
  <si>
    <t>https://product.suning.com/0000000000/139097004.html?safp=d488778a.13701.productWrap.10&amp;safc=prd.0.0&amp;safpn=10007</t>
  </si>
  <si>
    <t>220030126b688a7901970</t>
  </si>
  <si>
    <r>
      <rPr>
        <sz val="10"/>
        <rFont val="Arial"/>
        <charset val="0"/>
      </rPr>
      <t>e</t>
    </r>
    <r>
      <rPr>
        <sz val="10"/>
        <rFont val="宋体"/>
        <charset val="0"/>
      </rPr>
      <t>代经典</t>
    </r>
    <r>
      <rPr>
        <sz val="10"/>
        <rFont val="Arial"/>
        <charset val="0"/>
      </rPr>
      <t xml:space="preserve"> 70C80C0 </t>
    </r>
    <r>
      <rPr>
        <sz val="10"/>
        <rFont val="宋体"/>
        <charset val="0"/>
      </rPr>
      <t>利盟粉盒（计价单位：支）蓝</t>
    </r>
  </si>
  <si>
    <r>
      <rPr>
        <sz val="10"/>
        <rFont val="Arial"/>
        <charset val="0"/>
      </rPr>
      <t>70C80C0</t>
    </r>
    <r>
      <rPr>
        <sz val="10"/>
        <rFont val="宋体"/>
        <charset val="0"/>
      </rPr>
      <t>蓝</t>
    </r>
  </si>
  <si>
    <t>6937277776656</t>
  </si>
  <si>
    <t>https://item.jd.com/100009634180.html</t>
  </si>
  <si>
    <t>https://product.suning.com/0000000000/11832151542.html</t>
  </si>
  <si>
    <t>220040250002847700019</t>
  </si>
  <si>
    <t>纽曼(Newsmy) V19-16G 迷你小巧录音笔(计价单位：个)黑色</t>
  </si>
  <si>
    <t>V19-16G</t>
  </si>
  <si>
    <t>6934451702562</t>
  </si>
  <si>
    <t>https://item.jd.com/8359211.html</t>
  </si>
  <si>
    <t>https://product.suning.com/0000000000/10508262169.html?safp=d488778a.13701.productWrap.2&amp;safc=prd.0.0&amp;safpn=10007</t>
  </si>
  <si>
    <t>220040250002847700020</t>
  </si>
  <si>
    <t>纽曼(Newsmy) V19-32G 迷你小巧录音笔(计价单位：个)深锖色</t>
  </si>
  <si>
    <t>V19-32G</t>
  </si>
  <si>
    <t>6934451702579</t>
  </si>
  <si>
    <t>https://item.jd.com/8359209.html</t>
  </si>
  <si>
    <t>https://product.suning.com/0000000000/10508262170.html#?safp=d488778a.13701.productWrap.2&amp;safc=prd.0.0&amp;safpn=10007&amp;ch=cu</t>
  </si>
  <si>
    <t>220040250002847700021</t>
  </si>
  <si>
    <t>纽曼(Newsmy) V19-8G 迷你小巧录音笔(计价单位：个)深锖色</t>
  </si>
  <si>
    <t>V19-8G</t>
  </si>
  <si>
    <t>6934451702548</t>
  </si>
  <si>
    <t>https://item.jd.com/8359217.html</t>
  </si>
  <si>
    <t>https://product.suning.com/0000000000/10683016808.html#?safp=d488778a.13701.productWrap.2&amp;safc=prd.0.0&amp;safpn=10007&amp;ch=cu</t>
  </si>
  <si>
    <t>220040250002847700022</t>
  </si>
  <si>
    <t>纽曼(Newsmy) XD01-16G AI智能录音笔 录音转文字(计价单位：个)黑色</t>
  </si>
  <si>
    <t>XD01-16G</t>
  </si>
  <si>
    <t>6934451704559</t>
  </si>
  <si>
    <t>https://item.jd.com/100005238873.html</t>
  </si>
  <si>
    <t>https://product.suning.com/0000000000/11503360888.html?safp=d488778a.13701.productWrap.10&amp;safc=prd.0.0&amp;safpn=10007</t>
  </si>
  <si>
    <t>220040250002847700023</t>
  </si>
  <si>
    <t>纽曼(Newsmy) XD01-32G AI智能录音笔 录音转文字(计价单位：个)黑色</t>
  </si>
  <si>
    <t>XD01-32G</t>
  </si>
  <si>
    <t>6934451704580</t>
  </si>
  <si>
    <t>https://item.jd.com/100009210488.html</t>
  </si>
  <si>
    <t>https://product.suning.com/0000000000/11503776305.html?safp=d488778a.13701.productWrap.2&amp;safc=prd.0.0&amp;safpn=10007</t>
  </si>
  <si>
    <t>220040250002847700024</t>
  </si>
  <si>
    <t>纽曼(Newsmy) RD07 8G 双麦克风专业无损远距高清降噪声控录音笔(计价单位：个)黑色</t>
  </si>
  <si>
    <t>RD07</t>
  </si>
  <si>
    <t>6934451703736</t>
  </si>
  <si>
    <t>https://item.jd.com/100004285015.html</t>
  </si>
  <si>
    <t>https://product.suning.com/0000000000/10896554775.html?safp=d488778a.13701.productWrap.2&amp;safc=prd.0.0&amp;safpn=10007</t>
  </si>
  <si>
    <t>220040250002847700025</t>
  </si>
  <si>
    <t>纽曼(Newsmy) V03-32G 迷你会议录音笔(计价单位：个)黑色</t>
  </si>
  <si>
    <t>V03</t>
  </si>
  <si>
    <t>6934451704429</t>
  </si>
  <si>
    <t>https://item.jd.com/4644635.html</t>
  </si>
  <si>
    <t>https://product.suning.com/0000000000/10683297757.html?safp=d488778a.13701.productWrap.2&amp;safc=prd.0.0&amp;safpn=10007</t>
  </si>
  <si>
    <t>220040250002897000095</t>
  </si>
  <si>
    <t>佳能(Canon) EOS Mark IV 含EF 24-70mm f/4L IS USM镜头 单反套机(计价单位:套)黑色</t>
  </si>
  <si>
    <t>EF 24-70mm f/4L IS USM</t>
  </si>
  <si>
    <t>4549292084467</t>
  </si>
  <si>
    <t>https://item.jd.com/3599834.html</t>
  </si>
  <si>
    <t>https://product.suning.com/0000000000/170247727.html?safp=d488778a.13701.productWrap.38&amp;safc=prd.3.ssdsn_pic08-1_jz&amp;safpn=10007</t>
  </si>
  <si>
    <t>220040250003354800012</t>
  </si>
  <si>
    <t>哲林 L1000A3S 折叠式A3高拍仪（计价单位：台）银黑色</t>
  </si>
  <si>
    <t>哲林</t>
  </si>
  <si>
    <t>L1000A3S</t>
  </si>
  <si>
    <t>6972263460881</t>
  </si>
  <si>
    <t>https://item.jd.com/61209229991.html</t>
  </si>
  <si>
    <t>https://product.suning.com/0000000000/11861745883.html?safp=d488778a.13701.productWrap.2&amp;safc=prd.3.ssdsn_pic01-1_jz&amp;safpn=10007</t>
  </si>
  <si>
    <t>220040250003354800013</t>
  </si>
  <si>
    <t>哲林 ZL-GJ1000A3S 折叠式 A3高拍仪（计价单位：台）银黑色</t>
  </si>
  <si>
    <t>ZL-GJ1000A3S</t>
  </si>
  <si>
    <t>6972263460874</t>
  </si>
  <si>
    <t>http://item.jd.com/68590411342.html</t>
  </si>
  <si>
    <t>https://product.suning.com/0000000000/11861745792.html?safp=d488778a.13701.productWrap.2&amp;safc=prd.0.0&amp;safpn=10007</t>
  </si>
  <si>
    <t>220040250003354800014</t>
  </si>
  <si>
    <t>哲林 ZL-GJ1000A3 折叠式 A3高拍仪（计价单位：台）银黑色</t>
  </si>
  <si>
    <t>ZL-GJ1000A3</t>
  </si>
  <si>
    <t>6972263460867</t>
  </si>
  <si>
    <t>http://item.jd.com/68590214529.html</t>
  </si>
  <si>
    <t>https://product.suning.com/0000000000/11861745848.html?safp=d488778a.13701.productWrap.2&amp;safc=prd.0.0&amp;safpn=10007</t>
  </si>
  <si>
    <t>220040250004821100003</t>
  </si>
  <si>
    <t>顶火 GMD5115-A 佩戴摄像装置 (计价单位：套) 黑色</t>
  </si>
  <si>
    <t>顶火</t>
  </si>
  <si>
    <t>GMD5115-A</t>
  </si>
  <si>
    <t>6972010391208</t>
  </si>
  <si>
    <t>http://item.jd.com/100006804345.html</t>
  </si>
  <si>
    <t>http://item.gome.com.cn/A0006647629-pop8013246197.html</t>
  </si>
  <si>
    <t>220040251b17584600001</t>
  </si>
  <si>
    <t>简工智能 JX-88E-III 补光灯 (计价单位:个) 黑</t>
  </si>
  <si>
    <t>简工智能(JAGONZN)</t>
  </si>
  <si>
    <t>JX-88E-III</t>
  </si>
  <si>
    <t>6971842161799</t>
  </si>
  <si>
    <t>https://item.jd.com/100006682531.html</t>
  </si>
  <si>
    <t>https://product.suning.com/0000000000/11755938022.html?safp=d488778a.13701.productWrap.2&amp;safc=prd.0.0&amp;safpn=10007</t>
  </si>
  <si>
    <t>220040251b17584600002</t>
  </si>
  <si>
    <t>简工智能 GL-05C-IV 摄像补光灯 (计价单位:个) 黑</t>
  </si>
  <si>
    <t>GL-05C</t>
  </si>
  <si>
    <t>6971842161102</t>
  </si>
  <si>
    <t>https://item.jd.com/100007718510.html</t>
  </si>
  <si>
    <t>https://product.suning.com/0000000000/11711647289.html?safp=d488778a.13701.productWrap.30&amp;safc=prd.0.0&amp;safpn=10007</t>
  </si>
  <si>
    <t>22004025902b746a00002</t>
  </si>
  <si>
    <t>捷宇 D103 高拍仪（计价单位：台）</t>
  </si>
  <si>
    <t>捷宇</t>
  </si>
  <si>
    <t>D103</t>
  </si>
  <si>
    <t>6972280760544</t>
  </si>
  <si>
    <t>https://item.jd.com/100007033457.html</t>
  </si>
  <si>
    <t>https://detail.tmall.com/item.htm?id=611109413317</t>
  </si>
  <si>
    <t>220030126b688a7901971</t>
  </si>
  <si>
    <r>
      <rPr>
        <sz val="10"/>
        <rFont val="Arial"/>
        <charset val="0"/>
      </rPr>
      <t>e</t>
    </r>
    <r>
      <rPr>
        <sz val="10"/>
        <rFont val="宋体"/>
        <charset val="0"/>
      </rPr>
      <t>代经典</t>
    </r>
    <r>
      <rPr>
        <sz val="10"/>
        <rFont val="Arial"/>
        <charset val="0"/>
      </rPr>
      <t xml:space="preserve"> 70C80Y0 </t>
    </r>
    <r>
      <rPr>
        <sz val="10"/>
        <rFont val="宋体"/>
        <charset val="0"/>
      </rPr>
      <t>利盟粉盒（计价单位：支）黄</t>
    </r>
  </si>
  <si>
    <r>
      <rPr>
        <sz val="10"/>
        <rFont val="Arial"/>
        <charset val="0"/>
      </rPr>
      <t>70C80Y0</t>
    </r>
    <r>
      <rPr>
        <sz val="10"/>
        <rFont val="宋体"/>
        <charset val="0"/>
      </rPr>
      <t>黄</t>
    </r>
  </si>
  <si>
    <t>6937277776663</t>
  </si>
  <si>
    <t>https://item.jd.com/100005413897.html</t>
  </si>
  <si>
    <t>https://product.suning.com/0000000000/11832151639.html</t>
  </si>
  <si>
    <t>22004025eb4a5cca00004</t>
  </si>
  <si>
    <t>金陵乐信 RGZ8404 250x220x1220mm 补光灯 （计价单位：台）</t>
  </si>
  <si>
    <t>金陵乐信</t>
  </si>
  <si>
    <t>RGZ8404</t>
  </si>
  <si>
    <t>6972319020632</t>
  </si>
  <si>
    <t>https://product.suning.com/0071175785/11931827244.html</t>
  </si>
  <si>
    <t>http://item.gome.com.cn/A0006658529-pop8013365933.html</t>
  </si>
  <si>
    <t>22004025eb4a5cca00005</t>
  </si>
  <si>
    <t>金陵乐信RZM8502 2200x800x400mm 补光灯 （计价单位：台）</t>
  </si>
  <si>
    <t>RZM8502</t>
  </si>
  <si>
    <t>6972319020670</t>
  </si>
  <si>
    <t>https://product.suning.com/0071175785/11931944573.html</t>
  </si>
  <si>
    <t>http://item.gome.com.cn/A0006658875-pop8013359054.html</t>
  </si>
  <si>
    <t>220040340002177100167</t>
  </si>
  <si>
    <t>全能FG-8045 电子密码 保险箱(计价单位：组) 黑色</t>
  </si>
  <si>
    <t>全能(QNN)</t>
  </si>
  <si>
    <r>
      <rPr>
        <sz val="10"/>
        <rFont val="Arial"/>
        <charset val="0"/>
      </rPr>
      <t xml:space="preserve">FG-8045  </t>
    </r>
    <r>
      <rPr>
        <sz val="10"/>
        <rFont val="宋体"/>
        <charset val="0"/>
      </rPr>
      <t>黑色</t>
    </r>
  </si>
  <si>
    <t>6937017912054</t>
  </si>
  <si>
    <t>保险箱</t>
  </si>
  <si>
    <t>办公用柜、架、箱</t>
  </si>
  <si>
    <t>https://item.jd.com/100009755708.html</t>
  </si>
  <si>
    <t>https://product.suning.com/0070068874/11891179599.html?safp=d488778a.13701.productWrap.2&amp;safc=prd.0.0&amp;safpn=10007</t>
  </si>
  <si>
    <t>220040340002177201249</t>
  </si>
  <si>
    <t>甬康达 BGX-D1-530摇投 加油站收银保管柜投币式电子保管箱酒店商超财务柜（计价单位：个）</t>
  </si>
  <si>
    <t>甬康达</t>
  </si>
  <si>
    <r>
      <rPr>
        <sz val="10"/>
        <rFont val="Arial"/>
        <charset val="0"/>
      </rPr>
      <t>BGX-D1-530</t>
    </r>
    <r>
      <rPr>
        <sz val="10"/>
        <rFont val="宋体"/>
        <charset val="0"/>
      </rPr>
      <t>摇投</t>
    </r>
  </si>
  <si>
    <t>6971674500629</t>
  </si>
  <si>
    <t>https://i-item.jd.com/100010091830.html</t>
  </si>
  <si>
    <t>https://detail.tmall.com/item.htm?spm=a220m.1000858.1000725.5.669b5d04SfFWBT&amp;id=592579333062&amp;skuId=4085095405353&amp;user_id=2200818554569&amp;cat_id=2&amp;is_b=1&amp;rn=114cb089b1d99406e496f2bdb4c006b6</t>
  </si>
  <si>
    <t>220070018199dd5000001</t>
  </si>
  <si>
    <t>海乐 HU-04集线器圆形3口线长80cm(计价单位：个)黑色</t>
  </si>
  <si>
    <t>海乐(HAILE)</t>
  </si>
  <si>
    <t>HU-04</t>
  </si>
  <si>
    <t>6971787714401</t>
  </si>
  <si>
    <t>USB-HUB</t>
  </si>
  <si>
    <t>https://item.jd.com/100011373108.html</t>
  </si>
  <si>
    <t>https://detail.tmall.com/item.htm?spm=a220m.1000858.1000725.1.363872135i2lRr&amp;id=606953389881&amp;skuId=4256004396589&amp;user_id=2206638471303&amp;cat_id=2&amp;is_b=1&amp;rn=0f8a10e9af94b06fb0bed2bfa7231afe</t>
  </si>
  <si>
    <t>220030126b688a7901972</t>
  </si>
  <si>
    <r>
      <rPr>
        <sz val="10"/>
        <rFont val="Arial"/>
        <charset val="0"/>
      </rPr>
      <t>e</t>
    </r>
    <r>
      <rPr>
        <sz val="10"/>
        <rFont val="宋体"/>
        <charset val="0"/>
      </rPr>
      <t>代经典</t>
    </r>
    <r>
      <rPr>
        <sz val="10"/>
        <rFont val="Arial"/>
        <charset val="0"/>
      </rPr>
      <t xml:space="preserve"> 70C80M0 </t>
    </r>
    <r>
      <rPr>
        <sz val="10"/>
        <rFont val="宋体"/>
        <charset val="0"/>
      </rPr>
      <t>利盟粉盒（计价单位：支）红</t>
    </r>
  </si>
  <si>
    <r>
      <rPr>
        <sz val="10"/>
        <rFont val="Arial"/>
        <charset val="0"/>
      </rPr>
      <t>70C80M0</t>
    </r>
    <r>
      <rPr>
        <sz val="10"/>
        <rFont val="宋体"/>
        <charset val="0"/>
      </rPr>
      <t>红</t>
    </r>
  </si>
  <si>
    <t>6937277776670</t>
  </si>
  <si>
    <t>https://item.jd.com/100009634182.html</t>
  </si>
  <si>
    <t>https://product.suning.com/0000000000/11832151697.html</t>
  </si>
  <si>
    <t>22007005e5f89aae00069</t>
  </si>
  <si>
    <t>缤特力(Plantronics)HW510V 专业单耳客服耳机  不含线 需根据话机配线使用(计价单位：个)黑色</t>
  </si>
  <si>
    <t>缤特力(Plantronics)</t>
  </si>
  <si>
    <t>HW510V</t>
  </si>
  <si>
    <t>6970656384523</t>
  </si>
  <si>
    <t>耳机耳麦</t>
  </si>
  <si>
    <t>耳机/耳麦</t>
  </si>
  <si>
    <t>https://item.jd.com/7674236.html</t>
  </si>
  <si>
    <t>https://product.suning.com/0000000000/10733184330.html?safp=d488778a.13701.productWrap.2&amp;safc=prd.0.0&amp;safpn=10007</t>
  </si>
  <si>
    <t>22007005e5f89aae00071</t>
  </si>
  <si>
    <t>缤特力 SP11-QD 降噪耳机耳麦(计价单位：个)黑色</t>
  </si>
  <si>
    <t>SP11-QD</t>
  </si>
  <si>
    <t>017229138902</t>
  </si>
  <si>
    <t>https://item.jd.com/4244478.html</t>
  </si>
  <si>
    <t>https://product.suning.com/0000000000/10879203205.html?safp=d488778a.13701.productWrap.10&amp;safc=prd.0.0&amp;safpn=10007</t>
  </si>
  <si>
    <t>22007009e691d4ca00011</t>
  </si>
  <si>
    <t>皓丽(Horion) HC-3 高清摄像头(计价单位：个)黑色</t>
  </si>
  <si>
    <r>
      <rPr>
        <sz val="10"/>
        <rFont val="Arial"/>
        <charset val="0"/>
      </rPr>
      <t>HC-3</t>
    </r>
    <r>
      <rPr>
        <sz val="10"/>
        <rFont val="宋体"/>
        <charset val="0"/>
      </rPr>
      <t>黑色</t>
    </r>
  </si>
  <si>
    <t>6921958666329</t>
  </si>
  <si>
    <t>摄像头</t>
  </si>
  <si>
    <t>https://item.jd.com/100007287758.html</t>
  </si>
  <si>
    <t>https://detail.tmall.com/item.htm?spm=a1z10.5-b-s.w4011-16967757183.87.27412b3dHCIqK4&amp;id=557339543976&amp;rn=ecbd96c1e92709e102cf4ab96b889b23&amp;abbucket=18&amp;skuId=3977228101158</t>
  </si>
  <si>
    <t>220070100003825000018</t>
  </si>
  <si>
    <t>倍方 24英寸(16:9) 防蓝光膜 悬挂式易安装 电脑显示器防蓝光保护屏(计价单位:张)</t>
  </si>
  <si>
    <t>倍方24英寸(16:9) 防蓝光膜</t>
  </si>
  <si>
    <t>6927092274895</t>
  </si>
  <si>
    <t>https://item.jd.com/100004427233.html</t>
  </si>
  <si>
    <t>https://detail.tmall.com/item.htm?spm=a230r.1.14.6.29bb18ed6Fyg0s&amp;id=615041930022&amp;cm_id=140105335569ed55e27b&amp;abbucket=19&amp;skuId=4329920660807</t>
  </si>
  <si>
    <t>220070100003825000019</t>
  </si>
  <si>
    <t>倍方 23.6英寸(16:9) 防蓝光膜 悬挂式易安装 电脑显示器防蓝光保护屏(计价单位:张)</t>
  </si>
  <si>
    <t>倍方23.6英寸(16:9) 防蓝光膜</t>
  </si>
  <si>
    <t>6927092274291</t>
  </si>
  <si>
    <t>https://item.jd.com/100007961988.html</t>
  </si>
  <si>
    <t>https://detail.tmall.com/item.htm?spm=a230r.1.14.6.29bb18ed6Fyg0s&amp;id=615041930022&amp;cm_id=140105335569ed55e27b&amp;abbucket=19&amp;skuId=4329920660805</t>
  </si>
  <si>
    <t>220070100003825000415</t>
  </si>
  <si>
    <t>倍方 14.1英寸16：10(304ｘ190mm) 笔记本电脑防窥膜 (计价单位：片)</t>
  </si>
  <si>
    <r>
      <rPr>
        <sz val="10"/>
        <rFont val="Arial"/>
        <charset val="0"/>
      </rPr>
      <t>14.1</t>
    </r>
    <r>
      <rPr>
        <sz val="10"/>
        <rFont val="宋体"/>
        <charset val="0"/>
      </rPr>
      <t>英寸</t>
    </r>
    <r>
      <rPr>
        <sz val="10"/>
        <rFont val="Arial"/>
        <charset val="0"/>
      </rPr>
      <t>16</t>
    </r>
    <r>
      <rPr>
        <sz val="10"/>
        <rFont val="宋体"/>
        <charset val="0"/>
      </rPr>
      <t>：</t>
    </r>
    <r>
      <rPr>
        <sz val="10"/>
        <rFont val="Arial"/>
        <charset val="0"/>
      </rPr>
      <t>10(304</t>
    </r>
    <r>
      <rPr>
        <sz val="10"/>
        <rFont val="宋体"/>
        <charset val="0"/>
      </rPr>
      <t>ｘ</t>
    </r>
    <r>
      <rPr>
        <sz val="10"/>
        <rFont val="Arial"/>
        <charset val="0"/>
      </rPr>
      <t>190mm)</t>
    </r>
  </si>
  <si>
    <t>6927092273393</t>
  </si>
  <si>
    <t>https://item.jd.com/8776072.html</t>
  </si>
  <si>
    <t>https://detail.tmall.com/item.htm?spm=a230r.1.14.16.7eaf6087yrlOIW&amp;id=611461516204&amp;skuId=4480501991778</t>
  </si>
  <si>
    <t>220070100003825000416</t>
  </si>
  <si>
    <t>倍方 15英寸4：3(304ｘ228mm) 笔记本电脑防窥膜 (计价单位：片)</t>
  </si>
  <si>
    <r>
      <rPr>
        <sz val="10"/>
        <rFont val="Arial"/>
        <charset val="0"/>
      </rPr>
      <t>15</t>
    </r>
    <r>
      <rPr>
        <sz val="10"/>
        <rFont val="宋体"/>
        <charset val="0"/>
      </rPr>
      <t>英寸</t>
    </r>
    <r>
      <rPr>
        <sz val="10"/>
        <rFont val="Arial"/>
        <charset val="0"/>
      </rPr>
      <t>4</t>
    </r>
    <r>
      <rPr>
        <sz val="10"/>
        <rFont val="宋体"/>
        <charset val="0"/>
      </rPr>
      <t>：</t>
    </r>
    <r>
      <rPr>
        <sz val="10"/>
        <rFont val="Arial"/>
        <charset val="0"/>
      </rPr>
      <t>3(304</t>
    </r>
    <r>
      <rPr>
        <sz val="10"/>
        <rFont val="宋体"/>
        <charset val="0"/>
      </rPr>
      <t>ｘ</t>
    </r>
    <r>
      <rPr>
        <sz val="10"/>
        <rFont val="Arial"/>
        <charset val="0"/>
      </rPr>
      <t>228mm)</t>
    </r>
  </si>
  <si>
    <t>6927092273409</t>
  </si>
  <si>
    <t>https://item.jd.com/8775662.html</t>
  </si>
  <si>
    <t>https://detail.tmall.com/item.htm?spm=a230r.1.14.16.7eaf6087yrlOIW&amp;id=611461516204&amp;skuId=4480501991779</t>
  </si>
  <si>
    <t>220070100003825000417</t>
  </si>
  <si>
    <t>倍方 15.4英寸16：10(332ｘ208mm) 笔记本电脑防窥膜 (计价单位：片)</t>
  </si>
  <si>
    <r>
      <rPr>
        <sz val="10"/>
        <rFont val="Arial"/>
        <charset val="0"/>
      </rPr>
      <t>15.4</t>
    </r>
    <r>
      <rPr>
        <sz val="10"/>
        <rFont val="宋体"/>
        <charset val="0"/>
      </rPr>
      <t>英寸</t>
    </r>
    <r>
      <rPr>
        <sz val="10"/>
        <rFont val="Arial"/>
        <charset val="0"/>
      </rPr>
      <t>16</t>
    </r>
    <r>
      <rPr>
        <sz val="10"/>
        <rFont val="宋体"/>
        <charset val="0"/>
      </rPr>
      <t>：</t>
    </r>
    <r>
      <rPr>
        <sz val="10"/>
        <rFont val="Arial"/>
        <charset val="0"/>
      </rPr>
      <t>10(332</t>
    </r>
    <r>
      <rPr>
        <sz val="10"/>
        <rFont val="宋体"/>
        <charset val="0"/>
      </rPr>
      <t>ｘ</t>
    </r>
    <r>
      <rPr>
        <sz val="10"/>
        <rFont val="Arial"/>
        <charset val="0"/>
      </rPr>
      <t>208mm)</t>
    </r>
  </si>
  <si>
    <t>6927092273416</t>
  </si>
  <si>
    <t>https://item.jd.com/8986499.html</t>
  </si>
  <si>
    <t>https://detail.tmall.com/item.htm?spm=a230r.1.14.16.7eaf6087yrlOIW&amp;id=611461516204&amp;skuId=4480501991780</t>
  </si>
  <si>
    <t>220070100003825000418</t>
  </si>
  <si>
    <t>倍方 15.6英寸16：9(345ｘ194mm) 笔记本电脑防窥膜 (计价单位：片)</t>
  </si>
  <si>
    <r>
      <rPr>
        <sz val="10"/>
        <rFont val="Arial"/>
        <charset val="0"/>
      </rPr>
      <t>15.6</t>
    </r>
    <r>
      <rPr>
        <sz val="10"/>
        <rFont val="宋体"/>
        <charset val="0"/>
      </rPr>
      <t>英寸</t>
    </r>
    <r>
      <rPr>
        <sz val="10"/>
        <rFont val="Arial"/>
        <charset val="0"/>
      </rPr>
      <t>16</t>
    </r>
    <r>
      <rPr>
        <sz val="10"/>
        <rFont val="宋体"/>
        <charset val="0"/>
      </rPr>
      <t>：</t>
    </r>
    <r>
      <rPr>
        <sz val="10"/>
        <rFont val="Arial"/>
        <charset val="0"/>
      </rPr>
      <t>9(345</t>
    </r>
    <r>
      <rPr>
        <sz val="10"/>
        <rFont val="宋体"/>
        <charset val="0"/>
      </rPr>
      <t>ｘ</t>
    </r>
    <r>
      <rPr>
        <sz val="10"/>
        <rFont val="Arial"/>
        <charset val="0"/>
      </rPr>
      <t>194mm)</t>
    </r>
  </si>
  <si>
    <t>6927092273195</t>
  </si>
  <si>
    <t>https://item.jd.com/7676586.html</t>
  </si>
  <si>
    <t>https://detail.tmall.com/item.htm?spm=a230r.1.14.16.7eaf6087yrlOIW&amp;id=611461516204&amp;skuId=4480501991781</t>
  </si>
  <si>
    <t>220070100003825000419</t>
  </si>
  <si>
    <t>倍方 17英寸16：10(368ｘ230mm) 笔记本电脑防窥膜 (计价单位：片)</t>
  </si>
  <si>
    <r>
      <rPr>
        <sz val="10"/>
        <rFont val="Arial"/>
        <charset val="0"/>
      </rPr>
      <t>17</t>
    </r>
    <r>
      <rPr>
        <sz val="10"/>
        <rFont val="宋体"/>
        <charset val="0"/>
      </rPr>
      <t>英寸</t>
    </r>
    <r>
      <rPr>
        <sz val="10"/>
        <rFont val="Arial"/>
        <charset val="0"/>
      </rPr>
      <t>16</t>
    </r>
    <r>
      <rPr>
        <sz val="10"/>
        <rFont val="宋体"/>
        <charset val="0"/>
      </rPr>
      <t>：</t>
    </r>
    <r>
      <rPr>
        <sz val="10"/>
        <rFont val="Arial"/>
        <charset val="0"/>
      </rPr>
      <t>10(368</t>
    </r>
    <r>
      <rPr>
        <sz val="10"/>
        <rFont val="宋体"/>
        <charset val="0"/>
      </rPr>
      <t>ｘ</t>
    </r>
    <r>
      <rPr>
        <sz val="10"/>
        <rFont val="Arial"/>
        <charset val="0"/>
      </rPr>
      <t>230mm)</t>
    </r>
  </si>
  <si>
    <t>6927092273423</t>
  </si>
  <si>
    <t>https://item.jd.com/8986377.html</t>
  </si>
  <si>
    <t>https://detail.tmall.com/item.htm?spm=a230r.1.14.16.7eaf6087yrlOIW&amp;id=611461516204&amp;skuId=4480501991782</t>
  </si>
  <si>
    <t>220070100003825000420</t>
  </si>
  <si>
    <t>倍方 24英寸16：9（531ｘ299mm） 台式电脑显示器防窥膜 (计价单位：片)</t>
  </si>
  <si>
    <r>
      <rPr>
        <sz val="10"/>
        <rFont val="Arial"/>
        <charset val="0"/>
      </rPr>
      <t>24</t>
    </r>
    <r>
      <rPr>
        <sz val="10"/>
        <rFont val="宋体"/>
        <charset val="0"/>
      </rPr>
      <t>英寸</t>
    </r>
    <r>
      <rPr>
        <sz val="10"/>
        <rFont val="Arial"/>
        <charset val="0"/>
      </rPr>
      <t>16</t>
    </r>
    <r>
      <rPr>
        <sz val="10"/>
        <rFont val="宋体"/>
        <charset val="0"/>
      </rPr>
      <t>：</t>
    </r>
    <r>
      <rPr>
        <sz val="10"/>
        <rFont val="Arial"/>
        <charset val="0"/>
      </rPr>
      <t>9</t>
    </r>
    <r>
      <rPr>
        <sz val="10"/>
        <rFont val="宋体"/>
        <charset val="0"/>
      </rPr>
      <t>（</t>
    </r>
    <r>
      <rPr>
        <sz val="10"/>
        <rFont val="Arial"/>
        <charset val="0"/>
      </rPr>
      <t>531</t>
    </r>
    <r>
      <rPr>
        <sz val="10"/>
        <rFont val="宋体"/>
        <charset val="0"/>
      </rPr>
      <t>ｘ</t>
    </r>
    <r>
      <rPr>
        <sz val="10"/>
        <rFont val="Arial"/>
        <charset val="0"/>
      </rPr>
      <t>299mm</t>
    </r>
    <r>
      <rPr>
        <sz val="10"/>
        <rFont val="宋体"/>
        <charset val="0"/>
      </rPr>
      <t>）</t>
    </r>
  </si>
  <si>
    <t>6927092273249</t>
  </si>
  <si>
    <t>https://item.jd.com/7905186.html</t>
  </si>
  <si>
    <t>https://detail.tmall.com/item.htm?spm=a230r.1.14.16.7eaf6087yrlOIW&amp;id=611974058522&amp;skuId=4477225098124</t>
  </si>
  <si>
    <t>220070100003825000421</t>
  </si>
  <si>
    <t>倍方 24.1英寸16：10（517ｘ323mm） 台式电脑显示器防窥膜 (计价单位：片)</t>
  </si>
  <si>
    <r>
      <rPr>
        <sz val="10"/>
        <rFont val="Arial"/>
        <charset val="0"/>
      </rPr>
      <t>24.1</t>
    </r>
    <r>
      <rPr>
        <sz val="10"/>
        <rFont val="宋体"/>
        <charset val="0"/>
      </rPr>
      <t>英寸</t>
    </r>
    <r>
      <rPr>
        <sz val="10"/>
        <rFont val="Arial"/>
        <charset val="0"/>
      </rPr>
      <t>16</t>
    </r>
    <r>
      <rPr>
        <sz val="10"/>
        <rFont val="宋体"/>
        <charset val="0"/>
      </rPr>
      <t>：</t>
    </r>
    <r>
      <rPr>
        <sz val="10"/>
        <rFont val="Arial"/>
        <charset val="0"/>
      </rPr>
      <t>10</t>
    </r>
    <r>
      <rPr>
        <sz val="10"/>
        <rFont val="宋体"/>
        <charset val="0"/>
      </rPr>
      <t>（</t>
    </r>
    <r>
      <rPr>
        <sz val="10"/>
        <rFont val="Arial"/>
        <charset val="0"/>
      </rPr>
      <t>517</t>
    </r>
    <r>
      <rPr>
        <sz val="10"/>
        <rFont val="宋体"/>
        <charset val="0"/>
      </rPr>
      <t>ｘ</t>
    </r>
    <r>
      <rPr>
        <sz val="10"/>
        <rFont val="Arial"/>
        <charset val="0"/>
      </rPr>
      <t>323mm</t>
    </r>
    <r>
      <rPr>
        <sz val="10"/>
        <rFont val="宋体"/>
        <charset val="0"/>
      </rPr>
      <t>）</t>
    </r>
  </si>
  <si>
    <t>6927092273522</t>
  </si>
  <si>
    <t>https://item.jd.com/100000400118.html</t>
  </si>
  <si>
    <t>https://detail.tmall.com/item.htm?spm=a230r.1.14.16.7eaf6087yrlOIW&amp;id=611974058522&amp;skuId=4477225098125</t>
  </si>
  <si>
    <t>220070100003825000422</t>
  </si>
  <si>
    <t>倍方 11.6英寸16：9(257ｘ145mm) 笔记本电脑防窥膜 (计价单位：片)</t>
  </si>
  <si>
    <r>
      <rPr>
        <sz val="10"/>
        <rFont val="Arial"/>
        <charset val="0"/>
      </rPr>
      <t>11.6</t>
    </r>
    <r>
      <rPr>
        <sz val="10"/>
        <rFont val="宋体"/>
        <charset val="0"/>
      </rPr>
      <t>英寸</t>
    </r>
    <r>
      <rPr>
        <sz val="10"/>
        <rFont val="Arial"/>
        <charset val="0"/>
      </rPr>
      <t>16</t>
    </r>
    <r>
      <rPr>
        <sz val="10"/>
        <rFont val="宋体"/>
        <charset val="0"/>
      </rPr>
      <t>：</t>
    </r>
    <r>
      <rPr>
        <sz val="10"/>
        <rFont val="Arial"/>
        <charset val="0"/>
      </rPr>
      <t>9(257</t>
    </r>
    <r>
      <rPr>
        <sz val="10"/>
        <rFont val="宋体"/>
        <charset val="0"/>
      </rPr>
      <t>ｘ</t>
    </r>
    <r>
      <rPr>
        <sz val="10"/>
        <rFont val="Arial"/>
        <charset val="0"/>
      </rPr>
      <t>145mm)</t>
    </r>
  </si>
  <si>
    <t>6927092273317</t>
  </si>
  <si>
    <t>https://item.jd.com/8986497.html</t>
  </si>
  <si>
    <t>https://detail.tmall.com/item.htm?spm=a230r.1.14.16.7eaf6087yrlOIW&amp;id=611461516204&amp;skuId=4480501991770</t>
  </si>
  <si>
    <t>220070100003825000423</t>
  </si>
  <si>
    <t>倍方 12.1英寸16：9(267ｘ151mm) 笔记本电脑防窥膜 (计价单位：片)</t>
  </si>
  <si>
    <r>
      <rPr>
        <sz val="10"/>
        <rFont val="Arial"/>
        <charset val="0"/>
      </rPr>
      <t>12.1</t>
    </r>
    <r>
      <rPr>
        <sz val="10"/>
        <rFont val="宋体"/>
        <charset val="0"/>
      </rPr>
      <t>英寸</t>
    </r>
    <r>
      <rPr>
        <sz val="10"/>
        <rFont val="Arial"/>
        <charset val="0"/>
      </rPr>
      <t>16</t>
    </r>
    <r>
      <rPr>
        <sz val="10"/>
        <rFont val="宋体"/>
        <charset val="0"/>
      </rPr>
      <t>：</t>
    </r>
    <r>
      <rPr>
        <sz val="10"/>
        <rFont val="Arial"/>
        <charset val="0"/>
      </rPr>
      <t>9(267</t>
    </r>
    <r>
      <rPr>
        <sz val="10"/>
        <rFont val="宋体"/>
        <charset val="0"/>
      </rPr>
      <t>ｘ</t>
    </r>
    <r>
      <rPr>
        <sz val="10"/>
        <rFont val="Arial"/>
        <charset val="0"/>
      </rPr>
      <t>151mm)</t>
    </r>
  </si>
  <si>
    <t>6927092273331</t>
  </si>
  <si>
    <t>https://item.jd.com/8775736.html</t>
  </si>
  <si>
    <t>https://detail.tmall.com/item.htm?spm=a230r.1.14.16.7eaf6087yrlOIW&amp;id=611461516204&amp;skuId=4480501991771</t>
  </si>
  <si>
    <t>220070100003825000424</t>
  </si>
  <si>
    <t>倍方 12.1英寸16：10(261ｘ164mm) 笔记本电脑防窥膜 (计价单位：片)</t>
  </si>
  <si>
    <r>
      <rPr>
        <sz val="10"/>
        <rFont val="Arial"/>
        <charset val="0"/>
      </rPr>
      <t>12.1</t>
    </r>
    <r>
      <rPr>
        <sz val="10"/>
        <rFont val="宋体"/>
        <charset val="0"/>
      </rPr>
      <t>英寸</t>
    </r>
    <r>
      <rPr>
        <sz val="10"/>
        <rFont val="Arial"/>
        <charset val="0"/>
      </rPr>
      <t>16</t>
    </r>
    <r>
      <rPr>
        <sz val="10"/>
        <rFont val="宋体"/>
        <charset val="0"/>
      </rPr>
      <t>：</t>
    </r>
    <r>
      <rPr>
        <sz val="10"/>
        <rFont val="Arial"/>
        <charset val="0"/>
      </rPr>
      <t>10(261</t>
    </r>
    <r>
      <rPr>
        <sz val="10"/>
        <rFont val="宋体"/>
        <charset val="0"/>
      </rPr>
      <t>ｘ</t>
    </r>
    <r>
      <rPr>
        <sz val="10"/>
        <rFont val="Arial"/>
        <charset val="0"/>
      </rPr>
      <t>164mm)</t>
    </r>
  </si>
  <si>
    <t>6927092273348</t>
  </si>
  <si>
    <t>https://item.jd.com/8775682.html</t>
  </si>
  <si>
    <t>https://detail.tmall.com/item.htm?spm=a230r.1.14.16.7eaf6087yrlOIW&amp;id=611461516204&amp;skuId=4480501991772</t>
  </si>
  <si>
    <t>220070100003825000425</t>
  </si>
  <si>
    <t>倍方 13.3英寸4：3(270ｘ203mm) 笔记本电脑防窥膜 (计价单位：片)</t>
  </si>
  <si>
    <r>
      <rPr>
        <sz val="10"/>
        <rFont val="Arial"/>
        <charset val="0"/>
      </rPr>
      <t>13.3</t>
    </r>
    <r>
      <rPr>
        <sz val="10"/>
        <rFont val="宋体"/>
        <charset val="0"/>
      </rPr>
      <t>英寸</t>
    </r>
    <r>
      <rPr>
        <sz val="10"/>
        <rFont val="Arial"/>
        <charset val="0"/>
      </rPr>
      <t>4</t>
    </r>
    <r>
      <rPr>
        <sz val="10"/>
        <rFont val="宋体"/>
        <charset val="0"/>
      </rPr>
      <t>：</t>
    </r>
    <r>
      <rPr>
        <sz val="10"/>
        <rFont val="Arial"/>
        <charset val="0"/>
      </rPr>
      <t>3(270</t>
    </r>
    <r>
      <rPr>
        <sz val="10"/>
        <rFont val="宋体"/>
        <charset val="0"/>
      </rPr>
      <t>ｘ</t>
    </r>
    <r>
      <rPr>
        <sz val="10"/>
        <rFont val="Arial"/>
        <charset val="0"/>
      </rPr>
      <t>203mm)</t>
    </r>
  </si>
  <si>
    <t>6927092273362</t>
  </si>
  <si>
    <t>https://item.jd.com/8986389.html</t>
  </si>
  <si>
    <t>https://detail.tmall.com/item.htm?spm=a230r.1.14.16.7eaf6087yrlOIW&amp;id=611461516204&amp;skuId=4480501991774</t>
  </si>
  <si>
    <t>220070100003825000426</t>
  </si>
  <si>
    <t>倍方 13.3英寸16：9(294ｘ165mm) 笔记本电脑防窥膜 (计价单位：片)</t>
  </si>
  <si>
    <r>
      <rPr>
        <sz val="10"/>
        <rFont val="Arial"/>
        <charset val="0"/>
      </rPr>
      <t>13.3</t>
    </r>
    <r>
      <rPr>
        <sz val="10"/>
        <rFont val="宋体"/>
        <charset val="0"/>
      </rPr>
      <t>英寸</t>
    </r>
    <r>
      <rPr>
        <sz val="10"/>
        <rFont val="Arial"/>
        <charset val="0"/>
      </rPr>
      <t>16</t>
    </r>
    <r>
      <rPr>
        <sz val="10"/>
        <rFont val="宋体"/>
        <charset val="0"/>
      </rPr>
      <t>：</t>
    </r>
    <r>
      <rPr>
        <sz val="10"/>
        <rFont val="Arial"/>
        <charset val="0"/>
      </rPr>
      <t>9(294</t>
    </r>
    <r>
      <rPr>
        <sz val="10"/>
        <rFont val="宋体"/>
        <charset val="0"/>
      </rPr>
      <t>ｘ</t>
    </r>
    <r>
      <rPr>
        <sz val="10"/>
        <rFont val="Arial"/>
        <charset val="0"/>
      </rPr>
      <t>165mm)</t>
    </r>
  </si>
  <si>
    <t>6927092273171</t>
  </si>
  <si>
    <t>https://item.jd.com/7889705.html</t>
  </si>
  <si>
    <t>https://detail.tmall.com/item.htm?spm=a230r.1.14.16.7eaf6087yrlOIW&amp;id=611461516204&amp;skuId=4480501991775</t>
  </si>
  <si>
    <t>220070100003825000427</t>
  </si>
  <si>
    <t>倍方 14.1英寸4：3(286ｘ214mm) 笔记本电脑防窥膜 (计价单位：片)</t>
  </si>
  <si>
    <r>
      <rPr>
        <sz val="10"/>
        <rFont val="Arial"/>
        <charset val="0"/>
      </rPr>
      <t>14.1</t>
    </r>
    <r>
      <rPr>
        <sz val="10"/>
        <rFont val="宋体"/>
        <charset val="0"/>
      </rPr>
      <t>英寸</t>
    </r>
    <r>
      <rPr>
        <sz val="10"/>
        <rFont val="Arial"/>
        <charset val="0"/>
      </rPr>
      <t>4</t>
    </r>
    <r>
      <rPr>
        <sz val="10"/>
        <rFont val="宋体"/>
        <charset val="0"/>
      </rPr>
      <t>：</t>
    </r>
    <r>
      <rPr>
        <sz val="10"/>
        <rFont val="Arial"/>
        <charset val="0"/>
      </rPr>
      <t>3(286</t>
    </r>
    <r>
      <rPr>
        <sz val="10"/>
        <rFont val="宋体"/>
        <charset val="0"/>
      </rPr>
      <t>ｘ</t>
    </r>
    <r>
      <rPr>
        <sz val="10"/>
        <rFont val="Arial"/>
        <charset val="0"/>
      </rPr>
      <t>214mm)</t>
    </r>
  </si>
  <si>
    <t>6927092273386</t>
  </si>
  <si>
    <t>https://item.jd.com/8775668.html</t>
  </si>
  <si>
    <t>https://detail.tmall.com/item.htm?spm=a230r.1.14.16.7eaf6087yrlOIW&amp;id=611461516204&amp;skuId=4480501991777</t>
  </si>
  <si>
    <t>220070100003825000428</t>
  </si>
  <si>
    <t>倍方 19英寸5：4（376ｘ301mm） 台式电脑显示器防窥膜 (计价单位：片)</t>
  </si>
  <si>
    <r>
      <rPr>
        <sz val="10"/>
        <rFont val="Arial"/>
        <charset val="0"/>
      </rPr>
      <t>19</t>
    </r>
    <r>
      <rPr>
        <sz val="10"/>
        <rFont val="宋体"/>
        <charset val="0"/>
      </rPr>
      <t>英寸</t>
    </r>
    <r>
      <rPr>
        <sz val="10"/>
        <rFont val="Arial"/>
        <charset val="0"/>
      </rPr>
      <t>5</t>
    </r>
    <r>
      <rPr>
        <sz val="10"/>
        <rFont val="宋体"/>
        <charset val="0"/>
      </rPr>
      <t>：</t>
    </r>
    <r>
      <rPr>
        <sz val="10"/>
        <rFont val="Arial"/>
        <charset val="0"/>
      </rPr>
      <t>4</t>
    </r>
    <r>
      <rPr>
        <sz val="10"/>
        <rFont val="宋体"/>
        <charset val="0"/>
      </rPr>
      <t>（</t>
    </r>
    <r>
      <rPr>
        <sz val="10"/>
        <rFont val="Arial"/>
        <charset val="0"/>
      </rPr>
      <t>376</t>
    </r>
    <r>
      <rPr>
        <sz val="10"/>
        <rFont val="宋体"/>
        <charset val="0"/>
      </rPr>
      <t>ｘ</t>
    </r>
    <r>
      <rPr>
        <sz val="10"/>
        <rFont val="Arial"/>
        <charset val="0"/>
      </rPr>
      <t>301mm</t>
    </r>
    <r>
      <rPr>
        <sz val="10"/>
        <rFont val="宋体"/>
        <charset val="0"/>
      </rPr>
      <t>）</t>
    </r>
  </si>
  <si>
    <t>6927092273546</t>
  </si>
  <si>
    <t>https://item.jd.com/100001946429.html</t>
  </si>
  <si>
    <t>https://detail.tmall.com/item.htm?spm=a230r.1.14.16.7eaf6087yrlOIW&amp;id=611974058522&amp;skuId=4477225098115</t>
  </si>
  <si>
    <t>220070100003825000430</t>
  </si>
  <si>
    <t>倍方 19英寸16：10（410ｘ256mm） 台式电脑显示器防窥膜 (计价单位：片)</t>
  </si>
  <si>
    <r>
      <rPr>
        <sz val="10"/>
        <rFont val="Arial"/>
        <charset val="0"/>
      </rPr>
      <t>19</t>
    </r>
    <r>
      <rPr>
        <sz val="10"/>
        <rFont val="宋体"/>
        <charset val="0"/>
      </rPr>
      <t>英寸</t>
    </r>
    <r>
      <rPr>
        <sz val="10"/>
        <rFont val="Arial"/>
        <charset val="0"/>
      </rPr>
      <t>16</t>
    </r>
    <r>
      <rPr>
        <sz val="10"/>
        <rFont val="宋体"/>
        <charset val="0"/>
      </rPr>
      <t>：</t>
    </r>
    <r>
      <rPr>
        <sz val="10"/>
        <rFont val="Arial"/>
        <charset val="0"/>
      </rPr>
      <t>10</t>
    </r>
    <r>
      <rPr>
        <sz val="10"/>
        <rFont val="宋体"/>
        <charset val="0"/>
      </rPr>
      <t>（</t>
    </r>
    <r>
      <rPr>
        <sz val="10"/>
        <rFont val="Arial"/>
        <charset val="0"/>
      </rPr>
      <t>410</t>
    </r>
    <r>
      <rPr>
        <sz val="10"/>
        <rFont val="宋体"/>
        <charset val="0"/>
      </rPr>
      <t>ｘ</t>
    </r>
    <r>
      <rPr>
        <sz val="10"/>
        <rFont val="Arial"/>
        <charset val="0"/>
      </rPr>
      <t>256mm</t>
    </r>
    <r>
      <rPr>
        <sz val="10"/>
        <rFont val="宋体"/>
        <charset val="0"/>
      </rPr>
      <t>）</t>
    </r>
  </si>
  <si>
    <t>6927092273225</t>
  </si>
  <si>
    <t>https://item.jd.com/8118667.html</t>
  </si>
  <si>
    <t>https://detail.tmall.com/item.htm?spm=a230r.1.14.16.7eaf6087yrlOIW&amp;id=611974058522&amp;skuId=4477225098117</t>
  </si>
  <si>
    <t>220070100003825000432</t>
  </si>
  <si>
    <t>倍方 22英寸16：10（475ｘ297mm） 台式电脑显示器防窥膜 (计价单位：片)</t>
  </si>
  <si>
    <r>
      <rPr>
        <sz val="10"/>
        <rFont val="Arial"/>
        <charset val="0"/>
      </rPr>
      <t>22</t>
    </r>
    <r>
      <rPr>
        <sz val="10"/>
        <rFont val="宋体"/>
        <charset val="0"/>
      </rPr>
      <t>英寸</t>
    </r>
    <r>
      <rPr>
        <sz val="10"/>
        <rFont val="Arial"/>
        <charset val="0"/>
      </rPr>
      <t>16</t>
    </r>
    <r>
      <rPr>
        <sz val="10"/>
        <rFont val="宋体"/>
        <charset val="0"/>
      </rPr>
      <t>：</t>
    </r>
    <r>
      <rPr>
        <sz val="10"/>
        <rFont val="Arial"/>
        <charset val="0"/>
      </rPr>
      <t>10</t>
    </r>
    <r>
      <rPr>
        <sz val="10"/>
        <rFont val="宋体"/>
        <charset val="0"/>
      </rPr>
      <t>（</t>
    </r>
    <r>
      <rPr>
        <sz val="10"/>
        <rFont val="Arial"/>
        <charset val="0"/>
      </rPr>
      <t>475</t>
    </r>
    <r>
      <rPr>
        <sz val="10"/>
        <rFont val="宋体"/>
        <charset val="0"/>
      </rPr>
      <t>ｘ</t>
    </r>
    <r>
      <rPr>
        <sz val="10"/>
        <rFont val="Arial"/>
        <charset val="0"/>
      </rPr>
      <t>297mm</t>
    </r>
    <r>
      <rPr>
        <sz val="10"/>
        <rFont val="宋体"/>
        <charset val="0"/>
      </rPr>
      <t>）</t>
    </r>
  </si>
  <si>
    <t>6927092273485</t>
  </si>
  <si>
    <t>https://item.jd.com/100000435233.html</t>
  </si>
  <si>
    <t>https://detail.tmall.com/item.htm?spm=a230r.1.14.16.7eaf6087yrlOIW&amp;id=611974058522&amp;skuId=4477225098120</t>
  </si>
  <si>
    <t>220070100003825000433</t>
  </si>
  <si>
    <t>倍方 23.6英寸16：9（522ｘ293mm） 台式电脑显示器防窥膜 (计价单位：片)</t>
  </si>
  <si>
    <r>
      <rPr>
        <sz val="10"/>
        <rFont val="Arial"/>
        <charset val="0"/>
      </rPr>
      <t>23.6</t>
    </r>
    <r>
      <rPr>
        <sz val="10"/>
        <rFont val="宋体"/>
        <charset val="0"/>
      </rPr>
      <t>英寸</t>
    </r>
    <r>
      <rPr>
        <sz val="10"/>
        <rFont val="Arial"/>
        <charset val="0"/>
      </rPr>
      <t>16</t>
    </r>
    <r>
      <rPr>
        <sz val="10"/>
        <rFont val="宋体"/>
        <charset val="0"/>
      </rPr>
      <t>：</t>
    </r>
    <r>
      <rPr>
        <sz val="10"/>
        <rFont val="Arial"/>
        <charset val="0"/>
      </rPr>
      <t>9</t>
    </r>
    <r>
      <rPr>
        <sz val="10"/>
        <rFont val="宋体"/>
        <charset val="0"/>
      </rPr>
      <t>（</t>
    </r>
    <r>
      <rPr>
        <sz val="10"/>
        <rFont val="Arial"/>
        <charset val="0"/>
      </rPr>
      <t>522</t>
    </r>
    <r>
      <rPr>
        <sz val="10"/>
        <rFont val="宋体"/>
        <charset val="0"/>
      </rPr>
      <t>ｘ</t>
    </r>
    <r>
      <rPr>
        <sz val="10"/>
        <rFont val="Arial"/>
        <charset val="0"/>
      </rPr>
      <t>293mm</t>
    </r>
    <r>
      <rPr>
        <sz val="10"/>
        <rFont val="宋体"/>
        <charset val="0"/>
      </rPr>
      <t>）</t>
    </r>
  </si>
  <si>
    <t>6927092273508</t>
  </si>
  <si>
    <t>https://item.jd.com/100000400122.html</t>
  </si>
  <si>
    <t>https://detail.tmall.com/item.htm?spm=a230r.1.14.16.7eaf6087yrlOIW&amp;id=611974058522&amp;skuId=4477225098122</t>
  </si>
  <si>
    <t>220070100003825000434</t>
  </si>
  <si>
    <t>倍方 23.8英寸16：9（527ｘ296mm） 台式电脑显示器防窥膜 (计价单位：片)</t>
  </si>
  <si>
    <r>
      <rPr>
        <sz val="10"/>
        <rFont val="Arial"/>
        <charset val="0"/>
      </rPr>
      <t>23.8</t>
    </r>
    <r>
      <rPr>
        <sz val="10"/>
        <rFont val="宋体"/>
        <charset val="0"/>
      </rPr>
      <t>英寸</t>
    </r>
    <r>
      <rPr>
        <sz val="10"/>
        <rFont val="Arial"/>
        <charset val="0"/>
      </rPr>
      <t>16</t>
    </r>
    <r>
      <rPr>
        <sz val="10"/>
        <rFont val="宋体"/>
        <charset val="0"/>
      </rPr>
      <t>：</t>
    </r>
    <r>
      <rPr>
        <sz val="10"/>
        <rFont val="Arial"/>
        <charset val="0"/>
      </rPr>
      <t>9</t>
    </r>
    <r>
      <rPr>
        <sz val="10"/>
        <rFont val="宋体"/>
        <charset val="0"/>
      </rPr>
      <t>（</t>
    </r>
    <r>
      <rPr>
        <sz val="10"/>
        <rFont val="Arial"/>
        <charset val="0"/>
      </rPr>
      <t>527</t>
    </r>
    <r>
      <rPr>
        <sz val="10"/>
        <rFont val="宋体"/>
        <charset val="0"/>
      </rPr>
      <t>ｘ</t>
    </r>
    <r>
      <rPr>
        <sz val="10"/>
        <rFont val="Arial"/>
        <charset val="0"/>
      </rPr>
      <t>296mm</t>
    </r>
    <r>
      <rPr>
        <sz val="10"/>
        <rFont val="宋体"/>
        <charset val="0"/>
      </rPr>
      <t>）</t>
    </r>
  </si>
  <si>
    <t>6927092273515</t>
  </si>
  <si>
    <t>https://item.jd.com/100000435235.html</t>
  </si>
  <si>
    <t>https://detail.tmall.com/item.htm?spm=a230r.1.14.16.7eaf6087yrlOIW&amp;id=611974058522&amp;skuId=4477225098123</t>
  </si>
  <si>
    <t>220070100003825000443</t>
  </si>
  <si>
    <t>倍方 17.1英寸5：4（339ｘ271mm） 台式电脑显示器防窥膜 (计价单位：片)</t>
  </si>
  <si>
    <r>
      <rPr>
        <sz val="10"/>
        <rFont val="Arial"/>
        <charset val="0"/>
      </rPr>
      <t>17.1</t>
    </r>
    <r>
      <rPr>
        <sz val="10"/>
        <rFont val="宋体"/>
        <charset val="0"/>
      </rPr>
      <t>英寸</t>
    </r>
    <r>
      <rPr>
        <sz val="10"/>
        <rFont val="Arial"/>
        <charset val="0"/>
      </rPr>
      <t>5</t>
    </r>
    <r>
      <rPr>
        <sz val="10"/>
        <rFont val="宋体"/>
        <charset val="0"/>
      </rPr>
      <t>：</t>
    </r>
    <r>
      <rPr>
        <sz val="10"/>
        <rFont val="Arial"/>
        <charset val="0"/>
      </rPr>
      <t>4</t>
    </r>
    <r>
      <rPr>
        <sz val="10"/>
        <rFont val="宋体"/>
        <charset val="0"/>
      </rPr>
      <t>（</t>
    </r>
    <r>
      <rPr>
        <sz val="10"/>
        <rFont val="Arial"/>
        <charset val="0"/>
      </rPr>
      <t>339</t>
    </r>
    <r>
      <rPr>
        <sz val="10"/>
        <rFont val="宋体"/>
        <charset val="0"/>
      </rPr>
      <t>ｘ</t>
    </r>
    <r>
      <rPr>
        <sz val="10"/>
        <rFont val="Arial"/>
        <charset val="0"/>
      </rPr>
      <t>271mm</t>
    </r>
    <r>
      <rPr>
        <sz val="10"/>
        <rFont val="宋体"/>
        <charset val="0"/>
      </rPr>
      <t>）</t>
    </r>
  </si>
  <si>
    <t>6927092274161</t>
  </si>
  <si>
    <t>https://item.jd.com/100001496571.html</t>
  </si>
  <si>
    <t>https://detail.tmall.com/item.htm?spm=a230r.1.14.16.7eaf6087yrlOIW&amp;id=611974058522&amp;skuId=4477225098112</t>
  </si>
  <si>
    <t>220070100003825000444</t>
  </si>
  <si>
    <t>倍方 17.4英寸16：9（383ｘ215mm） 台式电脑显示器防窥膜 (计价单位：片)</t>
  </si>
  <si>
    <r>
      <rPr>
        <sz val="10"/>
        <rFont val="Arial"/>
        <charset val="0"/>
      </rPr>
      <t>17.4</t>
    </r>
    <r>
      <rPr>
        <sz val="10"/>
        <rFont val="宋体"/>
        <charset val="0"/>
      </rPr>
      <t>英寸</t>
    </r>
    <r>
      <rPr>
        <sz val="10"/>
        <rFont val="Arial"/>
        <charset val="0"/>
      </rPr>
      <t>16</t>
    </r>
    <r>
      <rPr>
        <sz val="10"/>
        <rFont val="宋体"/>
        <charset val="0"/>
      </rPr>
      <t>：</t>
    </r>
    <r>
      <rPr>
        <sz val="10"/>
        <rFont val="Arial"/>
        <charset val="0"/>
      </rPr>
      <t>9</t>
    </r>
    <r>
      <rPr>
        <sz val="10"/>
        <rFont val="宋体"/>
        <charset val="0"/>
      </rPr>
      <t>（</t>
    </r>
    <r>
      <rPr>
        <sz val="10"/>
        <rFont val="Arial"/>
        <charset val="0"/>
      </rPr>
      <t>383</t>
    </r>
    <r>
      <rPr>
        <sz val="10"/>
        <rFont val="宋体"/>
        <charset val="0"/>
      </rPr>
      <t>ｘ</t>
    </r>
    <r>
      <rPr>
        <sz val="10"/>
        <rFont val="Arial"/>
        <charset val="0"/>
      </rPr>
      <t>215mm</t>
    </r>
    <r>
      <rPr>
        <sz val="10"/>
        <rFont val="宋体"/>
        <charset val="0"/>
      </rPr>
      <t>）</t>
    </r>
  </si>
  <si>
    <t>6927092273218</t>
  </si>
  <si>
    <t>https://item.jd.com/8118653.html</t>
  </si>
  <si>
    <t>https://detail.tmall.com/item.htm?spm=a230r.1.14.16.7eaf6087yrlOIW&amp;id=611974058522&amp;skuId=4477225098113</t>
  </si>
  <si>
    <t>220070100003825000445</t>
  </si>
  <si>
    <t>倍方 Surface laptop2微软 笔记本电脑防窥膜 (计价单位：片)</t>
  </si>
  <si>
    <r>
      <rPr>
        <sz val="10"/>
        <rFont val="Arial"/>
        <charset val="0"/>
      </rPr>
      <t>Surface laptop2</t>
    </r>
    <r>
      <rPr>
        <sz val="10"/>
        <rFont val="宋体"/>
        <charset val="0"/>
      </rPr>
      <t>微软</t>
    </r>
  </si>
  <si>
    <t>6927092274598</t>
  </si>
  <si>
    <t>https://item.jd.com/100005457770.html</t>
  </si>
  <si>
    <t>https://detail.tmall.com/item.htm?spm=a230r.1.14.16.7eaf6087yrlOIW&amp;id=611728793085&amp;skuId=4477213718737</t>
  </si>
  <si>
    <t>220070100003825000455</t>
  </si>
  <si>
    <t>倍方 Surface Pro3微软 笔记本电脑防窥膜 (计价单位：片)</t>
  </si>
  <si>
    <r>
      <rPr>
        <sz val="10"/>
        <rFont val="Arial"/>
        <charset val="0"/>
      </rPr>
      <t>Surface Pro3</t>
    </r>
    <r>
      <rPr>
        <sz val="10"/>
        <rFont val="宋体"/>
        <charset val="0"/>
      </rPr>
      <t>微软</t>
    </r>
  </si>
  <si>
    <t>6927092274451</t>
  </si>
  <si>
    <t>https://item.jd.com/100005296844.html</t>
  </si>
  <si>
    <t>https://detail.tmall.com/item.htm?spm=a230r.1.14.16.7eaf6087yrlOIW&amp;id=611728793085&amp;skuId=4477213718731</t>
  </si>
  <si>
    <t>220070100003825000456</t>
  </si>
  <si>
    <t>倍方 Surface Pro4/5/6微软 笔记本电脑防窥膜 (计价单位：片)</t>
  </si>
  <si>
    <r>
      <rPr>
        <sz val="10"/>
        <rFont val="Arial"/>
        <charset val="0"/>
      </rPr>
      <t>Surface Pro4/5/6</t>
    </r>
    <r>
      <rPr>
        <sz val="10"/>
        <rFont val="宋体"/>
        <charset val="0"/>
      </rPr>
      <t>微软</t>
    </r>
  </si>
  <si>
    <t>6927092274468</t>
  </si>
  <si>
    <t>https://item.jd.com/100003241793.html</t>
  </si>
  <si>
    <t>https://detail.tmall.com/item.htm?spm=a230r.1.14.16.7eaf6087yrlOIW&amp;id=611728793085&amp;skuId=4477213718732</t>
  </si>
  <si>
    <t>220070100003825000457</t>
  </si>
  <si>
    <t>倍方 Surface book微软 笔记本电脑防窥膜 (计价单位：片)</t>
  </si>
  <si>
    <r>
      <rPr>
        <sz val="10"/>
        <rFont val="Arial"/>
        <charset val="0"/>
      </rPr>
      <t>Surface book</t>
    </r>
    <r>
      <rPr>
        <sz val="10"/>
        <rFont val="宋体"/>
        <charset val="0"/>
      </rPr>
      <t>微软</t>
    </r>
  </si>
  <si>
    <t>6927092274475</t>
  </si>
  <si>
    <t>https://item.jd.com/100005296848.html</t>
  </si>
  <si>
    <t>https://detail.tmall.com/item.htm?spm=a230r.1.14.16.7eaf6087yrlOIW&amp;id=611728793085&amp;skuId=4477213718733</t>
  </si>
  <si>
    <t>220070100003825000458</t>
  </si>
  <si>
    <t>倍方 Surface book2 13.5英寸微软 笔记本电脑防窥膜 (计价单位：片)</t>
  </si>
  <si>
    <r>
      <rPr>
        <sz val="10"/>
        <rFont val="Arial"/>
        <charset val="0"/>
      </rPr>
      <t>Surface book2 13.5</t>
    </r>
    <r>
      <rPr>
        <sz val="10"/>
        <rFont val="宋体"/>
        <charset val="0"/>
      </rPr>
      <t>英寸微软</t>
    </r>
  </si>
  <si>
    <t>6927092274482</t>
  </si>
  <si>
    <t>https://item.jd.com/100005296852.html</t>
  </si>
  <si>
    <t>https://detail.tmall.com/item.htm?spm=a230r.1.14.16.7eaf6087yrlOIW&amp;id=611728793085&amp;skuId=4477213718734</t>
  </si>
  <si>
    <t>220070100003825000459</t>
  </si>
  <si>
    <t>倍方 Surface book2 15英寸微软 笔记本电脑防窥膜 (计价单位：片)</t>
  </si>
  <si>
    <r>
      <rPr>
        <sz val="10"/>
        <rFont val="Arial"/>
        <charset val="0"/>
      </rPr>
      <t>Surface book2 15</t>
    </r>
    <r>
      <rPr>
        <sz val="10"/>
        <rFont val="宋体"/>
        <charset val="0"/>
      </rPr>
      <t>英寸微软</t>
    </r>
  </si>
  <si>
    <t>6927092274499</t>
  </si>
  <si>
    <t>https://item.jd.com/100005296874.html</t>
  </si>
  <si>
    <t>https://detail.tmall.com/item.htm?spm=a230r.1.14.16.7eaf6087yrlOIW&amp;id=611728793085&amp;skuId=4477213718735</t>
  </si>
  <si>
    <t>220070100003825000460</t>
  </si>
  <si>
    <t>倍方 Surface laptop微软 笔记本电脑防窥膜 (计价单位：片)</t>
  </si>
  <si>
    <r>
      <rPr>
        <sz val="10"/>
        <rFont val="Arial"/>
        <charset val="0"/>
      </rPr>
      <t>Surface laptop</t>
    </r>
    <r>
      <rPr>
        <sz val="10"/>
        <rFont val="宋体"/>
        <charset val="0"/>
      </rPr>
      <t>微软</t>
    </r>
  </si>
  <si>
    <t>6927092274505</t>
  </si>
  <si>
    <t>https://item.jd.com/100005296884.html</t>
  </si>
  <si>
    <t>https://detail.tmall.com/item.htm?spm=a230r.1.14.16.7eaf6087yrlOIW&amp;id=611728793085&amp;skuId=4477213718736</t>
  </si>
  <si>
    <t>220070100003825000461</t>
  </si>
  <si>
    <t>倍方 Surface go微软 笔记本电脑防窥膜 (计价单位：片)</t>
  </si>
  <si>
    <r>
      <rPr>
        <sz val="10"/>
        <rFont val="Arial"/>
        <charset val="0"/>
      </rPr>
      <t>Surface go</t>
    </r>
    <r>
      <rPr>
        <sz val="10"/>
        <rFont val="宋体"/>
        <charset val="0"/>
      </rPr>
      <t>微软</t>
    </r>
  </si>
  <si>
    <t>6927092274512</t>
  </si>
  <si>
    <t>https://item.jd.com/100005296872.html</t>
  </si>
  <si>
    <t>https://detail.tmall.com/item.htm?spm=a230r.1.14.16.7eaf6087yrlOIW&amp;id=611728793085&amp;skuId=4477213718730</t>
  </si>
  <si>
    <t>220070170003825000276</t>
  </si>
  <si>
    <t>倍方 WIFI图案款73553 显示器增高架 （计价单位：个）白色</t>
  </si>
  <si>
    <t>显示器增高架 WIFI图案款73553</t>
  </si>
  <si>
    <t>6927092273553</t>
  </si>
  <si>
    <t>电脑升降支架</t>
  </si>
  <si>
    <t>台式机配件</t>
  </si>
  <si>
    <t>台式机配件（内存/硬盘/独立网卡）</t>
  </si>
  <si>
    <t>https://item.jd.com/100001415030.html</t>
  </si>
  <si>
    <t>https://detail.tmall.com/item.htm?spm=a230r.1.14.16.7eaf6087yrlOIW&amp;id=614188805846&amp;skuId=4328439837207</t>
  </si>
  <si>
    <t>220070170003825000277</t>
  </si>
  <si>
    <t>倍方 小鹿单抽屉 显示器增高架 （计价单位：个）</t>
  </si>
  <si>
    <t>小鹿单抽屉</t>
  </si>
  <si>
    <t>6927092274536</t>
  </si>
  <si>
    <t>https://item.jd.com/100005296812.html</t>
  </si>
  <si>
    <t>https://detail.tmall.com/item.htm?spm=a230r.1.14.16.7eaf6087yrlOIW&amp;id=614699291706&amp;skuId=4328572321709</t>
  </si>
  <si>
    <t>220070170003825000278</t>
  </si>
  <si>
    <t>倍方 小鹿双抽屉 显示器增高架 （计价单位：个）</t>
  </si>
  <si>
    <t>小鹿双抽屉</t>
  </si>
  <si>
    <t>6927092274437</t>
  </si>
  <si>
    <t>https://item.jd.com/100005296810.html</t>
  </si>
  <si>
    <t>https://detail.tmall.com/item.htm?spm=a230r.1.14.16.7eaf6087yrlOIW&amp;id=614699291706&amp;skuId=4328572321710</t>
  </si>
  <si>
    <t>220070170003825000279</t>
  </si>
  <si>
    <t>倍方 鳄鱼单抽屉 显示器增高架 （计价单位：个）</t>
  </si>
  <si>
    <t>鳄鱼单抽屉</t>
  </si>
  <si>
    <t>6927092274529</t>
  </si>
  <si>
    <t>https://item.jd.com/100005296800.html</t>
  </si>
  <si>
    <t>https://detail.tmall.com/item.htm?spm=a230r.1.14.16.7eaf6087yrlOIW&amp;id=614699291706&amp;skuId=4328572321711</t>
  </si>
  <si>
    <t>220070170003825000280</t>
  </si>
  <si>
    <t>倍方 鳄鱼双抽屉 显示器增高架 （计价单位：个）</t>
  </si>
  <si>
    <t>鳄鱼双抽屉</t>
  </si>
  <si>
    <t>6927092274444</t>
  </si>
  <si>
    <t>https://item.jd.com/100005296822.html</t>
  </si>
  <si>
    <t>https://detail.tmall.com/item.htm?spm=a230r.1.14.16.7eaf6087yrlOIW&amp;id=614699291706&amp;skuId=4328572321712</t>
  </si>
  <si>
    <t>220070170003825000281</t>
  </si>
  <si>
    <t>倍方 楠竹小鹿双抽屉 显示器增高架 （计价单位：个）</t>
  </si>
  <si>
    <t>楠竹小鹿双抽屉</t>
  </si>
  <si>
    <t>6927092272747</t>
  </si>
  <si>
    <t>https://item.jd.com/6762660.html</t>
  </si>
  <si>
    <t>https://detail.tmall.com/item.htm?spm=a230r.1.14.16.7eaf6087yrlOIW&amp;id=614195565260&amp;skuId=4499384823779</t>
  </si>
  <si>
    <t>220070170003825000282</t>
  </si>
  <si>
    <t>倍方 双层+置物柜德国枫木 显示器增高架 （计价单位：个）</t>
  </si>
  <si>
    <t>双层+置物柜德国枫木</t>
  </si>
  <si>
    <t>6927092271986</t>
  </si>
  <si>
    <t>https://item.jd.com/4140026.html</t>
  </si>
  <si>
    <t>https://detail.tmall.com/item.htm?spm=a230r.1.14.16.7eaf6087yrlOIW&amp;id=614195565260&amp;skuId=4499384823780</t>
  </si>
  <si>
    <t>220070170003825000283</t>
  </si>
  <si>
    <t>倍方 双层德国枫木 显示器增高架 （计价单位：个）</t>
  </si>
  <si>
    <t>双层德国枫木</t>
  </si>
  <si>
    <t>6927092271948</t>
  </si>
  <si>
    <t>https://item.jd.com/3709101.html</t>
  </si>
  <si>
    <t>https://detail.tmall.com/item.htm?spm=a230r.1.14.16.7eaf6087yrlOIW&amp;id=614195565260&amp;skuId=4499384823781</t>
  </si>
  <si>
    <t>220070170003825000284</t>
  </si>
  <si>
    <t>倍方 仿古增高架 显示器增高架 （计价单位：个）</t>
  </si>
  <si>
    <t>仿古增高架</t>
  </si>
  <si>
    <t>6927092273102</t>
  </si>
  <si>
    <t>https://item.jd.com/7401186.html</t>
  </si>
  <si>
    <t>https://detail.tmall.com/item.htm?spm=a230r.1.14.16.7eaf6087yrlOIW&amp;id=613918284642&amp;skuId=4328499949983</t>
  </si>
  <si>
    <t>220070170003825000291</t>
  </si>
  <si>
    <t>倍方 铝合金增高架中号 显示器增高架 （计价单位：个）</t>
  </si>
  <si>
    <t>铝合金增高架中号</t>
  </si>
  <si>
    <t>6927092272228</t>
  </si>
  <si>
    <t>https://item.jd.com/4335672.html</t>
  </si>
  <si>
    <t>https://detail.tmall.com/item.htm?spm=a230r.1.14.16.7eaf6087yrlOIW&amp;id=614447314203&amp;skuId=4324724064945</t>
  </si>
  <si>
    <t>220070170003825000292</t>
  </si>
  <si>
    <t>倍方 铝合金增高架大号 显示器增高架 （计价单位：个）</t>
  </si>
  <si>
    <t>铝合金增高架大号</t>
  </si>
  <si>
    <t>6927092272235</t>
  </si>
  <si>
    <t>https://item.jd.com/4335670.html</t>
  </si>
  <si>
    <t>https://detail.tmall.com/item.htm?spm=a230r.1.14.16.7eaf6087yrlOIW&amp;id=614447314203&amp;skuId=4324724064946</t>
  </si>
  <si>
    <t>220070170003825000293</t>
  </si>
  <si>
    <t>倍方 usb口插座白枫木增高架 显示器增高架 （计价单位：个）</t>
  </si>
  <si>
    <r>
      <rPr>
        <sz val="10"/>
        <rFont val="Arial"/>
        <charset val="0"/>
      </rPr>
      <t>usb</t>
    </r>
    <r>
      <rPr>
        <sz val="10"/>
        <rFont val="宋体"/>
        <charset val="0"/>
      </rPr>
      <t>口插座白枫木增高架</t>
    </r>
  </si>
  <si>
    <t>6927092271726</t>
  </si>
  <si>
    <t>https://item.jd.com/3946910.html</t>
  </si>
  <si>
    <t>https://detail.tmall.com/item.htm?spm=a230r.1.14.16.7eaf6087yrlOIW&amp;id=614195565260&amp;skuId=4499384823772</t>
  </si>
  <si>
    <t>220070170003825000294</t>
  </si>
  <si>
    <t>倍方 usb口金属增高架 显示器增高架 （计价单位：个）</t>
  </si>
  <si>
    <r>
      <rPr>
        <sz val="10"/>
        <rFont val="Arial"/>
        <charset val="0"/>
      </rPr>
      <t>usb</t>
    </r>
    <r>
      <rPr>
        <sz val="10"/>
        <rFont val="宋体"/>
        <charset val="0"/>
      </rPr>
      <t>口金属增高架</t>
    </r>
  </si>
  <si>
    <t>6927092271719</t>
  </si>
  <si>
    <t>https://item.jd.com/3500457.html</t>
  </si>
  <si>
    <t>https://detail.tmall.com/item.htm?spm=a230r.1.14.16.7eaf6087yrlOIW&amp;id=614195565260&amp;skuId=4499384823773</t>
  </si>
  <si>
    <t>220070170003825000295</t>
  </si>
  <si>
    <t>倍方 单层德国枫木 显示器增高架 （计价单位：个）</t>
  </si>
  <si>
    <t>单层德国枫木</t>
  </si>
  <si>
    <t>6927092271924</t>
  </si>
  <si>
    <t>https://item.jd.com/4140062.html</t>
  </si>
  <si>
    <t>https://detail.tmall.com/item.htm?spm=a230r.1.14.16.7eaf6087yrlOIW&amp;id=614195565260&amp;skuId=4499384823775</t>
  </si>
  <si>
    <t>220070170003825000296</t>
  </si>
  <si>
    <t>倍方 楠竹胡桃木色双抽屉 显示器增高架 （计价单位：个）</t>
  </si>
  <si>
    <t>楠竹胡桃木色双抽屉</t>
  </si>
  <si>
    <t>6927092272730</t>
  </si>
  <si>
    <t>https://item.jd.com/6762634.html</t>
  </si>
  <si>
    <t>https://detail.tmall.com/item.htm?spm=a230r.1.14.16.7eaf6087yrlOIW&amp;id=614195565260&amp;skuId=4499384823777</t>
  </si>
  <si>
    <t>220070170003825000297</t>
  </si>
  <si>
    <t>倍方 楠竹小鹿单抽屉 显示器增高架 （计价单位：个）</t>
  </si>
  <si>
    <t>楠竹小鹿单抽屉</t>
  </si>
  <si>
    <t>6927092273683</t>
  </si>
  <si>
    <t>https://item.jd.com/100001872591.html</t>
  </si>
  <si>
    <t>https://detail.tmall.com/item.htm?spm=a230r.1.14.16.7eaf6087yrlOIW&amp;id=614195565260&amp;skuId=4499384823778</t>
  </si>
  <si>
    <t>220070170003825000298</t>
  </si>
  <si>
    <t>倍方 单层黑木纹 显示器增高架 （计价单位：个）</t>
  </si>
  <si>
    <t>单层黑木纹</t>
  </si>
  <si>
    <t>6927092271931</t>
  </si>
  <si>
    <t>https://item.jd.com/4139996.html</t>
  </si>
  <si>
    <t>https://detail.tmall.com/item.htm?spm=a230r.1.14.16.7eaf6087yrlOIW&amp;id=614447314203&amp;skuId=4324724064939</t>
  </si>
  <si>
    <t>220070170003825000299</t>
  </si>
  <si>
    <t>倍方 双层黑木纹 显示器增高架 （计价单位：个）</t>
  </si>
  <si>
    <t>双层黑木纹</t>
  </si>
  <si>
    <t>6927092271955</t>
  </si>
  <si>
    <t>https://item.jd.com/4140036.html</t>
  </si>
  <si>
    <t>https://detail.tmall.com/item.htm?spm=a230r.1.14.16.7eaf6087yrlOIW&amp;id=614447314203&amp;skuId=4324724064940</t>
  </si>
  <si>
    <t>220070170003825000300</t>
  </si>
  <si>
    <t>倍方 单层+置物柜黑木纹 显示器增高架 （计价单位：个）</t>
  </si>
  <si>
    <t>单层+置物柜黑木纹</t>
  </si>
  <si>
    <t>6927092271979</t>
  </si>
  <si>
    <t>https://item.jd.com/4140042.html</t>
  </si>
  <si>
    <t>https://detail.tmall.com/item.htm?spm=a230r.1.14.16.7eaf6087yrlOIW&amp;id=614447314203&amp;skuId=4324724064941</t>
  </si>
  <si>
    <t>220070170003825000301</t>
  </si>
  <si>
    <t>倍方 双层+置物柜黑木纹 显示器增高架 （计价单位：个）</t>
  </si>
  <si>
    <t>双层+置物柜黑木纹</t>
  </si>
  <si>
    <t>6927092271993</t>
  </si>
  <si>
    <t>https://item.jd.com/3709103.html</t>
  </si>
  <si>
    <t>https://detail.tmall.com/item.htm?spm=a230r.1.14.16.7eaf6087yrlOIW&amp;id=614447314203&amp;skuId=4324724064942</t>
  </si>
  <si>
    <t>220070170003825000302</t>
  </si>
  <si>
    <t>倍方 楠木鳄鱼单抽屉 显示器增高架 （计价单位：个）</t>
  </si>
  <si>
    <t>楠木鳄鱼单抽屉</t>
  </si>
  <si>
    <t>6927092273980</t>
  </si>
  <si>
    <t>https://item.jd.com/100001946427.html</t>
  </si>
  <si>
    <t>https://detail.tmall.com/item.htm?spm=a230r.1.14.16.7eaf6087yrlOIW&amp;id=614447314203&amp;skuId=4324724064943</t>
  </si>
  <si>
    <t>220070170003825000303</t>
  </si>
  <si>
    <t>倍方 楠木鳄鱼双抽屉 显示器增高架 （计价单位：个）</t>
  </si>
  <si>
    <t>楠木鳄鱼双抽屉</t>
  </si>
  <si>
    <t>6927092274062</t>
  </si>
  <si>
    <t>https://item.jd.com/100002311897.html</t>
  </si>
  <si>
    <t>https://detail.tmall.com/item.htm?spm=a230r.1.14.16.7eaf6087yrlOIW&amp;id=614447314203&amp;skuId=4324724064944</t>
  </si>
  <si>
    <t>220120020002348700264</t>
  </si>
  <si>
    <t>公牛(BULL) GN-218 5米10插 多孔防过载排插带线超功率保护插板接线板(计价单位：个)</t>
  </si>
  <si>
    <t>公牛(BULL)</t>
  </si>
  <si>
    <r>
      <rPr>
        <sz val="10"/>
        <rFont val="Arial"/>
        <charset val="0"/>
      </rPr>
      <t>GN-218 5</t>
    </r>
    <r>
      <rPr>
        <sz val="10"/>
        <rFont val="宋体"/>
        <charset val="0"/>
      </rPr>
      <t>米</t>
    </r>
    <r>
      <rPr>
        <sz val="10"/>
        <rFont val="Arial"/>
        <charset val="0"/>
      </rPr>
      <t>10</t>
    </r>
    <r>
      <rPr>
        <sz val="10"/>
        <rFont val="宋体"/>
        <charset val="0"/>
      </rPr>
      <t>插</t>
    </r>
  </si>
  <si>
    <t>6922646105960</t>
  </si>
  <si>
    <t>接线板</t>
  </si>
  <si>
    <t>https://item.jd.com/100004589053.html</t>
  </si>
  <si>
    <t>https://detail.tmall.com/item.htm?spm=a1z10.3-b-s.w4011-15016882317.45.4070248bNRV2F8&amp;id=12909737982&amp;rn=7dc7aa966dad1f4bf493d551bb9946b5&amp;abbucket=3&amp;skuId=4417989655161</t>
  </si>
  <si>
    <t>220120220002146200129</t>
  </si>
  <si>
    <t>海洋王 OK9189GJ 215*355mm LED灯（计件单位：个）银</t>
  </si>
  <si>
    <t>OK9189GJ</t>
  </si>
  <si>
    <t>6972353051470</t>
  </si>
  <si>
    <t>办公用灯泡</t>
  </si>
  <si>
    <t>灯泡</t>
  </si>
  <si>
    <t>https://i-item.jd.com/100012170916.html</t>
  </si>
  <si>
    <t>http://item.gome.com.cn/9140184546-1130792964.html</t>
  </si>
  <si>
    <t>220030126b688a7901974</t>
  </si>
  <si>
    <r>
      <rPr>
        <sz val="10"/>
        <rFont val="Arial"/>
        <charset val="0"/>
      </rPr>
      <t>e</t>
    </r>
    <r>
      <rPr>
        <sz val="10"/>
        <rFont val="宋体"/>
        <charset val="0"/>
      </rPr>
      <t>代经典</t>
    </r>
    <r>
      <rPr>
        <sz val="10"/>
        <rFont val="Arial"/>
        <charset val="0"/>
      </rPr>
      <t xml:space="preserve"> TN513 </t>
    </r>
    <r>
      <rPr>
        <sz val="10"/>
        <rFont val="宋体"/>
        <charset val="0"/>
      </rPr>
      <t>美能达粉盒（计价单位：支）黑</t>
    </r>
  </si>
  <si>
    <t>TN513</t>
  </si>
  <si>
    <t>6937277775260</t>
  </si>
  <si>
    <t>http://item.jd.com/100005413901.html</t>
  </si>
  <si>
    <t>https://product.suning.com/0000000000/11837811729.html</t>
  </si>
  <si>
    <t>220030126b688a7901975</t>
  </si>
  <si>
    <r>
      <rPr>
        <sz val="10"/>
        <rFont val="Arial"/>
        <charset val="0"/>
      </rPr>
      <t>e</t>
    </r>
    <r>
      <rPr>
        <sz val="10"/>
        <rFont val="宋体"/>
        <charset val="0"/>
      </rPr>
      <t>代经典</t>
    </r>
    <r>
      <rPr>
        <sz val="10"/>
        <rFont val="Arial"/>
        <charset val="0"/>
      </rPr>
      <t xml:space="preserve"> TK-3163 </t>
    </r>
    <r>
      <rPr>
        <sz val="10"/>
        <rFont val="宋体"/>
        <charset val="0"/>
      </rPr>
      <t>京瓷墨粉盒（计价单位：支）黑</t>
    </r>
  </si>
  <si>
    <t>TK-3163</t>
  </si>
  <si>
    <t>6937277775277</t>
  </si>
  <si>
    <t>http://item.jd.com/100009634520.html</t>
  </si>
  <si>
    <t>https://product.suning.com/0000000000/11837813510.html</t>
  </si>
  <si>
    <t>220120220004821100059</t>
  </si>
  <si>
    <t>顶火 GMD9301-12W LED吸顶灯 （计价单位：套）白色</t>
  </si>
  <si>
    <t>GMD9301-12W</t>
  </si>
  <si>
    <t>6972010392250</t>
  </si>
  <si>
    <t>https://i-item.jd.com/100001324506.html</t>
  </si>
  <si>
    <t>http://item.gome.com.cn/A0006634084-pop8013107343.html</t>
  </si>
  <si>
    <t>220120220004821100060</t>
  </si>
  <si>
    <t>顶火 GMD9300-24W LED筒灯 （计价单位：套）白色</t>
  </si>
  <si>
    <t>GMD9300-24W</t>
  </si>
  <si>
    <t>6972010392243</t>
  </si>
  <si>
    <t>https://i-item.jd.com/100002485128.html</t>
  </si>
  <si>
    <t>http://item.gome.com.cn/A0006645113-pop8013192330.html</t>
  </si>
  <si>
    <t>1550010151907001400005</t>
  </si>
  <si>
    <r>
      <rPr>
        <sz val="10"/>
        <rFont val="Arial"/>
        <charset val="0"/>
      </rPr>
      <t xml:space="preserve">CK TECH </t>
    </r>
    <r>
      <rPr>
        <sz val="10"/>
        <rFont val="宋体"/>
        <charset val="0"/>
      </rPr>
      <t>成楷科技</t>
    </r>
    <r>
      <rPr>
        <sz val="10"/>
        <rFont val="Arial"/>
        <charset val="0"/>
      </rPr>
      <t xml:space="preserve"> CKS-JDJ01 12</t>
    </r>
    <r>
      <rPr>
        <sz val="10"/>
        <rFont val="宋体"/>
        <charset val="0"/>
      </rPr>
      <t>双</t>
    </r>
    <r>
      <rPr>
        <sz val="10"/>
        <rFont val="Arial"/>
        <charset val="0"/>
      </rPr>
      <t>/</t>
    </r>
    <r>
      <rPr>
        <sz val="10"/>
        <rFont val="宋体"/>
        <charset val="0"/>
      </rPr>
      <t>包</t>
    </r>
    <r>
      <rPr>
        <sz val="10"/>
        <rFont val="Arial"/>
        <charset val="0"/>
      </rPr>
      <t xml:space="preserve"> </t>
    </r>
    <r>
      <rPr>
        <sz val="10"/>
        <rFont val="宋体"/>
        <charset val="0"/>
      </rPr>
      <t>挂胶手套</t>
    </r>
    <r>
      <rPr>
        <sz val="10"/>
        <rFont val="Arial"/>
        <charset val="0"/>
      </rPr>
      <t xml:space="preserve"> (</t>
    </r>
    <r>
      <rPr>
        <sz val="10"/>
        <rFont val="宋体"/>
        <charset val="0"/>
      </rPr>
      <t>计价单位：双</t>
    </r>
    <r>
      <rPr>
        <sz val="10"/>
        <rFont val="Arial"/>
        <charset val="0"/>
      </rPr>
      <t xml:space="preserve">) </t>
    </r>
    <r>
      <rPr>
        <sz val="10"/>
        <rFont val="宋体"/>
        <charset val="0"/>
      </rPr>
      <t>蓝色</t>
    </r>
  </si>
  <si>
    <r>
      <rPr>
        <sz val="10"/>
        <rFont val="Arial"/>
        <charset val="0"/>
      </rPr>
      <t xml:space="preserve">CK TECH </t>
    </r>
    <r>
      <rPr>
        <sz val="10"/>
        <rFont val="宋体"/>
        <charset val="0"/>
      </rPr>
      <t>成楷科技</t>
    </r>
  </si>
  <si>
    <t>CKS-JDJ01</t>
  </si>
  <si>
    <t>6959300805614</t>
  </si>
  <si>
    <t>https://item.jd.com/100009557646.html</t>
  </si>
  <si>
    <t>https://detail.tmall.com/item.htm?id=564612650055&amp;rn=2cfa5afc5ef0441a5ce4db0bbb308d50&amp;abbucket=19&amp;skuId=4186169386515</t>
  </si>
  <si>
    <t>220120220004821100062</t>
  </si>
  <si>
    <t>顶火 GMD9312-20W LED灯 （计价单位：套）白色</t>
  </si>
  <si>
    <t>GMD9312-20W</t>
  </si>
  <si>
    <t>6972010391246</t>
  </si>
  <si>
    <t>https://i-item.jd.com/100006860857.html</t>
  </si>
  <si>
    <t>http://item.gome.com.cn/A0006653280-pop8013285039.html</t>
  </si>
  <si>
    <t>220120220004821100063</t>
  </si>
  <si>
    <t>顶火 GMD9312B-30W LED灯 （计价单位：套）白色</t>
  </si>
  <si>
    <t>GMD9312B-30W</t>
  </si>
  <si>
    <t>6972010391222</t>
  </si>
  <si>
    <t>http://item.jd.com/100006860845.html</t>
  </si>
  <si>
    <t>http://item.gome.com.cn/A0006650750-pop8013293934.html</t>
  </si>
  <si>
    <t>220120220004821100064</t>
  </si>
  <si>
    <t>顶火 GMD5201 办公电筒 （计价单位：套）黑色</t>
  </si>
  <si>
    <t>GMD5201</t>
  </si>
  <si>
    <t>6972010391154</t>
  </si>
  <si>
    <t>http://item.jd.com/100012475694.html</t>
  </si>
  <si>
    <t>http://item.gome.com.cn/A0006651836-pop8013267504.html</t>
  </si>
  <si>
    <t>220120220004821100068</t>
  </si>
  <si>
    <t>顶火 GMD9312A-30 LED灯管 （计价单位：套）白色</t>
  </si>
  <si>
    <t>GMD9312A-30</t>
  </si>
  <si>
    <t>6972010391086</t>
  </si>
  <si>
    <t>http://item.jd.com/100006690395.html</t>
  </si>
  <si>
    <t>http://item.gome.com.cn/A0006646046-pop8013246913.html</t>
  </si>
  <si>
    <t>220120220004821100069</t>
  </si>
  <si>
    <t>顶火 GMD9312-48W LED灯管 （计价单位：套）白色</t>
  </si>
  <si>
    <t>GMD9312-48W</t>
  </si>
  <si>
    <t>6972010391079</t>
  </si>
  <si>
    <t>https://i-item.jd.com/6598118.html</t>
  </si>
  <si>
    <t>http://item.gome.com.cn/A0006644434-pop8013222634.html</t>
  </si>
  <si>
    <t>220120220004821100070</t>
  </si>
  <si>
    <t>顶火 GMD9312-15W LED灯管 （计价单位：套）白色</t>
  </si>
  <si>
    <t>GMD9312-15W</t>
  </si>
  <si>
    <t>6972010390973</t>
  </si>
  <si>
    <t>https://i-item.jd.com/6811505.html</t>
  </si>
  <si>
    <t>http://item.gome.com.cn/A0006643712-pop8013222632.html</t>
  </si>
  <si>
    <t>220120220004821100075</t>
  </si>
  <si>
    <t>顶火 GMD5221 手电筒 （计价单位：个）黑色</t>
  </si>
  <si>
    <t>GMD5221</t>
  </si>
  <si>
    <t>6972010391178</t>
  </si>
  <si>
    <t>http://item.jd.com/6598300.html</t>
  </si>
  <si>
    <t>http://item.gome.com.cn/A0006624733-pop8013077696.html</t>
  </si>
  <si>
    <t>220120220004821100076</t>
  </si>
  <si>
    <t>顶火 GMD5200A 手电筒 （计价单位：套）黑色</t>
  </si>
  <si>
    <t>GMD5200A</t>
  </si>
  <si>
    <t>6972010391260</t>
  </si>
  <si>
    <t>http://item.jd.com/100012689486.html</t>
  </si>
  <si>
    <t>http://item.gome.com.cn/A0006650534-pop8013307429.html</t>
  </si>
  <si>
    <t>220120220004821100078</t>
  </si>
  <si>
    <t>顶火 GMD9301 24W LED吸顶灯 (计价单位：个) 白色</t>
  </si>
  <si>
    <t>GMD9301-24W</t>
  </si>
  <si>
    <t>6972010392267</t>
  </si>
  <si>
    <t>https://i-item.jd.com/100001324492.html</t>
  </si>
  <si>
    <t>http://item.gome.com.cn/A0006630986-pop8013105860.html</t>
  </si>
  <si>
    <t>22012022eb4a5cca00009</t>
  </si>
  <si>
    <t>金陵乐信 RGDL290 LED筒灯（计价单位：个）</t>
  </si>
  <si>
    <t>RGDL290</t>
  </si>
  <si>
    <t>6972319020564</t>
  </si>
  <si>
    <t>https://product.suning.com/0071175785/11928043019.html</t>
  </si>
  <si>
    <t>http://item.gome.com.cn/A0006660106-pop8013356766.html</t>
  </si>
  <si>
    <t>22012022eb4a5cca00010</t>
  </si>
  <si>
    <t>金陵乐信 RGDL292 LED筒灯（计价单位：个）</t>
  </si>
  <si>
    <t>RGDL292</t>
  </si>
  <si>
    <t>6972319020571</t>
  </si>
  <si>
    <t>https://product.suning.com/0071175785/11928150622.html</t>
  </si>
  <si>
    <t>http://item.gome.com.cn/A0006658513-pop8013364863.html</t>
  </si>
  <si>
    <t>22012022eb4a5cca00013</t>
  </si>
  <si>
    <t>金陵乐信 RGXL215 20W LED灯（计价单位：个）</t>
  </si>
  <si>
    <t>RGXL215</t>
  </si>
  <si>
    <t>6972319020618</t>
  </si>
  <si>
    <t>https://product.suning.com/0071175785/11930324441.html</t>
  </si>
  <si>
    <t>http://item.gome.com.cn/A0006658238-pop8013361284.html</t>
  </si>
  <si>
    <t>22012022eb4a5cca00018</t>
  </si>
  <si>
    <t>金陵乐信SD-5008 35x158mm 5W LED手电筒（计价单位：个）</t>
  </si>
  <si>
    <t>SD-5008</t>
  </si>
  <si>
    <t>6972319020687</t>
  </si>
  <si>
    <t>https://product.suning.com/0071175785/11931965437.html</t>
  </si>
  <si>
    <t>http://item.gome.com.cn/A0006659066-pop8013365866.html</t>
  </si>
  <si>
    <t>22012022fa4e63da00001</t>
  </si>
  <si>
    <t>贝工 BG-QP05B-5W 5W白光 E27螺口LED球泡灯（计价单位：个）</t>
  </si>
  <si>
    <t>贝工</t>
  </si>
  <si>
    <t>BG-QP05B-5W</t>
  </si>
  <si>
    <t>6973030330000</t>
  </si>
  <si>
    <t>https://i-item.jd.com/100006158229.html</t>
  </si>
  <si>
    <t>https://product.suning.com/0071167547/11828965752.html</t>
  </si>
  <si>
    <t>22012022fa4e63da00002</t>
  </si>
  <si>
    <t>贝工 BG-QP09B-9W 9W白光 E27螺口LED球泡灯（计价单位：个）</t>
  </si>
  <si>
    <t>BG-QP09B-9W</t>
  </si>
  <si>
    <t>6973030330017</t>
  </si>
  <si>
    <t>https://i-item.jd.com/100006158237.html</t>
  </si>
  <si>
    <t>22012022fa4e63da00003</t>
  </si>
  <si>
    <t>贝工 BG-QP15B-15W 15W白光 E27螺口LED球泡灯（计价单位：个）</t>
  </si>
  <si>
    <t>BG-QP15B-15W</t>
  </si>
  <si>
    <t>6973030330024</t>
  </si>
  <si>
    <t>https://i-item.jd.com/100006158239.html</t>
  </si>
  <si>
    <t>22012022fa4e63da00004</t>
  </si>
  <si>
    <t>贝工 BG-QP100T/25W 25W白光 E27螺口LED球泡灯（计价单位：个）</t>
  </si>
  <si>
    <t>BG-QP100T/25W</t>
  </si>
  <si>
    <t>6973030330031</t>
  </si>
  <si>
    <t>https://i-item.jd.com/100011116572.html</t>
  </si>
  <si>
    <t>22012022fa4e63da00005</t>
  </si>
  <si>
    <t>贝工 BG-QP135T/45W 45W白光 E27螺口LED球泡灯（计价单位：个）</t>
  </si>
  <si>
    <t>BG-QP135T/45W</t>
  </si>
  <si>
    <t>6973030330048</t>
  </si>
  <si>
    <t>https://i-item.jd.com/100011116464.html</t>
  </si>
  <si>
    <t>22012022fa4e63da00006</t>
  </si>
  <si>
    <t>贝工 BG-YM18D-18W 18W白光 E27螺口LED玉米灯（计价单位：个）</t>
  </si>
  <si>
    <t>BG-YM18D-18W</t>
  </si>
  <si>
    <t>6973030330116</t>
  </si>
  <si>
    <t>https://i-item.jd.com/100011116570.html</t>
  </si>
  <si>
    <t>220230190002172000002</t>
  </si>
  <si>
    <t>金佰利 9620 商用清香剂喷雾卫生间香氛除异味分配器 6个/箱(计价单位：箱)</t>
  </si>
  <si>
    <t>金佰利（Kimberly-Clark）</t>
  </si>
  <si>
    <r>
      <rPr>
        <sz val="10"/>
        <rFont val="Arial"/>
        <charset val="0"/>
      </rPr>
      <t>9620 6</t>
    </r>
    <r>
      <rPr>
        <sz val="10"/>
        <rFont val="宋体"/>
        <charset val="0"/>
      </rPr>
      <t>个</t>
    </r>
    <r>
      <rPr>
        <sz val="10"/>
        <rFont val="Arial"/>
        <charset val="0"/>
      </rPr>
      <t>/</t>
    </r>
    <r>
      <rPr>
        <sz val="10"/>
        <rFont val="宋体"/>
        <charset val="0"/>
      </rPr>
      <t>箱</t>
    </r>
  </si>
  <si>
    <t>19999999057622</t>
  </si>
  <si>
    <t>洗涤用品</t>
  </si>
  <si>
    <t>https://item.jd.com/7534996.html</t>
  </si>
  <si>
    <t>https://detail.tmall.com/item.htm?spm=a1z10.3-b-s.w4011-16807175511.91.1fb7791cPRYR5D&amp;id=602738202443&amp;rn=a4a6466ad5cd307b02a239d0a1823a62&amp;abbucket=8</t>
  </si>
  <si>
    <t>220220140002073000035</t>
  </si>
  <si>
    <t>小熊(Bear) JSQ-C50U2 5升大容量 家用净化加湿器(计价单位：台)</t>
  </si>
  <si>
    <t>JSQ-C50U2</t>
  </si>
  <si>
    <t>6940971213259</t>
  </si>
  <si>
    <t>https://item.jd.com/5107743.html</t>
  </si>
  <si>
    <t>https://product.suning.com/0000000000/10538401244.html?safp=d488778a.13701.productWrap.90&amp;safc=prd.3.ssdsn_pic12-1_jz&amp;safpn=10007</t>
  </si>
  <si>
    <t>220230190002172000004</t>
  </si>
  <si>
    <t>金佰利 91592 1.2L 深层保湿泡沫洗手液 2罐/箱(计价单位：箱)</t>
  </si>
  <si>
    <r>
      <rPr>
        <sz val="10"/>
        <rFont val="Arial"/>
        <charset val="0"/>
      </rPr>
      <t>91592 1.2L 2</t>
    </r>
    <r>
      <rPr>
        <sz val="10"/>
        <rFont val="宋体"/>
        <charset val="0"/>
      </rPr>
      <t>罐</t>
    </r>
    <r>
      <rPr>
        <sz val="10"/>
        <rFont val="Arial"/>
        <charset val="0"/>
      </rPr>
      <t>/</t>
    </r>
    <r>
      <rPr>
        <sz val="10"/>
        <rFont val="宋体"/>
        <charset val="0"/>
      </rPr>
      <t>箱</t>
    </r>
  </si>
  <si>
    <t>10036000915928</t>
  </si>
  <si>
    <t>https://i-item.jd.com/100011431628.html</t>
  </si>
  <si>
    <t>https://detail.tmall.com/item.htm?spm=a1z10.5-b-s.w4011-16807175508.57.287f2c34BSrKir&amp;id=553276820798&amp;rn=39f844087bacb3e9c2e2c2d65afd6768&amp;abbucket=8&amp;skuId=3991635419434</t>
  </si>
  <si>
    <t>220230190002192800079</t>
  </si>
  <si>
    <t>奥妙(OMO) 2.8kg/袋 桉树艾草香 除菌除螨 洗衣粉 (计价单位：袋)</t>
  </si>
  <si>
    <t>奥妙(OMO)</t>
  </si>
  <si>
    <t>桉树艾草香 除菌除螨 2.8kg</t>
  </si>
  <si>
    <t>6914621226852</t>
  </si>
  <si>
    <t>https://item.jd.com/4486438.html</t>
  </si>
  <si>
    <t>https://product.suning.com/0000000000/602428212.html?safp=d488778a.13701.productWrap.2&amp;safc=prd.0.0&amp;safpn=10007</t>
  </si>
  <si>
    <t>220230190002192800080</t>
  </si>
  <si>
    <t>奥妙(OMO) 2.2kg 柔软温和 亲肤皂粉（计价单位：袋）</t>
  </si>
  <si>
    <t>亲肤皂粉 2.2kg</t>
  </si>
  <si>
    <t>6902088713565</t>
  </si>
  <si>
    <t>https://item.jd.com/4105634.html</t>
  </si>
  <si>
    <t>https://product.suning.com/0000000000/187476736.html#?utm_source=union&amp;utm_medium=14&amp;adtype=5&amp;utm_campaign=1176c660-5411-44cc-9f20-a9432d2af55d&amp;union_place=un&amp;ch=cu</t>
  </si>
  <si>
    <t>220030126b688a7901982</t>
  </si>
  <si>
    <r>
      <rPr>
        <sz val="10"/>
        <rFont val="Arial"/>
        <charset val="0"/>
      </rPr>
      <t>e</t>
    </r>
    <r>
      <rPr>
        <sz val="10"/>
        <rFont val="宋体"/>
        <charset val="0"/>
      </rPr>
      <t>代经典</t>
    </r>
    <r>
      <rPr>
        <sz val="10"/>
        <rFont val="Arial"/>
        <charset val="0"/>
      </rPr>
      <t xml:space="preserve"> MLT-D709S </t>
    </r>
    <r>
      <rPr>
        <sz val="10"/>
        <rFont val="宋体"/>
        <charset val="0"/>
      </rPr>
      <t>三星粉盒（计价单位：支）黑</t>
    </r>
  </si>
  <si>
    <t>MLT-D709S</t>
  </si>
  <si>
    <t>6937277775352</t>
  </si>
  <si>
    <t>http://item.jd.com/100009634204.html</t>
  </si>
  <si>
    <t>https://product.suning.com/0000000000/11837788507.html</t>
  </si>
  <si>
    <t>220230190002193800035</t>
  </si>
  <si>
    <t>碧浪(Ariel) 除菌抑菌(日晒般清新)洗衣凝珠 17颗/盒(计价单位：盒)</t>
  </si>
  <si>
    <t>碧浪（Ariel）</t>
  </si>
  <si>
    <t>除菌抑菌(日晒般清新)</t>
  </si>
  <si>
    <t>4902430777131</t>
  </si>
  <si>
    <t>https://item.jd.com/100000217443.html</t>
  </si>
  <si>
    <t>https://product.suning.com/0000000000/10184187116.html?safp=d488778a.13701.productWrap.170&amp;safc=prd.3.ssdsn_name23-1_jz&amp;safpn=10007</t>
  </si>
  <si>
    <t>220230190002204300080</t>
  </si>
  <si>
    <t>丝蓓绮(TSUBAKI) 400ml 奢耀焕活洗发露(计价单位：瓶)</t>
  </si>
  <si>
    <t>丝蓓绮(TSUBAKI)</t>
  </si>
  <si>
    <t>奢耀焕活洗发露400ml</t>
  </si>
  <si>
    <t>6926799690885</t>
  </si>
  <si>
    <t>https://item.jd.com/550302.html</t>
  </si>
  <si>
    <t>https://detail.tmall.com/item.htm?spm=a220m.1000858.1000725.31.28353b13DYb0En&amp;id=17459079480&amp;skuId=3279894508812&amp;areaId=410100&amp;user_id=617932342&amp;cat_id=2&amp;is_b=1&amp;rn=fbfdbb55cc21bc76cc65b6fd6239617d</t>
  </si>
  <si>
    <t>220230190002195000043</t>
  </si>
  <si>
    <t>多芬(Dove) 男士护理磨砂净肤沐浴露 400g (计价单位：瓶)</t>
  </si>
  <si>
    <t>多芬(Dove)</t>
  </si>
  <si>
    <t>磨砂净肤 400g</t>
  </si>
  <si>
    <t>6902088316292</t>
  </si>
  <si>
    <t>https://item.jd.com/1463476.html</t>
  </si>
  <si>
    <t>https://product.suning.com/0000000000/128727691.html?safp=d488778a.13701.productWrap.2&amp;safc=prd.0.0&amp;safpn=10007</t>
  </si>
  <si>
    <t>220230190002195000044</t>
  </si>
  <si>
    <t>多芬(Dove) 滋养水润洗发乳 700ml (计价单位：瓶)</t>
  </si>
  <si>
    <t>滋养水润洗发乳 700ml</t>
  </si>
  <si>
    <t>6902088113822</t>
  </si>
  <si>
    <t>https://item.jd.com/528480.html</t>
  </si>
  <si>
    <t>https://product.suning.com/0000000000/101923925.html?utm_source=union&amp;utm_medium=14&amp;adtype=5&amp;utm_campaign=75bd81eb-1766-4d6b-bbac-290b3cbc33d6&amp;union_place=un</t>
  </si>
  <si>
    <t>220230190002198000020</t>
  </si>
  <si>
    <t>金纺(COMFORT) 淡雅樱花 衣物护理剂 4L (计价单位：瓶)</t>
  </si>
  <si>
    <t>金纺(COMFORT)</t>
  </si>
  <si>
    <t>淡雅樱花 4L</t>
  </si>
  <si>
    <t>6902088713893</t>
  </si>
  <si>
    <t>https://item.jd.com/3674839.html</t>
  </si>
  <si>
    <t>https://product.suning.com/0000000000/187476740.html?utm_source=union&amp;utm_medium=14&amp;adtype=5&amp;utm_campaign=1a6cf93b-de6f-49d6-aedc-5ec4eb963376&amp;union_place=un</t>
  </si>
  <si>
    <t>220230190002200500023</t>
  </si>
  <si>
    <t>妈妈壹选 香衣天然皂 208g/块 2块/组 洗衣皂(计价单位：组)</t>
  </si>
  <si>
    <t>妈妈壹选</t>
  </si>
  <si>
    <t>香衣天然皂 208g/块 2块/组</t>
  </si>
  <si>
    <t>6925911519653</t>
  </si>
  <si>
    <t>https://item.jd.com/27210549826.html</t>
  </si>
  <si>
    <t>https://detail.tmall.com/item.htm?spm=a220m.1000858.0.0.74a95b41bS2vYy&amp;id=602399206121&amp;areaId=410100&amp;is_b=1&amp;cat_id=2&amp;q=%25C2%25E8%25C2%25E8%25D2%25BC%25D1%25A1+%25CF%25B4%25D2%25C2%25D4%25ED</t>
  </si>
  <si>
    <t>220230190002202900021</t>
  </si>
  <si>
    <t>清扬(CLEAR) 冰凉酷爽 200g 男士平衡控油沐浴露（计价单位：瓶）</t>
  </si>
  <si>
    <t>清扬(CLEAR)</t>
  </si>
  <si>
    <t>冰凉酷爽 200g</t>
  </si>
  <si>
    <t>6902088325386</t>
  </si>
  <si>
    <t>https://item.jd.com/100005006198.html</t>
  </si>
  <si>
    <t>https://product.suning.com/0000000000/11029104958.html?utm_source=union&amp;utm_medium=14&amp;adtype=5&amp;utm_campaign=0a1b23af-b59a-47f4-9751-ebe7aa4d565a&amp;union_place=un</t>
  </si>
  <si>
    <t>220230190002202900022</t>
  </si>
  <si>
    <t>清扬(CLEAR) 净澈控油 200g 男士平衡控油沐浴露(计价单位：瓶)</t>
  </si>
  <si>
    <t>净澈控油 200g</t>
  </si>
  <si>
    <t>6902088325393</t>
  </si>
  <si>
    <t>https://item.jd.com/100005006196.html</t>
  </si>
  <si>
    <t>https://product.suning.com/0000000000/11029105220.html#?utm_source=union&amp;utm_medium=14&amp;adtype=5&amp;utm_campaign=0a1b23af-b59a-47f4-9751-ebe7aa4d565a&amp;union_place=un&amp;ch=cu</t>
  </si>
  <si>
    <t>220230190002202900023</t>
  </si>
  <si>
    <t>清扬(CLEAR) 水润平衡 200g 男士平衡控油沐浴露(计价单位：瓶)</t>
  </si>
  <si>
    <t>水润平衡 200g</t>
  </si>
  <si>
    <t>6902088325409</t>
  </si>
  <si>
    <t>https://item.jd.com/100005006194.html</t>
  </si>
  <si>
    <t>https://product.suning.com/0000000000/11029130244.html#?utm_source=union&amp;utm_medium=14&amp;adtype=5&amp;utm_campaign=0a1b23af-b59a-47f4-9751-ebe7aa4d565a&amp;union_place=un&amp;ch=cu</t>
  </si>
  <si>
    <t>220230190002202900024</t>
  </si>
  <si>
    <t>清扬(CLEAR) 竹叶净化 380ml 植觉男士净透去屑洗发露（计价单位：瓶）</t>
  </si>
  <si>
    <t>竹叶净化 380ml</t>
  </si>
  <si>
    <t>6902088132243</t>
  </si>
  <si>
    <t>https://item.jd.com/5325464.html</t>
  </si>
  <si>
    <t>https://product.suning.com/0000000000/672355066.html?utm_source=union&amp;utm_medium=14&amp;adtype=5&amp;utm_campaign=cf3e8aea-6167-4dab-9499-a30d448905b1&amp;union_place=un</t>
  </si>
  <si>
    <t>220230190002202900025</t>
  </si>
  <si>
    <t>清扬(CLEAR) 石榴籽精粹型 380ml 植觉头皮养护润发精华素（计价单位：瓶）</t>
  </si>
  <si>
    <t>石榴籽精粹型 380ml</t>
  </si>
  <si>
    <t>6902088132359</t>
  </si>
  <si>
    <t>https://item.jd.com/5325460.html</t>
  </si>
  <si>
    <t>https://product.suning.com/0000000000/672355075.html?utm_source=union&amp;utm_medium=14&amp;adtype=5&amp;utm_campaign=d23f8e92-80d3-4f3a-9ef1-26fb582df362&amp;union_place=un</t>
  </si>
  <si>
    <t>220230190002202900026</t>
  </si>
  <si>
    <t>清扬(CLEAR) 竹叶清香型 380ml 植觉头皮养护润发精华素（计价单位：瓶）</t>
  </si>
  <si>
    <t>竹叶清香型 380ml</t>
  </si>
  <si>
    <t>6902088132342</t>
  </si>
  <si>
    <t>https://item.jd.com/4636523.html</t>
  </si>
  <si>
    <t>https://product.suning.com/0000000000/672355074.html?safp=d488778a.13701.productWrap.2&amp;safc=prd.0.0&amp;safpn=10007</t>
  </si>
  <si>
    <t>220230190002204300071</t>
  </si>
  <si>
    <t>丝蓓绮(TSUBAKI) 奢耀柔艳 400ml 护发素（计价单位：瓶）</t>
  </si>
  <si>
    <t>奢耀柔艳 400ml 护发素</t>
  </si>
  <si>
    <t>6926799690915</t>
  </si>
  <si>
    <t>https://item.jd.com/550287.html</t>
  </si>
  <si>
    <t>https://detail.tmall.com/item.htm?spm=a220m.1000858.1000725.11.58c55fcbFzyTdM&amp;id=543323443477&amp;areaId=320100&amp;user_id=808734231&amp;cat_id=2&amp;is_b=1&amp;rn=e3854c68c7687a2fadbfdf38bdce8ddf</t>
  </si>
  <si>
    <t>220230190002204300074</t>
  </si>
  <si>
    <t>丝蓓绮(TSUBAKI) 滢艳润养发膜 180g(计价单位：瓶)</t>
  </si>
  <si>
    <t>滢艳润养发膜 180g</t>
  </si>
  <si>
    <t>4909978137632</t>
  </si>
  <si>
    <t>https://item.jd.com/4139601.html</t>
  </si>
  <si>
    <t>https://detail.tmall.com/item.htm?spm=a220m.1000858.1000725.1.625a4d27jiQ3ix&amp;id=599330786148&amp;skuId=4349086822653&amp;areaId=410100&amp;user_id=808734231&amp;cat_id=2&amp;is_b=1&amp;rn=b7c0b6fce69a9eafd731b143c5e3bf80</t>
  </si>
  <si>
    <t>220230190002204300079</t>
  </si>
  <si>
    <t>丝蓓绮(TSUBAKI) 200ml 奢耀柔艳护发素(计价单位：瓶)</t>
  </si>
  <si>
    <t>奢耀柔艳护发素200ml</t>
  </si>
  <si>
    <t>6926799690908</t>
  </si>
  <si>
    <t>https://item.jd.com/563925.html</t>
  </si>
  <si>
    <t>https://detail.tmall.com/item.htm?spm=a220m.1000858.1000725.16.254c755bX1PlOT&amp;id=543323011089&amp;areaId=410100&amp;user_id=808734231&amp;cat_id=2&amp;is_b=1&amp;rn=bd8fdf89ebb8187c17afcd630a908d91</t>
  </si>
  <si>
    <t>220030126b688a7901990</t>
  </si>
  <si>
    <r>
      <rPr>
        <sz val="10"/>
        <rFont val="Arial"/>
        <charset val="0"/>
      </rPr>
      <t>e</t>
    </r>
    <r>
      <rPr>
        <sz val="10"/>
        <rFont val="宋体"/>
        <charset val="0"/>
      </rPr>
      <t>代经典</t>
    </r>
    <r>
      <rPr>
        <sz val="10"/>
        <rFont val="Arial"/>
        <charset val="0"/>
      </rPr>
      <t xml:space="preserve"> MX-31CTBA </t>
    </r>
    <r>
      <rPr>
        <sz val="10"/>
        <rFont val="宋体"/>
        <charset val="0"/>
      </rPr>
      <t>夏普粉盒（计价单位：支）黑</t>
    </r>
  </si>
  <si>
    <t>MX-31CTBA</t>
  </si>
  <si>
    <t>6937277775482</t>
  </si>
  <si>
    <t>http://item.jd.com/100009634162.html</t>
  </si>
  <si>
    <t>https://product.suning.com/0000000000/11837770006.html</t>
  </si>
  <si>
    <t>220230190002204800089</t>
  </si>
  <si>
    <t>威露士(walch) 活力600mL 氨基酸洗发沐浴二合一(计价单位：瓶)</t>
  </si>
  <si>
    <t>威露士（walch）</t>
  </si>
  <si>
    <t>氨基酸洗发沐浴二合一活力600mL</t>
  </si>
  <si>
    <t>8885010233271</t>
  </si>
  <si>
    <t>https://item.jd.com/65757858217.html</t>
  </si>
  <si>
    <t>https://detail.tmall.com/item.htm?spm=a220m.1000858.1000725.1.574c7ea2ttdkTS&amp;id=612754906189&amp;skuId=4310217440274&amp;areaId=410100&amp;user_id=739643635&amp;cat_id=2&amp;is_b=1&amp;rn=7c81f85d1c59b965e8276d34ff09c494</t>
  </si>
  <si>
    <t>220030126b688a7901991</t>
  </si>
  <si>
    <r>
      <rPr>
        <sz val="10"/>
        <rFont val="Arial"/>
        <charset val="0"/>
      </rPr>
      <t>e</t>
    </r>
    <r>
      <rPr>
        <sz val="10"/>
        <rFont val="宋体"/>
        <charset val="0"/>
      </rPr>
      <t>代经典</t>
    </r>
    <r>
      <rPr>
        <sz val="10"/>
        <rFont val="Arial"/>
        <charset val="0"/>
      </rPr>
      <t xml:space="preserve"> MX-31CTCA </t>
    </r>
    <r>
      <rPr>
        <sz val="10"/>
        <rFont val="宋体"/>
        <charset val="0"/>
      </rPr>
      <t>夏普粉盒（计价单位：支）蓝</t>
    </r>
  </si>
  <si>
    <t>MX-31CTCA</t>
  </si>
  <si>
    <t>6937277775499</t>
  </si>
  <si>
    <t>http://item.jd.com/100009634144.html</t>
  </si>
  <si>
    <t>https://product.suning.com/0000000000/11837770076.html</t>
  </si>
  <si>
    <t>220230190002204800091</t>
  </si>
  <si>
    <t>威露士(walch) 400ml 经典 健康沐浴露(计价单位：瓶)</t>
  </si>
  <si>
    <t>健康沐浴露经典400ml</t>
  </si>
  <si>
    <t>6925911523247</t>
  </si>
  <si>
    <t>https://item.jd.com/4608247.html</t>
  </si>
  <si>
    <t>https://product.suning.com/0000000000/650908398.html#?safp=d488778a.13701.productWrap.2&amp;safc=prd.3.ssdsn_pic01-1_jz&amp;ch=cu</t>
  </si>
  <si>
    <t>220230190002204800092</t>
  </si>
  <si>
    <t>威露士(walch) 经典600mL 氨基酸洗发沐浴二合一(计价单位：瓶)</t>
  </si>
  <si>
    <t>氨基酸洗发沐浴二合一经典600mL</t>
  </si>
  <si>
    <t>6925911525388</t>
  </si>
  <si>
    <t>https://item.jd.com/65854577117.html</t>
  </si>
  <si>
    <t>https://product.suning.com/0071017857/11732709719.html?safp=d488778a.13704.productWrap.2&amp;safc=prd.3.ssdsn_pic01-1_jz&amp;safpn=10007</t>
  </si>
  <si>
    <t>220230190002213700031</t>
  </si>
  <si>
    <t>黛丝恩(MoistDiane) 头皮赋活 450ml 摩洛哥油洗发水(计价单位：瓶)粉色</t>
  </si>
  <si>
    <t>黛丝恩(MoistDiane)</t>
  </si>
  <si>
    <t>头皮赋活 450ml</t>
  </si>
  <si>
    <t>4560119225528</t>
  </si>
  <si>
    <t>https://item.jd.com/65456486303.html</t>
  </si>
  <si>
    <t>https://detail.tmall.com/item.htm?spm=a220m.1000858.1000725.6.4781534fCac6Kb&amp;id=610895576978&amp;skuId=4490973522235&amp;user_id=3415771922&amp;cat_id=2&amp;is_b=1&amp;rn=7f448df8bc1288f1b1913b51209f6041</t>
  </si>
  <si>
    <t>220230190002213700032</t>
  </si>
  <si>
    <t>黛丝恩(MoistDiane) 控油去屑清爽 450ml 摩洛哥油洗发水(计价单位：瓶)蓝色</t>
  </si>
  <si>
    <t>控油去屑清爽 450ml</t>
  </si>
  <si>
    <t>4560119225504</t>
  </si>
  <si>
    <t>https://item.jd.com/65459104398.html</t>
  </si>
  <si>
    <t>https://detail.tmall.com/item.htm?spm=a220m.1000858.1000725.31.4781534fCac6Kb&amp;id=611218113129&amp;skuId=4305978861584&amp;user_id=3415771922&amp;cat_id=2&amp;is_b=1&amp;rn=7f448df8bc1288f1b1913b51209f6041</t>
  </si>
  <si>
    <t>220230190002213700033</t>
  </si>
  <si>
    <t>黛丝恩(MoistDiane) 柑甜香 500ml 精油沐浴露(计价单位：瓶)黄色</t>
  </si>
  <si>
    <t>柑甜香 500ml</t>
  </si>
  <si>
    <t>4560119222848</t>
  </si>
  <si>
    <t>https://item.jd.com/30116857218.html</t>
  </si>
  <si>
    <t>https://detail.tmall.com/item.htm?spm=a220m.1000858.0.0.49476f36aQ7YKL&amp;id=569620390606&amp;skuId=3656998892822&amp;is_b=1&amp;cat_id=2&amp;q=%25F7%25EC%25CB%25BF%25B6%25F7+%25BE%25AB%25D3%25CD+%25E3%25E5%25D4%25A1%25C2%25B6</t>
  </si>
  <si>
    <t>220230190002213700034</t>
  </si>
  <si>
    <t>黛丝恩(MoistDiane) 茉莉花香 500ml 精油沐浴露(计价单位：瓶)绿色</t>
  </si>
  <si>
    <t>茉莉花香 500ml</t>
  </si>
  <si>
    <t>4560119222886</t>
  </si>
  <si>
    <t>https://item.jd.com/30116857219.html</t>
  </si>
  <si>
    <t>https://detail.tmall.com/item.htm?spm=a220m.1000858.0.0.49476f36aQ7YKL&amp;id=569586313736&amp;skuId=3659930933915&amp;is_b=1&amp;cat_id=2&amp;q=%25F7%25EC%25CB%25BF%25B6%25F7+%25BE%25AB%25D3%25CD+%25E3%25E5%25D4%25A1%25C2%25B6</t>
  </si>
  <si>
    <t>220230190002224600057</t>
  </si>
  <si>
    <t>天然之扉(AOG Naturals) 354ml 野生姜盈润洗发露(计价单位：瓶)</t>
  </si>
  <si>
    <t>天然之扉（AOG Naturals）</t>
  </si>
  <si>
    <t>野生姜盈润洗发露354ml</t>
  </si>
  <si>
    <t>659061675049</t>
  </si>
  <si>
    <t>https://item.jd.com/41239563656.html</t>
  </si>
  <si>
    <t>https://detail.tmall.com/item.htm?spm=a220m.1000858.1000725.11.2c8a203bkP7m4E&amp;id=605567655834&amp;skuId=4412961775681&amp;areaId=410100&amp;user_id=451165080&amp;cat_id=2&amp;is_b=1&amp;rn=6d0c3661cc7096b6e8e5373a3d3a495e</t>
  </si>
  <si>
    <t>220230190002224600060</t>
  </si>
  <si>
    <t>天然之扉(AOG Naturals) 532ml 茶树清爽滋养沐浴露(计价单位：瓶)</t>
  </si>
  <si>
    <t>茶树清爽滋养沐浴露532 ml</t>
  </si>
  <si>
    <t>039517394272</t>
  </si>
  <si>
    <t>https://item.jd.com/37918991920.html</t>
  </si>
  <si>
    <t>https://detail.tmall.com/item.htm?spm=a220m.1000858.0.0.7cc131b6VI88NE&amp;id=559733865240&amp;skuId=3657169902330&amp;areaId=410100&amp;is_b=1&amp;cat_id=2&amp;q=%25CC%25EC%25C8%25BB%25D6%25AE%25EC%25E9+%25E3%25E5%25D4%25A1%25C2%25B6</t>
  </si>
  <si>
    <t>220030126b688a7901992</t>
  </si>
  <si>
    <r>
      <rPr>
        <sz val="10"/>
        <rFont val="Arial"/>
        <charset val="0"/>
      </rPr>
      <t>e</t>
    </r>
    <r>
      <rPr>
        <sz val="10"/>
        <rFont val="宋体"/>
        <charset val="0"/>
      </rPr>
      <t>代经典</t>
    </r>
    <r>
      <rPr>
        <sz val="10"/>
        <rFont val="Arial"/>
        <charset val="0"/>
      </rPr>
      <t xml:space="preserve"> MX-31CTMA </t>
    </r>
    <r>
      <rPr>
        <sz val="10"/>
        <rFont val="宋体"/>
        <charset val="0"/>
      </rPr>
      <t>夏普粉盒（计价单位：支）红</t>
    </r>
  </si>
  <si>
    <t>MX-31CTMA</t>
  </si>
  <si>
    <t>6937277775505</t>
  </si>
  <si>
    <t>http://item.jd.com/100009634164.html</t>
  </si>
  <si>
    <t>https://product.suning.com/0000000000/11837770108.html</t>
  </si>
  <si>
    <t>220230190002347000095</t>
  </si>
  <si>
    <t>滴露(Dettol) 500g健康抑菌洗手液 滋润倍护 (计价单位：瓶)</t>
  </si>
  <si>
    <t>滴露(Dettol)</t>
  </si>
  <si>
    <t>500g</t>
  </si>
  <si>
    <t>6921669897241</t>
  </si>
  <si>
    <t>https://item.jd.com/432510.html</t>
  </si>
  <si>
    <t>https://product.suning.com/0000000000/11707560511.html?safp=d488778a.13701.productWrap.2&amp;safc=prd.3.ssdsn_pic01-1_jz&amp;safpn=10007</t>
  </si>
  <si>
    <t>220230190002347000096</t>
  </si>
  <si>
    <t>滴露(Dettol) 1.2L 家居杀菌衣物清洁 消毒液(计价单位：瓶)</t>
  </si>
  <si>
    <r>
      <rPr>
        <sz val="10"/>
        <rFont val="Arial"/>
        <charset val="0"/>
      </rPr>
      <t xml:space="preserve">1.2L </t>
    </r>
    <r>
      <rPr>
        <sz val="10"/>
        <rFont val="宋体"/>
        <charset val="0"/>
      </rPr>
      <t>家居杀菌衣物清洁</t>
    </r>
  </si>
  <si>
    <t>6921669800708</t>
  </si>
  <si>
    <t>https://product.suning.com/0000000000/11722077971.html?safp=d488778a.13701.productWrap.120&amp;safc=prd.3.ssdsn_pic16-1_jz&amp;safpn=10007</t>
  </si>
  <si>
    <t>https://detail.tmall.com/item.htm?spm=a220m.1000858.1000725.156.13ee1221M3rLTU&amp;id=44485118873&amp;user_id=2405035918&amp;cat_id=2&amp;is_b=1&amp;rn=8e7570ff51fca8fee19b9504d46c4ff9</t>
  </si>
  <si>
    <t>220030126b688a7901993</t>
  </si>
  <si>
    <r>
      <rPr>
        <sz val="10"/>
        <rFont val="Arial"/>
        <charset val="0"/>
      </rPr>
      <t>e</t>
    </r>
    <r>
      <rPr>
        <sz val="10"/>
        <rFont val="宋体"/>
        <charset val="0"/>
      </rPr>
      <t>代经典</t>
    </r>
    <r>
      <rPr>
        <sz val="10"/>
        <rFont val="Arial"/>
        <charset val="0"/>
      </rPr>
      <t xml:space="preserve"> MX-31CTYA </t>
    </r>
    <r>
      <rPr>
        <sz val="10"/>
        <rFont val="宋体"/>
        <charset val="0"/>
      </rPr>
      <t>夏普粉盒（计价单位：支）黄</t>
    </r>
  </si>
  <si>
    <t>MX-31CTYA</t>
  </si>
  <si>
    <t>6937277775512</t>
  </si>
  <si>
    <t>http://item.jd.com/100009634146.html</t>
  </si>
  <si>
    <t>https://product.suning.com/0000000000/11837770167.html</t>
  </si>
  <si>
    <t>220230190002358900086</t>
  </si>
  <si>
    <t>狮王(Lion) 450ml 管道疏通清洁剂 （计价单位：瓶）</t>
  </si>
  <si>
    <t>狮王(Lion)</t>
  </si>
  <si>
    <t>450ml</t>
  </si>
  <si>
    <t>4903301129950</t>
  </si>
  <si>
    <t>https://item.jd.com/1626757.html</t>
  </si>
  <si>
    <t>https://product.suning.com/0000000000/10200232737.html?safp=d488778a.13701.productWrap.131&amp;safc=prd.0.0&amp;safpn=10007</t>
  </si>
  <si>
    <t>220230190002358900099</t>
  </si>
  <si>
    <t>狮王(Lion) 水润抑菌 250ml 爽肤香泡沫洗手液 (计价单位： 瓶 粉色</t>
  </si>
  <si>
    <t>水润抑菌 250ml</t>
  </si>
  <si>
    <t>6903624600578</t>
  </si>
  <si>
    <t>https://item.jd.hk/2302003.html</t>
  </si>
  <si>
    <t>https://chaoshi.detail.tmall.com/item.htm?spm=a220m.1000858.1000725.21.3cda5184rvskdF&amp;id=527641282361&amp;skuId=4099830300628&amp;user_id=725677994&amp;cat_id=2&amp;is_b=1&amp;rn=7c3f56b7ff5358ae6d686b8c8c0c5bf3</t>
  </si>
  <si>
    <t>220030126b688a7902002</t>
  </si>
  <si>
    <r>
      <rPr>
        <sz val="10"/>
        <rFont val="Arial"/>
        <charset val="0"/>
      </rPr>
      <t>e</t>
    </r>
    <r>
      <rPr>
        <sz val="10"/>
        <rFont val="宋体"/>
        <charset val="0"/>
      </rPr>
      <t>代经典</t>
    </r>
    <r>
      <rPr>
        <sz val="10"/>
        <rFont val="Arial"/>
        <charset val="0"/>
      </rPr>
      <t xml:space="preserve"> ADT-369 </t>
    </r>
    <r>
      <rPr>
        <sz val="10"/>
        <rFont val="宋体"/>
        <charset val="0"/>
      </rPr>
      <t>震旦粉盒（计价单位：支）黑</t>
    </r>
  </si>
  <si>
    <t>ADT-369</t>
  </si>
  <si>
    <t>6937277778742</t>
  </si>
  <si>
    <t>http://item.jd.com/100009634152.html</t>
  </si>
  <si>
    <t>https://product.suning.com/0000000000/11832136363.html</t>
  </si>
  <si>
    <t>220230190002745200003</t>
  </si>
  <si>
    <t>舒蕾  1L/瓶 牛奶水嫩柔滑 沐浴露 (计价单位：瓶)</t>
  </si>
  <si>
    <t>舒蕾</t>
  </si>
  <si>
    <t>牛奶水嫩柔滑 1L</t>
  </si>
  <si>
    <t>6924882338089</t>
  </si>
  <si>
    <t>https://item.jd.com/1865256.html</t>
  </si>
  <si>
    <t>https://detail.tmall.com/item.htm?spm=a220o.1000855.0.da321h.6f746109DeLP5Y&amp;id=546256395145&amp;skuId=3866197065004</t>
  </si>
  <si>
    <t>220230190002774300042</t>
  </si>
  <si>
    <t>欧舒丹(L'OCCITANE) 乳木果马鞭草味100g 洁肤皂(计价单位：块)</t>
  </si>
  <si>
    <t>欧舒丹(L'OCCITANE)</t>
  </si>
  <si>
    <t>乳木果马鞭草味100g</t>
  </si>
  <si>
    <t>3253581469668</t>
  </si>
  <si>
    <t>https://item.jd.com/6380569.html</t>
  </si>
  <si>
    <t>https://product.suning.com/0000000000/10569393670.html?safp=d488778a.13701.productWrap.2&amp;safc=prd.3.ssdsn_pic01-1_jz</t>
  </si>
  <si>
    <t>220230190004925900003</t>
  </si>
  <si>
    <r>
      <rPr>
        <sz val="10"/>
        <rFont val="Arial"/>
        <charset val="0"/>
      </rPr>
      <t>AlmaWin</t>
    </r>
    <r>
      <rPr>
        <sz val="10"/>
        <rFont val="宋体"/>
        <charset val="0"/>
      </rPr>
      <t>牛胆汁强力去污皂</t>
    </r>
    <r>
      <rPr>
        <sz val="10"/>
        <rFont val="Arial"/>
        <charset val="0"/>
      </rPr>
      <t>100g</t>
    </r>
    <r>
      <rPr>
        <sz val="10"/>
        <rFont val="宋体"/>
        <charset val="0"/>
      </rPr>
      <t>（计价单位：块）</t>
    </r>
  </si>
  <si>
    <t>Almawin</t>
  </si>
  <si>
    <t>牛胆汁 100g</t>
  </si>
  <si>
    <t>4019555705045</t>
  </si>
  <si>
    <t>https://item.jd.com/8142278.html</t>
  </si>
  <si>
    <t>https://product.suning.com/0000000000/11511105698.html?safp=d488778a.13701.productWrap.2&amp;safc=prd.0.0&amp;safpn=10007</t>
  </si>
  <si>
    <t>220230190004925900005</t>
  </si>
  <si>
    <r>
      <rPr>
        <sz val="10"/>
        <rFont val="Arial"/>
        <charset val="0"/>
      </rPr>
      <t>AlmaWin</t>
    </r>
    <r>
      <rPr>
        <sz val="10"/>
        <rFont val="宋体"/>
        <charset val="0"/>
      </rPr>
      <t>洗碗机专用洗涤粉</t>
    </r>
    <r>
      <rPr>
        <sz val="10"/>
        <rFont val="Arial"/>
        <charset val="0"/>
      </rPr>
      <t>1250g</t>
    </r>
    <r>
      <rPr>
        <sz val="10"/>
        <rFont val="宋体"/>
        <charset val="0"/>
      </rPr>
      <t>（计价单位：盒）</t>
    </r>
  </si>
  <si>
    <t>1250g</t>
  </si>
  <si>
    <t>4019555010026</t>
  </si>
  <si>
    <t>https://item.jd.com/100000224456.html</t>
  </si>
  <si>
    <t>https://product.suning.com/0000000000/11648253578.html?safp=d488778a.13701.productWrap.2&amp;safc=prd.0.0&amp;safpn=10007</t>
  </si>
  <si>
    <t>220230190004925900006</t>
  </si>
  <si>
    <r>
      <rPr>
        <sz val="10"/>
        <rFont val="Arial"/>
        <charset val="0"/>
      </rPr>
      <t>AlmaWin</t>
    </r>
    <r>
      <rPr>
        <sz val="10"/>
        <rFont val="宋体"/>
        <charset val="0"/>
      </rPr>
      <t>洗碗机专用洗涤粉</t>
    </r>
    <r>
      <rPr>
        <sz val="10"/>
        <rFont val="Arial"/>
        <charset val="0"/>
      </rPr>
      <t>2.8kg</t>
    </r>
    <r>
      <rPr>
        <sz val="10"/>
        <rFont val="宋体"/>
        <charset val="0"/>
      </rPr>
      <t>（计价单位：盒）</t>
    </r>
  </si>
  <si>
    <t>2.8kg</t>
  </si>
  <si>
    <t>4019555705809</t>
  </si>
  <si>
    <t>https://item.jd.com/48810692611.html</t>
  </si>
  <si>
    <t>https://product.suning.com/0000000000/11652320310.html</t>
  </si>
  <si>
    <t>220230190004925900009</t>
  </si>
  <si>
    <r>
      <rPr>
        <sz val="10"/>
        <rFont val="Arial"/>
        <charset val="0"/>
      </rPr>
      <t>AlmaWin</t>
    </r>
    <r>
      <rPr>
        <sz val="10"/>
        <rFont val="宋体"/>
        <charset val="0"/>
      </rPr>
      <t>羊毛羊绒真丝</t>
    </r>
    <r>
      <rPr>
        <sz val="10"/>
        <rFont val="Arial"/>
        <charset val="0"/>
      </rPr>
      <t xml:space="preserve">750ml </t>
    </r>
    <r>
      <rPr>
        <sz val="10"/>
        <rFont val="宋体"/>
        <charset val="0"/>
      </rPr>
      <t>专用洗衣液（计价单位：瓶）</t>
    </r>
  </si>
  <si>
    <t>羊毛羊绒真丝750ml</t>
  </si>
  <si>
    <t>4019555700071</t>
  </si>
  <si>
    <t>https://item.jd.com/26498950559.html</t>
  </si>
  <si>
    <t>https://product.suning.com/0000000000/11508213169.html</t>
  </si>
  <si>
    <t>220230190004925900010</t>
  </si>
  <si>
    <r>
      <rPr>
        <sz val="10"/>
        <rFont val="Arial"/>
        <charset val="0"/>
      </rPr>
      <t xml:space="preserve">AlmaWin </t>
    </r>
    <r>
      <rPr>
        <sz val="10"/>
        <rFont val="宋体"/>
        <charset val="0"/>
      </rPr>
      <t>柠檬马鞭草</t>
    </r>
    <r>
      <rPr>
        <sz val="10"/>
        <rFont val="Arial"/>
        <charset val="0"/>
      </rPr>
      <t xml:space="preserve"> 750ml</t>
    </r>
    <r>
      <rPr>
        <sz val="10"/>
        <rFont val="宋体"/>
        <charset val="0"/>
      </rPr>
      <t>香柔顺衣物护理剂（计价单位：瓶）</t>
    </r>
  </si>
  <si>
    <t>柠檬马鞭草 750ml</t>
  </si>
  <si>
    <t>4019555700033</t>
  </si>
  <si>
    <t>https://item.jd.com/8142286.html</t>
  </si>
  <si>
    <t>https://product.suning.com/0000000000/11511105694.html?safp=d488778a.13701.productWrap.2&amp;safc=prd.0.0&amp;safpn=10007</t>
  </si>
  <si>
    <t>220230192d399f4900001</t>
  </si>
  <si>
    <t>欧倍青(Alpecin) C1 250ml 咖啡因洗发露(计价单位：瓶)黑色</t>
  </si>
  <si>
    <t>欧倍青(Alpecin)</t>
  </si>
  <si>
    <r>
      <rPr>
        <sz val="10"/>
        <rFont val="Arial"/>
        <charset val="0"/>
      </rPr>
      <t xml:space="preserve">250 ML </t>
    </r>
    <r>
      <rPr>
        <sz val="10"/>
        <rFont val="宋体"/>
        <charset val="0"/>
      </rPr>
      <t>黑色</t>
    </r>
  </si>
  <si>
    <t>4008666210890</t>
  </si>
  <si>
    <t>https://item.jd.com/5137847.html</t>
  </si>
  <si>
    <t>https://detail.tmall.com/item.htm?spm=a220m.1000858.1000725.1.789760b1Q2xCCK&amp;id=538641272384&amp;skuId=4078520237038&amp;user_id=2990399837&amp;cat_id=2&amp;is_b=1&amp;rn=bd6fb2b2c8f300838d2b967770d3e805</t>
  </si>
  <si>
    <t>220230192d399f4900002</t>
  </si>
  <si>
    <t>欧倍青(Alpecin) 防脱去屑 200ml 洗发露 (计价单位：瓶)红色</t>
  </si>
  <si>
    <r>
      <rPr>
        <sz val="10"/>
        <rFont val="Arial"/>
        <charset val="0"/>
      </rPr>
      <t xml:space="preserve">200 ML </t>
    </r>
    <r>
      <rPr>
        <sz val="10"/>
        <rFont val="宋体"/>
        <charset val="0"/>
      </rPr>
      <t>红色</t>
    </r>
  </si>
  <si>
    <t>4008666210876</t>
  </si>
  <si>
    <t>https://item.jd.com/5137805.html</t>
  </si>
  <si>
    <t>https://detail.tmall.com/item.htm?spm=a220m.1000858.1000725.41.789760b1Q2xCCK&amp;id=538482483452&amp;skuId=3890386191070&amp;user_id=2990399837&amp;cat_id=2&amp;is_b=1&amp;rn=bd6fb2b2c8f300838d2b967770d3e805</t>
  </si>
  <si>
    <t>220230192d399f4900003</t>
  </si>
  <si>
    <t>欧倍青(Alpecin) 200ml 咖啡因发根滋养液 (计价单位：瓶)蓝色</t>
  </si>
  <si>
    <r>
      <rPr>
        <sz val="10"/>
        <rFont val="Arial"/>
        <charset val="0"/>
      </rPr>
      <t xml:space="preserve">200 ML </t>
    </r>
    <r>
      <rPr>
        <sz val="10"/>
        <rFont val="宋体"/>
        <charset val="0"/>
      </rPr>
      <t>蓝色</t>
    </r>
  </si>
  <si>
    <t>4008666210883</t>
  </si>
  <si>
    <t>https://item.jd.com/11772870480.html</t>
  </si>
  <si>
    <t>https://detail.tmall.com/item.htm?spm=a220m.1000858.1000725.66.789760b1Q2xCCK&amp;id=538642887250&amp;skuId=3888879726698&amp;user_id=2990399837&amp;cat_id=2&amp;is_b=1&amp;rn=bd6fb2b2c8f300838d2b967770d3e805</t>
  </si>
  <si>
    <t>220230192eaddd4800001</t>
  </si>
  <si>
    <t>奈菲尔(HLL) 500ml 马油洗发水 (计价单位：瓶) 棕色</t>
  </si>
  <si>
    <t>奈菲尔(HLL)</t>
  </si>
  <si>
    <r>
      <rPr>
        <sz val="10"/>
        <rFont val="Arial"/>
        <charset val="0"/>
      </rPr>
      <t xml:space="preserve">500ml </t>
    </r>
    <r>
      <rPr>
        <sz val="10"/>
        <rFont val="宋体"/>
        <charset val="0"/>
      </rPr>
      <t>洗发水</t>
    </r>
  </si>
  <si>
    <t>4513574029699</t>
  </si>
  <si>
    <t>https://item.jd.com/100004753120.html</t>
  </si>
  <si>
    <t>https://detail.tmall.com/item.htm?spm=a1z10.5-b.w4011-22372998554.53.37437ef4jbozIr&amp;id=616244084674&amp;rn=c6a704219b6a2a018d8267150287853e&amp;abbucket=10&amp;skuId=4521046435778</t>
  </si>
  <si>
    <t>220230192eaddd4800002</t>
  </si>
  <si>
    <t>奈菲尔(HLL) 500ml 马油护发素 (计价单位：瓶) 棕色</t>
  </si>
  <si>
    <r>
      <rPr>
        <sz val="10"/>
        <rFont val="Arial"/>
        <charset val="0"/>
      </rPr>
      <t xml:space="preserve">500ml </t>
    </r>
    <r>
      <rPr>
        <sz val="10"/>
        <rFont val="宋体"/>
        <charset val="0"/>
      </rPr>
      <t>护发素</t>
    </r>
  </si>
  <si>
    <t>4513574029705</t>
  </si>
  <si>
    <t>https://item.jd.com/100004753084.html</t>
  </si>
  <si>
    <t>https://detail.tmall.com/item.htm?spm=a1z10.5-b.w4011-22372998554.46.26e3555adG4qON&amp;id=617062327291&amp;rn=d848aa38c642c64d7341c6d84e30389e&amp;abbucket=10&amp;skuId=4521193571142</t>
  </si>
  <si>
    <t>220230192eaddd4800003</t>
  </si>
  <si>
    <t>奈菲尔(HLL) 500ml 马油沐浴露 (计价单位：瓶) 棕色</t>
  </si>
  <si>
    <r>
      <rPr>
        <sz val="10"/>
        <rFont val="Arial"/>
        <charset val="0"/>
      </rPr>
      <t xml:space="preserve">500ml </t>
    </r>
    <r>
      <rPr>
        <sz val="10"/>
        <rFont val="宋体"/>
        <charset val="0"/>
      </rPr>
      <t>沐浴露</t>
    </r>
  </si>
  <si>
    <t>4513574029712</t>
  </si>
  <si>
    <t>https://item.jd.com/100002970327.html</t>
  </si>
  <si>
    <t>https://detail.tmall.com/item.htm?spm=a1z10.5-b.w4011-22372998554.54.14d91094c7PGXu&amp;id=616602717178&amp;rn=3c4b74f8fce2c463d4364539ebe876ba&amp;abbucket=10&amp;skuId=4518370246826</t>
  </si>
  <si>
    <t>220230199ab3296200001</t>
  </si>
  <si>
    <t>舒适雅 100g 劲速护理 羟基磷灰石牙膏(计价单位：支)</t>
  </si>
  <si>
    <t>舒适雅</t>
  </si>
  <si>
    <r>
      <rPr>
        <sz val="10"/>
        <rFont val="Arial"/>
        <charset val="0"/>
      </rPr>
      <t xml:space="preserve">100g </t>
    </r>
    <r>
      <rPr>
        <sz val="10"/>
        <rFont val="宋体"/>
        <charset val="0"/>
      </rPr>
      <t>劲速护理</t>
    </r>
  </si>
  <si>
    <t>6972080440035</t>
  </si>
  <si>
    <t>https://item.jd.com/45349233941.html</t>
  </si>
  <si>
    <t>https://item.gome.com.cn/A0006651508-pop8013312499.html?intcmp=search-9000000700-1_1_1&amp;search_id=WRDPL@1uDkTyEYDKw*</t>
  </si>
  <si>
    <t>22023019ab5a11a500021</t>
  </si>
  <si>
    <t>玛馨妮 滋养保湿 250ml 精华喷雾（计价单位：瓶）</t>
  </si>
  <si>
    <t>玛馨妮</t>
  </si>
  <si>
    <t>滋养保湿 250ml</t>
  </si>
  <si>
    <t>4901872448128</t>
  </si>
  <si>
    <t>https://item.jd.com/4796427.html</t>
  </si>
  <si>
    <t>https://detail.tmall.com/item.htm?spm=a220m.1000858.1000725.1.64931c3a7vGN64&amp;id=556880507505&amp;skuId=3774374339738&amp;areaId=320100&amp;user_id=3382569051&amp;cat_id=2&amp;is_b=1&amp;rn=5dbd3c8ff0e27541e2831b7001cb51da</t>
  </si>
  <si>
    <t>22023019ab5a11a500022</t>
  </si>
  <si>
    <t>玛馨妮 水润清爽 250ml 精华喷雾（计价单位：瓶）</t>
  </si>
  <si>
    <t>水润清爽 250ml</t>
  </si>
  <si>
    <t>4901872447879</t>
  </si>
  <si>
    <t>https://item.jd.com/4796365.html</t>
  </si>
  <si>
    <t>https://detail.tmall.com/item.htm?spm=a220m.1000858.1000725.1.1af86b18pJ3hRX&amp;id=556880507505&amp;skuId=3774374339736&amp;areaId=320100&amp;user_id=3382569051&amp;cat_id=2&amp;is_b=1&amp;rn=0c7c23fbe58c4db5b7a076be18d8a160</t>
  </si>
  <si>
    <t>22023019bd6c09cb00034</t>
  </si>
  <si>
    <t>吕(Ryo) 花茶清漾凝润 油性头皮 200ml 保湿洗发水(计价单位：瓶)</t>
  </si>
  <si>
    <t>吕(Ryo)</t>
  </si>
  <si>
    <t>花茶清漾凝润 油性头皮 200ml 保湿洗发水</t>
  </si>
  <si>
    <t>8809539439204</t>
  </si>
  <si>
    <t>https://item.jd.com/7612499.html</t>
  </si>
  <si>
    <t>https://detail.tmall.com/item.htm?spm=a1z10.3-b-s.w4011-14898158724.149.365962e7vZw3mk&amp;id=605868349231&amp;rn=37b230d9f96f101b374da040ef6b23a3&amp;abbucket=17&amp;skuId=4417715355361</t>
  </si>
  <si>
    <t>22023019bd6c09cb00035</t>
  </si>
  <si>
    <t>吕(Ryo) 花茶清漾凝润 油性头皮 200ml 保湿护发乳(计价单位：瓶)</t>
  </si>
  <si>
    <t>花茶清漾凝润 油性头皮 200ml 保湿护发</t>
  </si>
  <si>
    <t>8809539439211</t>
  </si>
  <si>
    <t>https://item.jd.com/7398382.html</t>
  </si>
  <si>
    <t>https://detail.tmall.com/item.htm?spm=a1z10.3-b-s.w4011-14898158724.116.365962e7vZw3mk&amp;id=568756575501&amp;rn=37b230d9f96f101b374da040ef6b23a3&amp;abbucket=17&amp;skuId=4492684767827</t>
  </si>
  <si>
    <t>22023019bd6c09cb00036</t>
  </si>
  <si>
    <t>吕(Ryo) 花茶清漾凝润 油性头皮 400ml 保湿护发乳(计价单位：瓶)</t>
  </si>
  <si>
    <t>花茶清漾凝润 油性头皮 400ml 保湿护发乳</t>
  </si>
  <si>
    <t>8809516835876</t>
  </si>
  <si>
    <t>https://item.jd.com/7398378.html</t>
  </si>
  <si>
    <t>https://detail.tmall.com/item.htm?spm=a1z10.3-b-s.w4011-14898158724.116.365962e7vZw3mk&amp;id=568756575501&amp;rn=37b230d9f96f101b374da040ef6b23a3&amp;abbucket=17&amp;skuId=4488860546301</t>
  </si>
  <si>
    <t>22023019bd6c09cb00037</t>
  </si>
  <si>
    <t>吕(Ryo) 花茶清漾凝润  油性头皮 200ml 保湿发膜(计价单位：瓶)</t>
  </si>
  <si>
    <t>花茶清漾凝润  油性头皮 200ml 保湿发膜</t>
  </si>
  <si>
    <t>8809516835883</t>
  </si>
  <si>
    <t>https://item.jd.com/7612495.html</t>
  </si>
  <si>
    <t>https://detail.tmall.com/item.htm?spm=a1z10.3-b-s.w4011-14898158724.128.365962e7vZw3mk&amp;id=568769359934&amp;rn=37b230d9f96f101b374da040ef6b23a3&amp;abbucket=17&amp;skuId=4306354897499</t>
  </si>
  <si>
    <t>22023019bd6c09cb00038</t>
  </si>
  <si>
    <t>吕(Ryo) 花茶清漾凝润 油性头皮 150ml 保湿营养水(计价单位：瓶)</t>
  </si>
  <si>
    <t>花茶清漾凝润 油性头皮 150ml 保湿营养水</t>
  </si>
  <si>
    <t>8809516835906</t>
  </si>
  <si>
    <t>https://item.jd.com/7398370.html</t>
  </si>
  <si>
    <t>https://detail.tmall.com/item.htm?spm=a1z10.3-b-s.w4011-14898158724.119.365962e7vZw3mk&amp;id=568606853440&amp;rn=37b230d9f96f101b374da040ef6b23a3&amp;abbucket=17&amp;skuId=4302616528541</t>
  </si>
  <si>
    <t>22023019bd6c09cb00039</t>
  </si>
  <si>
    <t>吕(Ryo) 花茶清漾凝润 中干性头皮 200ml 保湿洗发水(计价单位：瓶)</t>
  </si>
  <si>
    <t>花茶清漾凝润 中干性头皮 200ml 保湿洗发水</t>
  </si>
  <si>
    <t>8809539439273</t>
  </si>
  <si>
    <t>https://item.jd.com/7612493.html</t>
  </si>
  <si>
    <t>https://detail.tmall.com/item.htm?spm=a1z10.3-b-s.w4011-14898158724.107.365962e7vZw3mk&amp;id=568480212649&amp;rn=37b230d9f96f101b374da040ef6b23a3&amp;abbucket=17&amp;skuId=3639224893062</t>
  </si>
  <si>
    <t>22023019bd6c09cb00040</t>
  </si>
  <si>
    <t>吕(Ryo) 花茶清漾凝润 中干性头皮 200ml 保湿护发乳(计价单位：瓶)</t>
  </si>
  <si>
    <t>花茶清漾凝润 中干性头皮 200ml 保湿护发乳</t>
  </si>
  <si>
    <t>8809539439280</t>
  </si>
  <si>
    <t>https://item.jd.com/7398384.html</t>
  </si>
  <si>
    <t>https://detail.tmall.com/item.htm?spm=a1z10.3-b-s.w4011-14898158724.116.365962e7vZw3mk&amp;id=568756575501&amp;rn=37b230d9f96f101b374da040ef6b23a3&amp;abbucket=17&amp;skuId=4492684767828</t>
  </si>
  <si>
    <t>22023019bd6c09cb00041</t>
  </si>
  <si>
    <t>吕(Ryo) 花茶清漾凝润 中干性头皮 400ml 保湿洗发水(计价单位：瓶)</t>
  </si>
  <si>
    <t>花茶清漾凝润 中干性头皮 400ml 保湿洗发水</t>
  </si>
  <si>
    <t>8809516835821</t>
  </si>
  <si>
    <t>https://item.jd.com/7398368.html</t>
  </si>
  <si>
    <t>https://detail.tmall.com/item.htm?spm=a1z10.3-b-s.w4011-14898158724.61.4b4162e7ubC5WF&amp;id=568700246493&amp;rn=ce0435869ead1e1597cfe52c27bb31c7&amp;abbucket=7&amp;skuId=4361758341486</t>
  </si>
  <si>
    <t>22023019bd6c09cb00042</t>
  </si>
  <si>
    <t>吕(Ryo) 花茶清漾凝润 中干性头皮 400ml保湿护发乳(计价单位：瓶)</t>
  </si>
  <si>
    <t>花茶清漾凝润 中干性头皮 400ml保湿护发乳</t>
  </si>
  <si>
    <t>8809516835838</t>
  </si>
  <si>
    <t>https://item.jd.com/7612475.html</t>
  </si>
  <si>
    <t>https://detail.tmall.com/item.htm?spm=a1z10.3-b-s.w4011-14898158724.116.365962e7vZw3mk&amp;id=568756575501&amp;rn=37b230d9f96f101b374da040ef6b23a3&amp;abbucket=17&amp;skuId=4488860546300</t>
  </si>
  <si>
    <t>22023019bd6c09cb00043</t>
  </si>
  <si>
    <t>吕(Ryo) 花茶清漾凝润 中干性头皮 200ml 保湿发膜(计价单位：瓶)</t>
  </si>
  <si>
    <t>花茶清漾凝润 中干性头皮 200ml 保湿发膜</t>
  </si>
  <si>
    <t>8809516835845</t>
  </si>
  <si>
    <t>https://item.jd.com/7398366.html</t>
  </si>
  <si>
    <t>https://detail.tmall.com/item.htm?spm=a1z10.3-b-s.w4011-14898158724.125.365962e7vZw3mk&amp;id=568759823302&amp;rn=37b230d9f96f101b374da040ef6b23a3&amp;abbucket=17&amp;skuId=4473811122386</t>
  </si>
  <si>
    <t>22023019bd6c09cb00044</t>
  </si>
  <si>
    <t>吕(Ryo) 花茶清漾凝润 中干性头皮  150ml 保湿营养水(计价单位：瓶)</t>
  </si>
  <si>
    <t>花茶清漾凝润 中干性头皮  150ml 保湿营养水</t>
  </si>
  <si>
    <t>8809516835852</t>
  </si>
  <si>
    <t>https://item.jd.com/7612479.html</t>
  </si>
  <si>
    <t>https://detail.tmall.com/item.htm?spm=a1z10.3-b-s.w4011-14898158724.45.32be62e77fC7RF&amp;id=569857459792&amp;rn=2557ccd1c4b981df9686fad707f535f7&amp;abbucket=17&amp;skuId=4306353621876</t>
  </si>
  <si>
    <t>22023019dcea2f8200019</t>
  </si>
  <si>
    <t>霸王 400ml/瓶 首乌固发洗发液（计价单位：瓶）</t>
  </si>
  <si>
    <t>霸王</t>
  </si>
  <si>
    <r>
      <rPr>
        <sz val="10"/>
        <rFont val="Arial"/>
        <charset val="0"/>
      </rPr>
      <t>400ml/</t>
    </r>
    <r>
      <rPr>
        <sz val="10"/>
        <rFont val="宋体"/>
        <charset val="0"/>
      </rPr>
      <t>瓶</t>
    </r>
  </si>
  <si>
    <t>6940139233785</t>
  </si>
  <si>
    <t>https://item.jd.com/100000558185.html</t>
  </si>
  <si>
    <t>https://product.suning.com/0070067277/10580571321.html#?safp=d488778a.13701.productWrap.18&amp;safc=prd.3.ssdsn_pic03-1_jz&amp;safpn=10007&amp;ch=cu</t>
  </si>
  <si>
    <t>220250010002081400001</t>
  </si>
  <si>
    <t>三星（SAMSUNG）S22E200B 21.5英寸 DVI+VGA双接口 商用显示器（单位：台）黑色</t>
  </si>
  <si>
    <t>S22E200B</t>
  </si>
  <si>
    <t>6971913280015</t>
  </si>
  <si>
    <t>显示器（27寸以下）</t>
  </si>
  <si>
    <t>显示器</t>
  </si>
  <si>
    <t>https://item.jd.com/1869440.html</t>
  </si>
  <si>
    <t>https://product.suning.com/0000000000/170603061.html?safp=d488778a.13701.productWrap.10&amp;safc=prd.0.0&amp;safpn=10007</t>
  </si>
  <si>
    <t>https://detail.tmall.com/item.htm?spm=a1z10.3-b-s.w4011-21698097366.42.42fd15210EUEaF&amp;id=558573174097&amp;rn=c470a8374951f48e7b31ea277306fc30&amp;abbucket=15&amp;skuId=3637969626229</t>
  </si>
  <si>
    <t>220250010002081400004</t>
  </si>
  <si>
    <t>三星（SAMSUNG）S27H850QFC 26.9英寸 2K/QHD高分 窄边框旋转升降底座显示器（单位：台）黑色</t>
  </si>
  <si>
    <t>S27H850QFC</t>
  </si>
  <si>
    <t>6971913280251</t>
  </si>
  <si>
    <t>https://item.jd.com/5399268.html</t>
  </si>
  <si>
    <t>https://product.suning.com/0000000000/720170913.html?safp=d488778a.13701.productWrap.3&amp;safc=prd.0.0&amp;safpn=10007</t>
  </si>
  <si>
    <t>220030126b688a7901672</t>
  </si>
  <si>
    <r>
      <rPr>
        <sz val="10"/>
        <rFont val="Arial"/>
        <charset val="0"/>
      </rPr>
      <t>e</t>
    </r>
    <r>
      <rPr>
        <sz val="10"/>
        <rFont val="宋体"/>
        <charset val="0"/>
      </rPr>
      <t>代经典</t>
    </r>
    <r>
      <rPr>
        <sz val="10"/>
        <rFont val="Arial"/>
        <charset val="0"/>
      </rPr>
      <t xml:space="preserve"> CE263A 648a</t>
    </r>
    <r>
      <rPr>
        <sz val="10"/>
        <rFont val="宋体"/>
        <charset val="0"/>
      </rPr>
      <t>硒鼓标准版（计价单位：支）红</t>
    </r>
  </si>
  <si>
    <t>CE263A</t>
  </si>
  <si>
    <t>6937277764639</t>
  </si>
  <si>
    <t>https://item.jd.com/100003013802.html</t>
  </si>
  <si>
    <t>https://product.suning.com/0000000000/11808476704.html</t>
  </si>
  <si>
    <t>220030126b688a7901681</t>
  </si>
  <si>
    <r>
      <rPr>
        <sz val="10"/>
        <rFont val="Arial"/>
        <charset val="0"/>
      </rPr>
      <t>e</t>
    </r>
    <r>
      <rPr>
        <sz val="10"/>
        <rFont val="宋体"/>
        <charset val="0"/>
      </rPr>
      <t>代经典</t>
    </r>
    <r>
      <rPr>
        <sz val="10"/>
        <rFont val="Arial"/>
        <charset val="0"/>
      </rPr>
      <t xml:space="preserve"> LT333 </t>
    </r>
    <r>
      <rPr>
        <sz val="10"/>
        <rFont val="宋体"/>
        <charset val="0"/>
      </rPr>
      <t>联想粉盒（计价单位：支）黑</t>
    </r>
  </si>
  <si>
    <t>LT333</t>
  </si>
  <si>
    <t>6937277718694</t>
  </si>
  <si>
    <t>https://item.jd.com/7649990.html</t>
  </si>
  <si>
    <t>https://product.suning.com/0000000000/10583309288.html</t>
  </si>
  <si>
    <t>220250080002265400010</t>
  </si>
  <si>
    <t>胜为(shengwei) HP-902  HDMI分配器 (计价单位:台) 黑色</t>
  </si>
  <si>
    <t>胜为(shengwei)</t>
  </si>
  <si>
    <t>HP-902</t>
  </si>
  <si>
    <t>6950086725257</t>
  </si>
  <si>
    <t>视频接头转接线</t>
  </si>
  <si>
    <t>普通会议系统设备</t>
  </si>
  <si>
    <t>视频接头/转接线</t>
  </si>
  <si>
    <t>https://item.jd.com/100003092374.html</t>
  </si>
  <si>
    <t>http://item.gome.com.cn/9140189503-1130806020.html</t>
  </si>
  <si>
    <t>220030120002897000312</t>
  </si>
  <si>
    <t>佳能 CRG-055 C 2100页 打印机硒鼓 （计价单位：支） 蓝色</t>
  </si>
  <si>
    <t>CRG-055 C</t>
  </si>
  <si>
    <t>4549292124675</t>
  </si>
  <si>
    <t>https://item.jd.com/100008858328.html</t>
  </si>
  <si>
    <t>https://detail.tmall.com/item.htm?spm=a220m.1000858.1000725.2.20a2503b3RqS0y&amp;id=602212246903&amp;areaId=110100&amp;user_id=2134802284&amp;cat_id=2&amp;is_b=1&amp;rn=2047531870eae689bcc35dd246da40ee&amp;skuId=4385590899835</t>
  </si>
  <si>
    <t>220030120002897000313</t>
  </si>
  <si>
    <t>佳能 CRG-055 M  2100页 打印机硒鼓（计价单位：支） 红色</t>
  </si>
  <si>
    <t>CRG-055 M</t>
  </si>
  <si>
    <t>4549292124644</t>
  </si>
  <si>
    <t>https://item.jd.com/100008858348.html</t>
  </si>
  <si>
    <t>https://detail.tmall.com/item.htm?spm=a220m.1000858.1000725.2.20a2503b3RqS0y&amp;id=602212246903&amp;areaId=110100&amp;user_id=2134802284&amp;cat_id=2&amp;is_b=1&amp;rn=2047531870eae689bcc35dd246da40ee&amp;skuId=4385590899834</t>
  </si>
  <si>
    <t>220030120002897000314</t>
  </si>
  <si>
    <t>佳能 CRG-055 Y  2100页 打印机硒鼓（计价单位：支）黄色</t>
  </si>
  <si>
    <t>CRG-055 Y</t>
  </si>
  <si>
    <t>4549292124613</t>
  </si>
  <si>
    <t>https://item.jd.com/100008858346.html</t>
  </si>
  <si>
    <t>https://detail.tmall.com/item.htm?spm=a220m.1000858.1000725.2.20a2503b3RqS0y&amp;id=602212246903&amp;areaId=110100&amp;user_id=2134802284&amp;cat_id=2&amp;is_b=1&amp;rn=2047531870eae689bcc35dd246da40ee&amp;skuId=4385590899833</t>
  </si>
  <si>
    <t>220030126b688a7901948</t>
  </si>
  <si>
    <r>
      <rPr>
        <sz val="10"/>
        <rFont val="Arial"/>
        <charset val="0"/>
      </rPr>
      <t>e</t>
    </r>
    <r>
      <rPr>
        <sz val="10"/>
        <rFont val="宋体"/>
        <charset val="0"/>
      </rPr>
      <t>代经典</t>
    </r>
    <r>
      <rPr>
        <sz val="10"/>
        <rFont val="Arial"/>
        <charset val="0"/>
      </rPr>
      <t xml:space="preserve"> TN711 </t>
    </r>
    <r>
      <rPr>
        <sz val="10"/>
        <rFont val="宋体"/>
        <charset val="0"/>
      </rPr>
      <t>美能达粉盒（计价单位：支）黑</t>
    </r>
  </si>
  <si>
    <r>
      <rPr>
        <sz val="10"/>
        <rFont val="Arial"/>
        <charset val="0"/>
      </rPr>
      <t>TN711</t>
    </r>
    <r>
      <rPr>
        <sz val="10"/>
        <rFont val="宋体"/>
        <charset val="0"/>
      </rPr>
      <t>黑</t>
    </r>
  </si>
  <si>
    <t>6937277776410</t>
  </si>
  <si>
    <t>https://item.jd.com/100005413915.html</t>
  </si>
  <si>
    <t>https://product.suning.com/0000000000/11831757049.html</t>
  </si>
  <si>
    <t>220030126b688a7901949</t>
  </si>
  <si>
    <r>
      <rPr>
        <sz val="10"/>
        <rFont val="Arial"/>
        <charset val="0"/>
      </rPr>
      <t>e</t>
    </r>
    <r>
      <rPr>
        <sz val="10"/>
        <rFont val="宋体"/>
        <charset val="0"/>
      </rPr>
      <t>代经典</t>
    </r>
    <r>
      <rPr>
        <sz val="10"/>
        <rFont val="Arial"/>
        <charset val="0"/>
      </rPr>
      <t xml:space="preserve"> TN711 </t>
    </r>
    <r>
      <rPr>
        <sz val="10"/>
        <rFont val="宋体"/>
        <charset val="0"/>
      </rPr>
      <t>美能达粉盒（计价单位：支）蓝</t>
    </r>
  </si>
  <si>
    <r>
      <rPr>
        <sz val="10"/>
        <rFont val="Arial"/>
        <charset val="0"/>
      </rPr>
      <t>TN711</t>
    </r>
    <r>
      <rPr>
        <sz val="10"/>
        <rFont val="宋体"/>
        <charset val="0"/>
      </rPr>
      <t>蓝</t>
    </r>
  </si>
  <si>
    <t>6937277776427</t>
  </si>
  <si>
    <t>https://item.jd.com/100009634216.html</t>
  </si>
  <si>
    <t>https://product.suning.com/0000000000/11831757342.html</t>
  </si>
  <si>
    <t>220030126b688a7901950</t>
  </si>
  <si>
    <r>
      <rPr>
        <sz val="10"/>
        <rFont val="Arial"/>
        <charset val="0"/>
      </rPr>
      <t>e</t>
    </r>
    <r>
      <rPr>
        <sz val="10"/>
        <rFont val="宋体"/>
        <charset val="0"/>
      </rPr>
      <t>代经典</t>
    </r>
    <r>
      <rPr>
        <sz val="10"/>
        <rFont val="Arial"/>
        <charset val="0"/>
      </rPr>
      <t xml:space="preserve"> TN711 </t>
    </r>
    <r>
      <rPr>
        <sz val="10"/>
        <rFont val="宋体"/>
        <charset val="0"/>
      </rPr>
      <t>美能达粉盒（计价单位：支）黄</t>
    </r>
  </si>
  <si>
    <r>
      <rPr>
        <sz val="10"/>
        <rFont val="Arial"/>
        <charset val="0"/>
      </rPr>
      <t>TN711</t>
    </r>
    <r>
      <rPr>
        <sz val="10"/>
        <rFont val="宋体"/>
        <charset val="0"/>
      </rPr>
      <t>黄</t>
    </r>
  </si>
  <si>
    <t>6937277776434</t>
  </si>
  <si>
    <t>https://item.jd.com/100009634296.html</t>
  </si>
  <si>
    <t>https://product.suning.com/0000000000/11831757439.html</t>
  </si>
  <si>
    <t>220030126b688a7901951</t>
  </si>
  <si>
    <r>
      <rPr>
        <sz val="10"/>
        <rFont val="Arial"/>
        <charset val="0"/>
      </rPr>
      <t>e</t>
    </r>
    <r>
      <rPr>
        <sz val="10"/>
        <rFont val="宋体"/>
        <charset val="0"/>
      </rPr>
      <t>代经典</t>
    </r>
    <r>
      <rPr>
        <sz val="10"/>
        <rFont val="Arial"/>
        <charset val="0"/>
      </rPr>
      <t xml:space="preserve"> TN711 </t>
    </r>
    <r>
      <rPr>
        <sz val="10"/>
        <rFont val="宋体"/>
        <charset val="0"/>
      </rPr>
      <t>美能达粉盒（计价单位：支）红</t>
    </r>
  </si>
  <si>
    <r>
      <rPr>
        <sz val="10"/>
        <rFont val="Arial"/>
        <charset val="0"/>
      </rPr>
      <t>TN711</t>
    </r>
    <r>
      <rPr>
        <sz val="10"/>
        <rFont val="宋体"/>
        <charset val="0"/>
      </rPr>
      <t>红</t>
    </r>
  </si>
  <si>
    <t>6937277776441</t>
  </si>
  <si>
    <t>https://item.jd.com/100005413917.html</t>
  </si>
  <si>
    <t>https://product.suning.com/0000000000/11831757448.html</t>
  </si>
  <si>
    <t>220030126b688a7901689</t>
  </si>
  <si>
    <r>
      <rPr>
        <sz val="10"/>
        <rFont val="Arial"/>
        <charset val="0"/>
      </rPr>
      <t>e</t>
    </r>
    <r>
      <rPr>
        <sz val="10"/>
        <rFont val="宋体"/>
        <charset val="0"/>
      </rPr>
      <t>代经典</t>
    </r>
    <r>
      <rPr>
        <sz val="10"/>
        <rFont val="Arial"/>
        <charset val="0"/>
      </rPr>
      <t xml:space="preserve"> SF-23CT </t>
    </r>
    <r>
      <rPr>
        <sz val="10"/>
        <rFont val="宋体"/>
        <charset val="0"/>
      </rPr>
      <t>夏普粉盒四色套装（计价单位：套）彩</t>
    </r>
  </si>
  <si>
    <t>SF-23CT</t>
  </si>
  <si>
    <t>6937277764028</t>
  </si>
  <si>
    <t>https://item.jd.com/100003013846.html</t>
  </si>
  <si>
    <t>https://product.suning.com/0000000000/10899190814.html</t>
  </si>
  <si>
    <t>220030126b688a7901953</t>
  </si>
  <si>
    <r>
      <rPr>
        <sz val="10"/>
        <rFont val="Arial"/>
        <charset val="0"/>
      </rPr>
      <t>e</t>
    </r>
    <r>
      <rPr>
        <sz val="10"/>
        <rFont val="宋体"/>
        <charset val="0"/>
      </rPr>
      <t>代经典</t>
    </r>
    <r>
      <rPr>
        <sz val="10"/>
        <rFont val="Arial"/>
        <charset val="0"/>
      </rPr>
      <t xml:space="preserve"> DR-3050 </t>
    </r>
    <r>
      <rPr>
        <sz val="10"/>
        <rFont val="宋体"/>
        <charset val="0"/>
      </rPr>
      <t>兄弟硒鼓（计价单位：支）黑</t>
    </r>
  </si>
  <si>
    <t>DR-3050</t>
  </si>
  <si>
    <t>6937277776465</t>
  </si>
  <si>
    <t>https://item.jd.com/100005413919.html</t>
  </si>
  <si>
    <t>https://product.suning.com/0000000000/11831757519.html</t>
  </si>
  <si>
    <t>220030126b688a7901954</t>
  </si>
  <si>
    <r>
      <rPr>
        <sz val="10"/>
        <rFont val="Arial"/>
        <charset val="0"/>
      </rPr>
      <t>e</t>
    </r>
    <r>
      <rPr>
        <sz val="10"/>
        <rFont val="宋体"/>
        <charset val="0"/>
      </rPr>
      <t>代经典</t>
    </r>
    <r>
      <rPr>
        <sz val="10"/>
        <rFont val="Arial"/>
        <charset val="0"/>
      </rPr>
      <t xml:space="preserve"> TN-3035 </t>
    </r>
    <r>
      <rPr>
        <sz val="10"/>
        <rFont val="宋体"/>
        <charset val="0"/>
      </rPr>
      <t>兄弟粉盒（计价单位：支）黑</t>
    </r>
  </si>
  <si>
    <t>TN-3035</t>
  </si>
  <si>
    <t>6937277776472</t>
  </si>
  <si>
    <t>https://item.jd.com/100009634220.html</t>
  </si>
  <si>
    <t>https://product.suning.com/0000000000/11831900092.html</t>
  </si>
  <si>
    <t>220030126b688a7901956</t>
  </si>
  <si>
    <r>
      <rPr>
        <sz val="10"/>
        <rFont val="Arial"/>
        <charset val="0"/>
      </rPr>
      <t>e</t>
    </r>
    <r>
      <rPr>
        <sz val="10"/>
        <rFont val="宋体"/>
        <charset val="0"/>
      </rPr>
      <t>代经典</t>
    </r>
    <r>
      <rPr>
        <sz val="10"/>
        <rFont val="Arial"/>
        <charset val="0"/>
      </rPr>
      <t xml:space="preserve"> FC415C-K </t>
    </r>
    <r>
      <rPr>
        <sz val="10"/>
        <rFont val="宋体"/>
        <charset val="0"/>
      </rPr>
      <t>东芝粉盒（计价单位：支）黑</t>
    </r>
  </si>
  <si>
    <t>FC415C-K</t>
  </si>
  <si>
    <t>6937277776496</t>
  </si>
  <si>
    <t>https://item.jd.com/100005413965.html</t>
  </si>
  <si>
    <t>https://product.suning.com/0000000000/11831927652.html</t>
  </si>
  <si>
    <t>220030126b688a7901957</t>
  </si>
  <si>
    <r>
      <rPr>
        <sz val="10"/>
        <rFont val="Arial"/>
        <charset val="0"/>
      </rPr>
      <t>e</t>
    </r>
    <r>
      <rPr>
        <sz val="10"/>
        <rFont val="宋体"/>
        <charset val="0"/>
      </rPr>
      <t>代经典</t>
    </r>
    <r>
      <rPr>
        <sz val="10"/>
        <rFont val="Arial"/>
        <charset val="0"/>
      </rPr>
      <t xml:space="preserve"> FC415C-C </t>
    </r>
    <r>
      <rPr>
        <sz val="10"/>
        <rFont val="宋体"/>
        <charset val="0"/>
      </rPr>
      <t>东芝粉盒（计价单位：支）蓝</t>
    </r>
  </si>
  <si>
    <t>FC415C-C</t>
  </si>
  <si>
    <t>6937277776502</t>
  </si>
  <si>
    <t>https://item.jd.com/100009634300.html</t>
  </si>
  <si>
    <t>https://product.suning.com/0000000000/11831928571.html</t>
  </si>
  <si>
    <t>220030136b688a7900200</t>
  </si>
  <si>
    <r>
      <rPr>
        <sz val="10"/>
        <rFont val="Arial"/>
        <charset val="0"/>
      </rPr>
      <t>e</t>
    </r>
    <r>
      <rPr>
        <sz val="10"/>
        <rFont val="宋体"/>
        <charset val="0"/>
      </rPr>
      <t>代经典</t>
    </r>
    <r>
      <rPr>
        <sz val="10"/>
        <rFont val="Arial"/>
        <charset val="0"/>
      </rPr>
      <t xml:space="preserve"> T7441 </t>
    </r>
    <r>
      <rPr>
        <sz val="10"/>
        <rFont val="宋体"/>
        <charset val="0"/>
      </rPr>
      <t>爱普生墨盒（计价单位：支）黑</t>
    </r>
  </si>
  <si>
    <t>T7441</t>
  </si>
  <si>
    <t>墨盒</t>
  </si>
  <si>
    <t>https://item.jd.com/100004192405.html</t>
  </si>
  <si>
    <t>https://product.suning.com/0000000000/11839784066.html</t>
  </si>
  <si>
    <t>220030130003955100018</t>
  </si>
  <si>
    <t>天色(TIANSE) TS-932/933 四色套装 3550页 墨盒 （计价单位：套）</t>
  </si>
  <si>
    <t>TS-932/933</t>
  </si>
  <si>
    <t>6924605807045</t>
  </si>
  <si>
    <t>https://item.jd.com/6165966.html</t>
  </si>
  <si>
    <t>https://detail.tmall.com/item.htm?spm=a1z10.3-b-s.w4011-16950258479.44.14e16850njJnoK&amp;id=523972471299&amp;rn=a915e4f75142a5031df159d1f051cf37&amp;abbucket=10&amp;skuId=3117936039403</t>
  </si>
  <si>
    <t>220030126b688a7901812</t>
  </si>
  <si>
    <r>
      <rPr>
        <sz val="10"/>
        <rFont val="Arial"/>
        <charset val="0"/>
      </rPr>
      <t>e</t>
    </r>
    <r>
      <rPr>
        <sz val="10"/>
        <rFont val="宋体"/>
        <charset val="0"/>
      </rPr>
      <t>代经典</t>
    </r>
    <r>
      <rPr>
        <sz val="10"/>
        <rFont val="Arial"/>
        <charset val="0"/>
      </rPr>
      <t xml:space="preserve"> C2200/C3300 </t>
    </r>
    <r>
      <rPr>
        <sz val="10"/>
        <rFont val="宋体"/>
        <charset val="0"/>
      </rPr>
      <t>施乐硒鼓</t>
    </r>
    <r>
      <rPr>
        <sz val="10"/>
        <rFont val="Arial"/>
        <charset val="0"/>
      </rPr>
      <t>CT350684</t>
    </r>
    <r>
      <rPr>
        <sz val="10"/>
        <rFont val="宋体"/>
        <charset val="0"/>
      </rPr>
      <t>（计价单位：支）红</t>
    </r>
  </si>
  <si>
    <r>
      <rPr>
        <sz val="10"/>
        <rFont val="Arial"/>
        <charset val="0"/>
      </rPr>
      <t>C2200/C3300</t>
    </r>
    <r>
      <rPr>
        <sz val="10"/>
        <rFont val="宋体"/>
        <charset val="0"/>
      </rPr>
      <t>红</t>
    </r>
  </si>
  <si>
    <t>6937277770111</t>
  </si>
  <si>
    <t>https://item.jd.com/100004199265.html</t>
  </si>
  <si>
    <t>https://product.suning.com/0000000000/11839892479.html</t>
  </si>
  <si>
    <t>220030126b688a7901813</t>
  </si>
  <si>
    <r>
      <rPr>
        <sz val="10"/>
        <rFont val="Arial"/>
        <charset val="0"/>
      </rPr>
      <t>e</t>
    </r>
    <r>
      <rPr>
        <sz val="10"/>
        <rFont val="宋体"/>
        <charset val="0"/>
      </rPr>
      <t>代经典</t>
    </r>
    <r>
      <rPr>
        <sz val="10"/>
        <rFont val="Arial"/>
        <charset val="0"/>
      </rPr>
      <t xml:space="preserve"> C2200/C3300 </t>
    </r>
    <r>
      <rPr>
        <sz val="10"/>
        <rFont val="宋体"/>
        <charset val="0"/>
      </rPr>
      <t>施乐硒鼓</t>
    </r>
    <r>
      <rPr>
        <sz val="10"/>
        <rFont val="Arial"/>
        <charset val="0"/>
      </rPr>
      <t>CT350682</t>
    </r>
    <r>
      <rPr>
        <sz val="10"/>
        <rFont val="宋体"/>
        <charset val="0"/>
      </rPr>
      <t>（计价单位：支）黑</t>
    </r>
  </si>
  <si>
    <r>
      <rPr>
        <sz val="10"/>
        <rFont val="Arial"/>
        <charset val="0"/>
      </rPr>
      <t>C2200/C3300</t>
    </r>
    <r>
      <rPr>
        <sz val="10"/>
        <rFont val="宋体"/>
        <charset val="0"/>
      </rPr>
      <t>黑</t>
    </r>
  </si>
  <si>
    <t>6937277770081</t>
  </si>
  <si>
    <t>https://item.jd.com/100004192877.html</t>
  </si>
  <si>
    <t>https://product.suning.com/0000000000/11839892275.html</t>
  </si>
  <si>
    <t>220030126b688a7901814</t>
  </si>
  <si>
    <r>
      <rPr>
        <sz val="10"/>
        <rFont val="Arial"/>
        <charset val="0"/>
      </rPr>
      <t>e</t>
    </r>
    <r>
      <rPr>
        <sz val="10"/>
        <rFont val="宋体"/>
        <charset val="0"/>
      </rPr>
      <t>代经典</t>
    </r>
    <r>
      <rPr>
        <sz val="10"/>
        <rFont val="Arial"/>
        <charset val="0"/>
      </rPr>
      <t xml:space="preserve"> C2200/C3300 </t>
    </r>
    <r>
      <rPr>
        <sz val="10"/>
        <rFont val="宋体"/>
        <charset val="0"/>
      </rPr>
      <t>施乐硒鼓</t>
    </r>
    <r>
      <rPr>
        <sz val="10"/>
        <rFont val="Arial"/>
        <charset val="0"/>
      </rPr>
      <t>CT350683</t>
    </r>
    <r>
      <rPr>
        <sz val="10"/>
        <rFont val="宋体"/>
        <charset val="0"/>
      </rPr>
      <t>（计价单位：支）蓝</t>
    </r>
  </si>
  <si>
    <r>
      <rPr>
        <sz val="10"/>
        <rFont val="Arial"/>
        <charset val="0"/>
      </rPr>
      <t>C2200/C3300</t>
    </r>
    <r>
      <rPr>
        <sz val="10"/>
        <rFont val="宋体"/>
        <charset val="0"/>
      </rPr>
      <t>蓝</t>
    </r>
  </si>
  <si>
    <t>6937277770098</t>
  </si>
  <si>
    <t>https://item.jd.com/100004192881.html</t>
  </si>
  <si>
    <t>https://product.suning.com/0000000000/11839892333.html</t>
  </si>
  <si>
    <t>220030126b688a7901815</t>
  </si>
  <si>
    <r>
      <rPr>
        <sz val="10"/>
        <rFont val="Arial"/>
        <charset val="0"/>
      </rPr>
      <t>e</t>
    </r>
    <r>
      <rPr>
        <sz val="10"/>
        <rFont val="宋体"/>
        <charset val="0"/>
      </rPr>
      <t>代经典</t>
    </r>
    <r>
      <rPr>
        <sz val="10"/>
        <rFont val="Arial"/>
        <charset val="0"/>
      </rPr>
      <t xml:space="preserve"> C2200/C3300 </t>
    </r>
    <r>
      <rPr>
        <sz val="10"/>
        <rFont val="宋体"/>
        <charset val="0"/>
      </rPr>
      <t>施乐硒鼓</t>
    </r>
    <r>
      <rPr>
        <sz val="10"/>
        <rFont val="Arial"/>
        <charset val="0"/>
      </rPr>
      <t>CT350685</t>
    </r>
    <r>
      <rPr>
        <sz val="10"/>
        <rFont val="宋体"/>
        <charset val="0"/>
      </rPr>
      <t>（计价单位：支）黄</t>
    </r>
  </si>
  <si>
    <r>
      <rPr>
        <sz val="10"/>
        <rFont val="Arial"/>
        <charset val="0"/>
      </rPr>
      <t>C2200/C3300</t>
    </r>
    <r>
      <rPr>
        <sz val="10"/>
        <rFont val="宋体"/>
        <charset val="0"/>
      </rPr>
      <t>黄</t>
    </r>
  </si>
  <si>
    <t>6937277770104</t>
  </si>
  <si>
    <t>https://item.jd.com/100007196588.html</t>
  </si>
  <si>
    <t>https://product.suning.com/0000000000/11839892388.html</t>
  </si>
  <si>
    <t>220030126b688a7901816</t>
  </si>
  <si>
    <r>
      <rPr>
        <sz val="10"/>
        <rFont val="Arial"/>
        <charset val="0"/>
      </rPr>
      <t>e</t>
    </r>
    <r>
      <rPr>
        <sz val="10"/>
        <rFont val="宋体"/>
        <charset val="0"/>
      </rPr>
      <t>代经典</t>
    </r>
    <r>
      <rPr>
        <sz val="10"/>
        <rFont val="Arial"/>
        <charset val="0"/>
      </rPr>
      <t xml:space="preserve"> LT1821K </t>
    </r>
    <r>
      <rPr>
        <sz val="10"/>
        <rFont val="宋体"/>
        <charset val="0"/>
      </rPr>
      <t>联想粉盒（计价单位：支）黑</t>
    </r>
  </si>
  <si>
    <t>LT1821K</t>
  </si>
  <si>
    <t>6937277768545</t>
  </si>
  <si>
    <t>https://item.jd.com/100005483358.html</t>
  </si>
  <si>
    <t>https://product.suning.com/0000000000/11822190705.html</t>
  </si>
  <si>
    <t>220030126b688a7901817</t>
  </si>
  <si>
    <r>
      <rPr>
        <sz val="10"/>
        <rFont val="Arial"/>
        <charset val="0"/>
      </rPr>
      <t>e</t>
    </r>
    <r>
      <rPr>
        <sz val="10"/>
        <rFont val="宋体"/>
        <charset val="0"/>
      </rPr>
      <t>代经典</t>
    </r>
    <r>
      <rPr>
        <sz val="10"/>
        <rFont val="Arial"/>
        <charset val="0"/>
      </rPr>
      <t xml:space="preserve"> LT1821C </t>
    </r>
    <r>
      <rPr>
        <sz val="10"/>
        <rFont val="宋体"/>
        <charset val="0"/>
      </rPr>
      <t>联想粉盒（计价单位：支）蓝</t>
    </r>
  </si>
  <si>
    <t>LT1821C</t>
  </si>
  <si>
    <t>6937277768552</t>
  </si>
  <si>
    <t>https://item.jd.com/100005483428.html</t>
  </si>
  <si>
    <t>https://product.suning.com/0000000000/11822190796.html</t>
  </si>
  <si>
    <t>220030126b688a7901818</t>
  </si>
  <si>
    <r>
      <rPr>
        <sz val="10"/>
        <rFont val="Arial"/>
        <charset val="0"/>
      </rPr>
      <t>e</t>
    </r>
    <r>
      <rPr>
        <sz val="10"/>
        <rFont val="宋体"/>
        <charset val="0"/>
      </rPr>
      <t>代经典</t>
    </r>
    <r>
      <rPr>
        <sz val="10"/>
        <rFont val="Arial"/>
        <charset val="0"/>
      </rPr>
      <t xml:space="preserve"> LT1821Y </t>
    </r>
    <r>
      <rPr>
        <sz val="10"/>
        <rFont val="宋体"/>
        <charset val="0"/>
      </rPr>
      <t>联想粉盒（计价单位：支）黄</t>
    </r>
  </si>
  <si>
    <t>LT1821Y</t>
  </si>
  <si>
    <t>6937277768569</t>
  </si>
  <si>
    <t>https://item.jd.com/100003334919.html</t>
  </si>
  <si>
    <t>https://product.suning.com/0000000000/11822190962.html</t>
  </si>
  <si>
    <t>220030126b688a7901819</t>
  </si>
  <si>
    <r>
      <rPr>
        <sz val="10"/>
        <rFont val="Arial"/>
        <charset val="0"/>
      </rPr>
      <t>e</t>
    </r>
    <r>
      <rPr>
        <sz val="10"/>
        <rFont val="宋体"/>
        <charset val="0"/>
      </rPr>
      <t>代经典</t>
    </r>
    <r>
      <rPr>
        <sz val="10"/>
        <rFont val="Arial"/>
        <charset val="0"/>
      </rPr>
      <t xml:space="preserve"> LT1821M </t>
    </r>
    <r>
      <rPr>
        <sz val="10"/>
        <rFont val="宋体"/>
        <charset val="0"/>
      </rPr>
      <t>联想粉盒（计价单位：支）红</t>
    </r>
  </si>
  <si>
    <t>LT1821M</t>
  </si>
  <si>
    <t>6937277768576</t>
  </si>
  <si>
    <t>https://item.jd.com/100005483258.html</t>
  </si>
  <si>
    <t>https://product.suning.com/0000000000/11822191043.html</t>
  </si>
  <si>
    <t>220030126b688a7901820</t>
  </si>
  <si>
    <r>
      <rPr>
        <sz val="10"/>
        <rFont val="Arial"/>
        <charset val="0"/>
      </rPr>
      <t>e</t>
    </r>
    <r>
      <rPr>
        <sz val="10"/>
        <rFont val="宋体"/>
        <charset val="0"/>
      </rPr>
      <t>代经典</t>
    </r>
    <r>
      <rPr>
        <sz val="10"/>
        <rFont val="Arial"/>
        <charset val="0"/>
      </rPr>
      <t xml:space="preserve"> CE250A </t>
    </r>
    <r>
      <rPr>
        <sz val="10"/>
        <rFont val="宋体"/>
        <charset val="0"/>
      </rPr>
      <t>惠普硒鼓（计价单位：支）黑</t>
    </r>
  </si>
  <si>
    <t>CE250A</t>
  </si>
  <si>
    <t>6937277768583</t>
  </si>
  <si>
    <t>https://item.jd.com/100005483492.html</t>
  </si>
  <si>
    <t>https://product.suning.com/0000000000/11840002197.html</t>
  </si>
  <si>
    <t>220030126b688a7901821</t>
  </si>
  <si>
    <r>
      <rPr>
        <sz val="10"/>
        <rFont val="Arial"/>
        <charset val="0"/>
      </rPr>
      <t>e</t>
    </r>
    <r>
      <rPr>
        <sz val="10"/>
        <rFont val="宋体"/>
        <charset val="0"/>
      </rPr>
      <t>代经典</t>
    </r>
    <r>
      <rPr>
        <sz val="10"/>
        <rFont val="Arial"/>
        <charset val="0"/>
      </rPr>
      <t xml:space="preserve"> CE251A </t>
    </r>
    <r>
      <rPr>
        <sz val="10"/>
        <rFont val="宋体"/>
        <charset val="0"/>
      </rPr>
      <t>惠普硒鼓（计价单位：支）蓝</t>
    </r>
  </si>
  <si>
    <t>CE251A</t>
  </si>
  <si>
    <t>6937277768590</t>
  </si>
  <si>
    <t>https://item.jd.com/100003335043.html</t>
  </si>
  <si>
    <t>https://product.suning.com/0000000000/11840002315.html</t>
  </si>
  <si>
    <t>220030126b688a7901822</t>
  </si>
  <si>
    <r>
      <rPr>
        <sz val="10"/>
        <rFont val="Arial"/>
        <charset val="0"/>
      </rPr>
      <t>e</t>
    </r>
    <r>
      <rPr>
        <sz val="10"/>
        <rFont val="宋体"/>
        <charset val="0"/>
      </rPr>
      <t>代经典</t>
    </r>
    <r>
      <rPr>
        <sz val="10"/>
        <rFont val="Arial"/>
        <charset val="0"/>
      </rPr>
      <t xml:space="preserve"> CE252A </t>
    </r>
    <r>
      <rPr>
        <sz val="10"/>
        <rFont val="宋体"/>
        <charset val="0"/>
      </rPr>
      <t>惠普硒鼓（计价单位：支）黄</t>
    </r>
  </si>
  <si>
    <t>CE252A</t>
  </si>
  <si>
    <t>6937277768606</t>
  </si>
  <si>
    <t>https://item.jd.com/100005483232.html</t>
  </si>
  <si>
    <t>https://product.suning.com/0000000000/11839981397.html</t>
  </si>
  <si>
    <t>220030126b688a7901823</t>
  </si>
  <si>
    <r>
      <rPr>
        <sz val="10"/>
        <rFont val="Arial"/>
        <charset val="0"/>
      </rPr>
      <t>e</t>
    </r>
    <r>
      <rPr>
        <sz val="10"/>
        <rFont val="宋体"/>
        <charset val="0"/>
      </rPr>
      <t>代经典</t>
    </r>
    <r>
      <rPr>
        <sz val="10"/>
        <rFont val="Arial"/>
        <charset val="0"/>
      </rPr>
      <t xml:space="preserve"> CE253A </t>
    </r>
    <r>
      <rPr>
        <sz val="10"/>
        <rFont val="宋体"/>
        <charset val="0"/>
      </rPr>
      <t>惠普硒鼓（计价单位：支）红</t>
    </r>
  </si>
  <si>
    <t>CE253A</t>
  </si>
  <si>
    <t>6937277768613</t>
  </si>
  <si>
    <t>https://item.jd.com/100005483220.html</t>
  </si>
  <si>
    <t>https://product.suning.com/0000000000/11839981416.html</t>
  </si>
  <si>
    <t>220030126b688a7901824</t>
  </si>
  <si>
    <r>
      <rPr>
        <sz val="10"/>
        <rFont val="Arial"/>
        <charset val="0"/>
      </rPr>
      <t>e</t>
    </r>
    <r>
      <rPr>
        <sz val="10"/>
        <rFont val="宋体"/>
        <charset val="0"/>
      </rPr>
      <t>代经典</t>
    </r>
    <r>
      <rPr>
        <sz val="10"/>
        <rFont val="Arial"/>
        <charset val="0"/>
      </rPr>
      <t xml:space="preserve"> T-FC505C-K </t>
    </r>
    <r>
      <rPr>
        <sz val="10"/>
        <rFont val="宋体"/>
        <charset val="0"/>
      </rPr>
      <t>东芝粉盒（计价单位：支）黑</t>
    </r>
  </si>
  <si>
    <t>T-FC505C-K</t>
  </si>
  <si>
    <t>6937277768637</t>
  </si>
  <si>
    <t>https://item.jd.com/100003335031.html</t>
  </si>
  <si>
    <t>https://product.suning.com/0000000000/11839981453.html</t>
  </si>
  <si>
    <t>220030126b688a7901825</t>
  </si>
  <si>
    <r>
      <rPr>
        <sz val="10"/>
        <rFont val="Arial"/>
        <charset val="0"/>
      </rPr>
      <t>e</t>
    </r>
    <r>
      <rPr>
        <sz val="10"/>
        <rFont val="宋体"/>
        <charset val="0"/>
      </rPr>
      <t>代经典</t>
    </r>
    <r>
      <rPr>
        <sz val="10"/>
        <rFont val="Arial"/>
        <charset val="0"/>
      </rPr>
      <t xml:space="preserve"> T-FC505C-C </t>
    </r>
    <r>
      <rPr>
        <sz val="10"/>
        <rFont val="宋体"/>
        <charset val="0"/>
      </rPr>
      <t>东芝粉盒（计价单位：支）蓝</t>
    </r>
  </si>
  <si>
    <t>T-FC505C-C</t>
  </si>
  <si>
    <t>6937277768644</t>
  </si>
  <si>
    <t>https://item.jd.com/100003334891.html</t>
  </si>
  <si>
    <t>https://product.suning.com/0000000000/11839981496.html</t>
  </si>
  <si>
    <t>220030126b688a7901826</t>
  </si>
  <si>
    <r>
      <rPr>
        <sz val="10"/>
        <rFont val="Arial"/>
        <charset val="0"/>
      </rPr>
      <t>e</t>
    </r>
    <r>
      <rPr>
        <sz val="10"/>
        <rFont val="宋体"/>
        <charset val="0"/>
      </rPr>
      <t>代经典</t>
    </r>
    <r>
      <rPr>
        <sz val="10"/>
        <rFont val="Arial"/>
        <charset val="0"/>
      </rPr>
      <t xml:space="preserve"> T-FC505C-Y </t>
    </r>
    <r>
      <rPr>
        <sz val="10"/>
        <rFont val="宋体"/>
        <charset val="0"/>
      </rPr>
      <t>东芝粉盒（计价单位：支）黄</t>
    </r>
  </si>
  <si>
    <t>T-FC505C-Y</t>
  </si>
  <si>
    <t>6937277768651</t>
  </si>
  <si>
    <t>https://item.jd.com/100005483236.html</t>
  </si>
  <si>
    <t>https://product.suning.com/0000000000/11839981505.html</t>
  </si>
  <si>
    <t>220030126b688a7901827</t>
  </si>
  <si>
    <r>
      <rPr>
        <sz val="10"/>
        <rFont val="Arial"/>
        <charset val="0"/>
      </rPr>
      <t>e</t>
    </r>
    <r>
      <rPr>
        <sz val="10"/>
        <rFont val="宋体"/>
        <charset val="0"/>
      </rPr>
      <t>代经典</t>
    </r>
    <r>
      <rPr>
        <sz val="10"/>
        <rFont val="Arial"/>
        <charset val="0"/>
      </rPr>
      <t xml:space="preserve"> T-FC505C-M </t>
    </r>
    <r>
      <rPr>
        <sz val="10"/>
        <rFont val="宋体"/>
        <charset val="0"/>
      </rPr>
      <t>东芝粉盒（计价单位：支）红</t>
    </r>
  </si>
  <si>
    <t>T-FC505C-M</t>
  </si>
  <si>
    <t>6937277768668</t>
  </si>
  <si>
    <t>https://item.jd.com/100005483238.html</t>
  </si>
  <si>
    <t>https://product.suning.com/0000000000/11839981520.html</t>
  </si>
  <si>
    <t>220030126b688a7901828</t>
  </si>
  <si>
    <r>
      <rPr>
        <sz val="10"/>
        <rFont val="Arial"/>
        <charset val="0"/>
      </rPr>
      <t>e</t>
    </r>
    <r>
      <rPr>
        <sz val="10"/>
        <rFont val="宋体"/>
        <charset val="0"/>
      </rPr>
      <t>代经典</t>
    </r>
    <r>
      <rPr>
        <sz val="10"/>
        <rFont val="Arial"/>
        <charset val="0"/>
      </rPr>
      <t xml:space="preserve"> DK-1100 </t>
    </r>
    <r>
      <rPr>
        <sz val="10"/>
        <rFont val="宋体"/>
        <charset val="0"/>
      </rPr>
      <t>京瓷硒鼓（计价单位：支）黑</t>
    </r>
  </si>
  <si>
    <t>DK-1100</t>
  </si>
  <si>
    <t>6937277768675</t>
  </si>
  <si>
    <t>https://item.jd.com/100005483338.html</t>
  </si>
  <si>
    <t>https://product.suning.com/0000000000/11839981542.html</t>
  </si>
  <si>
    <t>220030126b688a7901829</t>
  </si>
  <si>
    <r>
      <rPr>
        <sz val="10"/>
        <rFont val="Arial"/>
        <charset val="0"/>
      </rPr>
      <t>e</t>
    </r>
    <r>
      <rPr>
        <sz val="10"/>
        <rFont val="宋体"/>
        <charset val="0"/>
      </rPr>
      <t>代经典</t>
    </r>
    <r>
      <rPr>
        <sz val="10"/>
        <rFont val="Arial"/>
        <charset val="0"/>
      </rPr>
      <t xml:space="preserve"> T-4530C </t>
    </r>
    <r>
      <rPr>
        <sz val="10"/>
        <rFont val="宋体"/>
        <charset val="0"/>
      </rPr>
      <t>东芝粉盒（计价单位：支）黑</t>
    </r>
  </si>
  <si>
    <t>T-4530C</t>
  </si>
  <si>
    <t>6937277768682</t>
  </si>
  <si>
    <t>https://item.jd.com/100003334897.html</t>
  </si>
  <si>
    <t>https://product.suning.com/0000000000/11839981652.html</t>
  </si>
  <si>
    <t>220030126b688a7901830</t>
  </si>
  <si>
    <r>
      <rPr>
        <sz val="10"/>
        <rFont val="Arial"/>
        <charset val="0"/>
      </rPr>
      <t>e</t>
    </r>
    <r>
      <rPr>
        <sz val="10"/>
        <rFont val="宋体"/>
        <charset val="0"/>
      </rPr>
      <t>代经典</t>
    </r>
    <r>
      <rPr>
        <sz val="10"/>
        <rFont val="Arial"/>
        <charset val="0"/>
      </rPr>
      <t xml:space="preserve"> W850 </t>
    </r>
    <r>
      <rPr>
        <sz val="10"/>
        <rFont val="宋体"/>
        <charset val="0"/>
      </rPr>
      <t>利盟粉盒（计价单位：支）黑</t>
    </r>
  </si>
  <si>
    <t>W850</t>
  </si>
  <si>
    <t>6937277768705</t>
  </si>
  <si>
    <t>https://item.jd.com/100005483346.html</t>
  </si>
  <si>
    <t>https://product.suning.com/0000000000/11839981672.html</t>
  </si>
  <si>
    <t>220030126b688a7901831</t>
  </si>
  <si>
    <r>
      <rPr>
        <sz val="10"/>
        <rFont val="Arial"/>
        <charset val="0"/>
      </rPr>
      <t>e</t>
    </r>
    <r>
      <rPr>
        <sz val="10"/>
        <rFont val="宋体"/>
        <charset val="0"/>
      </rPr>
      <t>代经典</t>
    </r>
    <r>
      <rPr>
        <sz val="10"/>
        <rFont val="Arial"/>
        <charset val="0"/>
      </rPr>
      <t xml:space="preserve"> W850 </t>
    </r>
    <r>
      <rPr>
        <sz val="10"/>
        <rFont val="宋体"/>
        <charset val="0"/>
      </rPr>
      <t>利盟硒鼓（计价单位：支）黑</t>
    </r>
  </si>
  <si>
    <r>
      <rPr>
        <sz val="10"/>
        <rFont val="Arial"/>
        <charset val="0"/>
      </rPr>
      <t>W850</t>
    </r>
    <r>
      <rPr>
        <sz val="10"/>
        <rFont val="宋体"/>
        <charset val="0"/>
      </rPr>
      <t>硒鼓</t>
    </r>
  </si>
  <si>
    <t>6937277768712</t>
  </si>
  <si>
    <t>https://item.jd.com/100003334963.html</t>
  </si>
  <si>
    <t>https://product.suning.com/0000000000/11839981707.html</t>
  </si>
  <si>
    <t>220030126b688a7901832</t>
  </si>
  <si>
    <r>
      <rPr>
        <sz val="10"/>
        <rFont val="Arial"/>
        <charset val="0"/>
      </rPr>
      <t>e</t>
    </r>
    <r>
      <rPr>
        <sz val="10"/>
        <rFont val="宋体"/>
        <charset val="0"/>
      </rPr>
      <t>代经典</t>
    </r>
    <r>
      <rPr>
        <sz val="10"/>
        <rFont val="Arial"/>
        <charset val="0"/>
      </rPr>
      <t xml:space="preserve"> TK-4138 </t>
    </r>
    <r>
      <rPr>
        <sz val="10"/>
        <rFont val="宋体"/>
        <charset val="0"/>
      </rPr>
      <t>京瓷粉盒（计价单位：支）黑</t>
    </r>
  </si>
  <si>
    <t>TK-4138</t>
  </si>
  <si>
    <t>6937277768729</t>
  </si>
  <si>
    <t>https://item.jd.com/100005483266.html</t>
  </si>
  <si>
    <t>https://product.suning.com/0000000000/11839981730.html</t>
  </si>
  <si>
    <t>220030126b688a7901833</t>
  </si>
  <si>
    <r>
      <rPr>
        <sz val="10"/>
        <rFont val="Arial"/>
        <charset val="0"/>
      </rPr>
      <t>e</t>
    </r>
    <r>
      <rPr>
        <sz val="10"/>
        <rFont val="宋体"/>
        <charset val="0"/>
      </rPr>
      <t>代经典</t>
    </r>
    <r>
      <rPr>
        <sz val="10"/>
        <rFont val="Arial"/>
        <charset val="0"/>
      </rPr>
      <t xml:space="preserve"> LT3620H </t>
    </r>
    <r>
      <rPr>
        <sz val="10"/>
        <rFont val="宋体"/>
        <charset val="0"/>
      </rPr>
      <t>联想粉盒（计价单位：支）黑</t>
    </r>
  </si>
  <si>
    <t>LT3620H</t>
  </si>
  <si>
    <t>6937277768736</t>
  </si>
  <si>
    <t>https://item.jd.com/100003334965.html</t>
  </si>
  <si>
    <t>https://product.suning.com/0000000000/11839965997.html</t>
  </si>
  <si>
    <t>220030126b688a7901834</t>
  </si>
  <si>
    <r>
      <rPr>
        <sz val="10"/>
        <rFont val="Arial"/>
        <charset val="0"/>
      </rPr>
      <t>e</t>
    </r>
    <r>
      <rPr>
        <sz val="10"/>
        <rFont val="宋体"/>
        <charset val="0"/>
      </rPr>
      <t>代经典</t>
    </r>
    <r>
      <rPr>
        <sz val="10"/>
        <rFont val="Arial"/>
        <charset val="0"/>
      </rPr>
      <t xml:space="preserve"> CLT-K809S </t>
    </r>
    <r>
      <rPr>
        <sz val="10"/>
        <rFont val="宋体"/>
        <charset val="0"/>
      </rPr>
      <t>三星粉盒（计价单位：支）黑</t>
    </r>
  </si>
  <si>
    <t>CLT-K809S</t>
  </si>
  <si>
    <t>6937277768743</t>
  </si>
  <si>
    <t>https://item.jd.com/100005483264.html</t>
  </si>
  <si>
    <t>https://product.suning.com/0000000000/11839964718.html</t>
  </si>
  <si>
    <t>220030126b688a7901835</t>
  </si>
  <si>
    <r>
      <rPr>
        <sz val="10"/>
        <rFont val="Arial"/>
        <charset val="0"/>
      </rPr>
      <t>e</t>
    </r>
    <r>
      <rPr>
        <sz val="10"/>
        <rFont val="宋体"/>
        <charset val="0"/>
      </rPr>
      <t>代经典</t>
    </r>
    <r>
      <rPr>
        <sz val="10"/>
        <rFont val="Arial"/>
        <charset val="0"/>
      </rPr>
      <t xml:space="preserve"> CLT-C809S </t>
    </r>
    <r>
      <rPr>
        <sz val="10"/>
        <rFont val="宋体"/>
        <charset val="0"/>
      </rPr>
      <t>三星粉盒（计价单位：支）蓝</t>
    </r>
  </si>
  <si>
    <t>CLT-C809S</t>
  </si>
  <si>
    <t>6937277768750</t>
  </si>
  <si>
    <t>https://item.jd.com/100005483408.html</t>
  </si>
  <si>
    <t>https://product.suning.com/0000000000/11839963097.html</t>
  </si>
  <si>
    <t>220030126b688a7901836</t>
  </si>
  <si>
    <r>
      <rPr>
        <sz val="10"/>
        <rFont val="Arial"/>
        <charset val="0"/>
      </rPr>
      <t>e</t>
    </r>
    <r>
      <rPr>
        <sz val="10"/>
        <rFont val="宋体"/>
        <charset val="0"/>
      </rPr>
      <t>代经典</t>
    </r>
    <r>
      <rPr>
        <sz val="10"/>
        <rFont val="Arial"/>
        <charset val="0"/>
      </rPr>
      <t xml:space="preserve"> CLT-Y809S </t>
    </r>
    <r>
      <rPr>
        <sz val="10"/>
        <rFont val="宋体"/>
        <charset val="0"/>
      </rPr>
      <t>三星粉盒（计价单位：支）黄</t>
    </r>
  </si>
  <si>
    <t>CLT-Y809S</t>
  </si>
  <si>
    <t>6937277768767</t>
  </si>
  <si>
    <t>https://item.jd.com/100005483350.html</t>
  </si>
  <si>
    <t>https://product.suning.com/0000000000/11839963214.html</t>
  </si>
  <si>
    <t>220030126b688a7901837</t>
  </si>
  <si>
    <r>
      <rPr>
        <sz val="10"/>
        <rFont val="Arial"/>
        <charset val="0"/>
      </rPr>
      <t>e</t>
    </r>
    <r>
      <rPr>
        <sz val="10"/>
        <rFont val="宋体"/>
        <charset val="0"/>
      </rPr>
      <t>代经典</t>
    </r>
    <r>
      <rPr>
        <sz val="10"/>
        <rFont val="Arial"/>
        <charset val="0"/>
      </rPr>
      <t xml:space="preserve"> CLT-M809S </t>
    </r>
    <r>
      <rPr>
        <sz val="10"/>
        <rFont val="宋体"/>
        <charset val="0"/>
      </rPr>
      <t>三星粉盒（计价单位：支）红</t>
    </r>
  </si>
  <si>
    <t>CLT-M809S</t>
  </si>
  <si>
    <t>6937277768774</t>
  </si>
  <si>
    <t>https://item.jd.com/100005483340.html</t>
  </si>
  <si>
    <t>https://product.suning.com/0000000000/11839963224.html</t>
  </si>
  <si>
    <t>220030126b688a7901839</t>
  </si>
  <si>
    <r>
      <rPr>
        <sz val="10"/>
        <rFont val="Arial"/>
        <charset val="0"/>
      </rPr>
      <t>e</t>
    </r>
    <r>
      <rPr>
        <sz val="10"/>
        <rFont val="宋体"/>
        <charset val="0"/>
      </rPr>
      <t>代经典</t>
    </r>
    <r>
      <rPr>
        <sz val="10"/>
        <rFont val="Arial"/>
        <charset val="0"/>
      </rPr>
      <t xml:space="preserve"> SP4500C </t>
    </r>
    <r>
      <rPr>
        <sz val="10"/>
        <rFont val="宋体"/>
        <charset val="0"/>
      </rPr>
      <t>理光硒鼓（计价单位：支）黑</t>
    </r>
  </si>
  <si>
    <r>
      <rPr>
        <sz val="10"/>
        <rFont val="Arial"/>
        <charset val="0"/>
      </rPr>
      <t xml:space="preserve">SP4500C </t>
    </r>
    <r>
      <rPr>
        <sz val="10"/>
        <rFont val="宋体"/>
        <charset val="0"/>
      </rPr>
      <t>硒鼓</t>
    </r>
  </si>
  <si>
    <t>6937277769597</t>
  </si>
  <si>
    <t>https://item.jd.com/100005861444.html</t>
  </si>
  <si>
    <t>https://product.suning.com/0000000000/11839963415.html</t>
  </si>
  <si>
    <t>220030126b688a7901840</t>
  </si>
  <si>
    <r>
      <rPr>
        <sz val="10"/>
        <rFont val="Arial"/>
        <charset val="0"/>
      </rPr>
      <t>e</t>
    </r>
    <r>
      <rPr>
        <sz val="10"/>
        <rFont val="宋体"/>
        <charset val="0"/>
      </rPr>
      <t>代经典</t>
    </r>
    <r>
      <rPr>
        <sz val="10"/>
        <rFont val="Arial"/>
        <charset val="0"/>
      </rPr>
      <t xml:space="preserve"> SP4500C </t>
    </r>
    <r>
      <rPr>
        <sz val="10"/>
        <rFont val="宋体"/>
        <charset val="0"/>
      </rPr>
      <t>理光粉盒（计价单位：支）黑</t>
    </r>
  </si>
  <si>
    <t>SP4500C</t>
  </si>
  <si>
    <t>6937277769603</t>
  </si>
  <si>
    <t>https://item.jd.com/100005861410.html</t>
  </si>
  <si>
    <t>https://product.suning.com/0000000000/11839963428.html</t>
  </si>
  <si>
    <t>220230190002172000003</t>
  </si>
  <si>
    <t>金佰利 6890 54ml 商用清香剂喷雾除臭卫生间香氛剂 12罐/箱(计价单位：箱)</t>
  </si>
  <si>
    <r>
      <rPr>
        <sz val="10"/>
        <rFont val="Arial"/>
        <charset val="0"/>
      </rPr>
      <t>6890 54ml 12</t>
    </r>
    <r>
      <rPr>
        <sz val="10"/>
        <rFont val="宋体"/>
        <charset val="0"/>
      </rPr>
      <t>罐</t>
    </r>
    <r>
      <rPr>
        <sz val="10"/>
        <rFont val="Arial"/>
        <charset val="0"/>
      </rPr>
      <t>/</t>
    </r>
    <r>
      <rPr>
        <sz val="10"/>
        <rFont val="宋体"/>
        <charset val="0"/>
      </rPr>
      <t>箱</t>
    </r>
  </si>
  <si>
    <t>19310088000587</t>
  </si>
  <si>
    <t>https://item.jd.com/7535002.html</t>
  </si>
  <si>
    <t>https://detail.tmall.com/item.htm?spm=a1z10.3-b-s.w4011-16807175511.286.1fb7791cPRYR5D&amp;id=555939728746&amp;rn=a4a6466ad5cd307b02a239d0a1823a62&amp;abbucket=8&amp;skuId=3436961473426</t>
  </si>
  <si>
    <t>220030126b688a7901843</t>
  </si>
  <si>
    <r>
      <rPr>
        <sz val="10"/>
        <rFont val="Arial"/>
        <charset val="0"/>
      </rPr>
      <t>e</t>
    </r>
    <r>
      <rPr>
        <sz val="10"/>
        <rFont val="宋体"/>
        <charset val="0"/>
      </rPr>
      <t>代经典</t>
    </r>
    <r>
      <rPr>
        <sz val="10"/>
        <rFont val="Arial"/>
        <charset val="0"/>
      </rPr>
      <t xml:space="preserve"> TK-728 </t>
    </r>
    <r>
      <rPr>
        <sz val="10"/>
        <rFont val="宋体"/>
        <charset val="0"/>
      </rPr>
      <t>京瓷粉盒（计价单位：支）黑</t>
    </r>
  </si>
  <si>
    <t>TK-728</t>
  </si>
  <si>
    <t>6937277769658</t>
  </si>
  <si>
    <t>https://item.jd.com/100005862476.html</t>
  </si>
  <si>
    <t>https://product.suning.com/0000000000/11839944484.html</t>
  </si>
  <si>
    <t>220030126b688a7901844</t>
  </si>
  <si>
    <r>
      <rPr>
        <sz val="10"/>
        <rFont val="Arial"/>
        <charset val="0"/>
      </rPr>
      <t>e</t>
    </r>
    <r>
      <rPr>
        <sz val="10"/>
        <rFont val="宋体"/>
        <charset val="0"/>
      </rPr>
      <t>代经典</t>
    </r>
    <r>
      <rPr>
        <sz val="10"/>
        <rFont val="Arial"/>
        <charset val="0"/>
      </rPr>
      <t xml:space="preserve"> TN-270BK </t>
    </r>
    <r>
      <rPr>
        <sz val="10"/>
        <rFont val="宋体"/>
        <charset val="0"/>
      </rPr>
      <t>兄弟粉盒（计价单位：支）黑</t>
    </r>
  </si>
  <si>
    <t>TN-270BK</t>
  </si>
  <si>
    <t>6937277769665</t>
  </si>
  <si>
    <t>https://item.jd.com/100005861376.html</t>
  </si>
  <si>
    <t>https://product.suning.com/0000000000/11839920491.html</t>
  </si>
  <si>
    <t>220030126b688a7901845</t>
  </si>
  <si>
    <r>
      <rPr>
        <sz val="10"/>
        <rFont val="Arial"/>
        <charset val="0"/>
      </rPr>
      <t>e</t>
    </r>
    <r>
      <rPr>
        <sz val="10"/>
        <rFont val="宋体"/>
        <charset val="0"/>
      </rPr>
      <t>代经典</t>
    </r>
    <r>
      <rPr>
        <sz val="10"/>
        <rFont val="Arial"/>
        <charset val="0"/>
      </rPr>
      <t xml:space="preserve"> TN-270C </t>
    </r>
    <r>
      <rPr>
        <sz val="10"/>
        <rFont val="宋体"/>
        <charset val="0"/>
      </rPr>
      <t>兄弟粉盒（计价单位：支）蓝</t>
    </r>
  </si>
  <si>
    <t>TN-270C</t>
  </si>
  <si>
    <t>6937277769672</t>
  </si>
  <si>
    <t>https://item.jd.com/100005862046.html</t>
  </si>
  <si>
    <t>https://product.suning.com/0000000000/11839919501.html</t>
  </si>
  <si>
    <t>220030126b688a7901846</t>
  </si>
  <si>
    <r>
      <rPr>
        <sz val="10"/>
        <rFont val="Arial"/>
        <charset val="0"/>
      </rPr>
      <t>e</t>
    </r>
    <r>
      <rPr>
        <sz val="10"/>
        <rFont val="宋体"/>
        <charset val="0"/>
      </rPr>
      <t>代经典</t>
    </r>
    <r>
      <rPr>
        <sz val="10"/>
        <rFont val="Arial"/>
        <charset val="0"/>
      </rPr>
      <t xml:space="preserve"> TN-270Y </t>
    </r>
    <r>
      <rPr>
        <sz val="10"/>
        <rFont val="宋体"/>
        <charset val="0"/>
      </rPr>
      <t>兄弟粉盒（计价单位：支）黄</t>
    </r>
  </si>
  <si>
    <t>TN-270Y</t>
  </si>
  <si>
    <t>6937277769689</t>
  </si>
  <si>
    <t>https://item.jd.com/100005861388.html</t>
  </si>
  <si>
    <t>https://product.suning.com/0000000000/11839918083.html</t>
  </si>
  <si>
    <t>220030126b688a7901847</t>
  </si>
  <si>
    <r>
      <rPr>
        <sz val="10"/>
        <rFont val="Arial"/>
        <charset val="0"/>
      </rPr>
      <t>e</t>
    </r>
    <r>
      <rPr>
        <sz val="10"/>
        <rFont val="宋体"/>
        <charset val="0"/>
      </rPr>
      <t>代经典</t>
    </r>
    <r>
      <rPr>
        <sz val="10"/>
        <rFont val="Arial"/>
        <charset val="0"/>
      </rPr>
      <t xml:space="preserve"> TN-270M </t>
    </r>
    <r>
      <rPr>
        <sz val="10"/>
        <rFont val="宋体"/>
        <charset val="0"/>
      </rPr>
      <t>兄弟粉盒（计价单位：支）红</t>
    </r>
  </si>
  <si>
    <t>TN-270M</t>
  </si>
  <si>
    <t>6937277769696</t>
  </si>
  <si>
    <t>https://item.jd.com/100003524135.html</t>
  </si>
  <si>
    <t>https://product.suning.com/0000000000/11839918168.html</t>
  </si>
  <si>
    <t>220230170002172000001</t>
  </si>
  <si>
    <t>金佰利 92147 1.2L 商用KCP* 自动感应泡沫皂液器(计价单位：个)珍珠白</t>
  </si>
  <si>
    <t>92147 1.2L</t>
  </si>
  <si>
    <t>10036000921479</t>
  </si>
  <si>
    <t>卫浴用具</t>
  </si>
  <si>
    <t>https://item.jd.com/100001221568.html</t>
  </si>
  <si>
    <t>https://detail.tmall.com/item.htm?spm=a1z10.3-b-s.w4011-16807175511.76.1fb7791cPRYR5D&amp;id=562055357507&amp;rn=a4a6466ad5cd307b02a239d0a1823a62&amp;abbucket=8</t>
  </si>
  <si>
    <t>220030126b688a7901852</t>
  </si>
  <si>
    <r>
      <rPr>
        <sz val="10"/>
        <rFont val="Arial"/>
        <charset val="0"/>
      </rPr>
      <t>e</t>
    </r>
    <r>
      <rPr>
        <sz val="10"/>
        <rFont val="宋体"/>
        <charset val="0"/>
      </rPr>
      <t>代经典</t>
    </r>
    <r>
      <rPr>
        <sz val="10"/>
        <rFont val="Arial"/>
        <charset val="0"/>
      </rPr>
      <t xml:space="preserve"> TN-471BK </t>
    </r>
    <r>
      <rPr>
        <sz val="10"/>
        <rFont val="宋体"/>
        <charset val="0"/>
      </rPr>
      <t>兄弟粉盒（计价单位：支）黑</t>
    </r>
  </si>
  <si>
    <t>TN-471BK</t>
  </si>
  <si>
    <t>6937277770029</t>
  </si>
  <si>
    <t>https://item.jd.com/100005860356.html</t>
  </si>
  <si>
    <t>https://product.suning.com/0000000000/11839918401.html</t>
  </si>
  <si>
    <t>220030126b688a7901853</t>
  </si>
  <si>
    <r>
      <rPr>
        <sz val="10"/>
        <rFont val="Arial"/>
        <charset val="0"/>
      </rPr>
      <t>e</t>
    </r>
    <r>
      <rPr>
        <sz val="10"/>
        <rFont val="宋体"/>
        <charset val="0"/>
      </rPr>
      <t>代经典</t>
    </r>
    <r>
      <rPr>
        <sz val="10"/>
        <rFont val="Arial"/>
        <charset val="0"/>
      </rPr>
      <t xml:space="preserve"> TN-471C </t>
    </r>
    <r>
      <rPr>
        <sz val="10"/>
        <rFont val="宋体"/>
        <charset val="0"/>
      </rPr>
      <t>兄弟粉盒（计价单位：支）蓝</t>
    </r>
  </si>
  <si>
    <t>TN-471C</t>
  </si>
  <si>
    <t>6937277770036</t>
  </si>
  <si>
    <t>https://item.jd.com/100003524105.html</t>
  </si>
  <si>
    <t>https://product.suning.com/0000000000/11839918509.html</t>
  </si>
  <si>
    <t>220030126b688a7901854</t>
  </si>
  <si>
    <r>
      <rPr>
        <sz val="10"/>
        <rFont val="Arial"/>
        <charset val="0"/>
      </rPr>
      <t>e</t>
    </r>
    <r>
      <rPr>
        <sz val="10"/>
        <rFont val="宋体"/>
        <charset val="0"/>
      </rPr>
      <t>代经典</t>
    </r>
    <r>
      <rPr>
        <sz val="10"/>
        <rFont val="Arial"/>
        <charset val="0"/>
      </rPr>
      <t xml:space="preserve"> TN-471Y </t>
    </r>
    <r>
      <rPr>
        <sz val="10"/>
        <rFont val="宋体"/>
        <charset val="0"/>
      </rPr>
      <t>兄弟粉盒（计价单位：支）黄</t>
    </r>
  </si>
  <si>
    <t>TN-471Y</t>
  </si>
  <si>
    <t>6937277770043</t>
  </si>
  <si>
    <t>https://item.jd.com/100005860376.html</t>
  </si>
  <si>
    <t>https://product.suning.com/0000000000/11839918654.html</t>
  </si>
  <si>
    <t>220030126b688a7901855</t>
  </si>
  <si>
    <r>
      <rPr>
        <sz val="10"/>
        <rFont val="Arial"/>
        <charset val="0"/>
      </rPr>
      <t>e</t>
    </r>
    <r>
      <rPr>
        <sz val="10"/>
        <rFont val="宋体"/>
        <charset val="0"/>
      </rPr>
      <t>代经典</t>
    </r>
    <r>
      <rPr>
        <sz val="10"/>
        <rFont val="Arial"/>
        <charset val="0"/>
      </rPr>
      <t xml:space="preserve"> TN-471M </t>
    </r>
    <r>
      <rPr>
        <sz val="10"/>
        <rFont val="宋体"/>
        <charset val="0"/>
      </rPr>
      <t>兄弟粉盒（计价单位：支）红</t>
    </r>
  </si>
  <si>
    <t>TN-471M</t>
  </si>
  <si>
    <t>6937277770050</t>
  </si>
  <si>
    <t>https://item.jd.com/100005860378.html</t>
  </si>
  <si>
    <t>https://product.suning.com/0000000000/11839918682.html</t>
  </si>
  <si>
    <t>220030126b688a7901856</t>
  </si>
  <si>
    <r>
      <rPr>
        <sz val="10"/>
        <rFont val="Arial"/>
        <charset val="0"/>
      </rPr>
      <t>e</t>
    </r>
    <r>
      <rPr>
        <sz val="10"/>
        <rFont val="宋体"/>
        <charset val="0"/>
      </rPr>
      <t>代经典</t>
    </r>
    <r>
      <rPr>
        <sz val="10"/>
        <rFont val="Arial"/>
        <charset val="0"/>
      </rPr>
      <t xml:space="preserve"> TK-3193 </t>
    </r>
    <r>
      <rPr>
        <sz val="10"/>
        <rFont val="宋体"/>
        <charset val="0"/>
      </rPr>
      <t>京瓷粉盒（计价单位：支）黑</t>
    </r>
  </si>
  <si>
    <t>TK-3193</t>
  </si>
  <si>
    <t>6937277770067</t>
  </si>
  <si>
    <t>https://item.jd.com/100007196536.html</t>
  </si>
  <si>
    <t>https://product.suning.com/0000000000/11839894844.html</t>
  </si>
  <si>
    <t>220030126b688a7901857</t>
  </si>
  <si>
    <r>
      <rPr>
        <sz val="10"/>
        <rFont val="Arial"/>
        <charset val="0"/>
      </rPr>
      <t>e</t>
    </r>
    <r>
      <rPr>
        <sz val="10"/>
        <rFont val="宋体"/>
        <charset val="0"/>
      </rPr>
      <t>代经典</t>
    </r>
    <r>
      <rPr>
        <sz val="10"/>
        <rFont val="Arial"/>
        <charset val="0"/>
      </rPr>
      <t xml:space="preserve"> CRG-052 </t>
    </r>
    <r>
      <rPr>
        <sz val="10"/>
        <rFont val="宋体"/>
        <charset val="0"/>
      </rPr>
      <t>佳能硒鼓（计价单位：支）黑</t>
    </r>
  </si>
  <si>
    <t>CRG-052</t>
  </si>
  <si>
    <t>6937277770074</t>
  </si>
  <si>
    <t>https://item.jd.com/100007196538.html</t>
  </si>
  <si>
    <t>https://product.suning.com/0000000000/11839893878.html</t>
  </si>
  <si>
    <t>220030126b688a7901858</t>
  </si>
  <si>
    <r>
      <rPr>
        <sz val="10"/>
        <rFont val="Arial"/>
        <charset val="0"/>
      </rPr>
      <t>e</t>
    </r>
    <r>
      <rPr>
        <sz val="10"/>
        <rFont val="宋体"/>
        <charset val="0"/>
      </rPr>
      <t>代经典</t>
    </r>
    <r>
      <rPr>
        <sz val="10"/>
        <rFont val="Arial"/>
        <charset val="0"/>
      </rPr>
      <t xml:space="preserve"> DR371CL </t>
    </r>
    <r>
      <rPr>
        <sz val="10"/>
        <rFont val="宋体"/>
        <charset val="0"/>
      </rPr>
      <t>兄弟硒鼓（计价单位：支）黑</t>
    </r>
  </si>
  <si>
    <t>DR371CL</t>
  </si>
  <si>
    <t>6937277770128</t>
  </si>
  <si>
    <t>https://item.jd.com/100007196592.html</t>
  </si>
  <si>
    <t>https://product.suning.com/0000000000/11839892521.html</t>
  </si>
  <si>
    <t>220030126b688a7901863</t>
  </si>
  <si>
    <r>
      <rPr>
        <sz val="10"/>
        <rFont val="Arial"/>
        <charset val="0"/>
      </rPr>
      <t>e</t>
    </r>
    <r>
      <rPr>
        <sz val="10"/>
        <rFont val="宋体"/>
        <charset val="0"/>
      </rPr>
      <t>代经典</t>
    </r>
    <r>
      <rPr>
        <sz val="10"/>
        <rFont val="Arial"/>
        <charset val="0"/>
      </rPr>
      <t xml:space="preserve"> CLT-K404S </t>
    </r>
    <r>
      <rPr>
        <sz val="10"/>
        <rFont val="宋体"/>
        <charset val="0"/>
      </rPr>
      <t>三星粉盒（计价单位：支）黑</t>
    </r>
  </si>
  <si>
    <t>CLT-K404S</t>
  </si>
  <si>
    <t>6937277770173</t>
  </si>
  <si>
    <t>https://item.jd.com/100007203244.html</t>
  </si>
  <si>
    <t>https://product.suning.com/0000000000/11839892868.html</t>
  </si>
  <si>
    <t>220030126b688a7901864</t>
  </si>
  <si>
    <r>
      <rPr>
        <sz val="10"/>
        <rFont val="Arial"/>
        <charset val="0"/>
      </rPr>
      <t>e</t>
    </r>
    <r>
      <rPr>
        <sz val="10"/>
        <rFont val="宋体"/>
        <charset val="0"/>
      </rPr>
      <t>代经典</t>
    </r>
    <r>
      <rPr>
        <sz val="10"/>
        <rFont val="Arial"/>
        <charset val="0"/>
      </rPr>
      <t xml:space="preserve"> CLT-C404S </t>
    </r>
    <r>
      <rPr>
        <sz val="10"/>
        <rFont val="宋体"/>
        <charset val="0"/>
      </rPr>
      <t>三星粉盒（计价单位：支）蓝</t>
    </r>
  </si>
  <si>
    <t>CLT-C404S</t>
  </si>
  <si>
    <t>6937277770180</t>
  </si>
  <si>
    <t>https://item.jd.com/100004192909.html</t>
  </si>
  <si>
    <t>https://product.suning.com/0000000000/11839892912.html</t>
  </si>
  <si>
    <t>220030126b688a7901865</t>
  </si>
  <si>
    <r>
      <rPr>
        <sz val="10"/>
        <rFont val="Arial"/>
        <charset val="0"/>
      </rPr>
      <t>e</t>
    </r>
    <r>
      <rPr>
        <sz val="10"/>
        <rFont val="宋体"/>
        <charset val="0"/>
      </rPr>
      <t>代经典</t>
    </r>
    <r>
      <rPr>
        <sz val="10"/>
        <rFont val="Arial"/>
        <charset val="0"/>
      </rPr>
      <t xml:space="preserve"> CLT-M404S </t>
    </r>
    <r>
      <rPr>
        <sz val="10"/>
        <rFont val="宋体"/>
        <charset val="0"/>
      </rPr>
      <t>三星粉盒（计价单位：支）红</t>
    </r>
  </si>
  <si>
    <t>CLT-M404S</t>
  </si>
  <si>
    <t>6937277770197</t>
  </si>
  <si>
    <t>https://item.jd.com/100007197612.html</t>
  </si>
  <si>
    <t>https://product.suning.com/0000000000/11839866883.html</t>
  </si>
  <si>
    <t>220030126b688a7901866</t>
  </si>
  <si>
    <r>
      <rPr>
        <sz val="10"/>
        <rFont val="Arial"/>
        <charset val="0"/>
      </rPr>
      <t>e</t>
    </r>
    <r>
      <rPr>
        <sz val="10"/>
        <rFont val="宋体"/>
        <charset val="0"/>
      </rPr>
      <t>代经典</t>
    </r>
    <r>
      <rPr>
        <sz val="10"/>
        <rFont val="Arial"/>
        <charset val="0"/>
      </rPr>
      <t xml:space="preserve"> CLT-Y404S </t>
    </r>
    <r>
      <rPr>
        <sz val="10"/>
        <rFont val="宋体"/>
        <charset val="0"/>
      </rPr>
      <t>三星粉盒（计价单位：支）黄</t>
    </r>
  </si>
  <si>
    <t>CLT-Y404S</t>
  </si>
  <si>
    <t>6937277770203</t>
  </si>
  <si>
    <t>https://item.jd.com/100004192911.html</t>
  </si>
  <si>
    <t>https://product.suning.com/0000000000/11839866978.html</t>
  </si>
  <si>
    <t>220030126b688a7901871</t>
  </si>
  <si>
    <r>
      <rPr>
        <sz val="10"/>
        <rFont val="Arial"/>
        <charset val="0"/>
      </rPr>
      <t>e</t>
    </r>
    <r>
      <rPr>
        <sz val="10"/>
        <rFont val="宋体"/>
        <charset val="0"/>
      </rPr>
      <t>代经典</t>
    </r>
    <r>
      <rPr>
        <sz val="10"/>
        <rFont val="Arial"/>
        <charset val="0"/>
      </rPr>
      <t xml:space="preserve"> TK-8308K </t>
    </r>
    <r>
      <rPr>
        <sz val="10"/>
        <rFont val="宋体"/>
        <charset val="0"/>
      </rPr>
      <t>京瓷粉盒（计价单位：支）黑</t>
    </r>
  </si>
  <si>
    <t>TK-8308K</t>
  </si>
  <si>
    <t>6937277770296</t>
  </si>
  <si>
    <t>https://item.jd.com/100007196708.html</t>
  </si>
  <si>
    <t>https://product.suning.com/0000000000/11839963331.html</t>
  </si>
  <si>
    <t>220030126b688a7901872</t>
  </si>
  <si>
    <r>
      <rPr>
        <sz val="10"/>
        <rFont val="Arial"/>
        <charset val="0"/>
      </rPr>
      <t>e</t>
    </r>
    <r>
      <rPr>
        <sz val="10"/>
        <rFont val="宋体"/>
        <charset val="0"/>
      </rPr>
      <t>代经典</t>
    </r>
    <r>
      <rPr>
        <sz val="10"/>
        <rFont val="Arial"/>
        <charset val="0"/>
      </rPr>
      <t xml:space="preserve"> TK-8308C </t>
    </r>
    <r>
      <rPr>
        <sz val="10"/>
        <rFont val="宋体"/>
        <charset val="0"/>
      </rPr>
      <t>京瓷粉盒（计价单位：支）蓝</t>
    </r>
  </si>
  <si>
    <t>TK-8308C</t>
  </si>
  <si>
    <t>6937277770302</t>
  </si>
  <si>
    <t>https://item.jd.com/100007197644.html</t>
  </si>
  <si>
    <t>https://product.suning.com/0000000000/11839963359.html</t>
  </si>
  <si>
    <t>220030126b688a7901873</t>
  </si>
  <si>
    <r>
      <rPr>
        <sz val="10"/>
        <rFont val="Arial"/>
        <charset val="0"/>
      </rPr>
      <t>e</t>
    </r>
    <r>
      <rPr>
        <sz val="10"/>
        <rFont val="宋体"/>
        <charset val="0"/>
      </rPr>
      <t>代经典</t>
    </r>
    <r>
      <rPr>
        <sz val="10"/>
        <rFont val="Arial"/>
        <charset val="0"/>
      </rPr>
      <t xml:space="preserve"> TK-8308Y </t>
    </r>
    <r>
      <rPr>
        <sz val="10"/>
        <rFont val="宋体"/>
        <charset val="0"/>
      </rPr>
      <t>京瓷粉盒（计价单位：支）黄</t>
    </r>
  </si>
  <si>
    <t>TK-8308Y</t>
  </si>
  <si>
    <t>6937277770319</t>
  </si>
  <si>
    <t>https://item.jd.com/100007197714.html</t>
  </si>
  <si>
    <t>https://product.suning.com/0000000000/11839963365.html</t>
  </si>
  <si>
    <t>220030126b688a7901874</t>
  </si>
  <si>
    <r>
      <rPr>
        <sz val="10"/>
        <rFont val="Arial"/>
        <charset val="0"/>
      </rPr>
      <t>e</t>
    </r>
    <r>
      <rPr>
        <sz val="10"/>
        <rFont val="宋体"/>
        <charset val="0"/>
      </rPr>
      <t>代经典</t>
    </r>
    <r>
      <rPr>
        <sz val="10"/>
        <rFont val="Arial"/>
        <charset val="0"/>
      </rPr>
      <t xml:space="preserve"> TK-8308M </t>
    </r>
    <r>
      <rPr>
        <sz val="10"/>
        <rFont val="宋体"/>
        <charset val="0"/>
      </rPr>
      <t>京瓷粉盒（计价单位：支）红</t>
    </r>
  </si>
  <si>
    <t>TK-8308M</t>
  </si>
  <si>
    <t>6937277770326</t>
  </si>
  <si>
    <t>https://item.jd.com/100004193513.html</t>
  </si>
  <si>
    <t>https://product.suning.com/0000000000/11839963391.html</t>
  </si>
  <si>
    <t>220030126b688a7901875</t>
  </si>
  <si>
    <r>
      <rPr>
        <sz val="10"/>
        <rFont val="Arial"/>
        <charset val="0"/>
      </rPr>
      <t>e</t>
    </r>
    <r>
      <rPr>
        <sz val="10"/>
        <rFont val="宋体"/>
        <charset val="0"/>
      </rPr>
      <t>代经典</t>
    </r>
    <r>
      <rPr>
        <sz val="10"/>
        <rFont val="Arial"/>
        <charset val="0"/>
      </rPr>
      <t xml:space="preserve"> 1300W </t>
    </r>
    <r>
      <rPr>
        <sz val="10"/>
        <rFont val="宋体"/>
        <charset val="0"/>
      </rPr>
      <t>美能达粉盒（计价单位：支）黑</t>
    </r>
  </si>
  <si>
    <t>1300W</t>
  </si>
  <si>
    <t>6937277770654</t>
  </si>
  <si>
    <t>https://item.jd.com/100007198498.html</t>
  </si>
  <si>
    <t>https://product.suning.com/0000000000/11839786808.html</t>
  </si>
  <si>
    <t>220030126b688a7901876</t>
  </si>
  <si>
    <r>
      <rPr>
        <sz val="10"/>
        <rFont val="Arial"/>
        <charset val="0"/>
      </rPr>
      <t>e</t>
    </r>
    <r>
      <rPr>
        <sz val="10"/>
        <rFont val="宋体"/>
        <charset val="0"/>
      </rPr>
      <t>代经典</t>
    </r>
    <r>
      <rPr>
        <sz val="10"/>
        <rFont val="Arial"/>
        <charset val="0"/>
      </rPr>
      <t xml:space="preserve"> TK-7218 </t>
    </r>
    <r>
      <rPr>
        <sz val="10"/>
        <rFont val="宋体"/>
        <charset val="0"/>
      </rPr>
      <t>京瓷墨粉盒（计价单位：支）黑</t>
    </r>
  </si>
  <si>
    <t>TK-7218</t>
  </si>
  <si>
    <t>6937277770661</t>
  </si>
  <si>
    <t>https://item.jd.com/100007203246.html</t>
  </si>
  <si>
    <t>https://product.suning.com/0000000000/11839786819.html</t>
  </si>
  <si>
    <t>220030126b688a7901877</t>
  </si>
  <si>
    <r>
      <rPr>
        <sz val="10"/>
        <rFont val="Arial"/>
        <charset val="0"/>
      </rPr>
      <t>e</t>
    </r>
    <r>
      <rPr>
        <sz val="10"/>
        <rFont val="宋体"/>
        <charset val="0"/>
      </rPr>
      <t>代经典</t>
    </r>
    <r>
      <rPr>
        <sz val="10"/>
        <rFont val="Arial"/>
        <charset val="0"/>
      </rPr>
      <t xml:space="preserve"> X463A11G </t>
    </r>
    <r>
      <rPr>
        <sz val="10"/>
        <rFont val="宋体"/>
        <charset val="0"/>
      </rPr>
      <t>利盟粉盒（计价单位：支）黑</t>
    </r>
  </si>
  <si>
    <t>X463A11G</t>
  </si>
  <si>
    <t>6937277770685</t>
  </si>
  <si>
    <t>https://item.jd.com/100004192403.html</t>
  </si>
  <si>
    <t>https://product.suning.com/0000000000/11839783983.html</t>
  </si>
  <si>
    <t>220030126b688a7901878</t>
  </si>
  <si>
    <r>
      <rPr>
        <sz val="10"/>
        <rFont val="Arial"/>
        <charset val="0"/>
      </rPr>
      <t>e</t>
    </r>
    <r>
      <rPr>
        <sz val="10"/>
        <rFont val="宋体"/>
        <charset val="0"/>
      </rPr>
      <t>代经典</t>
    </r>
    <r>
      <rPr>
        <sz val="10"/>
        <rFont val="Arial"/>
        <charset val="0"/>
      </rPr>
      <t xml:space="preserve"> X264 </t>
    </r>
    <r>
      <rPr>
        <sz val="10"/>
        <rFont val="宋体"/>
        <charset val="0"/>
      </rPr>
      <t>利盟粉盒（计价单位：支）黑</t>
    </r>
  </si>
  <si>
    <t>X264</t>
  </si>
  <si>
    <t>6937277770715</t>
  </si>
  <si>
    <t>https://item.jd.com/100007198760.html</t>
  </si>
  <si>
    <t>https://product.suning.com/0000000000/11839784700.html</t>
  </si>
  <si>
    <t>220030126b688a7901879</t>
  </si>
  <si>
    <r>
      <rPr>
        <sz val="10"/>
        <rFont val="Arial"/>
        <charset val="0"/>
      </rPr>
      <t>e</t>
    </r>
    <r>
      <rPr>
        <sz val="10"/>
        <rFont val="宋体"/>
        <charset val="0"/>
      </rPr>
      <t>代经典</t>
    </r>
    <r>
      <rPr>
        <sz val="10"/>
        <rFont val="Arial"/>
        <charset val="0"/>
      </rPr>
      <t xml:space="preserve"> 1145 </t>
    </r>
    <r>
      <rPr>
        <sz val="10"/>
        <rFont val="宋体"/>
        <charset val="0"/>
      </rPr>
      <t>利盟硒鼓（计价单位：支）黑</t>
    </r>
  </si>
  <si>
    <r>
      <rPr>
        <sz val="10"/>
        <rFont val="Arial"/>
        <charset val="0"/>
      </rPr>
      <t xml:space="preserve">1145 </t>
    </r>
    <r>
      <rPr>
        <sz val="10"/>
        <rFont val="宋体"/>
        <charset val="0"/>
      </rPr>
      <t>硒鼓</t>
    </r>
  </si>
  <si>
    <t>6937277770722</t>
  </si>
  <si>
    <t>https://item.jd.com/100007203248.html</t>
  </si>
  <si>
    <t>https://product.suning.com/0000000000/11839731624.html</t>
  </si>
  <si>
    <t>220030126b688a7901880</t>
  </si>
  <si>
    <r>
      <rPr>
        <sz val="10"/>
        <rFont val="Arial"/>
        <charset val="0"/>
      </rPr>
      <t>e</t>
    </r>
    <r>
      <rPr>
        <sz val="10"/>
        <rFont val="宋体"/>
        <charset val="0"/>
      </rPr>
      <t>代经典</t>
    </r>
    <r>
      <rPr>
        <sz val="10"/>
        <rFont val="Arial"/>
        <charset val="0"/>
      </rPr>
      <t xml:space="preserve"> 1145 </t>
    </r>
    <r>
      <rPr>
        <sz val="10"/>
        <rFont val="宋体"/>
        <charset val="0"/>
      </rPr>
      <t>利盟粉盒（计价单位：支）黑</t>
    </r>
  </si>
  <si>
    <t>1145</t>
  </si>
  <si>
    <t>6937277770739</t>
  </si>
  <si>
    <t>https://item.jd.com/100007195630.html</t>
  </si>
  <si>
    <t>https://product.suning.com/0000000000/11839731464.html</t>
  </si>
  <si>
    <t>220030126b688a7901882</t>
  </si>
  <si>
    <r>
      <rPr>
        <sz val="10"/>
        <rFont val="Arial"/>
        <charset val="0"/>
      </rPr>
      <t>e</t>
    </r>
    <r>
      <rPr>
        <sz val="10"/>
        <rFont val="宋体"/>
        <charset val="0"/>
      </rPr>
      <t>代经典</t>
    </r>
    <r>
      <rPr>
        <sz val="10"/>
        <rFont val="Arial"/>
        <charset val="0"/>
      </rPr>
      <t xml:space="preserve"> LT3630 </t>
    </r>
    <r>
      <rPr>
        <sz val="10"/>
        <rFont val="宋体"/>
        <charset val="0"/>
      </rPr>
      <t>联想墨粉盒（计价单位：支）黑</t>
    </r>
  </si>
  <si>
    <t>LT3630</t>
  </si>
  <si>
    <t>6937277770753</t>
  </si>
  <si>
    <t>https://item.jd.com/100007195632.html</t>
  </si>
  <si>
    <t>https://product.suning.com/0000000000/11839699165.html</t>
  </si>
  <si>
    <t>220030126b688a7901883</t>
  </si>
  <si>
    <r>
      <rPr>
        <sz val="10"/>
        <rFont val="Arial"/>
        <charset val="0"/>
      </rPr>
      <t>e</t>
    </r>
    <r>
      <rPr>
        <sz val="10"/>
        <rFont val="宋体"/>
        <charset val="0"/>
      </rPr>
      <t>代经典</t>
    </r>
    <r>
      <rPr>
        <sz val="10"/>
        <rFont val="Arial"/>
        <charset val="0"/>
      </rPr>
      <t xml:space="preserve"> DK-1153 </t>
    </r>
    <r>
      <rPr>
        <sz val="10"/>
        <rFont val="宋体"/>
        <charset val="0"/>
      </rPr>
      <t>京瓷硒鼓（计价单位：支）黑</t>
    </r>
  </si>
  <si>
    <t>DK-1153</t>
  </si>
  <si>
    <t>6937277770760</t>
  </si>
  <si>
    <t>https://item.jd.com/100007195634.html</t>
  </si>
  <si>
    <t>https://product.suning.com/0000000000/11839680678.html</t>
  </si>
  <si>
    <t>220030126b688a7901884</t>
  </si>
  <si>
    <r>
      <rPr>
        <sz val="10"/>
        <rFont val="Arial"/>
        <charset val="0"/>
      </rPr>
      <t>e</t>
    </r>
    <r>
      <rPr>
        <sz val="10"/>
        <rFont val="宋体"/>
        <charset val="0"/>
      </rPr>
      <t>代经典</t>
    </r>
    <r>
      <rPr>
        <sz val="10"/>
        <rFont val="Arial"/>
        <charset val="0"/>
      </rPr>
      <t xml:space="preserve"> TK-113 </t>
    </r>
    <r>
      <rPr>
        <sz val="10"/>
        <rFont val="宋体"/>
        <charset val="0"/>
      </rPr>
      <t>京瓷墨粉盒（计价单位：盒）黑</t>
    </r>
  </si>
  <si>
    <t>TK-113</t>
  </si>
  <si>
    <t>6937277770968</t>
  </si>
  <si>
    <t>https://item.jd.com/100007195638.html</t>
  </si>
  <si>
    <t>https://product.suning.com/0000000000/11839660758.html</t>
  </si>
  <si>
    <t>220030126b688a7901885</t>
  </si>
  <si>
    <r>
      <rPr>
        <sz val="10"/>
        <rFont val="Arial"/>
        <charset val="0"/>
      </rPr>
      <t>e</t>
    </r>
    <r>
      <rPr>
        <sz val="10"/>
        <rFont val="宋体"/>
        <charset val="0"/>
      </rPr>
      <t>代经典</t>
    </r>
    <r>
      <rPr>
        <sz val="10"/>
        <rFont val="Arial"/>
        <charset val="0"/>
      </rPr>
      <t xml:space="preserve"> DK110 </t>
    </r>
    <r>
      <rPr>
        <sz val="10"/>
        <rFont val="宋体"/>
        <charset val="0"/>
      </rPr>
      <t>京瓷硒鼓（计价单位：支）黑</t>
    </r>
  </si>
  <si>
    <t>DK110</t>
  </si>
  <si>
    <t>6937277770975</t>
  </si>
  <si>
    <t>https://item.jd.com/100007198912.html</t>
  </si>
  <si>
    <t>https://product.suning.com/0000000000/11839660994.html</t>
  </si>
  <si>
    <t>220030126b688a7901886</t>
  </si>
  <si>
    <r>
      <rPr>
        <sz val="10"/>
        <rFont val="Arial"/>
        <charset val="0"/>
      </rPr>
      <t>e</t>
    </r>
    <r>
      <rPr>
        <sz val="10"/>
        <rFont val="宋体"/>
        <charset val="0"/>
      </rPr>
      <t>代经典</t>
    </r>
    <r>
      <rPr>
        <sz val="10"/>
        <rFont val="Arial"/>
        <charset val="0"/>
      </rPr>
      <t xml:space="preserve"> T650H04P </t>
    </r>
    <r>
      <rPr>
        <sz val="10"/>
        <rFont val="宋体"/>
        <charset val="0"/>
      </rPr>
      <t>利盟碳粉盒（计价单位：支）黑</t>
    </r>
  </si>
  <si>
    <t>T650H04P</t>
  </si>
  <si>
    <t>6937277770982</t>
  </si>
  <si>
    <t>https://item.jd.com/100004192419.html</t>
  </si>
  <si>
    <t>https://product.suning.com/0000000000/11839661190.html</t>
  </si>
  <si>
    <t>220030126b688a7901888</t>
  </si>
  <si>
    <r>
      <rPr>
        <sz val="10"/>
        <rFont val="Arial"/>
        <charset val="0"/>
      </rPr>
      <t>e</t>
    </r>
    <r>
      <rPr>
        <sz val="10"/>
        <rFont val="宋体"/>
        <charset val="0"/>
      </rPr>
      <t>代经典</t>
    </r>
    <r>
      <rPr>
        <sz val="10"/>
        <rFont val="Arial"/>
        <charset val="0"/>
      </rPr>
      <t xml:space="preserve"> TN-476BK </t>
    </r>
    <r>
      <rPr>
        <sz val="10"/>
        <rFont val="宋体"/>
        <charset val="0"/>
      </rPr>
      <t>兄弟粉盒（计价单位：支）黑</t>
    </r>
  </si>
  <si>
    <t>TN-476BK</t>
  </si>
  <si>
    <t>6937277771026</t>
  </si>
  <si>
    <t>https://item.jd.com/100007198944.html</t>
  </si>
  <si>
    <t>https://product.suning.com/0000000000/11837915502.html</t>
  </si>
  <si>
    <t>220030126b688a7901889</t>
  </si>
  <si>
    <r>
      <rPr>
        <sz val="10"/>
        <rFont val="Arial"/>
        <charset val="0"/>
      </rPr>
      <t>e</t>
    </r>
    <r>
      <rPr>
        <sz val="10"/>
        <rFont val="宋体"/>
        <charset val="0"/>
      </rPr>
      <t>代经典</t>
    </r>
    <r>
      <rPr>
        <sz val="10"/>
        <rFont val="Arial"/>
        <charset val="0"/>
      </rPr>
      <t xml:space="preserve"> TN-476C </t>
    </r>
    <r>
      <rPr>
        <sz val="10"/>
        <rFont val="宋体"/>
        <charset val="0"/>
      </rPr>
      <t>兄弟粉盒（计价单位：支）蓝</t>
    </r>
  </si>
  <si>
    <t>TN-476C</t>
  </si>
  <si>
    <t>6937277771033</t>
  </si>
  <si>
    <t>https://item.jd.com/100007195656.html</t>
  </si>
  <si>
    <t>https://product.suning.com/0000000000/11837916221.html</t>
  </si>
  <si>
    <t>220030126b688a7901890</t>
  </si>
  <si>
    <r>
      <rPr>
        <sz val="10"/>
        <rFont val="Arial"/>
        <charset val="0"/>
      </rPr>
      <t>e</t>
    </r>
    <r>
      <rPr>
        <sz val="10"/>
        <rFont val="宋体"/>
        <charset val="0"/>
      </rPr>
      <t>代经典</t>
    </r>
    <r>
      <rPr>
        <sz val="10"/>
        <rFont val="Arial"/>
        <charset val="0"/>
      </rPr>
      <t xml:space="preserve"> TN-476Y </t>
    </r>
    <r>
      <rPr>
        <sz val="10"/>
        <rFont val="宋体"/>
        <charset val="0"/>
      </rPr>
      <t>兄弟粉盒（计价单位：支）黄</t>
    </r>
  </si>
  <si>
    <t>TN-476Y</t>
  </si>
  <si>
    <t>6937277771040</t>
  </si>
  <si>
    <t>https://item.jd.com/100007195662.html</t>
  </si>
  <si>
    <t>https://product.suning.com/0000000000/11837916498.html</t>
  </si>
  <si>
    <t>220030126b688a7901891</t>
  </si>
  <si>
    <r>
      <rPr>
        <sz val="10"/>
        <rFont val="Arial"/>
        <charset val="0"/>
      </rPr>
      <t>e</t>
    </r>
    <r>
      <rPr>
        <sz val="10"/>
        <rFont val="宋体"/>
        <charset val="0"/>
      </rPr>
      <t>代经典</t>
    </r>
    <r>
      <rPr>
        <sz val="10"/>
        <rFont val="Arial"/>
        <charset val="0"/>
      </rPr>
      <t xml:space="preserve"> TN-476M </t>
    </r>
    <r>
      <rPr>
        <sz val="10"/>
        <rFont val="宋体"/>
        <charset val="0"/>
      </rPr>
      <t>兄弟粉盒（计价单位：支）红</t>
    </r>
  </si>
  <si>
    <t>TN-476M</t>
  </si>
  <si>
    <t>6937277771057</t>
  </si>
  <si>
    <t>https://item.jd.com/100007195658.html</t>
  </si>
  <si>
    <t>https://product.suning.com/0000000000/11837894201.html</t>
  </si>
  <si>
    <t>220030126b688a7901892</t>
  </si>
  <si>
    <r>
      <rPr>
        <sz val="10"/>
        <rFont val="Arial"/>
        <charset val="0"/>
      </rPr>
      <t>e</t>
    </r>
    <r>
      <rPr>
        <sz val="10"/>
        <rFont val="宋体"/>
        <charset val="0"/>
      </rPr>
      <t>代经典</t>
    </r>
    <r>
      <rPr>
        <sz val="10"/>
        <rFont val="Arial"/>
        <charset val="0"/>
      </rPr>
      <t xml:space="preserve"> MLT-K706S </t>
    </r>
    <r>
      <rPr>
        <sz val="10"/>
        <rFont val="宋体"/>
        <charset val="0"/>
      </rPr>
      <t>三星粉盒（计价单位：支）黑</t>
    </r>
  </si>
  <si>
    <t>MLT-K706S</t>
  </si>
  <si>
    <t>6937277771170</t>
  </si>
  <si>
    <t>https://item.jd.com/100007198938.html</t>
  </si>
  <si>
    <t>https://product.suning.com/0000000000/11837894252.html</t>
  </si>
  <si>
    <t>220030126b688a7901893</t>
  </si>
  <si>
    <r>
      <rPr>
        <sz val="10"/>
        <rFont val="Arial"/>
        <charset val="0"/>
      </rPr>
      <t>e</t>
    </r>
    <r>
      <rPr>
        <sz val="10"/>
        <rFont val="宋体"/>
        <charset val="0"/>
      </rPr>
      <t>代经典</t>
    </r>
    <r>
      <rPr>
        <sz val="10"/>
        <rFont val="Arial"/>
        <charset val="0"/>
      </rPr>
      <t xml:space="preserve"> OKI411/431 </t>
    </r>
    <r>
      <rPr>
        <sz val="10"/>
        <rFont val="宋体"/>
        <charset val="0"/>
      </rPr>
      <t>硒鼓（计价单位：支）黑</t>
    </r>
  </si>
  <si>
    <r>
      <rPr>
        <sz val="10"/>
        <rFont val="Arial"/>
        <charset val="0"/>
      </rPr>
      <t>OKI411/431</t>
    </r>
    <r>
      <rPr>
        <sz val="10"/>
        <rFont val="宋体"/>
        <charset val="0"/>
      </rPr>
      <t>硒鼓</t>
    </r>
  </si>
  <si>
    <t>6937277771187</t>
  </si>
  <si>
    <t>https://item.jd.com/100007198958.html</t>
  </si>
  <si>
    <t>https://product.suning.com/0000000000/11837891944.html</t>
  </si>
  <si>
    <t>220030126b688a7901894</t>
  </si>
  <si>
    <r>
      <rPr>
        <sz val="10"/>
        <rFont val="Arial"/>
        <charset val="0"/>
      </rPr>
      <t>e</t>
    </r>
    <r>
      <rPr>
        <sz val="10"/>
        <rFont val="宋体"/>
        <charset val="0"/>
      </rPr>
      <t>代经典</t>
    </r>
    <r>
      <rPr>
        <sz val="10"/>
        <rFont val="Arial"/>
        <charset val="0"/>
      </rPr>
      <t xml:space="preserve"> OKI411/431 </t>
    </r>
    <r>
      <rPr>
        <sz val="10"/>
        <rFont val="宋体"/>
        <charset val="0"/>
      </rPr>
      <t>粉盒（计价单位：支）黑</t>
    </r>
  </si>
  <si>
    <t>OKI411/431</t>
  </si>
  <si>
    <t>6937277771194</t>
  </si>
  <si>
    <t>https://item.jd.com/100004196381.html</t>
  </si>
  <si>
    <t>https://product.suning.com/0000000000/11837892092.html</t>
  </si>
  <si>
    <t>220030126b688a7901896</t>
  </si>
  <si>
    <r>
      <rPr>
        <sz val="10"/>
        <rFont val="Arial"/>
        <charset val="0"/>
      </rPr>
      <t>e</t>
    </r>
    <r>
      <rPr>
        <sz val="10"/>
        <rFont val="宋体"/>
        <charset val="0"/>
      </rPr>
      <t>代经典</t>
    </r>
    <r>
      <rPr>
        <sz val="10"/>
        <rFont val="Arial"/>
        <charset val="0"/>
      </rPr>
      <t xml:space="preserve"> TK-5143K </t>
    </r>
    <r>
      <rPr>
        <sz val="10"/>
        <rFont val="宋体"/>
        <charset val="0"/>
      </rPr>
      <t>京瓷墨粉盒（计价单位：支）黑</t>
    </r>
  </si>
  <si>
    <t>TK-5143K</t>
  </si>
  <si>
    <t>6937277771255</t>
  </si>
  <si>
    <t>https://item.jd.com/100007203236.html</t>
  </si>
  <si>
    <t>https://product.suning.com/0000000000/11837892401.html</t>
  </si>
  <si>
    <t>220030126b688a7901897</t>
  </si>
  <si>
    <r>
      <rPr>
        <sz val="10"/>
        <rFont val="Arial"/>
        <charset val="0"/>
      </rPr>
      <t>e</t>
    </r>
    <r>
      <rPr>
        <sz val="10"/>
        <rFont val="宋体"/>
        <charset val="0"/>
      </rPr>
      <t>代经典</t>
    </r>
    <r>
      <rPr>
        <sz val="10"/>
        <rFont val="Arial"/>
        <charset val="0"/>
      </rPr>
      <t xml:space="preserve"> TK-5143C </t>
    </r>
    <r>
      <rPr>
        <sz val="10"/>
        <rFont val="宋体"/>
        <charset val="0"/>
      </rPr>
      <t>京瓷粉盒（计价单位：支）蓝</t>
    </r>
  </si>
  <si>
    <t>TK-5143C</t>
  </si>
  <si>
    <t>6937277771262</t>
  </si>
  <si>
    <t>https://item.jd.com/100007195220.html</t>
  </si>
  <si>
    <t>https://product.suning.com/0000000000/11837892549.html</t>
  </si>
  <si>
    <t>220030126b688a7901898</t>
  </si>
  <si>
    <r>
      <rPr>
        <sz val="10"/>
        <rFont val="Arial"/>
        <charset val="0"/>
      </rPr>
      <t>e</t>
    </r>
    <r>
      <rPr>
        <sz val="10"/>
        <rFont val="宋体"/>
        <charset val="0"/>
      </rPr>
      <t>代经典</t>
    </r>
    <r>
      <rPr>
        <sz val="10"/>
        <rFont val="Arial"/>
        <charset val="0"/>
      </rPr>
      <t xml:space="preserve"> TK-5143Y </t>
    </r>
    <r>
      <rPr>
        <sz val="10"/>
        <rFont val="宋体"/>
        <charset val="0"/>
      </rPr>
      <t>京瓷粉盒（计价单位：支）黄</t>
    </r>
  </si>
  <si>
    <t>TK-5143Y</t>
  </si>
  <si>
    <t>6937277771279</t>
  </si>
  <si>
    <t>https://item.jd.com/100004192193.html</t>
  </si>
  <si>
    <t>https://product.suning.com/0000000000/11837892623.html</t>
  </si>
  <si>
    <t>220030126b688a7901899</t>
  </si>
  <si>
    <r>
      <rPr>
        <sz val="10"/>
        <rFont val="Arial"/>
        <charset val="0"/>
      </rPr>
      <t>e</t>
    </r>
    <r>
      <rPr>
        <sz val="10"/>
        <rFont val="宋体"/>
        <charset val="0"/>
      </rPr>
      <t>代经典</t>
    </r>
    <r>
      <rPr>
        <sz val="10"/>
        <rFont val="Arial"/>
        <charset val="0"/>
      </rPr>
      <t xml:space="preserve"> TK-5143M </t>
    </r>
    <r>
      <rPr>
        <sz val="10"/>
        <rFont val="宋体"/>
        <charset val="0"/>
      </rPr>
      <t>京瓷粉盒（计价单位：支）红</t>
    </r>
  </si>
  <si>
    <t>TK-5143M</t>
  </si>
  <si>
    <t>6937277771286</t>
  </si>
  <si>
    <t>https://item.jd.com/100007195242.html</t>
  </si>
  <si>
    <t>https://product.suning.com/0000000000/11837892710.html</t>
  </si>
  <si>
    <t>220030126b688a7901900</t>
  </si>
  <si>
    <r>
      <rPr>
        <sz val="10"/>
        <rFont val="Arial"/>
        <charset val="0"/>
      </rPr>
      <t>e</t>
    </r>
    <r>
      <rPr>
        <sz val="10"/>
        <rFont val="宋体"/>
        <charset val="0"/>
      </rPr>
      <t>代经典</t>
    </r>
    <r>
      <rPr>
        <sz val="10"/>
        <rFont val="Arial"/>
        <charset val="0"/>
      </rPr>
      <t xml:space="preserve"> T-5018C-M </t>
    </r>
    <r>
      <rPr>
        <sz val="10"/>
        <rFont val="宋体"/>
        <charset val="0"/>
      </rPr>
      <t>东芝粉盒（计价单位：支）黑</t>
    </r>
  </si>
  <si>
    <t>T-5018C-M</t>
  </si>
  <si>
    <t>6937277771293</t>
  </si>
  <si>
    <t>https://item.jd.com/100007195244.html</t>
  </si>
  <si>
    <t>https://product.suning.com/0000000000/11837892828.html</t>
  </si>
  <si>
    <t>220030126b688a7901901</t>
  </si>
  <si>
    <r>
      <rPr>
        <sz val="10"/>
        <rFont val="Arial"/>
        <charset val="0"/>
      </rPr>
      <t>e</t>
    </r>
    <r>
      <rPr>
        <sz val="10"/>
        <rFont val="宋体"/>
        <charset val="0"/>
      </rPr>
      <t>代经典</t>
    </r>
    <r>
      <rPr>
        <sz val="10"/>
        <rFont val="Arial"/>
        <charset val="0"/>
      </rPr>
      <t xml:space="preserve"> TK-5253/5263K </t>
    </r>
    <r>
      <rPr>
        <sz val="10"/>
        <rFont val="宋体"/>
        <charset val="0"/>
      </rPr>
      <t>京瓷墨粉盒（计价单位：支）黑</t>
    </r>
  </si>
  <si>
    <t>TK-5253/5263K</t>
  </si>
  <si>
    <t>6937277771309</t>
  </si>
  <si>
    <t>https://item.jd.com/100005413395.html</t>
  </si>
  <si>
    <t>https://product.suning.com/0000000000/11837892896.html</t>
  </si>
  <si>
    <t>220030126b688a7901902</t>
  </si>
  <si>
    <r>
      <rPr>
        <sz val="10"/>
        <rFont val="Arial"/>
        <charset val="0"/>
      </rPr>
      <t>e</t>
    </r>
    <r>
      <rPr>
        <sz val="10"/>
        <rFont val="宋体"/>
        <charset val="0"/>
      </rPr>
      <t>代经典</t>
    </r>
    <r>
      <rPr>
        <sz val="10"/>
        <rFont val="Arial"/>
        <charset val="0"/>
      </rPr>
      <t xml:space="preserve"> TK-5253/5263C </t>
    </r>
    <r>
      <rPr>
        <sz val="10"/>
        <rFont val="宋体"/>
        <charset val="0"/>
      </rPr>
      <t>京瓷墨粉盒（计价单位：支）蓝</t>
    </r>
  </si>
  <si>
    <t>TK-5253/5263C</t>
  </si>
  <si>
    <t>6937277771316</t>
  </si>
  <si>
    <t>https://item.jd.com/100005413397.html</t>
  </si>
  <si>
    <t>https://product.suning.com/0000000000/11837892937.html</t>
  </si>
  <si>
    <t>220030126b688a7901903</t>
  </si>
  <si>
    <r>
      <rPr>
        <sz val="10"/>
        <rFont val="Arial"/>
        <charset val="0"/>
      </rPr>
      <t>e</t>
    </r>
    <r>
      <rPr>
        <sz val="10"/>
        <rFont val="宋体"/>
        <charset val="0"/>
      </rPr>
      <t>代经典</t>
    </r>
    <r>
      <rPr>
        <sz val="10"/>
        <rFont val="Arial"/>
        <charset val="0"/>
      </rPr>
      <t xml:space="preserve"> TK-5253/5263Y </t>
    </r>
    <r>
      <rPr>
        <sz val="10"/>
        <rFont val="宋体"/>
        <charset val="0"/>
      </rPr>
      <t>京瓷墨粉盒（计价单位：支）黄</t>
    </r>
  </si>
  <si>
    <t>TK-5253/5263Y</t>
  </si>
  <si>
    <t>6937277771323</t>
  </si>
  <si>
    <t>https://item.jd.com/100009633202.html</t>
  </si>
  <si>
    <t>https://product.suning.com/0000000000/11837892991.html</t>
  </si>
  <si>
    <t>220030126b688a7901904</t>
  </si>
  <si>
    <r>
      <rPr>
        <sz val="10"/>
        <rFont val="Arial"/>
        <charset val="0"/>
      </rPr>
      <t>e</t>
    </r>
    <r>
      <rPr>
        <sz val="10"/>
        <rFont val="宋体"/>
        <charset val="0"/>
      </rPr>
      <t>代经典</t>
    </r>
    <r>
      <rPr>
        <sz val="10"/>
        <rFont val="Arial"/>
        <charset val="0"/>
      </rPr>
      <t xml:space="preserve"> TK-5253/5263M </t>
    </r>
    <r>
      <rPr>
        <sz val="10"/>
        <rFont val="宋体"/>
        <charset val="0"/>
      </rPr>
      <t>京瓷墨粉盒（计价单位：支）红</t>
    </r>
  </si>
  <si>
    <t>TK-5253/5263M</t>
  </si>
  <si>
    <t>6937277771330</t>
  </si>
  <si>
    <t>https://item.jd.com/100005413399.html</t>
  </si>
  <si>
    <t>https://product.suning.com/0000000000/11837893062.html</t>
  </si>
  <si>
    <t>220030126b688a7901905</t>
  </si>
  <si>
    <r>
      <rPr>
        <sz val="10"/>
        <rFont val="Arial"/>
        <charset val="0"/>
      </rPr>
      <t>e</t>
    </r>
    <r>
      <rPr>
        <sz val="10"/>
        <rFont val="宋体"/>
        <charset val="0"/>
      </rPr>
      <t>代经典</t>
    </r>
    <r>
      <rPr>
        <sz val="10"/>
        <rFont val="Arial"/>
        <charset val="0"/>
      </rPr>
      <t xml:space="preserve"> TK-7208 </t>
    </r>
    <r>
      <rPr>
        <sz val="10"/>
        <rFont val="宋体"/>
        <charset val="0"/>
      </rPr>
      <t>京瓷粉盒（计价单位：支）黑</t>
    </r>
  </si>
  <si>
    <t>TK-7208</t>
  </si>
  <si>
    <t>6937277771385</t>
  </si>
  <si>
    <t>https://item.jd.com/100007195224.html</t>
  </si>
  <si>
    <t>https://product.suning.com/0000000000/11837893565.html</t>
  </si>
  <si>
    <t>220030126b688a7901906</t>
  </si>
  <si>
    <r>
      <rPr>
        <sz val="10"/>
        <rFont val="Arial"/>
        <charset val="0"/>
      </rPr>
      <t>e</t>
    </r>
    <r>
      <rPr>
        <sz val="10"/>
        <rFont val="宋体"/>
        <charset val="0"/>
      </rPr>
      <t>代经典</t>
    </r>
    <r>
      <rPr>
        <sz val="10"/>
        <rFont val="Arial"/>
        <charset val="0"/>
      </rPr>
      <t xml:space="preserve"> TK-6108 </t>
    </r>
    <r>
      <rPr>
        <sz val="10"/>
        <rFont val="宋体"/>
        <charset val="0"/>
      </rPr>
      <t>京瓷粉盒（计价单位：支）黑</t>
    </r>
  </si>
  <si>
    <t>TK-6108</t>
  </si>
  <si>
    <t>6937277771392</t>
  </si>
  <si>
    <t>https://item.jd.com/100004192195.html</t>
  </si>
  <si>
    <t>https://product.suning.com/0000000000/11837893576.html</t>
  </si>
  <si>
    <t>220030126b688a7901907</t>
  </si>
  <si>
    <r>
      <rPr>
        <sz val="10"/>
        <rFont val="Arial"/>
        <charset val="0"/>
      </rPr>
      <t>e</t>
    </r>
    <r>
      <rPr>
        <sz val="10"/>
        <rFont val="宋体"/>
        <charset val="0"/>
      </rPr>
      <t>代经典</t>
    </r>
    <r>
      <rPr>
        <sz val="10"/>
        <rFont val="Arial"/>
        <charset val="0"/>
      </rPr>
      <t xml:space="preserve"> TK-1173 </t>
    </r>
    <r>
      <rPr>
        <sz val="10"/>
        <rFont val="宋体"/>
        <charset val="0"/>
      </rPr>
      <t>京瓷粉盒（计价单位：支）黑</t>
    </r>
  </si>
  <si>
    <t>TK-1173</t>
  </si>
  <si>
    <t>6937277771408</t>
  </si>
  <si>
    <t>https://item.jd.com/100007195226.html</t>
  </si>
  <si>
    <t>https://product.suning.com/0000000000/11837893628.html</t>
  </si>
  <si>
    <t>220030126b688a7901909</t>
  </si>
  <si>
    <r>
      <rPr>
        <sz val="10"/>
        <rFont val="Arial"/>
        <charset val="0"/>
      </rPr>
      <t>e</t>
    </r>
    <r>
      <rPr>
        <sz val="10"/>
        <rFont val="宋体"/>
        <charset val="0"/>
      </rPr>
      <t>代经典</t>
    </r>
    <r>
      <rPr>
        <sz val="10"/>
        <rFont val="Arial"/>
        <charset val="0"/>
      </rPr>
      <t xml:space="preserve"> NPG-59 </t>
    </r>
    <r>
      <rPr>
        <sz val="10"/>
        <rFont val="宋体"/>
        <charset val="0"/>
      </rPr>
      <t>佳能硒鼓架（计价单位：支）黑</t>
    </r>
  </si>
  <si>
    <t>NPG-59</t>
  </si>
  <si>
    <t>6937277772191</t>
  </si>
  <si>
    <t>https://item.jd.com/100004190159.html</t>
  </si>
  <si>
    <t>https://product.suning.com/0000000000/11837894056.html</t>
  </si>
  <si>
    <t>220030126b688a7901910</t>
  </si>
  <si>
    <r>
      <rPr>
        <sz val="10"/>
        <rFont val="Arial"/>
        <charset val="0"/>
      </rPr>
      <t>e</t>
    </r>
    <r>
      <rPr>
        <sz val="10"/>
        <rFont val="宋体"/>
        <charset val="0"/>
      </rPr>
      <t>代经典</t>
    </r>
    <r>
      <rPr>
        <sz val="10"/>
        <rFont val="Arial"/>
        <charset val="0"/>
      </rPr>
      <t xml:space="preserve"> SP330L </t>
    </r>
    <r>
      <rPr>
        <sz val="10"/>
        <rFont val="宋体"/>
        <charset val="0"/>
      </rPr>
      <t>理光硒鼓（计价单位：支）黑</t>
    </r>
  </si>
  <si>
    <t>SP330L</t>
  </si>
  <si>
    <t>6937277772207</t>
  </si>
  <si>
    <t>https://item.jd.com/100007191372.html</t>
  </si>
  <si>
    <t>https://product.suning.com/0000000000/11837869580.html</t>
  </si>
  <si>
    <t>220030126b688a7901911</t>
  </si>
  <si>
    <r>
      <rPr>
        <sz val="10"/>
        <rFont val="Arial"/>
        <charset val="0"/>
      </rPr>
      <t>e</t>
    </r>
    <r>
      <rPr>
        <sz val="10"/>
        <rFont val="宋体"/>
        <charset val="0"/>
      </rPr>
      <t>代经典</t>
    </r>
    <r>
      <rPr>
        <sz val="10"/>
        <rFont val="Arial"/>
        <charset val="0"/>
      </rPr>
      <t xml:space="preserve"> TN214K </t>
    </r>
    <r>
      <rPr>
        <sz val="10"/>
        <rFont val="宋体"/>
        <charset val="0"/>
      </rPr>
      <t>美能达墨粉盒（计价单位：支）黑</t>
    </r>
  </si>
  <si>
    <t>TN214K</t>
  </si>
  <si>
    <t>6937277772214</t>
  </si>
  <si>
    <t>https://item.jd.com/100007191366.html</t>
  </si>
  <si>
    <t>https://product.suning.com/0000000000/11837869587.html</t>
  </si>
  <si>
    <t>220030126b688a7901912</t>
  </si>
  <si>
    <r>
      <rPr>
        <sz val="10"/>
        <rFont val="Arial"/>
        <charset val="0"/>
      </rPr>
      <t>e</t>
    </r>
    <r>
      <rPr>
        <sz val="10"/>
        <rFont val="宋体"/>
        <charset val="0"/>
      </rPr>
      <t>代经典</t>
    </r>
    <r>
      <rPr>
        <sz val="10"/>
        <rFont val="Arial"/>
        <charset val="0"/>
      </rPr>
      <t xml:space="preserve"> TN214C </t>
    </r>
    <r>
      <rPr>
        <sz val="10"/>
        <rFont val="宋体"/>
        <charset val="0"/>
      </rPr>
      <t>美能达墨粉盒（计价单位：支）蓝</t>
    </r>
  </si>
  <si>
    <t>TN214C</t>
  </si>
  <si>
    <t>6937277772221</t>
  </si>
  <si>
    <t>https://item.jd.com/100007191386.html</t>
  </si>
  <si>
    <t>https://product.suning.com/0000000000/11837868183.html</t>
  </si>
  <si>
    <t>220030126b688a7901913</t>
  </si>
  <si>
    <r>
      <rPr>
        <sz val="10"/>
        <rFont val="Arial"/>
        <charset val="0"/>
      </rPr>
      <t>e</t>
    </r>
    <r>
      <rPr>
        <sz val="10"/>
        <rFont val="宋体"/>
        <charset val="0"/>
      </rPr>
      <t>代经典</t>
    </r>
    <r>
      <rPr>
        <sz val="10"/>
        <rFont val="Arial"/>
        <charset val="0"/>
      </rPr>
      <t xml:space="preserve"> TN214Y </t>
    </r>
    <r>
      <rPr>
        <sz val="10"/>
        <rFont val="宋体"/>
        <charset val="0"/>
      </rPr>
      <t>美能达墨粉盒（计价单位：支）黄</t>
    </r>
  </si>
  <si>
    <t>TN214Y</t>
  </si>
  <si>
    <t>6937277772238</t>
  </si>
  <si>
    <t>https://item.jd.com/100007191682.html</t>
  </si>
  <si>
    <t>https://product.suning.com/0000000000/11837868262.html</t>
  </si>
  <si>
    <t>220030126b688a7901914</t>
  </si>
  <si>
    <r>
      <rPr>
        <sz val="10"/>
        <rFont val="Arial"/>
        <charset val="0"/>
      </rPr>
      <t>e</t>
    </r>
    <r>
      <rPr>
        <sz val="10"/>
        <rFont val="宋体"/>
        <charset val="0"/>
      </rPr>
      <t>代经典</t>
    </r>
    <r>
      <rPr>
        <sz val="10"/>
        <rFont val="Arial"/>
        <charset val="0"/>
      </rPr>
      <t xml:space="preserve"> TN214M </t>
    </r>
    <r>
      <rPr>
        <sz val="10"/>
        <rFont val="宋体"/>
        <charset val="0"/>
      </rPr>
      <t>美能达墨粉盒（计价单位：支）红</t>
    </r>
  </si>
  <si>
    <t>TN214M</t>
  </si>
  <si>
    <t>6937277772245</t>
  </si>
  <si>
    <t>https://item.jd.com/100007191664.html</t>
  </si>
  <si>
    <t>https://product.suning.com/0000000000/11837868498.html</t>
  </si>
  <si>
    <t>220030126b688a7901915</t>
  </si>
  <si>
    <r>
      <rPr>
        <sz val="10"/>
        <rFont val="Arial"/>
        <charset val="0"/>
      </rPr>
      <t>e</t>
    </r>
    <r>
      <rPr>
        <sz val="10"/>
        <rFont val="宋体"/>
        <charset val="0"/>
      </rPr>
      <t>代经典</t>
    </r>
    <r>
      <rPr>
        <sz val="10"/>
        <rFont val="Arial"/>
        <charset val="0"/>
      </rPr>
      <t xml:space="preserve"> IV4070/5070 </t>
    </r>
    <r>
      <rPr>
        <sz val="10"/>
        <rFont val="宋体"/>
        <charset val="0"/>
      </rPr>
      <t>施乐粉盒四代（计价单位：支）黑</t>
    </r>
  </si>
  <si>
    <t>IV4070/5070</t>
  </si>
  <si>
    <t>6937277772252</t>
  </si>
  <si>
    <t>https://item.jd.com/100004190301.html</t>
  </si>
  <si>
    <t>https://product.suning.com/0000000000/11837868600.html</t>
  </si>
  <si>
    <t>220030126b688a7901916</t>
  </si>
  <si>
    <r>
      <rPr>
        <sz val="10"/>
        <rFont val="Arial"/>
        <charset val="0"/>
      </rPr>
      <t>e</t>
    </r>
    <r>
      <rPr>
        <sz val="10"/>
        <rFont val="宋体"/>
        <charset val="0"/>
      </rPr>
      <t>代经典</t>
    </r>
    <r>
      <rPr>
        <sz val="10"/>
        <rFont val="Arial"/>
        <charset val="0"/>
      </rPr>
      <t xml:space="preserve"> DR-281CL </t>
    </r>
    <r>
      <rPr>
        <sz val="10"/>
        <rFont val="宋体"/>
        <charset val="0"/>
      </rPr>
      <t>兄弟硒鼓（计价单位：支）黑</t>
    </r>
  </si>
  <si>
    <t>DR-281CL</t>
  </si>
  <si>
    <t>6937277772306</t>
  </si>
  <si>
    <t>https://item.jd.com/100007191686.html</t>
  </si>
  <si>
    <t>https://product.suning.com/0000000000/11837868884.html</t>
  </si>
  <si>
    <t>220030126b688a7901917</t>
  </si>
  <si>
    <r>
      <rPr>
        <sz val="10"/>
        <rFont val="Arial"/>
        <charset val="0"/>
      </rPr>
      <t>e</t>
    </r>
    <r>
      <rPr>
        <sz val="10"/>
        <rFont val="宋体"/>
        <charset val="0"/>
      </rPr>
      <t>代经典</t>
    </r>
    <r>
      <rPr>
        <sz val="10"/>
        <rFont val="Arial"/>
        <charset val="0"/>
      </rPr>
      <t xml:space="preserve"> P378d/TN850 </t>
    </r>
    <r>
      <rPr>
        <sz val="10"/>
        <rFont val="宋体"/>
        <charset val="0"/>
      </rPr>
      <t>施乐粉盒（计价单位：支）黑</t>
    </r>
  </si>
  <si>
    <t>P378d/TN850</t>
  </si>
  <si>
    <t>6937277772313</t>
  </si>
  <si>
    <t>https://item.jd.com/100007191324.html</t>
  </si>
  <si>
    <t>https://product.suning.com/0000000000/11837868965.html</t>
  </si>
  <si>
    <t>220030126b688a7901918</t>
  </si>
  <si>
    <r>
      <rPr>
        <sz val="10"/>
        <rFont val="Arial"/>
        <charset val="0"/>
      </rPr>
      <t>e</t>
    </r>
    <r>
      <rPr>
        <sz val="10"/>
        <rFont val="宋体"/>
        <charset val="0"/>
      </rPr>
      <t>代经典</t>
    </r>
    <r>
      <rPr>
        <sz val="10"/>
        <rFont val="Arial"/>
        <charset val="0"/>
      </rPr>
      <t xml:space="preserve"> P378d/DR850 </t>
    </r>
    <r>
      <rPr>
        <sz val="10"/>
        <rFont val="宋体"/>
        <charset val="0"/>
      </rPr>
      <t>施乐硒鼓（计价单位：支）黑</t>
    </r>
  </si>
  <si>
    <t>P378d/DR850</t>
  </si>
  <si>
    <t>6937277772320</t>
  </si>
  <si>
    <t>https://item.jd.com/100004294267.html</t>
  </si>
  <si>
    <t>https://product.suning.com/0000000000/11837869031.html</t>
  </si>
  <si>
    <t>220030126b688a7901919</t>
  </si>
  <si>
    <r>
      <rPr>
        <sz val="10"/>
        <rFont val="Arial"/>
        <charset val="0"/>
      </rPr>
      <t>e</t>
    </r>
    <r>
      <rPr>
        <sz val="10"/>
        <rFont val="宋体"/>
        <charset val="0"/>
      </rPr>
      <t>代经典</t>
    </r>
    <r>
      <rPr>
        <sz val="10"/>
        <rFont val="Arial"/>
        <charset val="0"/>
      </rPr>
      <t xml:space="preserve"> E230/X204N </t>
    </r>
    <r>
      <rPr>
        <sz val="10"/>
        <rFont val="宋体"/>
        <charset val="0"/>
      </rPr>
      <t>利盟粉盒（计价单位：支）黑</t>
    </r>
  </si>
  <si>
    <t>E230/X204N</t>
  </si>
  <si>
    <t>6937277776106</t>
  </si>
  <si>
    <t>https://item.jd.com/100009633926.html</t>
  </si>
  <si>
    <t>https://product.suning.com/0000000000/11831225316.html</t>
  </si>
  <si>
    <t>220030126b688a7901920</t>
  </si>
  <si>
    <r>
      <rPr>
        <sz val="10"/>
        <rFont val="Arial"/>
        <charset val="0"/>
      </rPr>
      <t>e</t>
    </r>
    <r>
      <rPr>
        <sz val="10"/>
        <rFont val="宋体"/>
        <charset val="0"/>
      </rPr>
      <t>代经典</t>
    </r>
    <r>
      <rPr>
        <sz val="10"/>
        <rFont val="Arial"/>
        <charset val="0"/>
      </rPr>
      <t xml:space="preserve"> E230/X204N </t>
    </r>
    <r>
      <rPr>
        <sz val="10"/>
        <rFont val="宋体"/>
        <charset val="0"/>
      </rPr>
      <t>利盟硒鼓架（计价单位：支）黑</t>
    </r>
  </si>
  <si>
    <r>
      <rPr>
        <sz val="10"/>
        <rFont val="Arial"/>
        <charset val="0"/>
      </rPr>
      <t>E230/X204N</t>
    </r>
    <r>
      <rPr>
        <sz val="10"/>
        <rFont val="宋体"/>
        <charset val="0"/>
      </rPr>
      <t>硒鼓架</t>
    </r>
  </si>
  <si>
    <t>6937277776113</t>
  </si>
  <si>
    <t>https://item.jd.com/100005413921.html</t>
  </si>
  <si>
    <t>https://product.suning.com/0000000000/11837747285.html</t>
  </si>
  <si>
    <t>220030126b688a7901921</t>
  </si>
  <si>
    <r>
      <rPr>
        <sz val="10"/>
        <rFont val="Arial"/>
        <charset val="0"/>
      </rPr>
      <t>e</t>
    </r>
    <r>
      <rPr>
        <sz val="10"/>
        <rFont val="宋体"/>
        <charset val="0"/>
      </rPr>
      <t>代经典</t>
    </r>
    <r>
      <rPr>
        <sz val="10"/>
        <rFont val="Arial"/>
        <charset val="0"/>
      </rPr>
      <t xml:space="preserve"> ML-D3470A </t>
    </r>
    <r>
      <rPr>
        <sz val="10"/>
        <rFont val="宋体"/>
        <charset val="0"/>
      </rPr>
      <t>三星硒鼓（计价单位：支）黑</t>
    </r>
  </si>
  <si>
    <t>ML-D3470A</t>
  </si>
  <si>
    <t>6937277772351</t>
  </si>
  <si>
    <t>https://item.jd.com/100007397134.html</t>
  </si>
  <si>
    <t>https://product.suning.com/0000000000/11837869238.html</t>
  </si>
  <si>
    <t>220030076b688a7900001</t>
  </si>
  <si>
    <r>
      <rPr>
        <sz val="10"/>
        <rFont val="Arial"/>
        <charset val="0"/>
      </rPr>
      <t>e</t>
    </r>
    <r>
      <rPr>
        <sz val="10"/>
        <rFont val="宋体"/>
        <charset val="0"/>
      </rPr>
      <t>代经典</t>
    </r>
    <r>
      <rPr>
        <sz val="10"/>
        <rFont val="Arial"/>
        <charset val="0"/>
      </rPr>
      <t xml:space="preserve"> GI-890BK </t>
    </r>
    <r>
      <rPr>
        <sz val="10"/>
        <rFont val="宋体"/>
        <charset val="0"/>
      </rPr>
      <t>佳能墨水（计价单位：支）黑</t>
    </r>
  </si>
  <si>
    <t>GI-890BK</t>
  </si>
  <si>
    <t>6937277772368</t>
  </si>
  <si>
    <t>墨水</t>
  </si>
  <si>
    <t>https://item.jd.com/100004597275.html</t>
  </si>
  <si>
    <t>https://product.suning.com/0000000000/11837869400.html</t>
  </si>
  <si>
    <t>220030076b688a7900002</t>
  </si>
  <si>
    <r>
      <rPr>
        <sz val="10"/>
        <rFont val="Arial"/>
        <charset val="0"/>
      </rPr>
      <t>e</t>
    </r>
    <r>
      <rPr>
        <sz val="10"/>
        <rFont val="宋体"/>
        <charset val="0"/>
      </rPr>
      <t>代经典</t>
    </r>
    <r>
      <rPr>
        <sz val="10"/>
        <rFont val="Arial"/>
        <charset val="0"/>
      </rPr>
      <t xml:space="preserve"> GI-890C </t>
    </r>
    <r>
      <rPr>
        <sz val="10"/>
        <rFont val="宋体"/>
        <charset val="0"/>
      </rPr>
      <t>佳能墨水（计价单位：支）青</t>
    </r>
  </si>
  <si>
    <t>GI-890C</t>
  </si>
  <si>
    <t>6937277772375</t>
  </si>
  <si>
    <t>https://item.jd.com/100008001918.html</t>
  </si>
  <si>
    <t>https://product.suning.com/0000000000/11837869464.html</t>
  </si>
  <si>
    <t>220030076b688a7900003</t>
  </si>
  <si>
    <r>
      <rPr>
        <sz val="10"/>
        <rFont val="Arial"/>
        <charset val="0"/>
      </rPr>
      <t>e</t>
    </r>
    <r>
      <rPr>
        <sz val="10"/>
        <rFont val="宋体"/>
        <charset val="0"/>
      </rPr>
      <t>代经典</t>
    </r>
    <r>
      <rPr>
        <sz val="10"/>
        <rFont val="Arial"/>
        <charset val="0"/>
      </rPr>
      <t xml:space="preserve"> GI-890Y </t>
    </r>
    <r>
      <rPr>
        <sz val="10"/>
        <rFont val="宋体"/>
        <charset val="0"/>
      </rPr>
      <t>佳能墨水（计价单位：支）黄</t>
    </r>
  </si>
  <si>
    <t>GI-890Y</t>
  </si>
  <si>
    <t>6937277772382</t>
  </si>
  <si>
    <t>https://item.jd.com/100008001892.html</t>
  </si>
  <si>
    <t>https://product.suning.com/0000000000/11837869472.html</t>
  </si>
  <si>
    <t>220030076b688a7900004</t>
  </si>
  <si>
    <r>
      <rPr>
        <sz val="10"/>
        <rFont val="Arial"/>
        <charset val="0"/>
      </rPr>
      <t>e</t>
    </r>
    <r>
      <rPr>
        <sz val="10"/>
        <rFont val="宋体"/>
        <charset val="0"/>
      </rPr>
      <t>代经典</t>
    </r>
    <r>
      <rPr>
        <sz val="10"/>
        <rFont val="Arial"/>
        <charset val="0"/>
      </rPr>
      <t xml:space="preserve"> GI-890M </t>
    </r>
    <r>
      <rPr>
        <sz val="10"/>
        <rFont val="宋体"/>
        <charset val="0"/>
      </rPr>
      <t>佳能墨水（计价单位：支）红</t>
    </r>
  </si>
  <si>
    <t>GI-890M</t>
  </si>
  <si>
    <t>6937277772399</t>
  </si>
  <si>
    <t>https://item.jd.com/100004596629.html</t>
  </si>
  <si>
    <t>https://product.suning.com/0000000000/11837811573.html</t>
  </si>
  <si>
    <t>220030126b688a7901922</t>
  </si>
  <si>
    <r>
      <rPr>
        <sz val="10"/>
        <rFont val="Arial"/>
        <charset val="0"/>
      </rPr>
      <t>e</t>
    </r>
    <r>
      <rPr>
        <sz val="10"/>
        <rFont val="宋体"/>
        <charset val="0"/>
      </rPr>
      <t>代经典</t>
    </r>
    <r>
      <rPr>
        <sz val="10"/>
        <rFont val="Arial"/>
        <charset val="0"/>
      </rPr>
      <t xml:space="preserve"> IV2270/5575 </t>
    </r>
    <r>
      <rPr>
        <sz val="10"/>
        <rFont val="宋体"/>
        <charset val="0"/>
      </rPr>
      <t>施乐硒鼓四代（计价单位：支）黑</t>
    </r>
  </si>
  <si>
    <r>
      <rPr>
        <sz val="10"/>
        <rFont val="Arial"/>
        <charset val="0"/>
      </rPr>
      <t>IV2270/5575</t>
    </r>
    <r>
      <rPr>
        <sz val="10"/>
        <rFont val="宋体"/>
        <charset val="0"/>
      </rPr>
      <t>硒鼓</t>
    </r>
  </si>
  <si>
    <t>6937277776120</t>
  </si>
  <si>
    <t>https://item.jd.com/100005413923.html</t>
  </si>
  <si>
    <t>https://product.suning.com/0000000000/11837747473.html</t>
  </si>
  <si>
    <t>220030126b688a7901931</t>
  </si>
  <si>
    <r>
      <rPr>
        <sz val="10"/>
        <rFont val="Arial"/>
        <charset val="0"/>
      </rPr>
      <t>e</t>
    </r>
    <r>
      <rPr>
        <sz val="10"/>
        <rFont val="宋体"/>
        <charset val="0"/>
      </rPr>
      <t>代经典</t>
    </r>
    <r>
      <rPr>
        <sz val="10"/>
        <rFont val="Arial"/>
        <charset val="0"/>
      </rPr>
      <t xml:space="preserve"> MLT-D305L </t>
    </r>
    <r>
      <rPr>
        <sz val="10"/>
        <rFont val="宋体"/>
        <charset val="0"/>
      </rPr>
      <t>三星硒鼓（计价单位：支）黑</t>
    </r>
  </si>
  <si>
    <t>MLT-D305L</t>
  </si>
  <si>
    <t>6937277776205</t>
  </si>
  <si>
    <t>https://item.jd.com/100009634446.html</t>
  </si>
  <si>
    <t>https://product.suning.com/0000000000/11837674822.html</t>
  </si>
  <si>
    <t>220030126b688a7901932</t>
  </si>
  <si>
    <r>
      <rPr>
        <sz val="10"/>
        <rFont val="Arial"/>
        <charset val="0"/>
      </rPr>
      <t>e</t>
    </r>
    <r>
      <rPr>
        <sz val="10"/>
        <rFont val="宋体"/>
        <charset val="0"/>
      </rPr>
      <t>代经典</t>
    </r>
    <r>
      <rPr>
        <sz val="10"/>
        <rFont val="Arial"/>
        <charset val="0"/>
      </rPr>
      <t xml:space="preserve"> TK-1183 </t>
    </r>
    <r>
      <rPr>
        <sz val="10"/>
        <rFont val="宋体"/>
        <charset val="0"/>
      </rPr>
      <t>京瓷粉盒（计价单位：支）黑</t>
    </r>
  </si>
  <si>
    <t>TK-1183</t>
  </si>
  <si>
    <t>6937277776212</t>
  </si>
  <si>
    <t>https://item.jd.com/100005414035.html</t>
  </si>
  <si>
    <t>https://product.suning.com/0000000000/11837674939.html</t>
  </si>
  <si>
    <t>220030126b688a7901933</t>
  </si>
  <si>
    <r>
      <rPr>
        <sz val="10"/>
        <rFont val="Arial"/>
        <charset val="0"/>
      </rPr>
      <t>e</t>
    </r>
    <r>
      <rPr>
        <sz val="10"/>
        <rFont val="宋体"/>
        <charset val="0"/>
      </rPr>
      <t>代经典</t>
    </r>
    <r>
      <rPr>
        <sz val="10"/>
        <rFont val="Arial"/>
        <charset val="0"/>
      </rPr>
      <t xml:space="preserve"> KX-FAD416CN </t>
    </r>
    <r>
      <rPr>
        <sz val="10"/>
        <rFont val="宋体"/>
        <charset val="0"/>
      </rPr>
      <t>松下硒鼓（计价单位：支）黑</t>
    </r>
  </si>
  <si>
    <t>KX-FAD416CN</t>
  </si>
  <si>
    <t>6937277776229</t>
  </si>
  <si>
    <t>https://item.jd.com/100009634286.html</t>
  </si>
  <si>
    <t>https://product.suning.com/0000000000/11837675020.html</t>
  </si>
  <si>
    <t>220030126b688a7901934</t>
  </si>
  <si>
    <r>
      <rPr>
        <sz val="10"/>
        <rFont val="Arial"/>
        <charset val="0"/>
      </rPr>
      <t>e</t>
    </r>
    <r>
      <rPr>
        <sz val="10"/>
        <rFont val="宋体"/>
        <charset val="0"/>
      </rPr>
      <t>代经典</t>
    </r>
    <r>
      <rPr>
        <sz val="10"/>
        <rFont val="Arial"/>
        <charset val="0"/>
      </rPr>
      <t xml:space="preserve"> CLT-R607K </t>
    </r>
    <r>
      <rPr>
        <sz val="10"/>
        <rFont val="宋体"/>
        <charset val="0"/>
      </rPr>
      <t>三星硒鼓（计价单位：支）黑</t>
    </r>
  </si>
  <si>
    <t>CLT-R607K</t>
  </si>
  <si>
    <t>6937277776250</t>
  </si>
  <si>
    <t>https://item.jd.com/100009634290.html</t>
  </si>
  <si>
    <t>https://product.suning.com/0000000000/11831927514.html</t>
  </si>
  <si>
    <t>220030126b688a7901935</t>
  </si>
  <si>
    <r>
      <rPr>
        <sz val="10"/>
        <rFont val="Arial"/>
        <charset val="0"/>
      </rPr>
      <t>e</t>
    </r>
    <r>
      <rPr>
        <sz val="10"/>
        <rFont val="宋体"/>
        <charset val="0"/>
      </rPr>
      <t>代经典</t>
    </r>
    <r>
      <rPr>
        <sz val="10"/>
        <rFont val="Arial"/>
        <charset val="0"/>
      </rPr>
      <t xml:space="preserve"> CLT-R607C </t>
    </r>
    <r>
      <rPr>
        <sz val="10"/>
        <rFont val="宋体"/>
        <charset val="0"/>
      </rPr>
      <t>三星硒鼓（计价单位：支）蓝</t>
    </r>
  </si>
  <si>
    <t>CLT-R607C</t>
  </si>
  <si>
    <t>6937277776267</t>
  </si>
  <si>
    <t>https://item.jd.com/100009634302.html</t>
  </si>
  <si>
    <t>https://product.suning.com/0000000000/11831897649.html</t>
  </si>
  <si>
    <t>220030126b688a7901936</t>
  </si>
  <si>
    <r>
      <rPr>
        <sz val="10"/>
        <rFont val="Arial"/>
        <charset val="0"/>
      </rPr>
      <t>e</t>
    </r>
    <r>
      <rPr>
        <sz val="10"/>
        <rFont val="宋体"/>
        <charset val="0"/>
      </rPr>
      <t>代经典</t>
    </r>
    <r>
      <rPr>
        <sz val="10"/>
        <rFont val="Arial"/>
        <charset val="0"/>
      </rPr>
      <t xml:space="preserve"> CLT-R607Y </t>
    </r>
    <r>
      <rPr>
        <sz val="10"/>
        <rFont val="宋体"/>
        <charset val="0"/>
      </rPr>
      <t>三星硒鼓（计价单位：支）黄</t>
    </r>
  </si>
  <si>
    <t>CLT-R607Y</t>
  </si>
  <si>
    <t>6937277776274</t>
  </si>
  <si>
    <t>https://item.jd.com/100009634292.html</t>
  </si>
  <si>
    <t>https://product.suning.com/0000000000/11831834587.html</t>
  </si>
  <si>
    <t>220030126b688a7901937</t>
  </si>
  <si>
    <r>
      <rPr>
        <sz val="10"/>
        <rFont val="Arial"/>
        <charset val="0"/>
      </rPr>
      <t>e</t>
    </r>
    <r>
      <rPr>
        <sz val="10"/>
        <rFont val="宋体"/>
        <charset val="0"/>
      </rPr>
      <t>代经典</t>
    </r>
    <r>
      <rPr>
        <sz val="10"/>
        <rFont val="Arial"/>
        <charset val="0"/>
      </rPr>
      <t xml:space="preserve"> CLT-R607M </t>
    </r>
    <r>
      <rPr>
        <sz val="10"/>
        <rFont val="宋体"/>
        <charset val="0"/>
      </rPr>
      <t>三星硒鼓（计价单位：支）红</t>
    </r>
  </si>
  <si>
    <t>CLT-R607M</t>
  </si>
  <si>
    <t>6937277776281</t>
  </si>
  <si>
    <t>https://item.jd.com/100005413955.html</t>
  </si>
  <si>
    <t>https://product.suning.com/0000000000/11831834603.html</t>
  </si>
  <si>
    <t>220030126b688a7901938</t>
  </si>
  <si>
    <r>
      <rPr>
        <sz val="10"/>
        <rFont val="Arial"/>
        <charset val="0"/>
      </rPr>
      <t>e</t>
    </r>
    <r>
      <rPr>
        <sz val="10"/>
        <rFont val="宋体"/>
        <charset val="0"/>
      </rPr>
      <t>代经典</t>
    </r>
    <r>
      <rPr>
        <sz val="10"/>
        <rFont val="Arial"/>
        <charset val="0"/>
      </rPr>
      <t xml:space="preserve"> DR312/287 </t>
    </r>
    <r>
      <rPr>
        <sz val="10"/>
        <rFont val="宋体"/>
        <charset val="0"/>
      </rPr>
      <t>美能达硒鼓不含载体（计价单位：支）黑</t>
    </r>
  </si>
  <si>
    <t>DR312/287</t>
  </si>
  <si>
    <t>6937277776298</t>
  </si>
  <si>
    <t>https://item.jd.com/100005414095.html</t>
  </si>
  <si>
    <t>https://product.suning.com/0000000000/11831834743.html</t>
  </si>
  <si>
    <t>220030126b688a7901939</t>
  </si>
  <si>
    <r>
      <rPr>
        <sz val="10"/>
        <rFont val="Arial"/>
        <charset val="0"/>
      </rPr>
      <t>e</t>
    </r>
    <r>
      <rPr>
        <sz val="10"/>
        <rFont val="宋体"/>
        <charset val="0"/>
      </rPr>
      <t>代经典</t>
    </r>
    <r>
      <rPr>
        <sz val="10"/>
        <rFont val="Arial"/>
        <charset val="0"/>
      </rPr>
      <t xml:space="preserve"> LT181BK </t>
    </r>
    <r>
      <rPr>
        <sz val="10"/>
        <rFont val="宋体"/>
        <charset val="0"/>
      </rPr>
      <t>联想墨粉盒（计价单位：支）黑</t>
    </r>
  </si>
  <si>
    <t>LT181BK</t>
  </si>
  <si>
    <t>6937277776304</t>
  </si>
  <si>
    <t>https://item.jd.com/100005413957.html</t>
  </si>
  <si>
    <t>https://product.suning.com/0000000000/11831834884.html</t>
  </si>
  <si>
    <t>220030126b688a7901940</t>
  </si>
  <si>
    <r>
      <rPr>
        <sz val="10"/>
        <rFont val="Arial"/>
        <charset val="0"/>
      </rPr>
      <t>e</t>
    </r>
    <r>
      <rPr>
        <sz val="10"/>
        <rFont val="宋体"/>
        <charset val="0"/>
      </rPr>
      <t>代经典</t>
    </r>
    <r>
      <rPr>
        <sz val="10"/>
        <rFont val="Arial"/>
        <charset val="0"/>
      </rPr>
      <t xml:space="preserve"> LT181C </t>
    </r>
    <r>
      <rPr>
        <sz val="10"/>
        <rFont val="宋体"/>
        <charset val="0"/>
      </rPr>
      <t>联想墨粉盒（计价单位：支）蓝</t>
    </r>
  </si>
  <si>
    <t>LT181C</t>
  </si>
  <si>
    <t>6937277776311</t>
  </si>
  <si>
    <t>https://item.jd.com/100005413961.html</t>
  </si>
  <si>
    <t>https://product.suning.com/0000000000/11831804604.html</t>
  </si>
  <si>
    <t>220030126b688a7901941</t>
  </si>
  <si>
    <r>
      <rPr>
        <sz val="10"/>
        <rFont val="Arial"/>
        <charset val="0"/>
      </rPr>
      <t>e</t>
    </r>
    <r>
      <rPr>
        <sz val="10"/>
        <rFont val="宋体"/>
        <charset val="0"/>
      </rPr>
      <t>代经典</t>
    </r>
    <r>
      <rPr>
        <sz val="10"/>
        <rFont val="Arial"/>
        <charset val="0"/>
      </rPr>
      <t xml:space="preserve"> LT181M </t>
    </r>
    <r>
      <rPr>
        <sz val="10"/>
        <rFont val="宋体"/>
        <charset val="0"/>
      </rPr>
      <t>联想墨粉盒（计价单位：支）红</t>
    </r>
  </si>
  <si>
    <t>LT181M</t>
  </si>
  <si>
    <t>6937277776328</t>
  </si>
  <si>
    <t>https://item.jd.com/100005413959.html</t>
  </si>
  <si>
    <t>https://product.suning.com/0000000000/11831804637.html</t>
  </si>
  <si>
    <t>220030126b688a7901942</t>
  </si>
  <si>
    <r>
      <rPr>
        <sz val="10"/>
        <rFont val="Arial"/>
        <charset val="0"/>
      </rPr>
      <t>e</t>
    </r>
    <r>
      <rPr>
        <sz val="10"/>
        <rFont val="宋体"/>
        <charset val="0"/>
      </rPr>
      <t>代经典</t>
    </r>
    <r>
      <rPr>
        <sz val="10"/>
        <rFont val="Arial"/>
        <charset val="0"/>
      </rPr>
      <t xml:space="preserve"> LT181Y </t>
    </r>
    <r>
      <rPr>
        <sz val="10"/>
        <rFont val="宋体"/>
        <charset val="0"/>
      </rPr>
      <t>联想墨粉盒（计价单位：支）黄</t>
    </r>
  </si>
  <si>
    <t>LT181Y</t>
  </si>
  <si>
    <t>6937277776335</t>
  </si>
  <si>
    <t>https://item.jd.com/100009634294.html</t>
  </si>
  <si>
    <t>https://product.suning.com/0000000000/11831804865.html</t>
  </si>
  <si>
    <t>220030126b688a7901943</t>
  </si>
  <si>
    <r>
      <rPr>
        <sz val="10"/>
        <rFont val="Arial"/>
        <charset val="0"/>
      </rPr>
      <t>e</t>
    </r>
    <r>
      <rPr>
        <sz val="10"/>
        <rFont val="宋体"/>
        <charset val="0"/>
      </rPr>
      <t>代经典</t>
    </r>
    <r>
      <rPr>
        <sz val="10"/>
        <rFont val="Arial"/>
        <charset val="0"/>
      </rPr>
      <t xml:space="preserve"> LD181 </t>
    </r>
    <r>
      <rPr>
        <sz val="10"/>
        <rFont val="宋体"/>
        <charset val="0"/>
      </rPr>
      <t>联想硒鼓（计价单位：支）黑</t>
    </r>
  </si>
  <si>
    <t>LD181</t>
  </si>
  <si>
    <t>6937277776342</t>
  </si>
  <si>
    <t>https://item.jd.com/100009634192.html</t>
  </si>
  <si>
    <t>https://product.suning.com/0000000000/11831805041.html</t>
  </si>
  <si>
    <t>220030126b688a7901778</t>
  </si>
  <si>
    <r>
      <rPr>
        <sz val="10"/>
        <rFont val="Arial"/>
        <charset val="0"/>
      </rPr>
      <t>e</t>
    </r>
    <r>
      <rPr>
        <sz val="10"/>
        <rFont val="宋体"/>
        <charset val="0"/>
      </rPr>
      <t>代经典</t>
    </r>
    <r>
      <rPr>
        <sz val="10"/>
        <rFont val="Arial"/>
        <charset val="0"/>
      </rPr>
      <t xml:space="preserve"> CE261A 648a</t>
    </r>
    <r>
      <rPr>
        <sz val="10"/>
        <rFont val="宋体"/>
        <charset val="0"/>
      </rPr>
      <t>硒鼓（计价单位：支）蓝</t>
    </r>
  </si>
  <si>
    <r>
      <rPr>
        <sz val="10"/>
        <rFont val="Arial"/>
        <charset val="0"/>
      </rPr>
      <t>CE261A</t>
    </r>
    <r>
      <rPr>
        <sz val="10"/>
        <rFont val="宋体"/>
        <charset val="0"/>
      </rPr>
      <t>蓝</t>
    </r>
  </si>
  <si>
    <t>6937277764615</t>
  </si>
  <si>
    <t>https://item.jd.com/100003013798.html</t>
  </si>
  <si>
    <t>https://product.suning.com/0000000000/11808315848.html</t>
  </si>
  <si>
    <t>220030126b688a7901779</t>
  </si>
  <si>
    <r>
      <rPr>
        <sz val="10"/>
        <rFont val="Arial"/>
        <charset val="0"/>
      </rPr>
      <t>e</t>
    </r>
    <r>
      <rPr>
        <sz val="10"/>
        <rFont val="宋体"/>
        <charset val="0"/>
      </rPr>
      <t>代经典</t>
    </r>
    <r>
      <rPr>
        <sz val="10"/>
        <rFont val="Arial"/>
        <charset val="0"/>
      </rPr>
      <t xml:space="preserve"> CE743A 307A</t>
    </r>
    <r>
      <rPr>
        <sz val="10"/>
        <rFont val="宋体"/>
        <charset val="0"/>
      </rPr>
      <t>硒鼓（计价单位：支）红</t>
    </r>
  </si>
  <si>
    <r>
      <rPr>
        <sz val="10"/>
        <rFont val="Arial"/>
        <charset val="0"/>
      </rPr>
      <t>CE743A</t>
    </r>
    <r>
      <rPr>
        <sz val="10"/>
        <rFont val="宋体"/>
        <charset val="0"/>
      </rPr>
      <t>红</t>
    </r>
  </si>
  <si>
    <t>6937277764714</t>
  </si>
  <si>
    <t>https://item.jd.com/100003013810.html</t>
  </si>
  <si>
    <t>https://product.suning.com/0000000000/11810967304.html</t>
  </si>
  <si>
    <t>220230190002199700033</t>
  </si>
  <si>
    <t>力士（LUX）石榴香与胶原蛋白 550g 植萃精油香氛沐浴露（计价单位：瓶）</t>
  </si>
  <si>
    <t>力士（LUX）</t>
  </si>
  <si>
    <t>石榴香与胶原蛋白 550g</t>
  </si>
  <si>
    <t>6902088427677</t>
  </si>
  <si>
    <t>https://item.jd.com/100006539412.html</t>
  </si>
  <si>
    <t>https://detail.tmall.com/item.htm?spm=a1z10.3-b-s.w4011-22655341336.50.1b305290sjgUyT&amp;id=591653119477&amp;rn=9cf9f76d06c2a7194ca7d671772d08c9&amp;abbucket=14&amp;skuId=4196478896225</t>
  </si>
  <si>
    <t>220030126b688a7901789</t>
  </si>
  <si>
    <r>
      <rPr>
        <sz val="10"/>
        <rFont val="Arial"/>
        <charset val="0"/>
      </rPr>
      <t>e</t>
    </r>
    <r>
      <rPr>
        <sz val="10"/>
        <rFont val="宋体"/>
        <charset val="0"/>
      </rPr>
      <t>代经典</t>
    </r>
    <r>
      <rPr>
        <sz val="10"/>
        <rFont val="Arial"/>
        <charset val="0"/>
      </rPr>
      <t xml:space="preserve"> CE270A(650A) </t>
    </r>
    <r>
      <rPr>
        <sz val="10"/>
        <rFont val="宋体"/>
        <charset val="0"/>
      </rPr>
      <t>硒鼓（计价单位：支）黑</t>
    </r>
  </si>
  <si>
    <r>
      <rPr>
        <sz val="10"/>
        <rFont val="Arial"/>
        <charset val="0"/>
      </rPr>
      <t>CE270A(650A)</t>
    </r>
    <r>
      <rPr>
        <sz val="10"/>
        <rFont val="宋体"/>
        <charset val="0"/>
      </rPr>
      <t>黑</t>
    </r>
  </si>
  <si>
    <t>6937277764752</t>
  </si>
  <si>
    <t>https://item.jd.com/100003013764.html</t>
  </si>
  <si>
    <t>https://product.suning.com/0000000000/11810950163.html</t>
  </si>
  <si>
    <t>220030126b688a7901964</t>
  </si>
  <si>
    <r>
      <rPr>
        <sz val="10"/>
        <rFont val="Arial"/>
        <charset val="0"/>
      </rPr>
      <t>e</t>
    </r>
    <r>
      <rPr>
        <sz val="10"/>
        <rFont val="宋体"/>
        <charset val="0"/>
      </rPr>
      <t>代经典</t>
    </r>
    <r>
      <rPr>
        <sz val="10"/>
        <rFont val="Arial"/>
        <charset val="0"/>
      </rPr>
      <t xml:space="preserve"> KX-FAC408CN </t>
    </r>
    <r>
      <rPr>
        <sz val="10"/>
        <rFont val="宋体"/>
        <charset val="0"/>
      </rPr>
      <t>松下硒鼓（计价单位：支）黑</t>
    </r>
  </si>
  <si>
    <t>KX-FAC408CN</t>
  </si>
  <si>
    <t>6937277776595</t>
  </si>
  <si>
    <t>https://item.jd.com/100009634562.html</t>
  </si>
  <si>
    <t>https://product.suning.com/0000000000/11837067193.html</t>
  </si>
  <si>
    <t>220030126b688a7901790</t>
  </si>
  <si>
    <r>
      <rPr>
        <sz val="10"/>
        <rFont val="Arial"/>
        <charset val="0"/>
      </rPr>
      <t>e</t>
    </r>
    <r>
      <rPr>
        <sz val="10"/>
        <rFont val="宋体"/>
        <charset val="0"/>
      </rPr>
      <t>代经典</t>
    </r>
    <r>
      <rPr>
        <sz val="10"/>
        <rFont val="Arial"/>
        <charset val="0"/>
      </rPr>
      <t xml:space="preserve"> CE271A(650A) </t>
    </r>
    <r>
      <rPr>
        <sz val="10"/>
        <rFont val="宋体"/>
        <charset val="0"/>
      </rPr>
      <t>硒鼓（计价单位：支）蓝</t>
    </r>
  </si>
  <si>
    <r>
      <rPr>
        <sz val="10"/>
        <rFont val="Arial"/>
        <charset val="0"/>
      </rPr>
      <t>CE271A(650A)</t>
    </r>
    <r>
      <rPr>
        <sz val="10"/>
        <rFont val="宋体"/>
        <charset val="0"/>
      </rPr>
      <t>蓝</t>
    </r>
  </si>
  <si>
    <t>6937277764769</t>
  </si>
  <si>
    <t>https://item.jd.com/100003013766.html</t>
  </si>
  <si>
    <t>https://product.suning.com/0000000000/11837067599.html</t>
  </si>
  <si>
    <t>220030126b688a7901791</t>
  </si>
  <si>
    <r>
      <rPr>
        <sz val="10"/>
        <rFont val="Arial"/>
        <charset val="0"/>
      </rPr>
      <t>e</t>
    </r>
    <r>
      <rPr>
        <sz val="10"/>
        <rFont val="宋体"/>
        <charset val="0"/>
      </rPr>
      <t>代经典</t>
    </r>
    <r>
      <rPr>
        <sz val="10"/>
        <rFont val="Arial"/>
        <charset val="0"/>
      </rPr>
      <t xml:space="preserve"> CE272A(650A) </t>
    </r>
    <r>
      <rPr>
        <sz val="10"/>
        <rFont val="宋体"/>
        <charset val="0"/>
      </rPr>
      <t>硒鼓（计价单位：支）黄</t>
    </r>
  </si>
  <si>
    <r>
      <rPr>
        <sz val="10"/>
        <rFont val="Arial"/>
        <charset val="0"/>
      </rPr>
      <t>CE272A(650A)</t>
    </r>
    <r>
      <rPr>
        <sz val="10"/>
        <rFont val="宋体"/>
        <charset val="0"/>
      </rPr>
      <t>黄</t>
    </r>
  </si>
  <si>
    <t>6937277764776</t>
  </si>
  <si>
    <t>https://item.jd.com/100002100599.html</t>
  </si>
  <si>
    <t>https://product.suning.com/0000000000/11810950351.html</t>
  </si>
  <si>
    <t>220030126b688a7901792</t>
  </si>
  <si>
    <r>
      <rPr>
        <sz val="10"/>
        <rFont val="Arial"/>
        <charset val="0"/>
      </rPr>
      <t>e</t>
    </r>
    <r>
      <rPr>
        <sz val="10"/>
        <rFont val="宋体"/>
        <charset val="0"/>
      </rPr>
      <t>代经典</t>
    </r>
    <r>
      <rPr>
        <sz val="10"/>
        <rFont val="Arial"/>
        <charset val="0"/>
      </rPr>
      <t xml:space="preserve"> CE273A(650A) </t>
    </r>
    <r>
      <rPr>
        <sz val="10"/>
        <rFont val="宋体"/>
        <charset val="0"/>
      </rPr>
      <t>硒鼓（计价单位：支）红</t>
    </r>
  </si>
  <si>
    <r>
      <rPr>
        <sz val="10"/>
        <rFont val="Arial"/>
        <charset val="0"/>
      </rPr>
      <t>CE273A(650A)</t>
    </r>
    <r>
      <rPr>
        <sz val="10"/>
        <rFont val="宋体"/>
        <charset val="0"/>
      </rPr>
      <t>红</t>
    </r>
  </si>
  <si>
    <t>6937277764783</t>
  </si>
  <si>
    <t>https://item.jd.com/100003013758.html</t>
  </si>
  <si>
    <t>https://product.suning.com/0000000000/11811219860.html</t>
  </si>
  <si>
    <t>220030126b688a7901793</t>
  </si>
  <si>
    <r>
      <rPr>
        <sz val="10"/>
        <rFont val="Arial"/>
        <charset val="0"/>
      </rPr>
      <t>e</t>
    </r>
    <r>
      <rPr>
        <sz val="10"/>
        <rFont val="宋体"/>
        <charset val="0"/>
      </rPr>
      <t>代经典</t>
    </r>
    <r>
      <rPr>
        <sz val="10"/>
        <rFont val="Arial"/>
        <charset val="0"/>
      </rPr>
      <t xml:space="preserve"> CE340A(651A) </t>
    </r>
    <r>
      <rPr>
        <sz val="10"/>
        <rFont val="宋体"/>
        <charset val="0"/>
      </rPr>
      <t>硒鼓（计价单位：支）黑</t>
    </r>
  </si>
  <si>
    <r>
      <rPr>
        <sz val="10"/>
        <rFont val="Arial"/>
        <charset val="0"/>
      </rPr>
      <t>CE340A(651A)</t>
    </r>
    <r>
      <rPr>
        <sz val="10"/>
        <rFont val="宋体"/>
        <charset val="0"/>
      </rPr>
      <t>黑</t>
    </r>
  </si>
  <si>
    <t>6937277764790</t>
  </si>
  <si>
    <t>https://item.jd.com/100003013760.html</t>
  </si>
  <si>
    <t>https://product.suning.com/0000000000/11811219871.html</t>
  </si>
  <si>
    <t>220030126b688a7901973</t>
  </si>
  <si>
    <r>
      <rPr>
        <sz val="10"/>
        <rFont val="Arial"/>
        <charset val="0"/>
      </rPr>
      <t>e</t>
    </r>
    <r>
      <rPr>
        <sz val="10"/>
        <rFont val="宋体"/>
        <charset val="0"/>
      </rPr>
      <t>代经典</t>
    </r>
    <r>
      <rPr>
        <sz val="10"/>
        <rFont val="Arial"/>
        <charset val="0"/>
      </rPr>
      <t xml:space="preserve"> MLT-R607K </t>
    </r>
    <r>
      <rPr>
        <sz val="10"/>
        <rFont val="宋体"/>
        <charset val="0"/>
      </rPr>
      <t>三星硒鼓架（计价单位：支）黑</t>
    </r>
  </si>
  <si>
    <t>MLT-R607K</t>
  </si>
  <si>
    <t>6937277776687</t>
  </si>
  <si>
    <t>https://item.jd.com/100005413899.html</t>
  </si>
  <si>
    <t>https://product.suning.com/0000000000/11832151866.html</t>
  </si>
  <si>
    <t>220030126b688a7902003</t>
  </si>
  <si>
    <r>
      <rPr>
        <sz val="10"/>
        <rFont val="Arial"/>
        <charset val="0"/>
      </rPr>
      <t>e</t>
    </r>
    <r>
      <rPr>
        <sz val="10"/>
        <rFont val="宋体"/>
        <charset val="0"/>
      </rPr>
      <t>代经典</t>
    </r>
    <r>
      <rPr>
        <sz val="10"/>
        <rFont val="Arial"/>
        <charset val="0"/>
      </rPr>
      <t xml:space="preserve"> 2060/3060/3065 </t>
    </r>
    <r>
      <rPr>
        <sz val="10"/>
        <rFont val="宋体"/>
        <charset val="0"/>
      </rPr>
      <t>施乐硒鼓五代（计价单位：支）黑</t>
    </r>
  </si>
  <si>
    <r>
      <rPr>
        <sz val="10"/>
        <rFont val="Arial"/>
        <charset val="0"/>
      </rPr>
      <t>2060/3060/3065</t>
    </r>
    <r>
      <rPr>
        <sz val="10"/>
        <rFont val="宋体"/>
        <charset val="0"/>
      </rPr>
      <t>五代</t>
    </r>
  </si>
  <si>
    <t>6937277776076</t>
  </si>
  <si>
    <t>https://item.jd.com/100005413771.html</t>
  </si>
  <si>
    <t>https://product.suning.com/0000000000/11831205439.html</t>
  </si>
  <si>
    <t>220030126b688a7902004</t>
  </si>
  <si>
    <r>
      <rPr>
        <sz val="10"/>
        <rFont val="Arial"/>
        <charset val="0"/>
      </rPr>
      <t>e</t>
    </r>
    <r>
      <rPr>
        <sz val="10"/>
        <rFont val="宋体"/>
        <charset val="0"/>
      </rPr>
      <t>代经典</t>
    </r>
    <r>
      <rPr>
        <sz val="10"/>
        <rFont val="Arial"/>
        <charset val="0"/>
      </rPr>
      <t xml:space="preserve"> 2060/3060/3065 </t>
    </r>
    <r>
      <rPr>
        <sz val="10"/>
        <rFont val="宋体"/>
        <charset val="0"/>
      </rPr>
      <t>施乐硒鼓四代（计价单位：支）黑</t>
    </r>
  </si>
  <si>
    <r>
      <rPr>
        <sz val="10"/>
        <rFont val="Arial"/>
        <charset val="0"/>
      </rPr>
      <t>2060/3060/3065</t>
    </r>
    <r>
      <rPr>
        <sz val="10"/>
        <rFont val="宋体"/>
        <charset val="0"/>
      </rPr>
      <t>四代</t>
    </r>
  </si>
  <si>
    <t>6937277772283</t>
  </si>
  <si>
    <t>https://item.jd.com/100004191217.html</t>
  </si>
  <si>
    <t>https://product.suning.com/0000000000/11837868703.html</t>
  </si>
  <si>
    <t>220030126b688a7901976</t>
  </si>
  <si>
    <r>
      <rPr>
        <sz val="10"/>
        <rFont val="Arial"/>
        <charset val="0"/>
      </rPr>
      <t>e</t>
    </r>
    <r>
      <rPr>
        <sz val="10"/>
        <rFont val="宋体"/>
        <charset val="0"/>
      </rPr>
      <t>代经典</t>
    </r>
    <r>
      <rPr>
        <sz val="10"/>
        <rFont val="Arial"/>
        <charset val="0"/>
      </rPr>
      <t xml:space="preserve"> DC286 </t>
    </r>
    <r>
      <rPr>
        <sz val="10"/>
        <rFont val="宋体"/>
        <charset val="0"/>
      </rPr>
      <t>施乐硒鼓架（计价单位：支）黑</t>
    </r>
  </si>
  <si>
    <t>DC286</t>
  </si>
  <si>
    <t>6937277775284</t>
  </si>
  <si>
    <t>http://item.jd.com/100009634184.html</t>
  </si>
  <si>
    <t>https://product.suning.com/0000000000/11837813632.html</t>
  </si>
  <si>
    <t>220030126b688a7901978</t>
  </si>
  <si>
    <r>
      <rPr>
        <sz val="10"/>
        <rFont val="Arial"/>
        <charset val="0"/>
      </rPr>
      <t>e</t>
    </r>
    <r>
      <rPr>
        <sz val="10"/>
        <rFont val="宋体"/>
        <charset val="0"/>
      </rPr>
      <t>代经典</t>
    </r>
    <r>
      <rPr>
        <sz val="10"/>
        <rFont val="Arial"/>
        <charset val="0"/>
      </rPr>
      <t xml:space="preserve"> DR2450 </t>
    </r>
    <r>
      <rPr>
        <sz val="10"/>
        <rFont val="宋体"/>
        <charset val="0"/>
      </rPr>
      <t>兄弟硒鼓（计价单位：支）黑</t>
    </r>
  </si>
  <si>
    <t>DR2450</t>
  </si>
  <si>
    <t>6937277775307</t>
  </si>
  <si>
    <t>http://item.jd.com/100009634186.html</t>
  </si>
  <si>
    <t>https://product.suning.com/0000000000/11837814207.html</t>
  </si>
  <si>
    <t>220030126b688a7901979</t>
  </si>
  <si>
    <r>
      <rPr>
        <sz val="10"/>
        <rFont val="Arial"/>
        <charset val="0"/>
      </rPr>
      <t>e</t>
    </r>
    <r>
      <rPr>
        <sz val="10"/>
        <rFont val="宋体"/>
        <charset val="0"/>
      </rPr>
      <t>代经典</t>
    </r>
    <r>
      <rPr>
        <sz val="10"/>
        <rFont val="Arial"/>
        <charset val="0"/>
      </rPr>
      <t xml:space="preserve"> TN2412 </t>
    </r>
    <r>
      <rPr>
        <sz val="10"/>
        <rFont val="宋体"/>
        <charset val="0"/>
      </rPr>
      <t>兄弟粉盒（计价单位：支）黑</t>
    </r>
  </si>
  <si>
    <t>TN2412</t>
  </si>
  <si>
    <t>6937277775314</t>
  </si>
  <si>
    <t>http://item.jd.com/100005413905.html</t>
  </si>
  <si>
    <t>https://product.suning.com/0000000000/11837789348.html</t>
  </si>
  <si>
    <t>220030126b688a7901980</t>
  </si>
  <si>
    <r>
      <rPr>
        <sz val="10"/>
        <rFont val="Arial"/>
        <charset val="0"/>
      </rPr>
      <t>e</t>
    </r>
    <r>
      <rPr>
        <sz val="10"/>
        <rFont val="宋体"/>
        <charset val="0"/>
      </rPr>
      <t>代经典</t>
    </r>
    <r>
      <rPr>
        <sz val="10"/>
        <rFont val="Arial"/>
        <charset val="0"/>
      </rPr>
      <t xml:space="preserve"> TN2425 </t>
    </r>
    <r>
      <rPr>
        <sz val="10"/>
        <rFont val="宋体"/>
        <charset val="0"/>
      </rPr>
      <t>兄弟粉盒（计价单位：支）黑</t>
    </r>
  </si>
  <si>
    <t>TN2425</t>
  </si>
  <si>
    <t>6937277775321</t>
  </si>
  <si>
    <t>http://item.jd.com/100009634206.html</t>
  </si>
  <si>
    <t>https://product.suning.com/0000000000/11837787792.html</t>
  </si>
  <si>
    <t>220030126b688a7901981</t>
  </si>
  <si>
    <r>
      <rPr>
        <sz val="10"/>
        <rFont val="Arial"/>
        <charset val="0"/>
      </rPr>
      <t>e</t>
    </r>
    <r>
      <rPr>
        <sz val="10"/>
        <rFont val="宋体"/>
        <charset val="0"/>
      </rPr>
      <t>代经典</t>
    </r>
    <r>
      <rPr>
        <sz val="10"/>
        <rFont val="Arial"/>
        <charset val="0"/>
      </rPr>
      <t xml:space="preserve"> TN2448 </t>
    </r>
    <r>
      <rPr>
        <sz val="10"/>
        <rFont val="宋体"/>
        <charset val="0"/>
      </rPr>
      <t>兄弟粉盒（计价单位：支）黑</t>
    </r>
  </si>
  <si>
    <t>TN2448</t>
  </si>
  <si>
    <t>6937277775338</t>
  </si>
  <si>
    <t>http://item.jd.com/100009634480.html</t>
  </si>
  <si>
    <t>https://product.suning.com/0000000000/11837788002.html</t>
  </si>
  <si>
    <t>220030126b688a7901794</t>
  </si>
  <si>
    <r>
      <rPr>
        <sz val="10"/>
        <rFont val="Arial"/>
        <charset val="0"/>
      </rPr>
      <t>e</t>
    </r>
    <r>
      <rPr>
        <sz val="10"/>
        <rFont val="宋体"/>
        <charset val="0"/>
      </rPr>
      <t>代经典</t>
    </r>
    <r>
      <rPr>
        <sz val="10"/>
        <rFont val="Arial"/>
        <charset val="0"/>
      </rPr>
      <t xml:space="preserve"> CE341A(651A) </t>
    </r>
    <r>
      <rPr>
        <sz val="10"/>
        <rFont val="宋体"/>
        <charset val="0"/>
      </rPr>
      <t>硒鼓（计价单位：支）蓝</t>
    </r>
  </si>
  <si>
    <r>
      <rPr>
        <sz val="10"/>
        <rFont val="Arial"/>
        <charset val="0"/>
      </rPr>
      <t>CE341A(651A)</t>
    </r>
    <r>
      <rPr>
        <sz val="10"/>
        <rFont val="宋体"/>
        <charset val="0"/>
      </rPr>
      <t>蓝</t>
    </r>
  </si>
  <si>
    <t>6937277764806</t>
  </si>
  <si>
    <t>https://item.jd.com/100003013768.html</t>
  </si>
  <si>
    <t>https://product.suning.com/0000000000/11818257803.html</t>
  </si>
  <si>
    <t>220030126b688a7901983</t>
  </si>
  <si>
    <r>
      <rPr>
        <sz val="10"/>
        <rFont val="Arial"/>
        <charset val="0"/>
      </rPr>
      <t>e</t>
    </r>
    <r>
      <rPr>
        <sz val="10"/>
        <rFont val="宋体"/>
        <charset val="0"/>
      </rPr>
      <t>代经典</t>
    </r>
    <r>
      <rPr>
        <sz val="10"/>
        <rFont val="Arial"/>
        <charset val="0"/>
      </rPr>
      <t xml:space="preserve"> CF218A </t>
    </r>
    <r>
      <rPr>
        <sz val="10"/>
        <rFont val="宋体"/>
        <charset val="0"/>
      </rPr>
      <t>惠普粉盒升级版（计价单位：支）黑</t>
    </r>
  </si>
  <si>
    <t>CF218A</t>
  </si>
  <si>
    <t>6937277775376</t>
  </si>
  <si>
    <t>http://item.jd.com/100009634172.html</t>
  </si>
  <si>
    <t>https://product.suning.com/0000000000/11837788611.html</t>
  </si>
  <si>
    <t>220030126b688a7901984</t>
  </si>
  <si>
    <r>
      <rPr>
        <sz val="10"/>
        <rFont val="Arial"/>
        <charset val="0"/>
      </rPr>
      <t>e</t>
    </r>
    <r>
      <rPr>
        <sz val="10"/>
        <rFont val="宋体"/>
        <charset val="0"/>
      </rPr>
      <t>代经典</t>
    </r>
    <r>
      <rPr>
        <sz val="10"/>
        <rFont val="Arial"/>
        <charset val="0"/>
      </rPr>
      <t xml:space="preserve"> CF234A </t>
    </r>
    <r>
      <rPr>
        <sz val="10"/>
        <rFont val="宋体"/>
        <charset val="0"/>
      </rPr>
      <t>惠普成像鼓（计价单位：支）黑</t>
    </r>
  </si>
  <si>
    <t>CF234A</t>
  </si>
  <si>
    <t>6937277775420</t>
  </si>
  <si>
    <t>http://item.jd.com/100009634402.html</t>
  </si>
  <si>
    <t>https://product.suning.com/0000000000/11842413007.html</t>
  </si>
  <si>
    <t>220030126b688a7901985</t>
  </si>
  <si>
    <r>
      <rPr>
        <sz val="10"/>
        <rFont val="Arial"/>
        <charset val="0"/>
      </rPr>
      <t>e</t>
    </r>
    <r>
      <rPr>
        <sz val="10"/>
        <rFont val="宋体"/>
        <charset val="0"/>
      </rPr>
      <t>代经典</t>
    </r>
    <r>
      <rPr>
        <sz val="10"/>
        <rFont val="Arial"/>
        <charset val="0"/>
      </rPr>
      <t xml:space="preserve"> CF233A </t>
    </r>
    <r>
      <rPr>
        <sz val="10"/>
        <rFont val="宋体"/>
        <charset val="0"/>
      </rPr>
      <t>惠普硒鼓（计价单位：支）黑</t>
    </r>
  </si>
  <si>
    <t>CF233A</t>
  </si>
  <si>
    <t>6937277775437</t>
  </si>
  <si>
    <t>http://item.jd.com/100009634236.html</t>
  </si>
  <si>
    <t>https://product.suning.com/0000000000/11837813181.html</t>
  </si>
  <si>
    <t>220030126b688a7901986</t>
  </si>
  <si>
    <r>
      <rPr>
        <sz val="10"/>
        <rFont val="Arial"/>
        <charset val="0"/>
      </rPr>
      <t>e</t>
    </r>
    <r>
      <rPr>
        <sz val="10"/>
        <rFont val="宋体"/>
        <charset val="0"/>
      </rPr>
      <t>代经典</t>
    </r>
    <r>
      <rPr>
        <sz val="10"/>
        <rFont val="Arial"/>
        <charset val="0"/>
      </rPr>
      <t xml:space="preserve"> C2503 </t>
    </r>
    <r>
      <rPr>
        <sz val="10"/>
        <rFont val="宋体"/>
        <charset val="0"/>
      </rPr>
      <t>理光硒鼓（计价单位：支）黑</t>
    </r>
  </si>
  <si>
    <r>
      <rPr>
        <sz val="10"/>
        <rFont val="Arial"/>
        <charset val="0"/>
      </rPr>
      <t>C2503</t>
    </r>
    <r>
      <rPr>
        <sz val="10"/>
        <rFont val="宋体"/>
        <charset val="0"/>
      </rPr>
      <t>黑</t>
    </r>
  </si>
  <si>
    <t>6937277775444</t>
  </si>
  <si>
    <t>http://item.jd.com/100009634268.html</t>
  </si>
  <si>
    <t>https://product.suning.com/0000000000/11837788872.html</t>
  </si>
  <si>
    <t>220030126b688a7901987</t>
  </si>
  <si>
    <r>
      <rPr>
        <sz val="10"/>
        <rFont val="Arial"/>
        <charset val="0"/>
      </rPr>
      <t>e</t>
    </r>
    <r>
      <rPr>
        <sz val="10"/>
        <rFont val="宋体"/>
        <charset val="0"/>
      </rPr>
      <t>代经典</t>
    </r>
    <r>
      <rPr>
        <sz val="10"/>
        <rFont val="Arial"/>
        <charset val="0"/>
      </rPr>
      <t xml:space="preserve"> C2503 </t>
    </r>
    <r>
      <rPr>
        <sz val="10"/>
        <rFont val="宋体"/>
        <charset val="0"/>
      </rPr>
      <t>理光硒鼓（计价单位：支）蓝</t>
    </r>
  </si>
  <si>
    <r>
      <rPr>
        <sz val="10"/>
        <rFont val="Arial"/>
        <charset val="0"/>
      </rPr>
      <t>C2503</t>
    </r>
    <r>
      <rPr>
        <sz val="10"/>
        <rFont val="宋体"/>
        <charset val="0"/>
      </rPr>
      <t>蓝</t>
    </r>
  </si>
  <si>
    <t>6937277775451</t>
  </si>
  <si>
    <t>http://item.jd.com/100009634238.html</t>
  </si>
  <si>
    <t>https://product.suning.com/0000000000/11837788967.html</t>
  </si>
  <si>
    <t>220030126b688a7901988</t>
  </si>
  <si>
    <r>
      <rPr>
        <sz val="10"/>
        <rFont val="Arial"/>
        <charset val="0"/>
      </rPr>
      <t>e</t>
    </r>
    <r>
      <rPr>
        <sz val="10"/>
        <rFont val="宋体"/>
        <charset val="0"/>
      </rPr>
      <t>代经典</t>
    </r>
    <r>
      <rPr>
        <sz val="10"/>
        <rFont val="Arial"/>
        <charset val="0"/>
      </rPr>
      <t xml:space="preserve"> C2503 </t>
    </r>
    <r>
      <rPr>
        <sz val="10"/>
        <rFont val="宋体"/>
        <charset val="0"/>
      </rPr>
      <t>理光硒鼓（计价单位：支）黄</t>
    </r>
  </si>
  <si>
    <r>
      <rPr>
        <sz val="10"/>
        <rFont val="Arial"/>
        <charset val="0"/>
      </rPr>
      <t>C2503</t>
    </r>
    <r>
      <rPr>
        <sz val="10"/>
        <rFont val="宋体"/>
        <charset val="0"/>
      </rPr>
      <t>黄</t>
    </r>
  </si>
  <si>
    <t>6937277775468</t>
  </si>
  <si>
    <t>http://item.jd.com/100009634240.html</t>
  </si>
  <si>
    <t>https://product.suning.com/0000000000/11837789116.html</t>
  </si>
  <si>
    <t>220030126b688a7901989</t>
  </si>
  <si>
    <r>
      <rPr>
        <sz val="10"/>
        <rFont val="Arial"/>
        <charset val="0"/>
      </rPr>
      <t>e</t>
    </r>
    <r>
      <rPr>
        <sz val="10"/>
        <rFont val="宋体"/>
        <charset val="0"/>
      </rPr>
      <t>代经典</t>
    </r>
    <r>
      <rPr>
        <sz val="10"/>
        <rFont val="Arial"/>
        <charset val="0"/>
      </rPr>
      <t xml:space="preserve"> C2503 </t>
    </r>
    <r>
      <rPr>
        <sz val="10"/>
        <rFont val="宋体"/>
        <charset val="0"/>
      </rPr>
      <t>理光硒鼓（计价单位：支）红</t>
    </r>
  </si>
  <si>
    <r>
      <rPr>
        <sz val="10"/>
        <rFont val="Arial"/>
        <charset val="0"/>
      </rPr>
      <t>C2503</t>
    </r>
    <r>
      <rPr>
        <sz val="10"/>
        <rFont val="宋体"/>
        <charset val="0"/>
      </rPr>
      <t>红</t>
    </r>
  </si>
  <si>
    <t>6937277775475</t>
  </si>
  <si>
    <t>http://item.jd.com/100005414065.html</t>
  </si>
  <si>
    <t>https://product.suning.com/0000000000/11837789162.html</t>
  </si>
  <si>
    <t>220030126b688a7901998</t>
  </si>
  <si>
    <r>
      <rPr>
        <sz val="10"/>
        <rFont val="Arial"/>
        <charset val="0"/>
      </rPr>
      <t>e</t>
    </r>
    <r>
      <rPr>
        <sz val="10"/>
        <rFont val="宋体"/>
        <charset val="0"/>
      </rPr>
      <t>代经典</t>
    </r>
    <r>
      <rPr>
        <sz val="10"/>
        <rFont val="Arial"/>
        <charset val="0"/>
      </rPr>
      <t xml:space="preserve"> OKIC811/C831OKI </t>
    </r>
    <r>
      <rPr>
        <sz val="10"/>
        <rFont val="宋体"/>
        <charset val="0"/>
      </rPr>
      <t>硒鼓（计价单位：支）黑</t>
    </r>
  </si>
  <si>
    <r>
      <rPr>
        <sz val="10"/>
        <rFont val="Arial"/>
        <charset val="0"/>
      </rPr>
      <t>OKIC811/C831OKI</t>
    </r>
    <r>
      <rPr>
        <sz val="10"/>
        <rFont val="宋体"/>
        <charset val="0"/>
      </rPr>
      <t>黑</t>
    </r>
  </si>
  <si>
    <t>6937277775567</t>
  </si>
  <si>
    <t>http://item.jd.com/100009634168.html</t>
  </si>
  <si>
    <t>https://product.suning.com/0000000000/11831189963.html</t>
  </si>
  <si>
    <t>220030126b688a7901999</t>
  </si>
  <si>
    <r>
      <rPr>
        <sz val="10"/>
        <rFont val="Arial"/>
        <charset val="0"/>
      </rPr>
      <t>e</t>
    </r>
    <r>
      <rPr>
        <sz val="10"/>
        <rFont val="宋体"/>
        <charset val="0"/>
      </rPr>
      <t>代经典</t>
    </r>
    <r>
      <rPr>
        <sz val="10"/>
        <rFont val="Arial"/>
        <charset val="0"/>
      </rPr>
      <t xml:space="preserve"> OKIC811/C831OKI </t>
    </r>
    <r>
      <rPr>
        <sz val="10"/>
        <rFont val="宋体"/>
        <charset val="0"/>
      </rPr>
      <t>硒鼓（计价单位：支）蓝</t>
    </r>
  </si>
  <si>
    <r>
      <rPr>
        <sz val="10"/>
        <rFont val="Arial"/>
        <charset val="0"/>
      </rPr>
      <t>OKIC811/C831OKI</t>
    </r>
    <r>
      <rPr>
        <sz val="10"/>
        <rFont val="宋体"/>
        <charset val="0"/>
      </rPr>
      <t>蓝</t>
    </r>
  </si>
  <si>
    <t>6937277775574</t>
  </si>
  <si>
    <t>http://item.jd.com/100005413889.html</t>
  </si>
  <si>
    <t>https://product.suning.com/0000000000/11831186548.html</t>
  </si>
  <si>
    <t>220030126b688a7902000</t>
  </si>
  <si>
    <r>
      <rPr>
        <sz val="10"/>
        <rFont val="Arial"/>
        <charset val="0"/>
      </rPr>
      <t>e</t>
    </r>
    <r>
      <rPr>
        <sz val="10"/>
        <rFont val="宋体"/>
        <charset val="0"/>
      </rPr>
      <t>代经典</t>
    </r>
    <r>
      <rPr>
        <sz val="10"/>
        <rFont val="Arial"/>
        <charset val="0"/>
      </rPr>
      <t xml:space="preserve"> OKIC811/C831OKI </t>
    </r>
    <r>
      <rPr>
        <sz val="10"/>
        <rFont val="宋体"/>
        <charset val="0"/>
      </rPr>
      <t>硒鼓（计价单位：支）黄</t>
    </r>
  </si>
  <si>
    <r>
      <rPr>
        <sz val="10"/>
        <rFont val="Arial"/>
        <charset val="0"/>
      </rPr>
      <t>OKIC811/C831OKI</t>
    </r>
    <r>
      <rPr>
        <sz val="10"/>
        <rFont val="宋体"/>
        <charset val="0"/>
      </rPr>
      <t>黄</t>
    </r>
  </si>
  <si>
    <t>6937277775581</t>
  </si>
  <si>
    <t>http://item.jd.com/100009634150.html</t>
  </si>
  <si>
    <t>https://product.suning.com/0000000000/11831186611.html</t>
  </si>
  <si>
    <t>220030126b688a7902001</t>
  </si>
  <si>
    <r>
      <rPr>
        <sz val="10"/>
        <rFont val="Arial"/>
        <charset val="0"/>
      </rPr>
      <t>e</t>
    </r>
    <r>
      <rPr>
        <sz val="10"/>
        <rFont val="宋体"/>
        <charset val="0"/>
      </rPr>
      <t>代经典</t>
    </r>
    <r>
      <rPr>
        <sz val="10"/>
        <rFont val="Arial"/>
        <charset val="0"/>
      </rPr>
      <t xml:space="preserve"> OKIC811/C831OKI </t>
    </r>
    <r>
      <rPr>
        <sz val="10"/>
        <rFont val="宋体"/>
        <charset val="0"/>
      </rPr>
      <t>硒鼓（计价单位：支）红</t>
    </r>
  </si>
  <si>
    <r>
      <rPr>
        <sz val="10"/>
        <rFont val="Arial"/>
        <charset val="0"/>
      </rPr>
      <t>OKIC811/C831OKI</t>
    </r>
    <r>
      <rPr>
        <sz val="10"/>
        <rFont val="宋体"/>
        <charset val="0"/>
      </rPr>
      <t>红</t>
    </r>
  </si>
  <si>
    <t>6937277775598</t>
  </si>
  <si>
    <t>http://item.jd.com/100005413891.html</t>
  </si>
  <si>
    <t>https://product.suning.com/0000000000/11831188267.html</t>
  </si>
  <si>
    <t>220030126b688a7901676</t>
  </si>
  <si>
    <r>
      <rPr>
        <sz val="10"/>
        <rFont val="Arial"/>
        <charset val="0"/>
      </rPr>
      <t>e</t>
    </r>
    <r>
      <rPr>
        <sz val="10"/>
        <rFont val="宋体"/>
        <charset val="0"/>
      </rPr>
      <t>代经典</t>
    </r>
    <r>
      <rPr>
        <sz val="10"/>
        <rFont val="Arial"/>
        <charset val="0"/>
      </rPr>
      <t xml:space="preserve"> P115b </t>
    </r>
    <r>
      <rPr>
        <sz val="10"/>
        <rFont val="宋体"/>
        <charset val="0"/>
      </rPr>
      <t>施乐硒鼓</t>
    </r>
    <r>
      <rPr>
        <sz val="10"/>
        <rFont val="Arial"/>
        <charset val="0"/>
      </rPr>
      <t>(</t>
    </r>
    <r>
      <rPr>
        <sz val="10"/>
        <rFont val="宋体"/>
        <charset val="0"/>
      </rPr>
      <t>鼓粉分离</t>
    </r>
    <r>
      <rPr>
        <sz val="10"/>
        <rFont val="Arial"/>
        <charset val="0"/>
      </rPr>
      <t>)</t>
    </r>
    <r>
      <rPr>
        <sz val="10"/>
        <rFont val="宋体"/>
        <charset val="0"/>
      </rPr>
      <t>（计价单位：支）黑</t>
    </r>
  </si>
  <si>
    <r>
      <rPr>
        <sz val="10"/>
        <rFont val="Arial"/>
        <charset val="0"/>
      </rPr>
      <t xml:space="preserve">P115b </t>
    </r>
    <r>
      <rPr>
        <sz val="10"/>
        <rFont val="宋体"/>
        <charset val="0"/>
      </rPr>
      <t>硒鼓</t>
    </r>
  </si>
  <si>
    <t>https://item.jd.com/100003013658.html</t>
  </si>
  <si>
    <t>https://product.suning.com/0000000000/11818147976.html</t>
  </si>
  <si>
    <t>220030126b688a7901677</t>
  </si>
  <si>
    <r>
      <rPr>
        <sz val="10"/>
        <rFont val="Arial"/>
        <charset val="0"/>
      </rPr>
      <t>e</t>
    </r>
    <r>
      <rPr>
        <sz val="10"/>
        <rFont val="宋体"/>
        <charset val="0"/>
      </rPr>
      <t>代经典</t>
    </r>
    <r>
      <rPr>
        <sz val="10"/>
        <rFont val="Arial"/>
        <charset val="0"/>
      </rPr>
      <t xml:space="preserve"> P355D </t>
    </r>
    <r>
      <rPr>
        <sz val="10"/>
        <rFont val="宋体"/>
        <charset val="0"/>
      </rPr>
      <t>施乐粉盒（高容）（计价单位：支）黑</t>
    </r>
  </si>
  <si>
    <t>P355D</t>
  </si>
  <si>
    <t>6937277765414</t>
  </si>
  <si>
    <t>https://item.jd.com/100002100527.html</t>
  </si>
  <si>
    <t>https://product.suning.com/0000000000/11818148037.html</t>
  </si>
  <si>
    <t>220030126b688a7901795</t>
  </si>
  <si>
    <r>
      <rPr>
        <sz val="10"/>
        <rFont val="Arial"/>
        <charset val="0"/>
      </rPr>
      <t>e</t>
    </r>
    <r>
      <rPr>
        <sz val="10"/>
        <rFont val="宋体"/>
        <charset val="0"/>
      </rPr>
      <t>代经典</t>
    </r>
    <r>
      <rPr>
        <sz val="10"/>
        <rFont val="Arial"/>
        <charset val="0"/>
      </rPr>
      <t xml:space="preserve"> CE342A(651A) </t>
    </r>
    <r>
      <rPr>
        <sz val="10"/>
        <rFont val="宋体"/>
        <charset val="0"/>
      </rPr>
      <t>硒鼓（计价单位：支）黄</t>
    </r>
  </si>
  <si>
    <r>
      <rPr>
        <sz val="10"/>
        <rFont val="Arial"/>
        <charset val="0"/>
      </rPr>
      <t>CE342A(651A)</t>
    </r>
    <r>
      <rPr>
        <sz val="10"/>
        <rFont val="宋体"/>
        <charset val="0"/>
      </rPr>
      <t>黄</t>
    </r>
  </si>
  <si>
    <t>6937277764813</t>
  </si>
  <si>
    <t>https://item.jd.com/100002100603.html</t>
  </si>
  <si>
    <t>https://product.suning.com/0000000000/11818257825.html</t>
  </si>
  <si>
    <t>220030126b688a7901796</t>
  </si>
  <si>
    <r>
      <rPr>
        <sz val="10"/>
        <rFont val="Arial"/>
        <charset val="0"/>
      </rPr>
      <t>e</t>
    </r>
    <r>
      <rPr>
        <sz val="10"/>
        <rFont val="宋体"/>
        <charset val="0"/>
      </rPr>
      <t>代经典</t>
    </r>
    <r>
      <rPr>
        <sz val="10"/>
        <rFont val="Arial"/>
        <charset val="0"/>
      </rPr>
      <t xml:space="preserve"> CE343A(651A) </t>
    </r>
    <r>
      <rPr>
        <sz val="10"/>
        <rFont val="宋体"/>
        <charset val="0"/>
      </rPr>
      <t>硒鼓（计价单位：支）红</t>
    </r>
  </si>
  <si>
    <r>
      <rPr>
        <sz val="10"/>
        <rFont val="Arial"/>
        <charset val="0"/>
      </rPr>
      <t>CE343A(651A)</t>
    </r>
    <r>
      <rPr>
        <sz val="10"/>
        <rFont val="宋体"/>
        <charset val="0"/>
      </rPr>
      <t>红</t>
    </r>
  </si>
  <si>
    <t>6937277764820</t>
  </si>
  <si>
    <t>https://item.jd.com/100002100605.html</t>
  </si>
  <si>
    <t>https://product.suning.com/0000000000/11818146939.html</t>
  </si>
  <si>
    <t>220030126b688a7901797</t>
  </si>
  <si>
    <r>
      <rPr>
        <sz val="10"/>
        <rFont val="Arial"/>
        <charset val="0"/>
      </rPr>
      <t>e</t>
    </r>
    <r>
      <rPr>
        <sz val="10"/>
        <rFont val="宋体"/>
        <charset val="0"/>
      </rPr>
      <t>代经典</t>
    </r>
    <r>
      <rPr>
        <sz val="10"/>
        <rFont val="Arial"/>
        <charset val="0"/>
      </rPr>
      <t xml:space="preserve"> 828A(CF358A) </t>
    </r>
    <r>
      <rPr>
        <sz val="10"/>
        <rFont val="宋体"/>
        <charset val="0"/>
      </rPr>
      <t>硒鼓（计价单位：支）黑</t>
    </r>
  </si>
  <si>
    <r>
      <rPr>
        <sz val="10"/>
        <rFont val="Arial"/>
        <charset val="0"/>
      </rPr>
      <t>828A(CF358A)</t>
    </r>
    <r>
      <rPr>
        <sz val="10"/>
        <rFont val="宋体"/>
        <charset val="0"/>
      </rPr>
      <t>黑</t>
    </r>
  </si>
  <si>
    <t>6937277764851</t>
  </si>
  <si>
    <t>https://item.jd.com/100003013782.html</t>
  </si>
  <si>
    <t>https://product.suning.com/0000000000/11822191587.html</t>
  </si>
  <si>
    <t>220030126b688a7901798</t>
  </si>
  <si>
    <r>
      <rPr>
        <sz val="10"/>
        <rFont val="Arial"/>
        <charset val="0"/>
      </rPr>
      <t>e</t>
    </r>
    <r>
      <rPr>
        <sz val="10"/>
        <rFont val="宋体"/>
        <charset val="0"/>
      </rPr>
      <t>代经典</t>
    </r>
    <r>
      <rPr>
        <sz val="10"/>
        <rFont val="Arial"/>
        <charset val="0"/>
      </rPr>
      <t xml:space="preserve"> 828A(CF359A) </t>
    </r>
    <r>
      <rPr>
        <sz val="10"/>
        <rFont val="宋体"/>
        <charset val="0"/>
      </rPr>
      <t>硒鼓（计价单位：支）蓝</t>
    </r>
  </si>
  <si>
    <r>
      <rPr>
        <sz val="10"/>
        <rFont val="Arial"/>
        <charset val="0"/>
      </rPr>
      <t>828A(CF359A)</t>
    </r>
    <r>
      <rPr>
        <sz val="10"/>
        <rFont val="宋体"/>
        <charset val="0"/>
      </rPr>
      <t>蓝</t>
    </r>
  </si>
  <si>
    <t>6937277764868</t>
  </si>
  <si>
    <t>https://item.jd.com/100002100607.html</t>
  </si>
  <si>
    <t>https://product.suning.com/0000000000/11822191660.html</t>
  </si>
  <si>
    <t>220050030002572300067</t>
  </si>
  <si>
    <t>彩标 AI-300GR 300mm*20m 标签纸(计价单位：卷)绿色</t>
  </si>
  <si>
    <t>AI-300GR</t>
  </si>
  <si>
    <t>6971518960053</t>
  </si>
  <si>
    <t>https://item.jd.com/60207812623.html#crumb-wrap</t>
  </si>
  <si>
    <t>http://item.gome.com.cn/A0006616707-pop8013043394.html</t>
  </si>
  <si>
    <t>220050030002572300068</t>
  </si>
  <si>
    <t>彩标 AI-300YL 300mm*20m 标签纸(计价单位：卷)黄色</t>
  </si>
  <si>
    <t>AI-300Y</t>
  </si>
  <si>
    <t>6971518960046</t>
  </si>
  <si>
    <t>https://item.jd.com/60207812622.html#crumb-wrap</t>
  </si>
  <si>
    <t>http://item.gome.com.cn/A0006616707-pop8013043393.html</t>
  </si>
  <si>
    <t>220030126b688a7901781</t>
  </si>
  <si>
    <r>
      <rPr>
        <sz val="10"/>
        <rFont val="Arial"/>
        <charset val="0"/>
      </rPr>
      <t>e</t>
    </r>
    <r>
      <rPr>
        <sz val="10"/>
        <rFont val="宋体"/>
        <charset val="0"/>
      </rPr>
      <t>代经典</t>
    </r>
    <r>
      <rPr>
        <sz val="10"/>
        <rFont val="Arial"/>
        <charset val="0"/>
      </rPr>
      <t xml:space="preserve"> CF410A </t>
    </r>
    <r>
      <rPr>
        <sz val="10"/>
        <rFont val="宋体"/>
        <charset val="0"/>
      </rPr>
      <t>硒鼓（计价单位：支）黑</t>
    </r>
  </si>
  <si>
    <r>
      <rPr>
        <sz val="10"/>
        <rFont val="Arial"/>
        <charset val="0"/>
      </rPr>
      <t>CF410A</t>
    </r>
    <r>
      <rPr>
        <sz val="10"/>
        <rFont val="宋体"/>
        <charset val="0"/>
      </rPr>
      <t>黑</t>
    </r>
  </si>
  <si>
    <t>6937277717574</t>
  </si>
  <si>
    <t>https://item.jd.com/7731821.html</t>
  </si>
  <si>
    <t>https://product.suning.com/0000000000/10583759269.html</t>
  </si>
  <si>
    <t>220030126b688a7901782</t>
  </si>
  <si>
    <r>
      <rPr>
        <sz val="10"/>
        <rFont val="Arial"/>
        <charset val="0"/>
      </rPr>
      <t>e</t>
    </r>
    <r>
      <rPr>
        <sz val="10"/>
        <rFont val="宋体"/>
        <charset val="0"/>
      </rPr>
      <t>代经典</t>
    </r>
    <r>
      <rPr>
        <sz val="10"/>
        <rFont val="Arial"/>
        <charset val="0"/>
      </rPr>
      <t xml:space="preserve"> CF411A </t>
    </r>
    <r>
      <rPr>
        <sz val="10"/>
        <rFont val="宋体"/>
        <charset val="0"/>
      </rPr>
      <t>硒鼓（计价单位：支）蓝</t>
    </r>
  </si>
  <si>
    <r>
      <rPr>
        <sz val="10"/>
        <rFont val="Arial"/>
        <charset val="0"/>
      </rPr>
      <t>CF411A</t>
    </r>
    <r>
      <rPr>
        <sz val="10"/>
        <rFont val="宋体"/>
        <charset val="0"/>
      </rPr>
      <t>蓝</t>
    </r>
  </si>
  <si>
    <t>6937277717581</t>
  </si>
  <si>
    <t>https://item.jd.com/7518138.html</t>
  </si>
  <si>
    <t>https://product.suning.com/0000000000/10583652842.html</t>
  </si>
  <si>
    <t>220030126b688a7901783</t>
  </si>
  <si>
    <r>
      <rPr>
        <sz val="10"/>
        <rFont val="Arial"/>
        <charset val="0"/>
      </rPr>
      <t>e</t>
    </r>
    <r>
      <rPr>
        <sz val="10"/>
        <rFont val="宋体"/>
        <charset val="0"/>
      </rPr>
      <t>代经典</t>
    </r>
    <r>
      <rPr>
        <sz val="10"/>
        <rFont val="Arial"/>
        <charset val="0"/>
      </rPr>
      <t xml:space="preserve"> CF412A </t>
    </r>
    <r>
      <rPr>
        <sz val="10"/>
        <rFont val="宋体"/>
        <charset val="0"/>
      </rPr>
      <t>硒鼓（计价单位：支）黄</t>
    </r>
  </si>
  <si>
    <r>
      <rPr>
        <sz val="10"/>
        <rFont val="Arial"/>
        <charset val="0"/>
      </rPr>
      <t>CF412A</t>
    </r>
    <r>
      <rPr>
        <sz val="10"/>
        <rFont val="宋体"/>
        <charset val="0"/>
      </rPr>
      <t>黄</t>
    </r>
  </si>
  <si>
    <t>6937277717598</t>
  </si>
  <si>
    <t>https://item.jd.com/7731837.html</t>
  </si>
  <si>
    <t>https://product.suning.com/0000000000/10583759271.html</t>
  </si>
  <si>
    <t>220030126b688a7901784</t>
  </si>
  <si>
    <r>
      <rPr>
        <sz val="10"/>
        <rFont val="Arial"/>
        <charset val="0"/>
      </rPr>
      <t>e</t>
    </r>
    <r>
      <rPr>
        <sz val="10"/>
        <rFont val="宋体"/>
        <charset val="0"/>
      </rPr>
      <t>代经典</t>
    </r>
    <r>
      <rPr>
        <sz val="10"/>
        <rFont val="Arial"/>
        <charset val="0"/>
      </rPr>
      <t xml:space="preserve"> CF413A </t>
    </r>
    <r>
      <rPr>
        <sz val="10"/>
        <rFont val="宋体"/>
        <charset val="0"/>
      </rPr>
      <t>硒鼓（计价单位：支）红</t>
    </r>
  </si>
  <si>
    <r>
      <rPr>
        <sz val="10"/>
        <rFont val="Arial"/>
        <charset val="0"/>
      </rPr>
      <t>CF413A</t>
    </r>
    <r>
      <rPr>
        <sz val="10"/>
        <rFont val="宋体"/>
        <charset val="0"/>
      </rPr>
      <t>红</t>
    </r>
  </si>
  <si>
    <t>6937277717604</t>
  </si>
  <si>
    <t>https://item.jd.com/7731839.html</t>
  </si>
  <si>
    <t>https://product.suning.com/0000000000/10583759273.html</t>
  </si>
  <si>
    <t>220030126b688a7901780</t>
  </si>
  <si>
    <r>
      <rPr>
        <sz val="10"/>
        <rFont val="Arial"/>
        <charset val="0"/>
      </rPr>
      <t>e</t>
    </r>
    <r>
      <rPr>
        <sz val="10"/>
        <rFont val="宋体"/>
        <charset val="0"/>
      </rPr>
      <t>代经典</t>
    </r>
    <r>
      <rPr>
        <sz val="10"/>
        <rFont val="Arial"/>
        <charset val="0"/>
      </rPr>
      <t xml:space="preserve"> CF210A </t>
    </r>
    <r>
      <rPr>
        <sz val="10"/>
        <rFont val="宋体"/>
        <charset val="0"/>
      </rPr>
      <t>硒鼓四色套装（计价单位：套）彩</t>
    </r>
  </si>
  <si>
    <r>
      <rPr>
        <sz val="10"/>
        <rFont val="Arial"/>
        <charset val="0"/>
      </rPr>
      <t>CF210A</t>
    </r>
    <r>
      <rPr>
        <sz val="10"/>
        <rFont val="宋体"/>
        <charset val="0"/>
      </rPr>
      <t>四色</t>
    </r>
  </si>
  <si>
    <t>https://item.jd.com/100001443443.html</t>
  </si>
  <si>
    <t>https://product.suning.com/0000000000/10715474080.html</t>
  </si>
  <si>
    <t>220050030002572300070</t>
  </si>
  <si>
    <t>彩标 AI-300TW 300mm*20m 标签纸(计价单位：卷)白色</t>
  </si>
  <si>
    <t>AI-300TW</t>
  </si>
  <si>
    <t>6971518960039</t>
  </si>
  <si>
    <t>https://item.jd.com/60207812624.html#crumb-wrap</t>
  </si>
  <si>
    <t>http://item.gome.com.cn/A0006616707-pop8013043391.html</t>
  </si>
  <si>
    <t>220050030002572300071</t>
  </si>
  <si>
    <t>彩标 AI-260GR 260mm*20m 标签纸(计价单位：卷)绿色</t>
  </si>
  <si>
    <t>AI-260GR</t>
  </si>
  <si>
    <t>6971518960022</t>
  </si>
  <si>
    <t>https://item.jd.com/60207368992.html#crumb-wrap</t>
  </si>
  <si>
    <t>http://item.gome.com.cn/A0006617917-pop8013043158.html</t>
  </si>
  <si>
    <t>220050030002572300072</t>
  </si>
  <si>
    <t>彩标 AI-260YL 260mm*20m 标签纸(计价单位：卷)黄色</t>
  </si>
  <si>
    <t>AI-260YL</t>
  </si>
  <si>
    <t>6971518966093</t>
  </si>
  <si>
    <t>https://item.jd.com/60207368991.html#crumb-wrap</t>
  </si>
  <si>
    <t>http://item.gome.com.cn/A0006617917-pop8013042914.html</t>
  </si>
  <si>
    <t>220050030002572300073</t>
  </si>
  <si>
    <t>彩标 AI-260TR 260mm*20m 标签纸(计价单位：卷)红色</t>
  </si>
  <si>
    <t>AI-260TR</t>
  </si>
  <si>
    <t>6971518960015</t>
  </si>
  <si>
    <t>https://item.jd.com/60207368990.html#crumb-wrap</t>
  </si>
  <si>
    <t>http://item.gome.com.cn/A0006617917-pop8013042913.html</t>
  </si>
  <si>
    <t>220050030002572300075</t>
  </si>
  <si>
    <t>彩标 AI-220YL 220mm*20m 标签纸(计价单位：卷)黄色</t>
  </si>
  <si>
    <t>AI-220YL</t>
  </si>
  <si>
    <t>6971518960107</t>
  </si>
  <si>
    <t>https://item.jd.com/60206565599.html#crumb-wrap</t>
  </si>
  <si>
    <t>http://item.gome.com.cn/A0006617832-pop8013048379.html</t>
  </si>
  <si>
    <t>220030126b688a7901806</t>
  </si>
  <si>
    <r>
      <rPr>
        <sz val="10"/>
        <rFont val="Arial"/>
        <charset val="0"/>
      </rPr>
      <t>e</t>
    </r>
    <r>
      <rPr>
        <sz val="10"/>
        <rFont val="宋体"/>
        <charset val="0"/>
      </rPr>
      <t>代经典</t>
    </r>
    <r>
      <rPr>
        <sz val="10"/>
        <rFont val="Arial"/>
        <charset val="0"/>
      </rPr>
      <t xml:space="preserve"> MLT-R204 </t>
    </r>
    <r>
      <rPr>
        <sz val="10"/>
        <rFont val="宋体"/>
        <charset val="0"/>
      </rPr>
      <t>三星硒鼓（计价单位：支）黑</t>
    </r>
  </si>
  <si>
    <r>
      <rPr>
        <sz val="10"/>
        <rFont val="Arial"/>
        <charset val="0"/>
      </rPr>
      <t>MLT-R204</t>
    </r>
    <r>
      <rPr>
        <sz val="10"/>
        <rFont val="宋体"/>
        <charset val="0"/>
      </rPr>
      <t>黑</t>
    </r>
  </si>
  <si>
    <t>6937277765131</t>
  </si>
  <si>
    <t>https://item.jd.com/100003013638.html</t>
  </si>
  <si>
    <t>https://product.suning.com/0000000000/11821839715.html</t>
  </si>
  <si>
    <t>220030126b688a7901799</t>
  </si>
  <si>
    <r>
      <rPr>
        <sz val="10"/>
        <rFont val="Arial"/>
        <charset val="0"/>
      </rPr>
      <t>e</t>
    </r>
    <r>
      <rPr>
        <sz val="10"/>
        <rFont val="宋体"/>
        <charset val="0"/>
      </rPr>
      <t>代经典</t>
    </r>
    <r>
      <rPr>
        <sz val="10"/>
        <rFont val="Arial"/>
        <charset val="0"/>
      </rPr>
      <t xml:space="preserve"> 828A(CF364A) </t>
    </r>
    <r>
      <rPr>
        <sz val="10"/>
        <rFont val="宋体"/>
        <charset val="0"/>
      </rPr>
      <t>硒鼓（计价单位：支）黄</t>
    </r>
  </si>
  <si>
    <r>
      <rPr>
        <sz val="10"/>
        <rFont val="Arial"/>
        <charset val="0"/>
      </rPr>
      <t>828A(CF364A)</t>
    </r>
    <r>
      <rPr>
        <sz val="10"/>
        <rFont val="宋体"/>
        <charset val="0"/>
      </rPr>
      <t>黄</t>
    </r>
  </si>
  <si>
    <t>6937277764837</t>
  </si>
  <si>
    <t>https://item.jd.com/100002100611.html</t>
  </si>
  <si>
    <t>https://product.suning.com/0000000000/11822191531.html</t>
  </si>
  <si>
    <t>220030126b688a7901800</t>
  </si>
  <si>
    <r>
      <rPr>
        <sz val="10"/>
        <rFont val="Arial"/>
        <charset val="0"/>
      </rPr>
      <t>e</t>
    </r>
    <r>
      <rPr>
        <sz val="10"/>
        <rFont val="宋体"/>
        <charset val="0"/>
      </rPr>
      <t>代经典</t>
    </r>
    <r>
      <rPr>
        <sz val="10"/>
        <rFont val="Arial"/>
        <charset val="0"/>
      </rPr>
      <t xml:space="preserve"> 828A(CF365A) </t>
    </r>
    <r>
      <rPr>
        <sz val="10"/>
        <rFont val="宋体"/>
        <charset val="0"/>
      </rPr>
      <t>硒鼓（计价单位：支）红</t>
    </r>
  </si>
  <si>
    <r>
      <rPr>
        <sz val="10"/>
        <rFont val="Arial"/>
        <charset val="0"/>
      </rPr>
      <t>828A(CF365A)</t>
    </r>
    <r>
      <rPr>
        <sz val="10"/>
        <rFont val="宋体"/>
        <charset val="0"/>
      </rPr>
      <t>红</t>
    </r>
  </si>
  <si>
    <t>6937277764844</t>
  </si>
  <si>
    <t>https://item.jd.com/100002100613.html</t>
  </si>
  <si>
    <t>https://product.suning.com/0000000000/11822191581.html</t>
  </si>
  <si>
    <t>220030126b688a7901801</t>
  </si>
  <si>
    <r>
      <rPr>
        <sz val="10"/>
        <rFont val="Arial"/>
        <charset val="0"/>
      </rPr>
      <t>e</t>
    </r>
    <r>
      <rPr>
        <sz val="10"/>
        <rFont val="宋体"/>
        <charset val="0"/>
      </rPr>
      <t>代经典</t>
    </r>
    <r>
      <rPr>
        <sz val="10"/>
        <rFont val="Arial"/>
        <charset val="0"/>
      </rPr>
      <t xml:space="preserve"> 7516A </t>
    </r>
    <r>
      <rPr>
        <sz val="10"/>
        <rFont val="宋体"/>
        <charset val="0"/>
      </rPr>
      <t>硒鼓（计价单位：支）黑</t>
    </r>
  </si>
  <si>
    <r>
      <rPr>
        <sz val="10"/>
        <rFont val="Arial"/>
        <charset val="0"/>
      </rPr>
      <t>7516A</t>
    </r>
    <r>
      <rPr>
        <sz val="10"/>
        <rFont val="宋体"/>
        <charset val="0"/>
      </rPr>
      <t>黑</t>
    </r>
  </si>
  <si>
    <t>6937277764875</t>
  </si>
  <si>
    <t>https://item.jd.com/100003013784.html</t>
  </si>
  <si>
    <t>https://product.suning.com/0000000000/11818258002.html</t>
  </si>
  <si>
    <t>220030126b688a7901802</t>
  </si>
  <si>
    <r>
      <rPr>
        <sz val="10"/>
        <rFont val="Arial"/>
        <charset val="0"/>
      </rPr>
      <t>e</t>
    </r>
    <r>
      <rPr>
        <sz val="10"/>
        <rFont val="宋体"/>
        <charset val="0"/>
      </rPr>
      <t>代经典</t>
    </r>
    <r>
      <rPr>
        <sz val="10"/>
        <rFont val="Arial"/>
        <charset val="0"/>
      </rPr>
      <t xml:space="preserve"> CF281A 81A</t>
    </r>
    <r>
      <rPr>
        <sz val="10"/>
        <rFont val="宋体"/>
        <charset val="0"/>
      </rPr>
      <t>硒鼓（计价单位：支）黑</t>
    </r>
  </si>
  <si>
    <r>
      <rPr>
        <sz val="10"/>
        <rFont val="Arial"/>
        <charset val="0"/>
      </rPr>
      <t>CF281A</t>
    </r>
    <r>
      <rPr>
        <sz val="10"/>
        <rFont val="宋体"/>
        <charset val="0"/>
      </rPr>
      <t>黑</t>
    </r>
  </si>
  <si>
    <t>6937277764882</t>
  </si>
  <si>
    <t>https://item.jd.com/100002100589.html</t>
  </si>
  <si>
    <t>https://product.suning.com/0000000000/11818258180.html</t>
  </si>
  <si>
    <t>220030126b688a7901803</t>
  </si>
  <si>
    <r>
      <rPr>
        <sz val="10"/>
        <rFont val="Arial"/>
        <charset val="0"/>
      </rPr>
      <t>e</t>
    </r>
    <r>
      <rPr>
        <sz val="10"/>
        <rFont val="宋体"/>
        <charset val="0"/>
      </rPr>
      <t>代经典</t>
    </r>
    <r>
      <rPr>
        <sz val="10"/>
        <rFont val="Arial"/>
        <charset val="0"/>
      </rPr>
      <t xml:space="preserve"> Q7570A </t>
    </r>
    <r>
      <rPr>
        <sz val="10"/>
        <rFont val="宋体"/>
        <charset val="0"/>
      </rPr>
      <t>硒鼓（计价单位：支）黑</t>
    </r>
  </si>
  <si>
    <r>
      <rPr>
        <sz val="10"/>
        <rFont val="Arial"/>
        <charset val="0"/>
      </rPr>
      <t>Q7570A</t>
    </r>
    <r>
      <rPr>
        <sz val="10"/>
        <rFont val="宋体"/>
        <charset val="0"/>
      </rPr>
      <t>黑</t>
    </r>
  </si>
  <si>
    <t>6937277764905</t>
  </si>
  <si>
    <t>https://item.jd.com/100003013726.html</t>
  </si>
  <si>
    <t>https://product.suning.com/0000000000/11818240743.html</t>
  </si>
  <si>
    <t>220030126b688a7901804</t>
  </si>
  <si>
    <r>
      <rPr>
        <sz val="10"/>
        <rFont val="Arial"/>
        <charset val="0"/>
      </rPr>
      <t>e</t>
    </r>
    <r>
      <rPr>
        <sz val="10"/>
        <rFont val="宋体"/>
        <charset val="0"/>
      </rPr>
      <t>代经典</t>
    </r>
    <r>
      <rPr>
        <sz val="10"/>
        <rFont val="Arial"/>
        <charset val="0"/>
      </rPr>
      <t xml:space="preserve"> Q7551A </t>
    </r>
    <r>
      <rPr>
        <sz val="10"/>
        <rFont val="宋体"/>
        <charset val="0"/>
      </rPr>
      <t>硒鼓（计价单位：支）黑</t>
    </r>
  </si>
  <si>
    <r>
      <rPr>
        <sz val="10"/>
        <rFont val="Arial"/>
        <charset val="0"/>
      </rPr>
      <t>Q7551A</t>
    </r>
    <r>
      <rPr>
        <sz val="10"/>
        <rFont val="宋体"/>
        <charset val="0"/>
      </rPr>
      <t>黑</t>
    </r>
  </si>
  <si>
    <t>6937277764912</t>
  </si>
  <si>
    <t>https://item.jd.com/100002100551.html</t>
  </si>
  <si>
    <t>https://product.suning.com/0000000000/11818239629.html</t>
  </si>
  <si>
    <t>220030126b688a7901787</t>
  </si>
  <si>
    <r>
      <rPr>
        <sz val="10"/>
        <rFont val="Arial"/>
        <charset val="0"/>
      </rPr>
      <t>e</t>
    </r>
    <r>
      <rPr>
        <sz val="10"/>
        <rFont val="宋体"/>
        <charset val="0"/>
      </rPr>
      <t>代经典</t>
    </r>
    <r>
      <rPr>
        <sz val="10"/>
        <rFont val="Arial"/>
        <charset val="0"/>
      </rPr>
      <t xml:space="preserve"> CF500A(202A) </t>
    </r>
    <r>
      <rPr>
        <sz val="10"/>
        <rFont val="宋体"/>
        <charset val="0"/>
      </rPr>
      <t>硒鼓四色套装（计价单位：套）彩</t>
    </r>
  </si>
  <si>
    <r>
      <rPr>
        <sz val="10"/>
        <rFont val="Arial"/>
        <charset val="0"/>
      </rPr>
      <t>CF500A(202A)</t>
    </r>
    <r>
      <rPr>
        <sz val="10"/>
        <rFont val="宋体"/>
        <charset val="0"/>
      </rPr>
      <t>四色</t>
    </r>
  </si>
  <si>
    <t>https://item.jd.com/100001912314.html</t>
  </si>
  <si>
    <t>https://product.suning.com/0000000000/10715474087.html</t>
  </si>
  <si>
    <t>220030126b688a7901808</t>
  </si>
  <si>
    <r>
      <rPr>
        <sz val="10"/>
        <rFont val="Arial"/>
        <charset val="0"/>
      </rPr>
      <t>e</t>
    </r>
    <r>
      <rPr>
        <sz val="10"/>
        <rFont val="宋体"/>
        <charset val="0"/>
      </rPr>
      <t>代经典</t>
    </r>
    <r>
      <rPr>
        <sz val="10"/>
        <rFont val="Arial"/>
        <charset val="0"/>
      </rPr>
      <t xml:space="preserve"> NPG-67 </t>
    </r>
    <r>
      <rPr>
        <sz val="10"/>
        <rFont val="宋体"/>
        <charset val="0"/>
      </rPr>
      <t>佳能硒鼓（计价单位：支）黑</t>
    </r>
  </si>
  <si>
    <r>
      <rPr>
        <sz val="10"/>
        <rFont val="Arial"/>
        <charset val="0"/>
      </rPr>
      <t>e</t>
    </r>
    <r>
      <rPr>
        <sz val="10"/>
        <rFont val="宋体"/>
        <charset val="0"/>
      </rPr>
      <t>代</t>
    </r>
    <r>
      <rPr>
        <sz val="10"/>
        <rFont val="Arial"/>
        <charset val="0"/>
      </rPr>
      <t>NPG-67</t>
    </r>
    <r>
      <rPr>
        <sz val="10"/>
        <rFont val="宋体"/>
        <charset val="0"/>
      </rPr>
      <t>黑</t>
    </r>
  </si>
  <si>
    <t>6937277768200</t>
  </si>
  <si>
    <t>https://item.jd.com/100004848670.html</t>
  </si>
  <si>
    <t>https://product.suning.com/0000000000/11821768777.html</t>
  </si>
  <si>
    <t>220030130002012200432</t>
  </si>
  <si>
    <t>得印(befon) H-802大容量　墨盒（计价单位：支）黑色</t>
  </si>
  <si>
    <r>
      <rPr>
        <sz val="10"/>
        <rFont val="Arial"/>
        <charset val="0"/>
      </rPr>
      <t>H-802</t>
    </r>
    <r>
      <rPr>
        <sz val="10"/>
        <rFont val="宋体"/>
        <charset val="0"/>
      </rPr>
      <t>大容量墨盒黑色</t>
    </r>
  </si>
  <si>
    <t>6927092244010</t>
  </si>
  <si>
    <t>https://item.jd.com/3728069.html</t>
  </si>
  <si>
    <t>https://detail.tmall.com/item.htm?spm=a1z10.3-b-s.w4011-22593029721.49.6d96e510dPCA7f&amp;id=610591124981&amp;skuId=4469290862086</t>
  </si>
  <si>
    <t>220030130002012200349</t>
  </si>
  <si>
    <t>得印(befon) 46大容量套装 墨盒 （计价单位：盒）</t>
  </si>
  <si>
    <r>
      <rPr>
        <sz val="10"/>
        <rFont val="Arial"/>
        <charset val="0"/>
      </rPr>
      <t>46</t>
    </r>
    <r>
      <rPr>
        <sz val="10"/>
        <rFont val="宋体"/>
        <charset val="0"/>
      </rPr>
      <t>大容量套装</t>
    </r>
  </si>
  <si>
    <t>6927092244034</t>
  </si>
  <si>
    <t>https://item.jd.com/3343242.html</t>
  </si>
  <si>
    <t>https://detail.tmall.com/item.htm?spm=a1z10.3-b-s.w4011-22593029721.49.6d96e510dPCA7f&amp;id=610588212589&amp;skuId=4469253426540</t>
  </si>
  <si>
    <t>220030130002012200348</t>
  </si>
  <si>
    <t>得印(befon) 46大容量 墨盒 （计价单位：支）彩色</t>
  </si>
  <si>
    <r>
      <rPr>
        <sz val="10"/>
        <rFont val="Arial"/>
        <charset val="0"/>
      </rPr>
      <t>46</t>
    </r>
    <r>
      <rPr>
        <sz val="10"/>
        <rFont val="宋体"/>
        <charset val="0"/>
      </rPr>
      <t>大容量彩色</t>
    </r>
  </si>
  <si>
    <t>6927092244041</t>
  </si>
  <si>
    <t>https://item.jd.com/3343230.html</t>
  </si>
  <si>
    <t>https://detail.tmall.com/item.htm?spm=a1z10.3-b-s.w4011-22593029721.49.6d96e510dPCA7f&amp;id=610588212589&amp;skuId=4469253426539</t>
  </si>
  <si>
    <t>220030126b688a7901694</t>
  </si>
  <si>
    <r>
      <rPr>
        <sz val="10"/>
        <rFont val="Arial"/>
        <charset val="0"/>
      </rPr>
      <t>e</t>
    </r>
    <r>
      <rPr>
        <sz val="10"/>
        <rFont val="宋体"/>
        <charset val="0"/>
      </rPr>
      <t>代经典</t>
    </r>
    <r>
      <rPr>
        <sz val="10"/>
        <rFont val="Arial"/>
        <charset val="0"/>
      </rPr>
      <t xml:space="preserve"> Q2610A </t>
    </r>
    <r>
      <rPr>
        <sz val="10"/>
        <rFont val="宋体"/>
        <charset val="0"/>
      </rPr>
      <t>硒鼓（计价单位：支）黑</t>
    </r>
  </si>
  <si>
    <t>Q2610A</t>
  </si>
  <si>
    <t>6937277768071</t>
  </si>
  <si>
    <t>https://item.jd.com/100004848342.html</t>
  </si>
  <si>
    <t>https://product.suning.com/0000000000/11821702551.html</t>
  </si>
  <si>
    <t>220030130002012200347</t>
  </si>
  <si>
    <t>得印(befon) 46大容量 墨盒（计价单位：支）黑色</t>
  </si>
  <si>
    <r>
      <rPr>
        <sz val="10"/>
        <rFont val="Arial"/>
        <charset val="0"/>
      </rPr>
      <t>46</t>
    </r>
    <r>
      <rPr>
        <sz val="10"/>
        <rFont val="宋体"/>
        <charset val="0"/>
      </rPr>
      <t>大容量黑色</t>
    </r>
  </si>
  <si>
    <t>6927092244058</t>
  </si>
  <si>
    <t>https://item.jd.com/3343228.html</t>
  </si>
  <si>
    <t>https://detail.tmall.com/item.htm?spm=a1z10.3-b-s.w4011-22593029721.49.6d96e510dPCA7f&amp;id=610588212589&amp;skuId=4469253426538</t>
  </si>
  <si>
    <t>220030130002012200350</t>
  </si>
  <si>
    <t>得印(befon) 56大容量 墨盒 （计价单位：支）黑色</t>
  </si>
  <si>
    <r>
      <rPr>
        <sz val="10"/>
        <rFont val="Arial"/>
        <charset val="0"/>
      </rPr>
      <t>56</t>
    </r>
    <r>
      <rPr>
        <sz val="10"/>
        <rFont val="宋体"/>
        <charset val="0"/>
      </rPr>
      <t>大容量黑色</t>
    </r>
  </si>
  <si>
    <t>6927092244096</t>
  </si>
  <si>
    <t>https://item.jd.com/3343248.html</t>
  </si>
  <si>
    <t>https://detail.tmall.com/item.htm?spm=a1z10.3-b-s.w4011-22593029721.49.6d96e510dPCA7f&amp;id=611330859747&amp;skuId=4472511023077</t>
  </si>
  <si>
    <t>220030130002012200351</t>
  </si>
  <si>
    <t>得印(befon) 57大容量 墨盒 （计价单位：支） 彩色</t>
  </si>
  <si>
    <r>
      <rPr>
        <sz val="10"/>
        <rFont val="Arial"/>
        <charset val="0"/>
      </rPr>
      <t>57</t>
    </r>
    <r>
      <rPr>
        <sz val="10"/>
        <rFont val="宋体"/>
        <charset val="0"/>
      </rPr>
      <t>大容量彩色</t>
    </r>
  </si>
  <si>
    <t>6927092244102</t>
  </si>
  <si>
    <t>https://item.jd.com/3343214.html</t>
  </si>
  <si>
    <t>https://detail.tmall.com/item.htm?spm=a1z10.3-b-s.w4011-22593029721.49.6d96e510dPCA7f&amp;id=611330859747&amp;skuId=4472511023078</t>
  </si>
  <si>
    <t>220030130002012200352</t>
  </si>
  <si>
    <t>得印(befon) 56 57大容量套装 墨盒 （计价单位：盒）</t>
  </si>
  <si>
    <r>
      <rPr>
        <sz val="10"/>
        <rFont val="Arial"/>
        <charset val="0"/>
      </rPr>
      <t>56 57</t>
    </r>
    <r>
      <rPr>
        <sz val="10"/>
        <rFont val="宋体"/>
        <charset val="0"/>
      </rPr>
      <t>大容量套装</t>
    </r>
  </si>
  <si>
    <t>6927092244119</t>
  </si>
  <si>
    <t>https://item.jd.com/3343224.html</t>
  </si>
  <si>
    <t>https://detail.tmall.com/item.htm?spm=a1z10.3-b-s.w4011-22593029721.49.6d96e510dPCA7f&amp;id=611330859747&amp;skuId=4472511023079</t>
  </si>
  <si>
    <t>220030126b688a7901695</t>
  </si>
  <si>
    <r>
      <rPr>
        <sz val="10"/>
        <rFont val="Arial"/>
        <charset val="0"/>
      </rPr>
      <t>e</t>
    </r>
    <r>
      <rPr>
        <sz val="10"/>
        <rFont val="宋体"/>
        <charset val="0"/>
      </rPr>
      <t>代经典</t>
    </r>
    <r>
      <rPr>
        <sz val="10"/>
        <rFont val="Arial"/>
        <charset val="0"/>
      </rPr>
      <t xml:space="preserve"> C9720A </t>
    </r>
    <r>
      <rPr>
        <sz val="10"/>
        <rFont val="宋体"/>
        <charset val="0"/>
      </rPr>
      <t>硒鼓（计价单位：支）黑</t>
    </r>
  </si>
  <si>
    <t>C9720A</t>
  </si>
  <si>
    <t>6937277768217</t>
  </si>
  <si>
    <t>https://item.jd.com/100004848672.html</t>
  </si>
  <si>
    <t>https://product.suning.com/0000000000/11821768852.html</t>
  </si>
  <si>
    <t>220030126b688a7901696</t>
  </si>
  <si>
    <r>
      <rPr>
        <sz val="10"/>
        <rFont val="Arial"/>
        <charset val="0"/>
      </rPr>
      <t>e</t>
    </r>
    <r>
      <rPr>
        <sz val="10"/>
        <rFont val="宋体"/>
        <charset val="0"/>
      </rPr>
      <t>代经典</t>
    </r>
    <r>
      <rPr>
        <sz val="10"/>
        <rFont val="Arial"/>
        <charset val="0"/>
      </rPr>
      <t xml:space="preserve"> C9721A </t>
    </r>
    <r>
      <rPr>
        <sz val="10"/>
        <rFont val="宋体"/>
        <charset val="0"/>
      </rPr>
      <t>硒鼓（计价单位：支）蓝</t>
    </r>
  </si>
  <si>
    <t>C9721A</t>
  </si>
  <si>
    <t>6937277768224</t>
  </si>
  <si>
    <t>https://item.jd.com/100003017919.html</t>
  </si>
  <si>
    <t>https://product.suning.com/0000000000/11821768897.html</t>
  </si>
  <si>
    <t>220030126b688a7901697</t>
  </si>
  <si>
    <r>
      <rPr>
        <sz val="10"/>
        <rFont val="Arial"/>
        <charset val="0"/>
      </rPr>
      <t>e</t>
    </r>
    <r>
      <rPr>
        <sz val="10"/>
        <rFont val="宋体"/>
        <charset val="0"/>
      </rPr>
      <t>代经典</t>
    </r>
    <r>
      <rPr>
        <sz val="10"/>
        <rFont val="Arial"/>
        <charset val="0"/>
      </rPr>
      <t xml:space="preserve"> C9722A </t>
    </r>
    <r>
      <rPr>
        <sz val="10"/>
        <rFont val="宋体"/>
        <charset val="0"/>
      </rPr>
      <t>硒鼓（计价单位：支）黄</t>
    </r>
  </si>
  <si>
    <t>C9722A</t>
  </si>
  <si>
    <t>6937277768231</t>
  </si>
  <si>
    <t>https://item.jd.com/100004848920.html</t>
  </si>
  <si>
    <t>https://product.suning.com/0000000000/11821768996.html</t>
  </si>
  <si>
    <t>220030126b688a7901698</t>
  </si>
  <si>
    <r>
      <rPr>
        <sz val="10"/>
        <rFont val="Arial"/>
        <charset val="0"/>
      </rPr>
      <t>e</t>
    </r>
    <r>
      <rPr>
        <sz val="10"/>
        <rFont val="宋体"/>
        <charset val="0"/>
      </rPr>
      <t>代经典</t>
    </r>
    <r>
      <rPr>
        <sz val="10"/>
        <rFont val="Arial"/>
        <charset val="0"/>
      </rPr>
      <t xml:space="preserve"> C9723A </t>
    </r>
    <r>
      <rPr>
        <sz val="10"/>
        <rFont val="宋体"/>
        <charset val="0"/>
      </rPr>
      <t>硒鼓（计价单位：支）红</t>
    </r>
  </si>
  <si>
    <t>C9723A</t>
  </si>
  <si>
    <t>6937277768248</t>
  </si>
  <si>
    <t>https://item.jd.com/100003018075.html</t>
  </si>
  <si>
    <t>https://product.suning.com/0000000000/11821793076.html</t>
  </si>
  <si>
    <t>220030126b688a7901699</t>
  </si>
  <si>
    <r>
      <rPr>
        <sz val="10"/>
        <rFont val="Arial"/>
        <charset val="0"/>
      </rPr>
      <t>e</t>
    </r>
    <r>
      <rPr>
        <sz val="10"/>
        <rFont val="宋体"/>
        <charset val="0"/>
      </rPr>
      <t>代经典</t>
    </r>
    <r>
      <rPr>
        <sz val="10"/>
        <rFont val="Arial"/>
        <charset val="0"/>
      </rPr>
      <t xml:space="preserve"> C9730A </t>
    </r>
    <r>
      <rPr>
        <sz val="10"/>
        <rFont val="宋体"/>
        <charset val="0"/>
      </rPr>
      <t>硒鼓（计价单位：支）黑</t>
    </r>
  </si>
  <si>
    <t>C9730A</t>
  </si>
  <si>
    <t>6937277768255</t>
  </si>
  <si>
    <t>https://item.jd.com/100003017917.html</t>
  </si>
  <si>
    <t>https://product.suning.com/0000000000/11821793117.html</t>
  </si>
  <si>
    <t>220030126b688a7901700</t>
  </si>
  <si>
    <r>
      <rPr>
        <sz val="10"/>
        <rFont val="Arial"/>
        <charset val="0"/>
      </rPr>
      <t>e</t>
    </r>
    <r>
      <rPr>
        <sz val="10"/>
        <rFont val="宋体"/>
        <charset val="0"/>
      </rPr>
      <t>代经典</t>
    </r>
    <r>
      <rPr>
        <sz val="10"/>
        <rFont val="Arial"/>
        <charset val="0"/>
      </rPr>
      <t xml:space="preserve"> C9731A </t>
    </r>
    <r>
      <rPr>
        <sz val="10"/>
        <rFont val="宋体"/>
        <charset val="0"/>
      </rPr>
      <t>硒鼓（计价单位：支）蓝</t>
    </r>
  </si>
  <si>
    <t>C9731A</t>
  </si>
  <si>
    <t>6937277768262</t>
  </si>
  <si>
    <t>https://item.jd.com/100004848650.html</t>
  </si>
  <si>
    <t>https://product.suning.com/0000000000/11821814555.html</t>
  </si>
  <si>
    <t>220030126b688a7901701</t>
  </si>
  <si>
    <r>
      <rPr>
        <sz val="10"/>
        <rFont val="Arial"/>
        <charset val="0"/>
      </rPr>
      <t>e</t>
    </r>
    <r>
      <rPr>
        <sz val="10"/>
        <rFont val="宋体"/>
        <charset val="0"/>
      </rPr>
      <t>代经典</t>
    </r>
    <r>
      <rPr>
        <sz val="10"/>
        <rFont val="Arial"/>
        <charset val="0"/>
      </rPr>
      <t xml:space="preserve"> C9732A </t>
    </r>
    <r>
      <rPr>
        <sz val="10"/>
        <rFont val="宋体"/>
        <charset val="0"/>
      </rPr>
      <t>硒鼓（计价单位：支）黄</t>
    </r>
  </si>
  <si>
    <t>C9732A</t>
  </si>
  <si>
    <t>6937277768279</t>
  </si>
  <si>
    <t>https://item.jd.com/100004848674.html</t>
  </si>
  <si>
    <t>https://product.suning.com/0000000000/11821814588.html</t>
  </si>
  <si>
    <t>220030126b688a7901702</t>
  </si>
  <si>
    <r>
      <rPr>
        <sz val="10"/>
        <rFont val="Arial"/>
        <charset val="0"/>
      </rPr>
      <t>e</t>
    </r>
    <r>
      <rPr>
        <sz val="10"/>
        <rFont val="宋体"/>
        <charset val="0"/>
      </rPr>
      <t>代经典</t>
    </r>
    <r>
      <rPr>
        <sz val="10"/>
        <rFont val="Arial"/>
        <charset val="0"/>
      </rPr>
      <t xml:space="preserve"> C9733A </t>
    </r>
    <r>
      <rPr>
        <sz val="10"/>
        <rFont val="宋体"/>
        <charset val="0"/>
      </rPr>
      <t>硒鼓（计价单位：支）红</t>
    </r>
  </si>
  <si>
    <t>C9733A</t>
  </si>
  <si>
    <t>6937277768286</t>
  </si>
  <si>
    <t>https://item.jd.com/100004848676.html</t>
  </si>
  <si>
    <t>https://product.suning.com/0000000000/11821839997.html</t>
  </si>
  <si>
    <t>220030126b688a7901703</t>
  </si>
  <si>
    <r>
      <rPr>
        <sz val="10"/>
        <rFont val="Arial"/>
        <charset val="0"/>
      </rPr>
      <t>e</t>
    </r>
    <r>
      <rPr>
        <sz val="10"/>
        <rFont val="宋体"/>
        <charset val="0"/>
      </rPr>
      <t>代经典</t>
    </r>
    <r>
      <rPr>
        <sz val="10"/>
        <rFont val="Arial"/>
        <charset val="0"/>
      </rPr>
      <t xml:space="preserve"> Q6470A </t>
    </r>
    <r>
      <rPr>
        <sz val="10"/>
        <rFont val="宋体"/>
        <charset val="0"/>
      </rPr>
      <t>硒鼓（计价单位：支）黑</t>
    </r>
  </si>
  <si>
    <t>Q6470A</t>
  </si>
  <si>
    <t>6937277768293</t>
  </si>
  <si>
    <t>https://item.jd.com/100004848652.html</t>
  </si>
  <si>
    <t>https://product.suning.com/0000000000/11821862293.html</t>
  </si>
  <si>
    <t>220030126b688a7901704</t>
  </si>
  <si>
    <r>
      <rPr>
        <sz val="10"/>
        <rFont val="Arial"/>
        <charset val="0"/>
      </rPr>
      <t>e</t>
    </r>
    <r>
      <rPr>
        <sz val="10"/>
        <rFont val="宋体"/>
        <charset val="0"/>
      </rPr>
      <t>代经典</t>
    </r>
    <r>
      <rPr>
        <sz val="10"/>
        <rFont val="Arial"/>
        <charset val="0"/>
      </rPr>
      <t xml:space="preserve"> Q6471A </t>
    </r>
    <r>
      <rPr>
        <sz val="10"/>
        <rFont val="宋体"/>
        <charset val="0"/>
      </rPr>
      <t>硒鼓（计价单位：支）蓝</t>
    </r>
  </si>
  <si>
    <t>Q6471A</t>
  </si>
  <si>
    <t>6937277768309</t>
  </si>
  <si>
    <t>https://item.jd.com/100004848978.html</t>
  </si>
  <si>
    <t>https://product.suning.com/0000000000/11821897888.html</t>
  </si>
  <si>
    <t>220030126b688a7901705</t>
  </si>
  <si>
    <r>
      <rPr>
        <sz val="10"/>
        <rFont val="Arial"/>
        <charset val="0"/>
      </rPr>
      <t>e</t>
    </r>
    <r>
      <rPr>
        <sz val="10"/>
        <rFont val="宋体"/>
        <charset val="0"/>
      </rPr>
      <t>代经典</t>
    </r>
    <r>
      <rPr>
        <sz val="10"/>
        <rFont val="Arial"/>
        <charset val="0"/>
      </rPr>
      <t xml:space="preserve"> Q6472A </t>
    </r>
    <r>
      <rPr>
        <sz val="10"/>
        <rFont val="宋体"/>
        <charset val="0"/>
      </rPr>
      <t>硒鼓（计价单位：支）黄</t>
    </r>
  </si>
  <si>
    <t>Q6472A</t>
  </si>
  <si>
    <t>6937277768316</t>
  </si>
  <si>
    <t>https://item.jd.com/100003017921.html</t>
  </si>
  <si>
    <t>https://product.suning.com/0000000000/11821936349.html</t>
  </si>
  <si>
    <t>220030126b688a7901706</t>
  </si>
  <si>
    <r>
      <rPr>
        <sz val="10"/>
        <rFont val="Arial"/>
        <charset val="0"/>
      </rPr>
      <t>e</t>
    </r>
    <r>
      <rPr>
        <sz val="10"/>
        <rFont val="宋体"/>
        <charset val="0"/>
      </rPr>
      <t>代经典</t>
    </r>
    <r>
      <rPr>
        <sz val="10"/>
        <rFont val="Arial"/>
        <charset val="0"/>
      </rPr>
      <t xml:space="preserve"> Q6473A </t>
    </r>
    <r>
      <rPr>
        <sz val="10"/>
        <rFont val="宋体"/>
        <charset val="0"/>
      </rPr>
      <t>硒鼓（计价单位：支）红</t>
    </r>
  </si>
  <si>
    <t>Q6473A</t>
  </si>
  <si>
    <t>6937277768323</t>
  </si>
  <si>
    <t>https://item.jd.com/100004848974.html</t>
  </si>
  <si>
    <t>https://product.suning.com/0000000000/11821936428.html</t>
  </si>
  <si>
    <t>220250020001739800007</t>
  </si>
  <si>
    <t>希捷 ST6000NM0115 银河系列企业级硬盘V5系列6TB(计价单位：个)白色</t>
  </si>
  <si>
    <t>ST6000NM0115</t>
  </si>
  <si>
    <t>6972354380012</t>
  </si>
  <si>
    <t>笔记本电脑配件（内存硬盘）</t>
  </si>
  <si>
    <t>笔记本配件</t>
  </si>
  <si>
    <t>笔记本电脑配件（内存/硬盘）</t>
  </si>
  <si>
    <t>https://item.jd.com/4158252.html</t>
  </si>
  <si>
    <t>https://detail.tmall.com/item.htm?spm=a220m.1000858.1000725.96.697f142dK06v3F&amp;id=588030776543&amp;skuId=4484721795121&amp;user_id=680956838&amp;cat_id=2&amp;is_b=1&amp;rn=48d5c47afd7979b0ea9612aa536ac97d</t>
  </si>
  <si>
    <t>220030126b688a7901715</t>
  </si>
  <si>
    <r>
      <rPr>
        <sz val="10"/>
        <rFont val="Arial"/>
        <charset val="0"/>
      </rPr>
      <t>e</t>
    </r>
    <r>
      <rPr>
        <sz val="10"/>
        <rFont val="宋体"/>
        <charset val="0"/>
      </rPr>
      <t>代经典</t>
    </r>
    <r>
      <rPr>
        <sz val="10"/>
        <rFont val="Arial"/>
        <charset val="0"/>
      </rPr>
      <t xml:space="preserve"> NPG32 </t>
    </r>
    <r>
      <rPr>
        <sz val="10"/>
        <rFont val="宋体"/>
        <charset val="0"/>
      </rPr>
      <t>佳能硒鼓（计价单位：支）黑</t>
    </r>
  </si>
  <si>
    <t>NPG32</t>
  </si>
  <si>
    <t>6937277768187</t>
  </si>
  <si>
    <t>https://item.jd.com/100004848798.html</t>
  </si>
  <si>
    <t>https://product.suning.com/0000000000/11821723207.html</t>
  </si>
  <si>
    <t>220030126b688a7901717</t>
  </si>
  <si>
    <r>
      <rPr>
        <sz val="10"/>
        <rFont val="Arial"/>
        <charset val="0"/>
      </rPr>
      <t>e</t>
    </r>
    <r>
      <rPr>
        <sz val="10"/>
        <rFont val="宋体"/>
        <charset val="0"/>
      </rPr>
      <t>代经典</t>
    </r>
    <r>
      <rPr>
        <sz val="10"/>
        <rFont val="Arial"/>
        <charset val="0"/>
      </rPr>
      <t xml:space="preserve"> XE4510 </t>
    </r>
    <r>
      <rPr>
        <sz val="10"/>
        <rFont val="宋体"/>
        <charset val="0"/>
      </rPr>
      <t>施乐硒鼓（计价单位：支）黑</t>
    </r>
  </si>
  <si>
    <t>XE4510</t>
  </si>
  <si>
    <t>6937277765759</t>
  </si>
  <si>
    <t>https://item.jd.com/100002513765.html</t>
  </si>
  <si>
    <t>https://product.suning.com/0000000000/11082805201.html</t>
  </si>
  <si>
    <t>220030126b688a7901721</t>
  </si>
  <si>
    <r>
      <rPr>
        <sz val="10"/>
        <rFont val="Arial"/>
        <charset val="0"/>
      </rPr>
      <t>e</t>
    </r>
    <r>
      <rPr>
        <sz val="10"/>
        <rFont val="宋体"/>
        <charset val="0"/>
      </rPr>
      <t>代经典</t>
    </r>
    <r>
      <rPr>
        <sz val="10"/>
        <rFont val="Arial"/>
        <charset val="0"/>
      </rPr>
      <t xml:space="preserve"> 2050 </t>
    </r>
    <r>
      <rPr>
        <sz val="10"/>
        <rFont val="宋体"/>
        <charset val="0"/>
      </rPr>
      <t>施乐硒鼓（计价单位：支）黑</t>
    </r>
  </si>
  <si>
    <t>2050</t>
  </si>
  <si>
    <t>6937277767890</t>
  </si>
  <si>
    <t>https://item.jd.com/100004848954.html</t>
  </si>
  <si>
    <t>https://product.suning.com/0000000000/11821767947.html</t>
  </si>
  <si>
    <t>220030126b688a7901732</t>
  </si>
  <si>
    <r>
      <rPr>
        <sz val="10"/>
        <rFont val="Arial"/>
        <charset val="0"/>
      </rPr>
      <t>e</t>
    </r>
    <r>
      <rPr>
        <sz val="10"/>
        <rFont val="宋体"/>
        <charset val="0"/>
      </rPr>
      <t>代经典</t>
    </r>
    <r>
      <rPr>
        <sz val="10"/>
        <rFont val="Arial"/>
        <charset val="0"/>
      </rPr>
      <t xml:space="preserve"> DR-B020 </t>
    </r>
    <r>
      <rPr>
        <sz val="10"/>
        <rFont val="宋体"/>
        <charset val="0"/>
      </rPr>
      <t>兄弟硒鼓（计价单位：支）黑</t>
    </r>
  </si>
  <si>
    <r>
      <rPr>
        <sz val="10"/>
        <rFont val="Arial"/>
        <charset val="0"/>
      </rPr>
      <t xml:space="preserve">DR-B020 </t>
    </r>
    <r>
      <rPr>
        <sz val="10"/>
        <rFont val="宋体"/>
        <charset val="0"/>
      </rPr>
      <t>硒鼓</t>
    </r>
  </si>
  <si>
    <t>6937277767128</t>
  </si>
  <si>
    <t>https://item.jd.com/100004848404.html</t>
  </si>
  <si>
    <t>https://product.suning.com/0000000000/11821861639.html</t>
  </si>
  <si>
    <t>220030126b688a7901734</t>
  </si>
  <si>
    <r>
      <rPr>
        <sz val="10"/>
        <rFont val="Arial"/>
        <charset val="0"/>
      </rPr>
      <t>e</t>
    </r>
    <r>
      <rPr>
        <sz val="10"/>
        <rFont val="宋体"/>
        <charset val="0"/>
      </rPr>
      <t>代经典</t>
    </r>
    <r>
      <rPr>
        <sz val="10"/>
        <rFont val="Arial"/>
        <charset val="0"/>
      </rPr>
      <t xml:space="preserve"> TN-2425 </t>
    </r>
    <r>
      <rPr>
        <sz val="10"/>
        <rFont val="宋体"/>
        <charset val="0"/>
      </rPr>
      <t>兄弟粉盒（计价单位：支）黑</t>
    </r>
  </si>
  <si>
    <t>TN-2425</t>
  </si>
  <si>
    <t>6937277767142</t>
  </si>
  <si>
    <t>https://item.jd.com/100004848430.html</t>
  </si>
  <si>
    <t>https://product.suning.com/0000000000/11821792803.html</t>
  </si>
  <si>
    <t>220030126b688a7901735</t>
  </si>
  <si>
    <r>
      <rPr>
        <sz val="10"/>
        <rFont val="Arial"/>
        <charset val="0"/>
      </rPr>
      <t>e</t>
    </r>
    <r>
      <rPr>
        <sz val="10"/>
        <rFont val="宋体"/>
        <charset val="0"/>
      </rPr>
      <t>代经典</t>
    </r>
    <r>
      <rPr>
        <sz val="10"/>
        <rFont val="Arial"/>
        <charset val="0"/>
      </rPr>
      <t xml:space="preserve"> CLT-K506S </t>
    </r>
    <r>
      <rPr>
        <sz val="10"/>
        <rFont val="宋体"/>
        <charset val="0"/>
      </rPr>
      <t>三星硒鼓（计价单位：支）黑</t>
    </r>
  </si>
  <si>
    <t>CLT-K506S</t>
  </si>
  <si>
    <t>6937277767197</t>
  </si>
  <si>
    <t>https://item.jd.com/100004848952.html</t>
  </si>
  <si>
    <t>https://product.suning.com/0000000000/11821792944.html</t>
  </si>
  <si>
    <t>220030126b688a7901736</t>
  </si>
  <si>
    <r>
      <rPr>
        <sz val="10"/>
        <rFont val="Arial"/>
        <charset val="0"/>
      </rPr>
      <t>e</t>
    </r>
    <r>
      <rPr>
        <sz val="10"/>
        <rFont val="宋体"/>
        <charset val="0"/>
      </rPr>
      <t>代经典</t>
    </r>
    <r>
      <rPr>
        <sz val="10"/>
        <rFont val="Arial"/>
        <charset val="0"/>
      </rPr>
      <t xml:space="preserve"> CLT-C506S </t>
    </r>
    <r>
      <rPr>
        <sz val="10"/>
        <rFont val="宋体"/>
        <charset val="0"/>
      </rPr>
      <t>三星硒鼓（计价单位：支）蓝</t>
    </r>
  </si>
  <si>
    <t>CLT-C506S</t>
  </si>
  <si>
    <t>6937277767203</t>
  </si>
  <si>
    <t>https://item.jd.com/100004848834.html</t>
  </si>
  <si>
    <t>https://product.suning.com/0000000000/11821792979.html</t>
  </si>
  <si>
    <t>220030126b688a7901737</t>
  </si>
  <si>
    <r>
      <rPr>
        <sz val="10"/>
        <rFont val="Arial"/>
        <charset val="0"/>
      </rPr>
      <t>e</t>
    </r>
    <r>
      <rPr>
        <sz val="10"/>
        <rFont val="宋体"/>
        <charset val="0"/>
      </rPr>
      <t>代经典</t>
    </r>
    <r>
      <rPr>
        <sz val="10"/>
        <rFont val="Arial"/>
        <charset val="0"/>
      </rPr>
      <t xml:space="preserve"> CLT-Y506S </t>
    </r>
    <r>
      <rPr>
        <sz val="10"/>
        <rFont val="宋体"/>
        <charset val="0"/>
      </rPr>
      <t>三星硒鼓（计价单位：支）黄</t>
    </r>
  </si>
  <si>
    <t>CLT-Y506S</t>
  </si>
  <si>
    <t>6937277767210</t>
  </si>
  <si>
    <t>https://item.jd.com/100003018091.html</t>
  </si>
  <si>
    <t>https://product.suning.com/0000000000/11821793037.html</t>
  </si>
  <si>
    <t>220030126b688a7901738</t>
  </si>
  <si>
    <r>
      <rPr>
        <sz val="10"/>
        <rFont val="Arial"/>
        <charset val="0"/>
      </rPr>
      <t>e</t>
    </r>
    <r>
      <rPr>
        <sz val="10"/>
        <rFont val="宋体"/>
        <charset val="0"/>
      </rPr>
      <t>代经典</t>
    </r>
    <r>
      <rPr>
        <sz val="10"/>
        <rFont val="Arial"/>
        <charset val="0"/>
      </rPr>
      <t xml:space="preserve"> CLT-M506S </t>
    </r>
    <r>
      <rPr>
        <sz val="10"/>
        <rFont val="宋体"/>
        <charset val="0"/>
      </rPr>
      <t>三星硒鼓（计价单位：支）红</t>
    </r>
  </si>
  <si>
    <t>CLT-M506S</t>
  </si>
  <si>
    <t>6937277767227</t>
  </si>
  <si>
    <t>https://item.jd.com/100004848814.html</t>
  </si>
  <si>
    <t>https://product.suning.com/0000000000/11821793054.html</t>
  </si>
  <si>
    <t>220030126b688a7901739</t>
  </si>
  <si>
    <r>
      <rPr>
        <sz val="10"/>
        <rFont val="Arial"/>
        <charset val="0"/>
      </rPr>
      <t>e</t>
    </r>
    <r>
      <rPr>
        <sz val="10"/>
        <rFont val="宋体"/>
        <charset val="0"/>
      </rPr>
      <t>代经典</t>
    </r>
    <r>
      <rPr>
        <sz val="10"/>
        <rFont val="Arial"/>
        <charset val="0"/>
      </rPr>
      <t xml:space="preserve"> 2501 </t>
    </r>
    <r>
      <rPr>
        <sz val="10"/>
        <rFont val="宋体"/>
        <charset val="0"/>
      </rPr>
      <t>理光硒鼓（计价单位：支）黑</t>
    </r>
  </si>
  <si>
    <t>2501</t>
  </si>
  <si>
    <t>6937277768330</t>
  </si>
  <si>
    <t>https://item.jd.com/100004848654.html</t>
  </si>
  <si>
    <t>https://product.suning.com/0000000000/11821936580.html</t>
  </si>
  <si>
    <t>220030126b688a7901745</t>
  </si>
  <si>
    <r>
      <rPr>
        <sz val="10"/>
        <rFont val="Arial"/>
        <charset val="0"/>
      </rPr>
      <t>e</t>
    </r>
    <r>
      <rPr>
        <sz val="10"/>
        <rFont val="宋体"/>
        <charset val="0"/>
      </rPr>
      <t>代经典</t>
    </r>
    <r>
      <rPr>
        <sz val="10"/>
        <rFont val="Arial"/>
        <charset val="0"/>
      </rPr>
      <t xml:space="preserve"> TK4118 </t>
    </r>
    <r>
      <rPr>
        <sz val="10"/>
        <rFont val="宋体"/>
        <charset val="0"/>
      </rPr>
      <t>京瓷粉盒（计价单位：支）黑</t>
    </r>
  </si>
  <si>
    <t>TK4118</t>
  </si>
  <si>
    <t>6937277765728</t>
  </si>
  <si>
    <t>https://item.jd.com/100003841440.html</t>
  </si>
  <si>
    <t>https://product.suning.com/0000000000/11082805148.html</t>
  </si>
  <si>
    <t>220030126b688a7901751</t>
  </si>
  <si>
    <r>
      <rPr>
        <sz val="10"/>
        <rFont val="Arial"/>
        <charset val="0"/>
      </rPr>
      <t>e</t>
    </r>
    <r>
      <rPr>
        <sz val="10"/>
        <rFont val="宋体"/>
        <charset val="0"/>
      </rPr>
      <t>代经典</t>
    </r>
    <r>
      <rPr>
        <sz val="10"/>
        <rFont val="Arial"/>
        <charset val="0"/>
      </rPr>
      <t xml:space="preserve"> DK-173 </t>
    </r>
    <r>
      <rPr>
        <sz val="10"/>
        <rFont val="宋体"/>
        <charset val="0"/>
      </rPr>
      <t>京瓷硒鼓（计价单位：支）黑</t>
    </r>
  </si>
  <si>
    <t>DK-173</t>
  </si>
  <si>
    <t>6937277767944</t>
  </si>
  <si>
    <t>https://item.jd.com/100004848956.html</t>
  </si>
  <si>
    <t>https://product.suning.com/0000000000/11821743889.html</t>
  </si>
  <si>
    <t>220030126b688a7901707</t>
  </si>
  <si>
    <r>
      <rPr>
        <sz val="10"/>
        <rFont val="Arial"/>
        <charset val="0"/>
      </rPr>
      <t>e</t>
    </r>
    <r>
      <rPr>
        <sz val="10"/>
        <rFont val="宋体"/>
        <charset val="0"/>
      </rPr>
      <t>代经典</t>
    </r>
    <r>
      <rPr>
        <sz val="10"/>
        <rFont val="Arial"/>
        <charset val="0"/>
      </rPr>
      <t xml:space="preserve"> NPG73 </t>
    </r>
    <r>
      <rPr>
        <sz val="10"/>
        <rFont val="宋体"/>
        <charset val="0"/>
      </rPr>
      <t>佳能粉盒（计价单位：支）黑</t>
    </r>
  </si>
  <si>
    <t>NPG73</t>
  </si>
  <si>
    <t>6937277768194</t>
  </si>
  <si>
    <t>https://item.jd.com/100003017915.html</t>
  </si>
  <si>
    <t>https://product.suning.com/0000000000/11821725143.html</t>
  </si>
  <si>
    <t>220030126b688a7901708</t>
  </si>
  <si>
    <r>
      <rPr>
        <sz val="10"/>
        <rFont val="Arial"/>
        <charset val="0"/>
      </rPr>
      <t>e</t>
    </r>
    <r>
      <rPr>
        <sz val="10"/>
        <rFont val="宋体"/>
        <charset val="0"/>
      </rPr>
      <t>代经典</t>
    </r>
    <r>
      <rPr>
        <sz val="10"/>
        <rFont val="Arial"/>
        <charset val="0"/>
      </rPr>
      <t xml:space="preserve"> MP3352C </t>
    </r>
    <r>
      <rPr>
        <sz val="10"/>
        <rFont val="宋体"/>
        <charset val="0"/>
      </rPr>
      <t>理光粉盒（计价单位：支）黑</t>
    </r>
  </si>
  <si>
    <t>MP3352C</t>
  </si>
  <si>
    <t>6937277765711</t>
  </si>
  <si>
    <t>https://item.jd.com/100003086658.html</t>
  </si>
  <si>
    <t>https://product.suning.com/0000000000/11082805130.html</t>
  </si>
  <si>
    <t>220030126b688a7901709</t>
  </si>
  <si>
    <r>
      <rPr>
        <sz val="10"/>
        <rFont val="Arial"/>
        <charset val="0"/>
      </rPr>
      <t>e</t>
    </r>
    <r>
      <rPr>
        <sz val="10"/>
        <rFont val="宋体"/>
        <charset val="0"/>
      </rPr>
      <t>代经典</t>
    </r>
    <r>
      <rPr>
        <sz val="10"/>
        <rFont val="Arial"/>
        <charset val="0"/>
      </rPr>
      <t xml:space="preserve"> NPG-67 </t>
    </r>
    <r>
      <rPr>
        <sz val="10"/>
        <rFont val="宋体"/>
        <charset val="0"/>
      </rPr>
      <t>佳能粉盒（计价单位：支）黑</t>
    </r>
  </si>
  <si>
    <r>
      <rPr>
        <sz val="10"/>
        <rFont val="Arial"/>
        <charset val="0"/>
      </rPr>
      <t>NPG-67</t>
    </r>
    <r>
      <rPr>
        <sz val="10"/>
        <rFont val="宋体"/>
        <charset val="0"/>
      </rPr>
      <t>黑</t>
    </r>
  </si>
  <si>
    <t>6937277765988</t>
  </si>
  <si>
    <t>https://item.jd.com/100003840996.html</t>
  </si>
  <si>
    <t>https://product.suning.com/0000000000/11082721070.html</t>
  </si>
  <si>
    <t>220030126b688a7901710</t>
  </si>
  <si>
    <r>
      <rPr>
        <sz val="10"/>
        <rFont val="Arial"/>
        <charset val="0"/>
      </rPr>
      <t>e</t>
    </r>
    <r>
      <rPr>
        <sz val="10"/>
        <rFont val="宋体"/>
        <charset val="0"/>
      </rPr>
      <t>代经典</t>
    </r>
    <r>
      <rPr>
        <sz val="10"/>
        <rFont val="Arial"/>
        <charset val="0"/>
      </rPr>
      <t xml:space="preserve"> NPG-67 </t>
    </r>
    <r>
      <rPr>
        <sz val="10"/>
        <rFont val="宋体"/>
        <charset val="0"/>
      </rPr>
      <t>佳能粉盒（计价单位：支）蓝</t>
    </r>
  </si>
  <si>
    <r>
      <rPr>
        <sz val="10"/>
        <rFont val="Arial"/>
        <charset val="0"/>
      </rPr>
      <t>NPG-67</t>
    </r>
    <r>
      <rPr>
        <sz val="10"/>
        <rFont val="宋体"/>
        <charset val="0"/>
      </rPr>
      <t>蓝</t>
    </r>
  </si>
  <si>
    <t>6937277765995</t>
  </si>
  <si>
    <t>https://item.jd.com/100003841016.html</t>
  </si>
  <si>
    <t>https://product.suning.com/0000000000/11082721108.html</t>
  </si>
  <si>
    <t>220030126b688a7901771</t>
  </si>
  <si>
    <r>
      <rPr>
        <sz val="10"/>
        <rFont val="Arial"/>
        <charset val="0"/>
      </rPr>
      <t>e</t>
    </r>
    <r>
      <rPr>
        <sz val="10"/>
        <rFont val="宋体"/>
        <charset val="0"/>
      </rPr>
      <t>代经典</t>
    </r>
    <r>
      <rPr>
        <sz val="10"/>
        <rFont val="Arial"/>
        <charset val="0"/>
      </rPr>
      <t xml:space="preserve"> 3350 </t>
    </r>
    <r>
      <rPr>
        <sz val="10"/>
        <rFont val="宋体"/>
        <charset val="0"/>
      </rPr>
      <t>松下硒鼓（计价单位：支）黑</t>
    </r>
  </si>
  <si>
    <t>3350</t>
  </si>
  <si>
    <t>6937277766305</t>
  </si>
  <si>
    <t>https://item.jd.com/100003840978.html</t>
  </si>
  <si>
    <t>https://product.suning.com/0000000000/11821176024.html</t>
  </si>
  <si>
    <t>220230100002473400065</t>
  </si>
  <si>
    <t>爱柯部落 消毒吸水 地垫 0.6*0.5m(计价单位:套)灰色+红色</t>
  </si>
  <si>
    <t>爱柯部落</t>
  </si>
  <si>
    <t>消毒吸水0.6*0.5m</t>
  </si>
  <si>
    <t>地毯</t>
  </si>
  <si>
    <t>https://i-item.jd.com/100006509363.html</t>
  </si>
  <si>
    <t>https://product.suning.com/0071040531/11709517718.html?safp=d488778a.13701.productWrap.32&amp;safc=prd.0.0&amp;safpn=10007</t>
  </si>
  <si>
    <t>220030126b688a7901773</t>
  </si>
  <si>
    <r>
      <rPr>
        <sz val="10"/>
        <rFont val="Arial"/>
        <charset val="0"/>
      </rPr>
      <t>e</t>
    </r>
    <r>
      <rPr>
        <sz val="10"/>
        <rFont val="宋体"/>
        <charset val="0"/>
      </rPr>
      <t>代经典</t>
    </r>
    <r>
      <rPr>
        <sz val="10"/>
        <rFont val="Arial"/>
        <charset val="0"/>
      </rPr>
      <t xml:space="preserve"> C792 </t>
    </r>
    <r>
      <rPr>
        <sz val="10"/>
        <rFont val="宋体"/>
        <charset val="0"/>
      </rPr>
      <t>利盟硒鼓（计价单位：支）黑</t>
    </r>
  </si>
  <si>
    <r>
      <rPr>
        <sz val="10"/>
        <rFont val="Arial"/>
        <charset val="0"/>
      </rPr>
      <t>C792</t>
    </r>
    <r>
      <rPr>
        <sz val="10"/>
        <rFont val="宋体"/>
        <charset val="0"/>
      </rPr>
      <t>黑</t>
    </r>
  </si>
  <si>
    <t>6937277768088</t>
  </si>
  <si>
    <t>https://item.jd.com/100004848328.html</t>
  </si>
  <si>
    <t>https://product.suning.com/0000000000/11821702635.html</t>
  </si>
  <si>
    <t>220030126b688a7901774</t>
  </si>
  <si>
    <r>
      <rPr>
        <sz val="10"/>
        <rFont val="Arial"/>
        <charset val="0"/>
      </rPr>
      <t>e</t>
    </r>
    <r>
      <rPr>
        <sz val="10"/>
        <rFont val="宋体"/>
        <charset val="0"/>
      </rPr>
      <t>代经典</t>
    </r>
    <r>
      <rPr>
        <sz val="10"/>
        <rFont val="Arial"/>
        <charset val="0"/>
      </rPr>
      <t xml:space="preserve"> C792 </t>
    </r>
    <r>
      <rPr>
        <sz val="10"/>
        <rFont val="宋体"/>
        <charset val="0"/>
      </rPr>
      <t>利盟硒鼓（计价单位：支）蓝</t>
    </r>
  </si>
  <si>
    <r>
      <rPr>
        <sz val="10"/>
        <rFont val="Arial"/>
        <charset val="0"/>
      </rPr>
      <t>C792</t>
    </r>
    <r>
      <rPr>
        <sz val="10"/>
        <rFont val="宋体"/>
        <charset val="0"/>
      </rPr>
      <t>蓝</t>
    </r>
  </si>
  <si>
    <t>6937277768095</t>
  </si>
  <si>
    <t>https://item.jd.com/100003017763.html</t>
  </si>
  <si>
    <t>https://product.suning.com/0000000000/11821702655.html</t>
  </si>
  <si>
    <t>220030126b688a7901775</t>
  </si>
  <si>
    <r>
      <rPr>
        <sz val="10"/>
        <rFont val="Arial"/>
        <charset val="0"/>
      </rPr>
      <t>e</t>
    </r>
    <r>
      <rPr>
        <sz val="10"/>
        <rFont val="宋体"/>
        <charset val="0"/>
      </rPr>
      <t>代经典</t>
    </r>
    <r>
      <rPr>
        <sz val="10"/>
        <rFont val="Arial"/>
        <charset val="0"/>
      </rPr>
      <t xml:space="preserve"> C792 </t>
    </r>
    <r>
      <rPr>
        <sz val="10"/>
        <rFont val="宋体"/>
        <charset val="0"/>
      </rPr>
      <t>利盟硒鼓（计价单位：支）黄</t>
    </r>
  </si>
  <si>
    <r>
      <rPr>
        <sz val="10"/>
        <rFont val="Arial"/>
        <charset val="0"/>
      </rPr>
      <t>C792</t>
    </r>
    <r>
      <rPr>
        <sz val="10"/>
        <rFont val="宋体"/>
        <charset val="0"/>
      </rPr>
      <t>黄</t>
    </r>
  </si>
  <si>
    <t>6937277768101</t>
  </si>
  <si>
    <t>https://item.jd.com/100004848332.html</t>
  </si>
  <si>
    <t>https://product.suning.com/0000000000/11821723068.html</t>
  </si>
  <si>
    <t>220030126b688a7901776</t>
  </si>
  <si>
    <r>
      <rPr>
        <sz val="10"/>
        <rFont val="Arial"/>
        <charset val="0"/>
      </rPr>
      <t>e</t>
    </r>
    <r>
      <rPr>
        <sz val="10"/>
        <rFont val="宋体"/>
        <charset val="0"/>
      </rPr>
      <t>代经典</t>
    </r>
    <r>
      <rPr>
        <sz val="10"/>
        <rFont val="Arial"/>
        <charset val="0"/>
      </rPr>
      <t xml:space="preserve"> C792 </t>
    </r>
    <r>
      <rPr>
        <sz val="10"/>
        <rFont val="宋体"/>
        <charset val="0"/>
      </rPr>
      <t>利盟硒鼓（计价单位：支）红</t>
    </r>
  </si>
  <si>
    <r>
      <rPr>
        <sz val="10"/>
        <rFont val="Arial"/>
        <charset val="0"/>
      </rPr>
      <t>C792</t>
    </r>
    <r>
      <rPr>
        <sz val="10"/>
        <rFont val="宋体"/>
        <charset val="0"/>
      </rPr>
      <t>红</t>
    </r>
  </si>
  <si>
    <t>6937277768118</t>
  </si>
  <si>
    <t>https://item.jd.com/100004848780.html</t>
  </si>
  <si>
    <t>https://product.suning.com/0000000000/11821723095.html</t>
  </si>
  <si>
    <t>220030126b688a7901777</t>
  </si>
  <si>
    <r>
      <rPr>
        <sz val="10"/>
        <rFont val="Arial"/>
        <charset val="0"/>
      </rPr>
      <t>e</t>
    </r>
    <r>
      <rPr>
        <sz val="10"/>
        <rFont val="宋体"/>
        <charset val="0"/>
      </rPr>
      <t>代经典</t>
    </r>
    <r>
      <rPr>
        <sz val="10"/>
        <rFont val="Arial"/>
        <charset val="0"/>
      </rPr>
      <t xml:space="preserve"> E260 </t>
    </r>
    <r>
      <rPr>
        <sz val="10"/>
        <rFont val="宋体"/>
        <charset val="0"/>
      </rPr>
      <t>利盟硒鼓</t>
    </r>
    <r>
      <rPr>
        <sz val="10"/>
        <rFont val="Arial"/>
        <charset val="0"/>
      </rPr>
      <t>+</t>
    </r>
    <r>
      <rPr>
        <sz val="10"/>
        <rFont val="宋体"/>
        <charset val="0"/>
      </rPr>
      <t>粉盒套装（计价单位：套）黑</t>
    </r>
  </si>
  <si>
    <t>E260</t>
  </si>
  <si>
    <t>6937277766046</t>
  </si>
  <si>
    <t>https://item.jd.com/100002513549.html</t>
  </si>
  <si>
    <t>https://product.suning.com/0000000000/11082721295.html</t>
  </si>
  <si>
    <t>220030130002012200353</t>
  </si>
  <si>
    <t>得印(befon) 703BK大容量 墨盒 （计价单位：支）黑色</t>
  </si>
  <si>
    <r>
      <rPr>
        <sz val="10"/>
        <rFont val="Arial"/>
        <charset val="0"/>
      </rPr>
      <t>703BK</t>
    </r>
    <r>
      <rPr>
        <sz val="10"/>
        <rFont val="宋体"/>
        <charset val="0"/>
      </rPr>
      <t>大容量黑色</t>
    </r>
  </si>
  <si>
    <t>6927092244126</t>
  </si>
  <si>
    <t>https://item.jd.com/3343226.html</t>
  </si>
  <si>
    <t>https://detail.tmall.com/item.htm?spm=a1z10.3-b-s.w4011-22593029721.49.6d96e510dPCA7f&amp;id=610854137877&amp;skuId=4298100000983</t>
  </si>
  <si>
    <t>220030130002012200354</t>
  </si>
  <si>
    <t>得印(befon) 703C大容量 墨盒 （计价单位：支） 彩色</t>
  </si>
  <si>
    <r>
      <rPr>
        <sz val="10"/>
        <rFont val="Arial"/>
        <charset val="0"/>
      </rPr>
      <t>703C</t>
    </r>
    <r>
      <rPr>
        <sz val="10"/>
        <rFont val="宋体"/>
        <charset val="0"/>
      </rPr>
      <t>大容量彩色</t>
    </r>
  </si>
  <si>
    <t>https://item.jd.com/3343196.html</t>
  </si>
  <si>
    <t>https://detail.tmall.com/item.htm?spm=a1z10.3-b-s.w4011-22593029721.49.6d96e510dPCA7f&amp;id=610854137877&amp;skuId=4298100000984</t>
  </si>
  <si>
    <t>220030130002012200355</t>
  </si>
  <si>
    <t>得印(befon)  704BK大容量 墨盒  （计价单位：支）黑色</t>
  </si>
  <si>
    <r>
      <rPr>
        <sz val="10"/>
        <rFont val="Arial"/>
        <charset val="0"/>
      </rPr>
      <t>704BK</t>
    </r>
    <r>
      <rPr>
        <sz val="10"/>
        <rFont val="宋体"/>
        <charset val="0"/>
      </rPr>
      <t>大容量黑色</t>
    </r>
  </si>
  <si>
    <t>6927092244157</t>
  </si>
  <si>
    <t>https://item.jd.com/3018031.html</t>
  </si>
  <si>
    <t>https://detail.tmall.com/item.htm?spm=a1z10.3-b-s.w4011-22593029721.49.6d96e510dPCA7f&amp;id=611096154441&amp;skuId=4301834881093</t>
  </si>
  <si>
    <t>220030130002012200356</t>
  </si>
  <si>
    <t>得印(befon)  704C大容量 墨盒（计价单位：支） 彩色</t>
  </si>
  <si>
    <r>
      <rPr>
        <sz val="10"/>
        <rFont val="Arial"/>
        <charset val="0"/>
      </rPr>
      <t>704C</t>
    </r>
    <r>
      <rPr>
        <sz val="10"/>
        <rFont val="宋体"/>
        <charset val="0"/>
      </rPr>
      <t>大容量彩色</t>
    </r>
  </si>
  <si>
    <t>6927092244164</t>
  </si>
  <si>
    <t>https://item.jd.com/3343220.html</t>
  </si>
  <si>
    <t>https://detail.tmall.com/item.htm?spm=a1z10.3-b-s.w4011-22593029721.49.6d96e510dPCA7f&amp;id=611096154441&amp;skuId=4301834881094</t>
  </si>
  <si>
    <t>220030130002012200359</t>
  </si>
  <si>
    <t>得印(befon) 816大容量 墨盒 （计价单位：支）黑色</t>
  </si>
  <si>
    <r>
      <rPr>
        <sz val="10"/>
        <rFont val="Arial"/>
        <charset val="0"/>
      </rPr>
      <t>816</t>
    </r>
    <r>
      <rPr>
        <sz val="10"/>
        <rFont val="宋体"/>
        <charset val="0"/>
      </rPr>
      <t>大容量黑色</t>
    </r>
  </si>
  <si>
    <t>6927092244218</t>
  </si>
  <si>
    <t>https://item.jd.com/4165264.html</t>
  </si>
  <si>
    <t>https://detail.tmall.com/item.htm?spm=a1z10.3-b-s.w4011-22593029721.49.6d96e510dPCA7f&amp;id=611097010140&amp;skuId=4301841881138</t>
  </si>
  <si>
    <t>220030130002012200360</t>
  </si>
  <si>
    <t>得印(befon) 817大容量 墨盒 （计价单位：支） 彩色</t>
  </si>
  <si>
    <r>
      <rPr>
        <sz val="10"/>
        <rFont val="Arial"/>
        <charset val="0"/>
      </rPr>
      <t>817</t>
    </r>
    <r>
      <rPr>
        <sz val="10"/>
        <rFont val="宋体"/>
        <charset val="0"/>
      </rPr>
      <t>大容量彩色</t>
    </r>
  </si>
  <si>
    <t>6927092244225</t>
  </si>
  <si>
    <t>https://item.jd.com/3018035.html</t>
  </si>
  <si>
    <t>https://detail.tmall.com/item.htm?spm=a1z10.3-b-s.w4011-22593029721.49.6d96e510dPCA7f&amp;id=611097010140&amp;skuId=4301841881139</t>
  </si>
  <si>
    <t>220030130002012200361</t>
  </si>
  <si>
    <t>得印(befon) HP816/817大容量套装 墨盒（计价单位：盒）</t>
  </si>
  <si>
    <r>
      <rPr>
        <sz val="10"/>
        <rFont val="Arial"/>
        <charset val="0"/>
      </rPr>
      <t>HP816/817</t>
    </r>
    <r>
      <rPr>
        <sz val="10"/>
        <rFont val="宋体"/>
        <charset val="0"/>
      </rPr>
      <t>大容量套装</t>
    </r>
  </si>
  <si>
    <t>6927092244232</t>
  </si>
  <si>
    <t>https://item.jd.com/3343240.html</t>
  </si>
  <si>
    <t>https://detail.tmall.com/item.htm?spm=a1z10.3-b-s.w4011-22593029721.49.6d96e510dPCA7f&amp;id=611097010140&amp;skuId=4301841881140</t>
  </si>
  <si>
    <t>220030130002012200362</t>
  </si>
  <si>
    <t>得印(befon) 818BK大容量 墨盒 （计价单位：支）黑色</t>
  </si>
  <si>
    <r>
      <rPr>
        <sz val="10"/>
        <rFont val="Arial"/>
        <charset val="0"/>
      </rPr>
      <t>818BK</t>
    </r>
    <r>
      <rPr>
        <sz val="10"/>
        <rFont val="宋体"/>
        <charset val="0"/>
      </rPr>
      <t>大容量黑色</t>
    </r>
  </si>
  <si>
    <t>6927092244249</t>
  </si>
  <si>
    <t>https://item.jd.com/4165256.html</t>
  </si>
  <si>
    <t>https://detail.tmall.com/item.htm?spm=a1z10.3-b-s.w4011-22593029721.49.6d96e510dPCA7f&amp;id=611331979849&amp;skuId=4301843713827</t>
  </si>
  <si>
    <t>220030130002012200363</t>
  </si>
  <si>
    <t>得印(befon) 818C大容量 墨盒 （计价单位：支）彩色</t>
  </si>
  <si>
    <r>
      <rPr>
        <sz val="10"/>
        <rFont val="Arial"/>
        <charset val="0"/>
      </rPr>
      <t>818C</t>
    </r>
    <r>
      <rPr>
        <sz val="10"/>
        <rFont val="宋体"/>
        <charset val="0"/>
      </rPr>
      <t>大容量彩色</t>
    </r>
  </si>
  <si>
    <t>6927092244256</t>
  </si>
  <si>
    <t>https://item.jd.com/4165262.html</t>
  </si>
  <si>
    <t>https://detail.tmall.com/item.htm?spm=a1z10.3-b-s.w4011-22593029721.49.6d96e510dPCA7f&amp;id=611331979849&amp;skuId=4301843713828</t>
  </si>
  <si>
    <t>220030130002012200364</t>
  </si>
  <si>
    <t>得印(befon) 818大容量套装  墨盒 （计价单位：盒）</t>
  </si>
  <si>
    <r>
      <rPr>
        <sz val="10"/>
        <rFont val="Arial"/>
        <charset val="0"/>
      </rPr>
      <t>818</t>
    </r>
    <r>
      <rPr>
        <sz val="10"/>
        <rFont val="宋体"/>
        <charset val="0"/>
      </rPr>
      <t>大容量套装</t>
    </r>
  </si>
  <si>
    <t>6927092244263</t>
  </si>
  <si>
    <t>https://item.jd.com/4165258.html</t>
  </si>
  <si>
    <t>https://detail.tmall.com/item.htm?spm=a1z10.3-b-s.w4011-22593029721.49.6d96e510dPCA7f&amp;id=611331979849&amp;skuId=4301843713829</t>
  </si>
  <si>
    <t>220030130002012200365</t>
  </si>
  <si>
    <t>得印(befon) PG-40大容量 墨盒（计价单位：支）黑色</t>
  </si>
  <si>
    <r>
      <rPr>
        <sz val="10"/>
        <rFont val="Arial"/>
        <charset val="0"/>
      </rPr>
      <t>PG-40</t>
    </r>
    <r>
      <rPr>
        <sz val="10"/>
        <rFont val="宋体"/>
        <charset val="0"/>
      </rPr>
      <t>大容量黑色</t>
    </r>
  </si>
  <si>
    <t>6927092244300</t>
  </si>
  <si>
    <t>https://item.jd.com/3724215.html</t>
  </si>
  <si>
    <t>https://detail.tmall.com/item.htm?spm=a1z10.3-b-s.w4011-22593029721.49.6d96e510dPCA7f&amp;id=610590568161&amp;skuId=4298118348203</t>
  </si>
  <si>
    <t>220030130002012200366</t>
  </si>
  <si>
    <t>得印(befon) CL-41大容量 墨盒 （计价单位：支）彩色</t>
  </si>
  <si>
    <r>
      <rPr>
        <sz val="10"/>
        <rFont val="Arial"/>
        <charset val="0"/>
      </rPr>
      <t>CL-41</t>
    </r>
    <r>
      <rPr>
        <sz val="10"/>
        <rFont val="宋体"/>
        <charset val="0"/>
      </rPr>
      <t>大容量彩色</t>
    </r>
  </si>
  <si>
    <t>6927092244317</t>
  </si>
  <si>
    <t>https://item.jd.com/4154836.html</t>
  </si>
  <si>
    <t>https://detail.tmall.com/item.htm?spm=a1z10.3-b-s.w4011-22593029721.49.6d96e510dPCA7f&amp;id=610590568161&amp;skuId=4298118348204</t>
  </si>
  <si>
    <t>220030126b688a7901652</t>
  </si>
  <si>
    <r>
      <rPr>
        <sz val="10"/>
        <rFont val="Arial"/>
        <charset val="0"/>
      </rPr>
      <t>e</t>
    </r>
    <r>
      <rPr>
        <sz val="10"/>
        <rFont val="宋体"/>
        <charset val="0"/>
      </rPr>
      <t>代经典</t>
    </r>
    <r>
      <rPr>
        <sz val="10"/>
        <rFont val="Arial"/>
        <charset val="0"/>
      </rPr>
      <t xml:space="preserve"> SP111C</t>
    </r>
    <r>
      <rPr>
        <sz val="10"/>
        <rFont val="宋体"/>
        <charset val="0"/>
      </rPr>
      <t>型</t>
    </r>
    <r>
      <rPr>
        <sz val="10"/>
        <rFont val="Arial"/>
        <charset val="0"/>
      </rPr>
      <t xml:space="preserve"> </t>
    </r>
    <r>
      <rPr>
        <sz val="10"/>
        <rFont val="宋体"/>
        <charset val="0"/>
      </rPr>
      <t>硒鼓</t>
    </r>
    <r>
      <rPr>
        <sz val="10"/>
        <rFont val="Arial"/>
        <charset val="0"/>
      </rPr>
      <t xml:space="preserve"> </t>
    </r>
    <r>
      <rPr>
        <sz val="10"/>
        <rFont val="宋体"/>
        <charset val="0"/>
      </rPr>
      <t>计价单位：个</t>
    </r>
    <r>
      <rPr>
        <sz val="10"/>
        <rFont val="Arial"/>
        <charset val="0"/>
      </rPr>
      <t xml:space="preserve"> </t>
    </r>
    <r>
      <rPr>
        <sz val="10"/>
        <rFont val="宋体"/>
        <charset val="0"/>
      </rPr>
      <t>黑色</t>
    </r>
  </si>
  <si>
    <t>SP111C</t>
  </si>
  <si>
    <t>https://item.jd.com/100001912334.html</t>
  </si>
  <si>
    <t>https://product.suning.com/0000000000/10715463713.html</t>
  </si>
  <si>
    <t>220030126b688a7901805</t>
  </si>
  <si>
    <r>
      <rPr>
        <sz val="10"/>
        <rFont val="Arial"/>
        <charset val="0"/>
      </rPr>
      <t>e</t>
    </r>
    <r>
      <rPr>
        <sz val="10"/>
        <rFont val="宋体"/>
        <charset val="0"/>
      </rPr>
      <t>代经典</t>
    </r>
    <r>
      <rPr>
        <sz val="10"/>
        <rFont val="Arial"/>
        <charset val="0"/>
      </rPr>
      <t xml:space="preserve"> CF320A(652A) </t>
    </r>
    <r>
      <rPr>
        <sz val="10"/>
        <rFont val="宋体"/>
        <charset val="0"/>
      </rPr>
      <t>硒鼓四色套装（计价单位：套）彩</t>
    </r>
  </si>
  <si>
    <r>
      <rPr>
        <sz val="10"/>
        <rFont val="Arial"/>
        <charset val="0"/>
      </rPr>
      <t>CF320A(652A)</t>
    </r>
    <r>
      <rPr>
        <sz val="10"/>
        <rFont val="宋体"/>
        <charset val="0"/>
      </rPr>
      <t>四色</t>
    </r>
  </si>
  <si>
    <t>https://item.jd.com/100003013610.html</t>
  </si>
  <si>
    <t>https://product.suning.com/0000000000/10899727448.html</t>
  </si>
  <si>
    <t>220230100002473400066</t>
  </si>
  <si>
    <t>爱柯部落 消毒吸水 地垫 0.5*1m(计价单位:套)灰色+红色</t>
  </si>
  <si>
    <t>消毒吸水0.5*1m</t>
  </si>
  <si>
    <t>https://i-item.jd.com/100006509361.html</t>
  </si>
  <si>
    <t>220030120001699700114</t>
  </si>
  <si>
    <t>埃特（elite_value） E CC388A 硒鼓（计价单位：只）黑色</t>
  </si>
  <si>
    <t>埃特(elite_value)</t>
  </si>
  <si>
    <r>
      <rPr>
        <sz val="10"/>
        <rFont val="Arial"/>
        <charset val="0"/>
      </rPr>
      <t xml:space="preserve">E CC388A </t>
    </r>
    <r>
      <rPr>
        <sz val="10"/>
        <rFont val="宋体"/>
        <charset val="0"/>
      </rPr>
      <t>黑色</t>
    </r>
  </si>
  <si>
    <t>6937460307988</t>
  </si>
  <si>
    <t>https://item.jd.com/965824.html</t>
  </si>
  <si>
    <t>https://product.suning.com/0000000000/11787433058.html?safp=d488778a.13701.productWrap.2&amp;safc=prd.0.0&amp;safpn=10007</t>
  </si>
  <si>
    <t>220030120001699700115</t>
  </si>
  <si>
    <t>埃特(elite_value) E CE278A 硒鼓(计价单位：只) 黑色</t>
  </si>
  <si>
    <r>
      <rPr>
        <sz val="10"/>
        <rFont val="Arial"/>
        <charset val="0"/>
      </rPr>
      <t xml:space="preserve">E CE278A </t>
    </r>
    <r>
      <rPr>
        <sz val="10"/>
        <rFont val="宋体"/>
        <charset val="0"/>
      </rPr>
      <t>黑色</t>
    </r>
  </si>
  <si>
    <t>6937460310636</t>
  </si>
  <si>
    <t>https://item.jd.com/965794.html</t>
  </si>
  <si>
    <t>https://product.suning.com/0000000000/11787458257.html?safp=d488778a.13701.productWrap.2&amp;safc=prd.0.0&amp;safpn=10007</t>
  </si>
  <si>
    <t>220030130002012200367</t>
  </si>
  <si>
    <t>得印(befon) PG-40/CL-41大容量套装 墨盒 （计价单位：盒）</t>
  </si>
  <si>
    <r>
      <rPr>
        <sz val="10"/>
        <rFont val="Arial"/>
        <charset val="0"/>
      </rPr>
      <t>PG-40/CL-41</t>
    </r>
    <r>
      <rPr>
        <sz val="10"/>
        <rFont val="宋体"/>
        <charset val="0"/>
      </rPr>
      <t>大容量套装</t>
    </r>
  </si>
  <si>
    <t>6927092244324</t>
  </si>
  <si>
    <t>https://item.jd.com/3724237.html</t>
  </si>
  <si>
    <t>https://detail.tmall.com/item.htm?spm=a1z10.3-b-s.w4011-22593029721.49.6d96e510dPCA7f&amp;id=610590568161&amp;skuId=4298118348205</t>
  </si>
  <si>
    <t>220030120001737001509</t>
  </si>
  <si>
    <t>天威(PrintRite) DR-2050 硒鼓 (计价单位：只) 黑色</t>
  </si>
  <si>
    <r>
      <rPr>
        <sz val="10"/>
        <rFont val="Arial"/>
        <charset val="0"/>
      </rPr>
      <t xml:space="preserve">DR-2050 </t>
    </r>
    <r>
      <rPr>
        <sz val="10"/>
        <rFont val="宋体"/>
        <charset val="0"/>
      </rPr>
      <t>黑色</t>
    </r>
  </si>
  <si>
    <t>6928120862251</t>
  </si>
  <si>
    <t>https://item.jd.com/8021791.html</t>
  </si>
  <si>
    <t>https://product.suning.com/0000000000/10850804641.html?safp=d488778a.13701.productWrap.2&amp;amp;safc=prd.3.ssdsn_pic01-1_jz</t>
  </si>
  <si>
    <t>220030124671ef2e00017</t>
  </si>
  <si>
    <t>奔图（PANTUM） PD-203T 硒鼓（计价单位：只）黑色</t>
  </si>
  <si>
    <t>奔图(PANTUM)</t>
  </si>
  <si>
    <t>PD-203T</t>
  </si>
  <si>
    <t>6936358001205</t>
  </si>
  <si>
    <t>https://item.jd.com/5677235.html</t>
  </si>
  <si>
    <t>https://product.suning.com/0000000000/187544059.html?safp=d488778a.13701.productWrap.2&amp;safc=prd.0.0&amp;safpn=10007</t>
  </si>
  <si>
    <t>220030126b688a7901711</t>
  </si>
  <si>
    <r>
      <rPr>
        <sz val="10"/>
        <rFont val="Arial"/>
        <charset val="0"/>
      </rPr>
      <t>e</t>
    </r>
    <r>
      <rPr>
        <sz val="10"/>
        <rFont val="宋体"/>
        <charset val="0"/>
      </rPr>
      <t>代经典</t>
    </r>
    <r>
      <rPr>
        <sz val="10"/>
        <rFont val="Arial"/>
        <charset val="0"/>
      </rPr>
      <t xml:space="preserve"> NPG-67 </t>
    </r>
    <r>
      <rPr>
        <sz val="10"/>
        <rFont val="宋体"/>
        <charset val="0"/>
      </rPr>
      <t>佳能粉盒（计价单位：支）黄</t>
    </r>
  </si>
  <si>
    <r>
      <rPr>
        <sz val="10"/>
        <rFont val="Arial"/>
        <charset val="0"/>
      </rPr>
      <t>NPG-67</t>
    </r>
    <r>
      <rPr>
        <sz val="10"/>
        <rFont val="宋体"/>
        <charset val="0"/>
      </rPr>
      <t>黄</t>
    </r>
  </si>
  <si>
    <t>6937277766008</t>
  </si>
  <si>
    <t>https://item.jd.com/100002513505.html</t>
  </si>
  <si>
    <t>https://product.suning.com/0000000000/11082721186.html</t>
  </si>
  <si>
    <t>220030120003706600162</t>
  </si>
  <si>
    <t>莱盛光标 LSGB-BRO-TN2050 硒鼓 （计价单位：支）黑色</t>
  </si>
  <si>
    <t>莱盛光标</t>
  </si>
  <si>
    <t>LSGB-BRO-TN2050</t>
  </si>
  <si>
    <t>6940136110195</t>
  </si>
  <si>
    <t>https://item.jd.com/100010839502.html</t>
  </si>
  <si>
    <t>https://product.suning.com/0000000000/782719930.html?safp=d488778a.13701.productWrap.2&amp;safc=prd.0.0&amp;safpn=10007</t>
  </si>
  <si>
    <t>220230100002473400067</t>
  </si>
  <si>
    <t>爱柯部落 消毒吸水 地垫 0.6*1m(计价单位:套)红色+黑白色</t>
  </si>
  <si>
    <t>消毒吸水0.6*1m</t>
  </si>
  <si>
    <t>https://i-item.jd.com/100011888354.html</t>
  </si>
  <si>
    <t>https://product.suning.com/0071040531/11753068311.html?safp=d488778a.SFS_10373513.0.ff5cfca2ad&amp;safc=prd.0.0&amp;safpn=10010</t>
  </si>
  <si>
    <t>220230100002473400068</t>
  </si>
  <si>
    <t>爱柯部落 消毒吸水 地垫 1*1.5m(计价单位:套)红色+黑白色</t>
  </si>
  <si>
    <t>消毒吸水1*1.5m</t>
  </si>
  <si>
    <t>https://i-item.jd.com/100011888338.html</t>
  </si>
  <si>
    <t>220230100002473400069</t>
  </si>
  <si>
    <t>爱柯部落 消毒吸水 地垫 1*2m(计价单位:套)红色+黑白色</t>
  </si>
  <si>
    <t>消毒吸水1*2m</t>
  </si>
  <si>
    <t>https://i-item.jd.com/100011888340.html</t>
  </si>
  <si>
    <t>220030126b688a7901712</t>
  </si>
  <si>
    <r>
      <rPr>
        <sz val="10"/>
        <rFont val="Arial"/>
        <charset val="0"/>
      </rPr>
      <t>e</t>
    </r>
    <r>
      <rPr>
        <sz val="10"/>
        <rFont val="宋体"/>
        <charset val="0"/>
      </rPr>
      <t>代经典</t>
    </r>
    <r>
      <rPr>
        <sz val="10"/>
        <rFont val="Arial"/>
        <charset val="0"/>
      </rPr>
      <t xml:space="preserve"> NPG-67 </t>
    </r>
    <r>
      <rPr>
        <sz val="10"/>
        <rFont val="宋体"/>
        <charset val="0"/>
      </rPr>
      <t>佳能粉盒（计价单位：支）红</t>
    </r>
  </si>
  <si>
    <r>
      <rPr>
        <sz val="10"/>
        <rFont val="Arial"/>
        <charset val="0"/>
      </rPr>
      <t>NPG-67</t>
    </r>
    <r>
      <rPr>
        <sz val="10"/>
        <rFont val="宋体"/>
        <charset val="0"/>
      </rPr>
      <t>红</t>
    </r>
  </si>
  <si>
    <t>6937277766015</t>
  </si>
  <si>
    <t>https://item.jd.com/100003841054.html</t>
  </si>
  <si>
    <t>https://product.suning.com/0000000000/11082721215.html</t>
  </si>
  <si>
    <t>220030120003955100143</t>
  </si>
  <si>
    <t>天色(TIANSE) CF280A 兼容惠普 易加版 2000页 硒鼓 （计价单位：个） 黑色</t>
  </si>
  <si>
    <t>CF280A</t>
  </si>
  <si>
    <t>6970037880835</t>
  </si>
  <si>
    <t>https://item.jd.com/6823863.html</t>
  </si>
  <si>
    <t>https://detail.tmall.com/item.htm?spm=a1z10.3-b-s.w4011-16950258479.40.4e306850FwXwr0&amp;id=45403608986&amp;rn=755f1c3c839c84476949c5cf0b6b108f&amp;abbucket=10&amp;skuId=3174747824557</t>
  </si>
  <si>
    <t>220030120003955100144</t>
  </si>
  <si>
    <t>天色(TIANSE) Q7553A 2500页 硒鼓 （计价单位：个） 黑色</t>
  </si>
  <si>
    <t>Q7553A</t>
  </si>
  <si>
    <t>6970037880231</t>
  </si>
  <si>
    <t>https://item.jd.com/100006736115.html</t>
  </si>
  <si>
    <t>https://detail.tmall.com/item.htm?spm=a1z10.3-b-s.w4011-16950258479.38.6bc56850K4xCsI&amp;id=37851235845&amp;rn=5e6e3d4d0ec45c6ee2ca5f29649d57bb&amp;abbucket=10&amp;skuId=3211724096769</t>
  </si>
  <si>
    <t>220030120003955100145</t>
  </si>
  <si>
    <t>天色(TIANSE) CF218X 标准大容量版 硒鼓（计价单位：个） 黑色</t>
  </si>
  <si>
    <t>CF218X</t>
  </si>
  <si>
    <t>6924605814876</t>
  </si>
  <si>
    <t>https://item.jd.com/100000124012.html</t>
  </si>
  <si>
    <t>https://detail.tmall.com/item.htm?spm=a1z10.3-b-s.w4011-16950258479.48.7efe6850K2TLIh&amp;id=546911391294&amp;rn=67b4d51de812ccd7468b07676c6106db&amp;abbucket=10&amp;skuId=4354063121665</t>
  </si>
  <si>
    <t>220030120003955100146</t>
  </si>
  <si>
    <t>天色(TIANSE) CF510A 高清版四色套装 5400页 硒鼓 （计价单位：套）</t>
  </si>
  <si>
    <t>CF510A</t>
  </si>
  <si>
    <t>6924605824905</t>
  </si>
  <si>
    <t>https://item.jd.com/7457594.html</t>
  </si>
  <si>
    <t>https://detail.tmall.com/item.htm?spm=a1z10.3-b-s.w4011-16950258479.57.26726850thFqyh&amp;id=591394876413&amp;rn=bfd4540954f5fb8ad343cddc038ca090&amp;abbucket=10&amp;skuId=4237587199376</t>
  </si>
  <si>
    <t>220030120003955100147</t>
  </si>
  <si>
    <t>天色(TIANSE) CE310A 四色套装 4200页 硒鼓 （计价单位：套） 四色</t>
  </si>
  <si>
    <t>CE310A</t>
  </si>
  <si>
    <t>6924605825162</t>
  </si>
  <si>
    <t>https://item.jd.com/6253160.html</t>
  </si>
  <si>
    <t>https://detail.tmall.com/item.htm?spm=a1z10.3-b-s.w4011-16950258479.53.72f56850x7MOUt&amp;id=38757065641&amp;rn=7850a8b9936553e46729fae36810e115&amp;abbucket=10&amp;skuId=4527641602119</t>
  </si>
  <si>
    <t>220030120003955100148</t>
  </si>
  <si>
    <t>天色(TIANSE) DR1035/LD201 兼容兄弟 硒鼓 （计价单位：个） 黑色</t>
  </si>
  <si>
    <t>DR1035/LD201</t>
  </si>
  <si>
    <t>6970037880521</t>
  </si>
  <si>
    <t>https://item.jd.com/6715612.html</t>
  </si>
  <si>
    <t>https://detail.tmall.com/item.htm?spm=a1z10.3-b-s.w4011-16950258479.55.ebee6850ssUIjZ&amp;id=39385138654&amp;rn=6c8db1ab2c0f1282f4e576a843fda79d&amp;abbucket=10&amp;skuId=4531242139170</t>
  </si>
  <si>
    <t>220030120003955100149</t>
  </si>
  <si>
    <t>天色(TIANSE) LD228 兼容联想 易加版 1500页 硒鼓（计价单位：个） 黑色</t>
  </si>
  <si>
    <t>LD228</t>
  </si>
  <si>
    <t>6970037883997</t>
  </si>
  <si>
    <t>https://item.jd.com/6253162.html</t>
  </si>
  <si>
    <t>https://detail.tmall.com/item.htm?spm=a1z10.3-b-s.w4011-16950258479.42.356e6850ztG8EW&amp;id=529032564957&amp;rn=ad785d83b65ac26ead3389c95771579a&amp;abbucket=10&amp;skuId=3708166343092</t>
  </si>
  <si>
    <t>220030120003955100150</t>
  </si>
  <si>
    <t>天色(TIANSE) D111S 兼容三星 易加版 1800页 硒鼓 （计价单位：个） 黑色</t>
  </si>
  <si>
    <t>D111S</t>
  </si>
  <si>
    <t>6970037880057</t>
  </si>
  <si>
    <t>https://item.jd.com/6165930.html</t>
  </si>
  <si>
    <t>https://detail.tmall.com/item.htm?spm=a1z10.3-b-s.w4011-16950258479.45.8e0c6850BEB25T&amp;id=41764305141&amp;rn=6c2b3a427dd32d404cdf3fb7ecb25633&amp;abbucket=10&amp;skuId=3173926527984</t>
  </si>
  <si>
    <t>2200301246aa39f600161</t>
  </si>
  <si>
    <t>科思特 CE255A硒鼓 适用惠普打印机 P3015 P3015d/dn 35.5*12*22cm(计价单位：个)黑色</t>
  </si>
  <si>
    <t>K CE255A</t>
  </si>
  <si>
    <t>https://item.jd.com/100006658792.html</t>
  </si>
  <si>
    <t>https://product.suning.com/0070905226/11538030200.html</t>
  </si>
  <si>
    <t>220030120003955100152</t>
  </si>
  <si>
    <t>天色(TIANSE) CRG912/CB435A 兼容佳能 易加版 1500页 硒鼓 （计价单位：个） 黑色</t>
  </si>
  <si>
    <t>CRG912/CB435A</t>
  </si>
  <si>
    <t>https://item.jd.com/6610408.html</t>
  </si>
  <si>
    <t>https://detail.tmall.com/item.htm?spm=a1z10.3-b-s.w4011-16950258479.41.50e46850LbyTY3&amp;id=37905428302&amp;rn=907d564fdd8f6292962bacb5adc504ce&amp;abbucket=10&amp;skuId=3174738036946</t>
  </si>
  <si>
    <t>220030120003955100153</t>
  </si>
  <si>
    <t>天色(TIANSE) CF210A 四色套装 7600页 硒鼓 （计价单位：套）</t>
  </si>
  <si>
    <t>CF210A</t>
  </si>
  <si>
    <t>6924605801012</t>
  </si>
  <si>
    <t>https://item.jd.com/6217567.html</t>
  </si>
  <si>
    <t>https://detail.tmall.com/item.htm?spm=a1z10.3-b-s.w4011-16950258479.51.5b006850IgQjYt&amp;id=37772116084&amp;rn=60bfe15b01d3bbc85bce7b4619c36b16&amp;abbucket=10&amp;skuId=3170549704698</t>
  </si>
  <si>
    <t>220030130002012200368</t>
  </si>
  <si>
    <t>得印(befon) PG-810大容量 墨盒（计价单位：支）黑色</t>
  </si>
  <si>
    <r>
      <rPr>
        <sz val="10"/>
        <rFont val="Arial"/>
        <charset val="0"/>
      </rPr>
      <t>PG-810</t>
    </r>
    <r>
      <rPr>
        <sz val="10"/>
        <rFont val="宋体"/>
        <charset val="0"/>
      </rPr>
      <t>大容量黑色</t>
    </r>
  </si>
  <si>
    <t>6927092244331</t>
  </si>
  <si>
    <t>https://item.jd.com/3724247.html</t>
  </si>
  <si>
    <t>https://detail.tmall.com/item.htm?spm=a1z10.3-b-s.w4011-22593029721.49.6d96e510dPCA7f&amp;id=610856333439&amp;skuId=4301852425671</t>
  </si>
  <si>
    <t>220030070003955100009</t>
  </si>
  <si>
    <t>天色(TIANSE) GI-890 容佳能890 套装四色 墨水 （计价单位：套）</t>
  </si>
  <si>
    <t>GI-890</t>
  </si>
  <si>
    <t>6924605808530</t>
  </si>
  <si>
    <t>https://item.jd.com/6823913.html</t>
  </si>
  <si>
    <t>https://detail.tmall.com/item.htm?spm=a1z10.3-b-s.w4011-16950258479.44.14526850usCbqS&amp;id=531438979160&amp;rn=ef79edfeba0fbf4b46c0928cb4a92111&amp;abbucket=10&amp;skuId=3168788631973</t>
  </si>
  <si>
    <t>220030130002012200369</t>
  </si>
  <si>
    <t>得印(befon) CL-811大容量 墨盒（计价单位：支）黑色</t>
  </si>
  <si>
    <r>
      <rPr>
        <sz val="10"/>
        <rFont val="Arial"/>
        <charset val="0"/>
      </rPr>
      <t>CL-811</t>
    </r>
    <r>
      <rPr>
        <sz val="10"/>
        <rFont val="宋体"/>
        <charset val="0"/>
      </rPr>
      <t>大容量彩色</t>
    </r>
  </si>
  <si>
    <t>6927092244348</t>
  </si>
  <si>
    <t>https://item.jd.com/3728049.html</t>
  </si>
  <si>
    <t>https://detail.tmall.com/item.htm?spm=a1z10.3-b-s.w4011-22593029721.49.6d96e510dPCA7f&amp;id=610856333439&amp;skuId=4301852425672</t>
  </si>
  <si>
    <t>2200301246aa39f600242</t>
  </si>
  <si>
    <t>科思特 3435硒鼓 适用富士施乐P3435 P3435DN 106R01415 35.5*14.5*23.5cm(计价单位：个)黑色</t>
  </si>
  <si>
    <t>K 3435</t>
  </si>
  <si>
    <t>https://item.jd.com/100011523042.html</t>
  </si>
  <si>
    <t>https://product.suning.com/0070905226/11672768957.html</t>
  </si>
  <si>
    <t>2200301246aa39f600254</t>
  </si>
  <si>
    <t>科思特 SP200硒鼓 适用理光SP200SF/SP201SF/200S/202SF 19.5*6.5*8.6cm(计价单位：个)黑色</t>
  </si>
  <si>
    <t>K SP200</t>
  </si>
  <si>
    <t>6950100800977</t>
  </si>
  <si>
    <t>https://item.jd.com/100004334087.html</t>
  </si>
  <si>
    <t>https://product.suning.com/0070905226/11672751847.html</t>
  </si>
  <si>
    <t>2200301246aa39f600298</t>
  </si>
  <si>
    <t>科思特 E-16 2000页 适用佳能PC920/950/FC270/288/290/290S/298 硒鼓 (计价单位：个) 黑色</t>
  </si>
  <si>
    <t>E-16-1</t>
  </si>
  <si>
    <t>6950100801448</t>
  </si>
  <si>
    <t>https://item.jd.com/69199684207.html</t>
  </si>
  <si>
    <t>https://product.suning.com/0070905226/11672766587.html</t>
  </si>
  <si>
    <t>2200301246aa39f600300</t>
  </si>
  <si>
    <t>科思特 K CE250A 专业版 打印页数：5000页 一体式硒鼓 (计价单位：个) 黑色</t>
  </si>
  <si>
    <t>K CE250A-1</t>
  </si>
  <si>
    <t>https://item.jd.com/16847866091.html</t>
  </si>
  <si>
    <t>https://product.suning.com/0070905226/11538030062.html</t>
  </si>
  <si>
    <t>2200301246aa39f600391</t>
  </si>
  <si>
    <t>科思特 K CE400A 专业版（黄包） 打印页数：5500页 硒鼓 (计价单位：个) 黑色</t>
  </si>
  <si>
    <t>K CE400A</t>
  </si>
  <si>
    <t>https://item.jd.com/16846235901.html</t>
  </si>
  <si>
    <t>https://product.suning.com/0070905226/11538019484.html</t>
  </si>
  <si>
    <t>2200301246aa39f600358</t>
  </si>
  <si>
    <t>科思特 CP305B/CM305 适用于XEROX CP305B/CP305D 粉盒 (计价单位：个) 黑色</t>
  </si>
  <si>
    <t>CP305B/CM305</t>
  </si>
  <si>
    <t>https://item.jd.com/16848051180.html</t>
  </si>
  <si>
    <t>https://product.suning.com/0070905226/11538181278.html</t>
  </si>
  <si>
    <t>2200301246aa39f600312</t>
  </si>
  <si>
    <t>科思特 K Q2612A易加粉 专业版（黄包） 适用于：HP Laserjet 1010/1012 2000页 硒鼓 (计价单位：个) 黑色</t>
  </si>
  <si>
    <r>
      <rPr>
        <sz val="10"/>
        <rFont val="Arial"/>
        <charset val="0"/>
      </rPr>
      <t>K Q2612A</t>
    </r>
    <r>
      <rPr>
        <sz val="10"/>
        <rFont val="宋体"/>
        <charset val="0"/>
      </rPr>
      <t>易加粉</t>
    </r>
  </si>
  <si>
    <t>https://item.jd.com/100006931884.html</t>
  </si>
  <si>
    <t>https://product.suning.com/0070905226/11538025309.html</t>
  </si>
  <si>
    <t>2200301246aa39f600377</t>
  </si>
  <si>
    <t>科思特 K 1610易加粉 专业版（黄包）  打印页数：3000页 硒鼓 (计价单位：个) 黑色</t>
  </si>
  <si>
    <r>
      <rPr>
        <sz val="10"/>
        <rFont val="Arial"/>
        <charset val="0"/>
      </rPr>
      <t>K 1610</t>
    </r>
    <r>
      <rPr>
        <sz val="10"/>
        <rFont val="宋体"/>
        <charset val="0"/>
      </rPr>
      <t>易加粉</t>
    </r>
  </si>
  <si>
    <t>https://item.jd.com/100006622004.html</t>
  </si>
  <si>
    <t>https://product.suning.com/0070905226/11538049354.html</t>
  </si>
  <si>
    <t>2200301246aa39f600255</t>
  </si>
  <si>
    <t>科思特 D108S硒鼓 适用三星ML-1640 ML1641 ML-2240 33*10.5*17cm(计价单位：个)黑色</t>
  </si>
  <si>
    <t>K D108S</t>
  </si>
  <si>
    <t>6950100802797</t>
  </si>
  <si>
    <t>https://item.jd.com/100006776616.html</t>
  </si>
  <si>
    <t>https://product.suning.com/0070905226/11672753349.html</t>
  </si>
  <si>
    <t>2200301246aa39f600345</t>
  </si>
  <si>
    <t>科思特 P2050A 适用富士施乐DP2050 硒鼓 (计价单位：个) 黑色</t>
  </si>
  <si>
    <t>P2050A</t>
  </si>
  <si>
    <t>6950100802902</t>
  </si>
  <si>
    <t>https://item.jd.com/16846219794.html</t>
  </si>
  <si>
    <t>https://product.suning.com/0070905226/11538178918.html</t>
  </si>
  <si>
    <t>2200301246aa39f600166</t>
  </si>
  <si>
    <t>科思特 CC530A硒鼓 适用惠普CP2025 CM2320 M476nw M351a 31*10*11.5cm(计价单位：个)黑色</t>
  </si>
  <si>
    <r>
      <rPr>
        <sz val="10"/>
        <rFont val="Arial"/>
        <charset val="0"/>
      </rPr>
      <t>K CC530A/CF380A/CE410A</t>
    </r>
    <r>
      <rPr>
        <sz val="10"/>
        <rFont val="宋体"/>
        <charset val="0"/>
      </rPr>
      <t>（黑）</t>
    </r>
  </si>
  <si>
    <t>https://item.jd.com/100003935269.html</t>
  </si>
  <si>
    <t>https://product.suning.com/0070905226/11538030168.html</t>
  </si>
  <si>
    <t>2200301246aa39f600301</t>
  </si>
  <si>
    <t>科思特 K CE251A 专业版 打印页数：7000页 一体式硒鼓 (计价单位：个) 蓝色</t>
  </si>
  <si>
    <t>K CE251A-1</t>
  </si>
  <si>
    <t>https://item.jd.com/16847866092.html</t>
  </si>
  <si>
    <t>2200301246aa39f600426</t>
  </si>
  <si>
    <t>科思特 CP118 打印量1400页 适用于富士施乐CP118W/CM118W/CP228W 粉盒 (计价单位：个) 黄色</t>
  </si>
  <si>
    <r>
      <rPr>
        <sz val="10"/>
        <rFont val="Arial"/>
        <charset val="0"/>
      </rPr>
      <t>CP118</t>
    </r>
    <r>
      <rPr>
        <sz val="10"/>
        <rFont val="宋体"/>
        <charset val="0"/>
      </rPr>
      <t>黄色</t>
    </r>
  </si>
  <si>
    <t>https://item.jd.com/100007474540.html</t>
  </si>
  <si>
    <t>https://product.suning.com/0070905226/11538181690.html</t>
  </si>
  <si>
    <t>2200301246aa39f600361</t>
  </si>
  <si>
    <t>科思特 DP2065/3055 适用富士施乐DP2065/3055 硒鼓 (计价单位：个) 黑色</t>
  </si>
  <si>
    <t>DP2065/3055</t>
  </si>
  <si>
    <t>6950100803329</t>
  </si>
  <si>
    <t>https://item.jd.com/16848044186.html</t>
  </si>
  <si>
    <t>https://product.suning.com/0070905226/11538172396.html</t>
  </si>
  <si>
    <t>2200301246aa39f600327</t>
  </si>
  <si>
    <t>科思特 K CRG319 2600张 适用机型：LBP6650n/6650dn 打印机硒鼓 (计价单位：个) 黑色</t>
  </si>
  <si>
    <t>K CRG319</t>
  </si>
  <si>
    <t>6950100803404</t>
  </si>
  <si>
    <t>https://item.jd.com/54727073471.html</t>
  </si>
  <si>
    <t>https://product.suning.com/0070905226/11538040121.html</t>
  </si>
  <si>
    <t>2200301246aa39f600433</t>
  </si>
  <si>
    <t>科思特 C220 适用于理光C220N/C222DN 打印机硒鼓 (计价单位：个) 黑色</t>
  </si>
  <si>
    <r>
      <rPr>
        <sz val="10"/>
        <rFont val="Arial"/>
        <charset val="0"/>
      </rPr>
      <t>C220</t>
    </r>
    <r>
      <rPr>
        <sz val="10"/>
        <rFont val="宋体"/>
        <charset val="0"/>
      </rPr>
      <t>黑色</t>
    </r>
  </si>
  <si>
    <t>6950100803626</t>
  </si>
  <si>
    <t>https://item.jd.com/59251090877.html</t>
  </si>
  <si>
    <t>https://product.suning.com/0070905226/11538187344.html</t>
  </si>
  <si>
    <t>2200301246aa39f600201</t>
  </si>
  <si>
    <t>科思特 CRG045硒鼓 适用佳能MF635Cx MF633Cdw MF631Cn 31*10*11.5cm(计价单位：个)红色</t>
  </si>
  <si>
    <r>
      <rPr>
        <sz val="10"/>
        <rFont val="Arial"/>
        <charset val="0"/>
      </rPr>
      <t>K CRG045</t>
    </r>
    <r>
      <rPr>
        <sz val="10"/>
        <rFont val="宋体"/>
        <charset val="0"/>
      </rPr>
      <t>（红）</t>
    </r>
  </si>
  <si>
    <t>https://item.jd.com/100006730726.html</t>
  </si>
  <si>
    <t>https://product.suning.com/0070905226/11538049307.html</t>
  </si>
  <si>
    <t>2200301246aa39f600153</t>
  </si>
  <si>
    <t>科思特 CC388A硒鼓易加粉 适用HP LaserJet P1106 P1108 31*10*11.5cm(计价单位：个)黑色</t>
  </si>
  <si>
    <r>
      <rPr>
        <sz val="10"/>
        <rFont val="Arial"/>
        <charset val="0"/>
      </rPr>
      <t>K CC388A</t>
    </r>
    <r>
      <rPr>
        <sz val="10"/>
        <rFont val="宋体"/>
        <charset val="0"/>
      </rPr>
      <t>（易加粉版）</t>
    </r>
  </si>
  <si>
    <t>6950100803763</t>
  </si>
  <si>
    <t>https://item.jd.com/100006935332.html</t>
  </si>
  <si>
    <t>https://product.suning.com/0070905226/11350306445.html</t>
  </si>
  <si>
    <t>2200301246aa39f600202</t>
  </si>
  <si>
    <t>科思特 CRG045硒鼓 适用佳能MF635Cx MF633Cdw MF631Cn 31*10*11.5cm(计价单位：个)黄色</t>
  </si>
  <si>
    <r>
      <rPr>
        <sz val="10"/>
        <rFont val="Arial"/>
        <charset val="0"/>
      </rPr>
      <t>K CRG045</t>
    </r>
    <r>
      <rPr>
        <sz val="10"/>
        <rFont val="宋体"/>
        <charset val="0"/>
      </rPr>
      <t>（黄）</t>
    </r>
  </si>
  <si>
    <t>https://item.jd.com/100006730768.html</t>
  </si>
  <si>
    <t>2200301246aa39f600230</t>
  </si>
  <si>
    <t>科思特 D205S硒鼓 适用三星ML3310D/DN 3710D/ND 5739 35.5*14.5*23.5cm(计价单位：个)黑色</t>
  </si>
  <si>
    <t>K D205S</t>
  </si>
  <si>
    <t>6950100803992</t>
  </si>
  <si>
    <t>https://item.jd.com/100004332953.html</t>
  </si>
  <si>
    <t>https://product.suning.com/0070905226/11672752407.html</t>
  </si>
  <si>
    <t>2200301246aa39f600151</t>
  </si>
  <si>
    <t>科思特 1043硒鼓 适用三星ML1042 1660 1670 1860 33*10.5*17cm(计价单位：个)黑色</t>
  </si>
  <si>
    <t>K 1043</t>
  </si>
  <si>
    <t>https://item.jd.com/100007474594.html</t>
  </si>
  <si>
    <t>https://product.suning.com/0070905226/11538049446.html</t>
  </si>
  <si>
    <t>220030130002012200370</t>
  </si>
  <si>
    <t>得印(befon) PG-810/CL-811大容量套装 墨盒（计价单位：盒）</t>
  </si>
  <si>
    <r>
      <rPr>
        <sz val="10"/>
        <rFont val="Arial"/>
        <charset val="0"/>
      </rPr>
      <t>PG-810/CL-811</t>
    </r>
    <r>
      <rPr>
        <sz val="10"/>
        <rFont val="宋体"/>
        <charset val="0"/>
      </rPr>
      <t>大容量套装</t>
    </r>
  </si>
  <si>
    <t>6927092244355</t>
  </si>
  <si>
    <t>https://item.jd.com/3728053.html</t>
  </si>
  <si>
    <t>https://detail.tmall.com/item.htm?spm=a1z10.3-b-s.w4011-22593029721.49.6d96e510dPCA7f&amp;id=610856333439&amp;skuId=4301852425673</t>
  </si>
  <si>
    <t>2200301246aa39f600360</t>
  </si>
  <si>
    <t>科思特 TK-1113 适用京瓷1020MFP/1120MFP 粉盒 (计价单位：个) 黑色</t>
  </si>
  <si>
    <t>TK-1113</t>
  </si>
  <si>
    <t>https://item.jd.com/100007474556.html</t>
  </si>
  <si>
    <t>https://product.suning.com/0070905226/11538189690.html</t>
  </si>
  <si>
    <t>2200301246aa39f600267</t>
  </si>
  <si>
    <t>科思特 D209S硒鼓 适用三星4824HN/FN 4825FN 35.5*14.5*23.5cm(计价单位：个)黑色</t>
  </si>
  <si>
    <t>K D209S</t>
  </si>
  <si>
    <t>6950100804814</t>
  </si>
  <si>
    <t>https://item.jd.com/100007478090.html</t>
  </si>
  <si>
    <t>https://product.suning.com/0070905226/11672753272.html</t>
  </si>
  <si>
    <t>220030126b688a7901713</t>
  </si>
  <si>
    <r>
      <rPr>
        <sz val="10"/>
        <rFont val="Arial"/>
        <charset val="0"/>
      </rPr>
      <t>e</t>
    </r>
    <r>
      <rPr>
        <sz val="10"/>
        <rFont val="宋体"/>
        <charset val="0"/>
      </rPr>
      <t>代经典</t>
    </r>
    <r>
      <rPr>
        <sz val="10"/>
        <rFont val="Arial"/>
        <charset val="0"/>
      </rPr>
      <t xml:space="preserve"> NPG-67 </t>
    </r>
    <r>
      <rPr>
        <sz val="10"/>
        <rFont val="宋体"/>
        <charset val="0"/>
      </rPr>
      <t>佳能粉盒四色套装（计价单位：套）彩</t>
    </r>
  </si>
  <si>
    <r>
      <rPr>
        <sz val="10"/>
        <rFont val="Arial"/>
        <charset val="0"/>
      </rPr>
      <t>NPG-67</t>
    </r>
    <r>
      <rPr>
        <sz val="10"/>
        <rFont val="宋体"/>
        <charset val="0"/>
      </rPr>
      <t>彩</t>
    </r>
  </si>
  <si>
    <t>6937277766022</t>
  </si>
  <si>
    <t>https://item.jd.com/100003841070.html</t>
  </si>
  <si>
    <t>https://product.suning.com/0000000000/11082721226.html</t>
  </si>
  <si>
    <t>2200301246aa39f600237</t>
  </si>
  <si>
    <t>科思特 LD202硒鼓 适用联想M2041 F2072 S2002 S2003W 32.5*10.8*23cm(计价单位：个)黑色</t>
  </si>
  <si>
    <t>K LD202</t>
  </si>
  <si>
    <t>6950100807402</t>
  </si>
  <si>
    <t>https://item.jd.com/100006776680.html</t>
  </si>
  <si>
    <t>https://product.suning.com/0070905226/11672752944.html</t>
  </si>
  <si>
    <t>2200301246aa39f600233</t>
  </si>
  <si>
    <t>科思特 R116L鼓架 适用三星M2675F M2676 M2825DW 35.5*14.5*23.5cm(计价单位：个)黑色</t>
  </si>
  <si>
    <r>
      <rPr>
        <sz val="10"/>
        <rFont val="Arial"/>
        <charset val="0"/>
      </rPr>
      <t>K R116L</t>
    </r>
    <r>
      <rPr>
        <sz val="10"/>
        <rFont val="宋体"/>
        <charset val="0"/>
      </rPr>
      <t>（鼓架）</t>
    </r>
  </si>
  <si>
    <t>6950100807426</t>
  </si>
  <si>
    <t>https://item.jd.com/100006730744.html</t>
  </si>
  <si>
    <t>https://product.suning.com/0070905226/11538049481.html</t>
  </si>
  <si>
    <t>220030120003955100151</t>
  </si>
  <si>
    <t>天色(TIANSE) 1110A 兼容惠普 标准版 硒鼓 （计价单位：个） 黑色</t>
  </si>
  <si>
    <t>1110A</t>
  </si>
  <si>
    <t>6924605834607</t>
  </si>
  <si>
    <t>https://item.jd.com/100011802818.html</t>
  </si>
  <si>
    <t>https://detail.tmall.com/item.htm?spm=a1z10.3-b-s.w4011-16950258479.46.3b816850xB6nXN&amp;id=596515013680&amp;rn=793b33cb0319f3c303433e58607bc55d&amp;abbucket=10&amp;skuId=4500246290217</t>
  </si>
  <si>
    <t>220030136b688a7900175</t>
  </si>
  <si>
    <r>
      <rPr>
        <sz val="10"/>
        <rFont val="Arial"/>
        <charset val="0"/>
      </rPr>
      <t>e</t>
    </r>
    <r>
      <rPr>
        <sz val="10"/>
        <rFont val="宋体"/>
        <charset val="0"/>
      </rPr>
      <t>代经典</t>
    </r>
    <r>
      <rPr>
        <sz val="10"/>
        <rFont val="Arial"/>
        <charset val="0"/>
      </rPr>
      <t xml:space="preserve"> 960 </t>
    </r>
    <r>
      <rPr>
        <sz val="10"/>
        <rFont val="宋体"/>
        <charset val="0"/>
      </rPr>
      <t>兄弟墨盒四色套装（计价单位：套）彩</t>
    </r>
  </si>
  <si>
    <r>
      <rPr>
        <sz val="10"/>
        <rFont val="Arial"/>
        <charset val="0"/>
      </rPr>
      <t>960</t>
    </r>
    <r>
      <rPr>
        <sz val="10"/>
        <rFont val="宋体"/>
        <charset val="0"/>
      </rPr>
      <t>四色</t>
    </r>
  </si>
  <si>
    <t>6937277718120</t>
  </si>
  <si>
    <t>https://item.jd.com/7731795.html</t>
  </si>
  <si>
    <t>https://product.suning.com/0000000000/10715473733.html</t>
  </si>
  <si>
    <t>220030130002012200376</t>
  </si>
  <si>
    <t>得印（befon） PG-840大容量 墨盒（计价单位：支）黑色</t>
  </si>
  <si>
    <r>
      <rPr>
        <sz val="10"/>
        <rFont val="Arial"/>
        <charset val="0"/>
      </rPr>
      <t>PG-840</t>
    </r>
    <r>
      <rPr>
        <sz val="10"/>
        <rFont val="宋体"/>
        <charset val="0"/>
      </rPr>
      <t>大容量黑色</t>
    </r>
  </si>
  <si>
    <t>https://item.jd.com/4158488.html</t>
  </si>
  <si>
    <t>https://detail.tmall.com/item.htm?spm=a1z10.3-b-s.w4011-22593029721.49.6d96e510dPCA7f&amp;id=611333667574&amp;skuId=4298129300130</t>
  </si>
  <si>
    <t>2200301246aa39f600337</t>
  </si>
  <si>
    <t>科思特 CP405 通用富士施乐CT202022 适用于施乐CP405D/CM405DF 粉仓 (计价单位：个) 黑色</t>
  </si>
  <si>
    <t>CP405</t>
  </si>
  <si>
    <t>6950100807853</t>
  </si>
  <si>
    <t>https://item.jd.com/59260892627.html</t>
  </si>
  <si>
    <t>https://product.suning.com/0070905226/11538178825.html</t>
  </si>
  <si>
    <t>220030136b688a7900176</t>
  </si>
  <si>
    <r>
      <rPr>
        <sz val="10"/>
        <rFont val="Arial"/>
        <charset val="0"/>
      </rPr>
      <t>e</t>
    </r>
    <r>
      <rPr>
        <sz val="10"/>
        <rFont val="宋体"/>
        <charset val="0"/>
      </rPr>
      <t>代经典</t>
    </r>
    <r>
      <rPr>
        <sz val="10"/>
        <rFont val="Arial"/>
        <charset val="0"/>
      </rPr>
      <t xml:space="preserve"> T1091 </t>
    </r>
    <r>
      <rPr>
        <sz val="10"/>
        <rFont val="宋体"/>
        <charset val="0"/>
      </rPr>
      <t>爱普生墨盒四色套装（计价单位：套）彩</t>
    </r>
  </si>
  <si>
    <r>
      <rPr>
        <sz val="10"/>
        <rFont val="Arial"/>
        <charset val="0"/>
      </rPr>
      <t>T1091</t>
    </r>
    <r>
      <rPr>
        <sz val="10"/>
        <rFont val="宋体"/>
        <charset val="0"/>
      </rPr>
      <t>四色</t>
    </r>
  </si>
  <si>
    <t>6937277718281</t>
  </si>
  <si>
    <t>https://item.jd.com/7731787.html</t>
  </si>
  <si>
    <t>https://product.suning.com/0000000000/10715473738.html</t>
  </si>
  <si>
    <t>220030130002012200377</t>
  </si>
  <si>
    <t>得印(befon) CL-841大容量 墨盒 （计价单位：支）彩色</t>
  </si>
  <si>
    <r>
      <rPr>
        <sz val="10"/>
        <rFont val="Arial"/>
        <charset val="0"/>
      </rPr>
      <t>CL-841</t>
    </r>
    <r>
      <rPr>
        <sz val="10"/>
        <rFont val="宋体"/>
        <charset val="0"/>
      </rPr>
      <t>大容量彩色</t>
    </r>
  </si>
  <si>
    <t>6927092244379</t>
  </si>
  <si>
    <t>https://item.jd.com/4158472.html</t>
  </si>
  <si>
    <t>https://detail.tmall.com/item.htm?spm=a1z10.3-b-s.w4011-22593029721.49.6d96e510dPCA7f&amp;id=611333667574&amp;skuId=4298129300131</t>
  </si>
  <si>
    <t>220030130002012200427</t>
  </si>
  <si>
    <t>得印(befon) PG-840/CL-841大容量套装 墨盒（计价单位：盒）</t>
  </si>
  <si>
    <r>
      <rPr>
        <sz val="10"/>
        <rFont val="Arial"/>
        <charset val="0"/>
      </rPr>
      <t>PG-840/CL-841</t>
    </r>
    <r>
      <rPr>
        <sz val="10"/>
        <rFont val="宋体"/>
        <charset val="0"/>
      </rPr>
      <t>大容量套装墨盒</t>
    </r>
  </si>
  <si>
    <t>6927092244386</t>
  </si>
  <si>
    <t>https://item.jd.com/3728055.html</t>
  </si>
  <si>
    <t>https://detail.tmall.com/item.htm?spm=a1z10.3-b-s.w4011-22593029721.49.6d96e510dPCA7f&amp;id=611333667574&amp;skuId=4298129300132</t>
  </si>
  <si>
    <t>220030130002012200402</t>
  </si>
  <si>
    <t>得印(befon) H-802大容量套装　墨盒（计价单位：盒）</t>
  </si>
  <si>
    <r>
      <rPr>
        <sz val="10"/>
        <rFont val="Arial"/>
        <charset val="0"/>
      </rPr>
      <t>H-802</t>
    </r>
    <r>
      <rPr>
        <sz val="10"/>
        <rFont val="宋体"/>
        <charset val="0"/>
      </rPr>
      <t>大容量套装</t>
    </r>
  </si>
  <si>
    <t>6927092244461</t>
  </si>
  <si>
    <t>https://item.jd.com/3728073.html</t>
  </si>
  <si>
    <t>https://detail.tmall.com/item.htm?spm=a1z10.3-b-s.w4011-22593029721.49.6d96e510dPCA7f&amp;id=610591124981&amp;skuId=4469290862088</t>
  </si>
  <si>
    <t>2200301246aa39f600234</t>
  </si>
  <si>
    <t>科思特 D204S粉盒 适用三星M3825 M4025 M3375 M3875 35.5*12*22cm(计价单位：个)黑色</t>
  </si>
  <si>
    <r>
      <rPr>
        <sz val="10"/>
        <rFont val="Arial"/>
        <charset val="0"/>
      </rPr>
      <t>K D204S</t>
    </r>
    <r>
      <rPr>
        <sz val="10"/>
        <rFont val="宋体"/>
        <charset val="0"/>
      </rPr>
      <t>（粉盒）</t>
    </r>
  </si>
  <si>
    <t>6950100807938</t>
  </si>
  <si>
    <t>https://item.jd.com/100006763452.html</t>
  </si>
  <si>
    <t>https://product.suning.com/0070905226/11672755330.html</t>
  </si>
  <si>
    <t>2200301246aa39f600370</t>
  </si>
  <si>
    <t>科思特 TK173 适用于Kyocera FS-1320D 打印机粉盒 (计价单位：个) 黑色</t>
  </si>
  <si>
    <t>TK173</t>
  </si>
  <si>
    <t>6950100807952</t>
  </si>
  <si>
    <t>https://item.jd.com/59241771638.html</t>
  </si>
  <si>
    <t>https://product.suning.com/0070905226/11538193068.html</t>
  </si>
  <si>
    <t>220030126b688a7901785</t>
  </si>
  <si>
    <r>
      <rPr>
        <sz val="10"/>
        <rFont val="Arial"/>
        <charset val="0"/>
      </rPr>
      <t>e</t>
    </r>
    <r>
      <rPr>
        <sz val="10"/>
        <rFont val="宋体"/>
        <charset val="0"/>
      </rPr>
      <t>代经典</t>
    </r>
    <r>
      <rPr>
        <sz val="10"/>
        <rFont val="Arial"/>
        <charset val="0"/>
      </rPr>
      <t xml:space="preserve"> CF400A/201A </t>
    </r>
    <r>
      <rPr>
        <sz val="10"/>
        <rFont val="宋体"/>
        <charset val="0"/>
      </rPr>
      <t>硒鼓四色套装（计价单位：套）彩</t>
    </r>
  </si>
  <si>
    <r>
      <rPr>
        <sz val="10"/>
        <rFont val="Arial"/>
        <charset val="0"/>
      </rPr>
      <t>CF400A/201A</t>
    </r>
    <r>
      <rPr>
        <sz val="10"/>
        <rFont val="宋体"/>
        <charset val="0"/>
      </rPr>
      <t>四色</t>
    </r>
  </si>
  <si>
    <t>6937277753206</t>
  </si>
  <si>
    <t>https://item.jd.com/100001912324.html</t>
  </si>
  <si>
    <t>https://product.suning.com/0000000000/10715454804.html</t>
  </si>
  <si>
    <t>220030130002012200372</t>
  </si>
  <si>
    <t>得印(befon) PG-815/CL-816大容量彩色套装 墨盒 （计价单位：盒）</t>
  </si>
  <si>
    <r>
      <rPr>
        <sz val="10"/>
        <rFont val="Arial"/>
        <charset val="0"/>
      </rPr>
      <t>PG-815/CL-816</t>
    </r>
    <r>
      <rPr>
        <sz val="10"/>
        <rFont val="宋体"/>
        <charset val="0"/>
      </rPr>
      <t>大容量彩色套装</t>
    </r>
  </si>
  <si>
    <t>6927092244744</t>
  </si>
  <si>
    <t>https://item.jd.com/5135368.html</t>
  </si>
  <si>
    <t>https://detail.tmall.com/item.htm?spm=a1z10.3-b-s.w4011-22593029721.49.6d96e510dPCA7f&amp;id=611098134266&amp;skuId=4298123464226</t>
  </si>
  <si>
    <t>220030126b688a7901788</t>
  </si>
  <si>
    <r>
      <rPr>
        <sz val="10"/>
        <rFont val="Arial"/>
        <charset val="0"/>
      </rPr>
      <t>e</t>
    </r>
    <r>
      <rPr>
        <sz val="10"/>
        <rFont val="宋体"/>
        <charset val="0"/>
      </rPr>
      <t>代经典</t>
    </r>
    <r>
      <rPr>
        <sz val="10"/>
        <rFont val="Arial"/>
        <charset val="0"/>
      </rPr>
      <t xml:space="preserve"> CF510A(204A) </t>
    </r>
    <r>
      <rPr>
        <sz val="10"/>
        <rFont val="宋体"/>
        <charset val="0"/>
      </rPr>
      <t>硒鼓四色套装（计价单位：套）彩</t>
    </r>
  </si>
  <si>
    <r>
      <rPr>
        <sz val="10"/>
        <rFont val="Arial"/>
        <charset val="0"/>
      </rPr>
      <t>CF510A(204A)</t>
    </r>
    <r>
      <rPr>
        <sz val="10"/>
        <rFont val="宋体"/>
        <charset val="0"/>
      </rPr>
      <t>四色</t>
    </r>
  </si>
  <si>
    <t>6937277753237</t>
  </si>
  <si>
    <t>https://item.jd.com/100001443427.html</t>
  </si>
  <si>
    <t>https://product.suning.com/0000000000/10715474090.html</t>
  </si>
  <si>
    <t>2200301246aa39f600269</t>
  </si>
  <si>
    <t>科思特 3105硒鼓 适用富士施乐 3105 CT350937 44.5*15.5*23.5cm(计价单位：个)黑色</t>
  </si>
  <si>
    <t>K 3105</t>
  </si>
  <si>
    <t>6950100808171</t>
  </si>
  <si>
    <t>https://item.jd.com/100004334091.html</t>
  </si>
  <si>
    <t>https://product.suning.com/0070905226/11672753140.html</t>
  </si>
  <si>
    <t>220030130002012200384</t>
  </si>
  <si>
    <t>得印(befon) PGI-825大容量 墨盒（计价单位：支）黑色</t>
  </si>
  <si>
    <r>
      <rPr>
        <sz val="10"/>
        <rFont val="Arial"/>
        <charset val="0"/>
      </rPr>
      <t>PGI-825</t>
    </r>
    <r>
      <rPr>
        <sz val="10"/>
        <rFont val="宋体"/>
        <charset val="0"/>
      </rPr>
      <t>大容量黑色</t>
    </r>
  </si>
  <si>
    <t>6927092244775</t>
  </si>
  <si>
    <t>https://item.jd.com/7877882.html</t>
  </si>
  <si>
    <t>https://detail.tmall.com/item.htm?spm=a1z10.3-b-s.w4011-22593029721.49.6d96e510dPCA7f&amp;id=611095546907&amp;skuId=4301833905868</t>
  </si>
  <si>
    <t>220030130002012200385</t>
  </si>
  <si>
    <t>得印(befon) CLI-826大容量 墨盒（计价单位：支）黑色</t>
  </si>
  <si>
    <r>
      <rPr>
        <sz val="10"/>
        <rFont val="Arial"/>
        <charset val="0"/>
      </rPr>
      <t>CLI-826</t>
    </r>
    <r>
      <rPr>
        <sz val="10"/>
        <rFont val="宋体"/>
        <charset val="0"/>
      </rPr>
      <t>大容量黑色</t>
    </r>
  </si>
  <si>
    <t>6927092244782</t>
  </si>
  <si>
    <t>https://item.jd.com/8091557.html</t>
  </si>
  <si>
    <t>https://detail.tmall.com/item.htm?spm=a1z10.3-b-s.w4011-22593029721.49.6d96e510dPCA7f&amp;id=611095546907&amp;skuId=4301833905869</t>
  </si>
  <si>
    <t>220030130002012200386</t>
  </si>
  <si>
    <t>得印(befon) CLI-826大容量 墨盒（计价单位：支) 浅灰色</t>
  </si>
  <si>
    <r>
      <rPr>
        <sz val="10"/>
        <rFont val="Arial"/>
        <charset val="0"/>
      </rPr>
      <t>CLI-826</t>
    </r>
    <r>
      <rPr>
        <sz val="10"/>
        <rFont val="宋体"/>
        <charset val="0"/>
      </rPr>
      <t>大容量</t>
    </r>
    <r>
      <rPr>
        <sz val="10"/>
        <rFont val="Arial"/>
        <charset val="0"/>
      </rPr>
      <t xml:space="preserve"> </t>
    </r>
    <r>
      <rPr>
        <sz val="10"/>
        <rFont val="宋体"/>
        <charset val="0"/>
      </rPr>
      <t>浅灰色</t>
    </r>
  </si>
  <si>
    <t>6927092244799</t>
  </si>
  <si>
    <t>https://item.jd.com/7877872.html</t>
  </si>
  <si>
    <t>https://detail.tmall.com/item.htm?spm=a1z10.3-b-s.w4011-22593029721.49.6d96e510dPCA7f&amp;id=611095546907&amp;skuId=4301833905873</t>
  </si>
  <si>
    <t>220030130002012200428</t>
  </si>
  <si>
    <t>得印(befon) CLI-826大容量 墨盒（计价单位：支）红色</t>
  </si>
  <si>
    <r>
      <rPr>
        <sz val="10"/>
        <rFont val="Arial"/>
        <charset val="0"/>
      </rPr>
      <t>CLI-826</t>
    </r>
    <r>
      <rPr>
        <sz val="10"/>
        <rFont val="宋体"/>
        <charset val="0"/>
      </rPr>
      <t>大容量墨盒红色</t>
    </r>
  </si>
  <si>
    <t>6927092244805</t>
  </si>
  <si>
    <t>https://item.jd.com/7877880.html</t>
  </si>
  <si>
    <t>https://detail.tmall.com/item.htm?spm=a1z10.3-b-s.w4011-22593029721.49.6d96e510dPCA7f&amp;id=611095546907&amp;skuId=4301833905870</t>
  </si>
  <si>
    <t>220030130002012200430</t>
  </si>
  <si>
    <t>得印(befon) CLI-826大容量 墨盒（计价单位：支）黄色</t>
  </si>
  <si>
    <r>
      <rPr>
        <sz val="10"/>
        <rFont val="Arial"/>
        <charset val="0"/>
      </rPr>
      <t>CLI-826</t>
    </r>
    <r>
      <rPr>
        <sz val="10"/>
        <rFont val="宋体"/>
        <charset val="0"/>
      </rPr>
      <t>大容量墨盒黄色</t>
    </r>
  </si>
  <si>
    <t>6927092244812</t>
  </si>
  <si>
    <t>https://item.jd.com/8091577.html</t>
  </si>
  <si>
    <t>https://detail.tmall.com/item.htm?spm=a1z10.3-b-s.w4011-22593029721.49.6d96e510dPCA7f&amp;id=611095546907&amp;skuId=4301833905872</t>
  </si>
  <si>
    <t>2200301246aa39f600129</t>
  </si>
  <si>
    <t>科思特 LT181粉盒 适用联想 CS1811/1811 33*10.5*17cm(计价单位：个)黑色</t>
  </si>
  <si>
    <r>
      <rPr>
        <sz val="10"/>
        <rFont val="Arial"/>
        <charset val="0"/>
      </rPr>
      <t>K LT181</t>
    </r>
    <r>
      <rPr>
        <sz val="10"/>
        <rFont val="宋体"/>
        <charset val="0"/>
      </rPr>
      <t>（粉盒）（黑）</t>
    </r>
  </si>
  <si>
    <t>6950100808195</t>
  </si>
  <si>
    <t>https://item.jd.com/68643480999.html</t>
  </si>
  <si>
    <t>https://product.suning.com/0070905226/11888354451.html</t>
  </si>
  <si>
    <t>220030126b688a7901786</t>
  </si>
  <si>
    <r>
      <rPr>
        <sz val="10"/>
        <rFont val="Arial"/>
        <charset val="0"/>
      </rPr>
      <t>e</t>
    </r>
    <r>
      <rPr>
        <sz val="10"/>
        <rFont val="宋体"/>
        <charset val="0"/>
      </rPr>
      <t>代经典</t>
    </r>
    <r>
      <rPr>
        <sz val="10"/>
        <rFont val="Arial"/>
        <charset val="0"/>
      </rPr>
      <t xml:space="preserve"> CF360A/508A </t>
    </r>
    <r>
      <rPr>
        <sz val="10"/>
        <rFont val="宋体"/>
        <charset val="0"/>
      </rPr>
      <t>硒鼓四色套装（计价单位：套）彩</t>
    </r>
  </si>
  <si>
    <r>
      <rPr>
        <sz val="10"/>
        <rFont val="Arial"/>
        <charset val="0"/>
      </rPr>
      <t>CF360A/508A</t>
    </r>
    <r>
      <rPr>
        <sz val="10"/>
        <rFont val="宋体"/>
        <charset val="0"/>
      </rPr>
      <t>四色</t>
    </r>
  </si>
  <si>
    <t>6937277753244</t>
  </si>
  <si>
    <t>https://item.jd.com/100001443429.html</t>
  </si>
  <si>
    <t>https://product.suning.com/0000000000/10715463698.html</t>
  </si>
  <si>
    <t>2200301246aa39f600335</t>
  </si>
  <si>
    <t>科思特 SP310 适用于理光SP310D 310SF 312nw 打印机硒鼓 (计价单位：个) 黑色</t>
  </si>
  <si>
    <t>SP310</t>
  </si>
  <si>
    <t>6950100808461</t>
  </si>
  <si>
    <t>https://item.jd.com/100007310098.html</t>
  </si>
  <si>
    <t>https://product.suning.com/0070905226/11672766585.html</t>
  </si>
  <si>
    <t>2200301246aa39f600244</t>
  </si>
  <si>
    <t>科思特 CP105b粉盒 适用施乐CP105b/CM205/CP205/cp215w 19.5*6.5*8.6cm(计价单位：个)黑色</t>
  </si>
  <si>
    <r>
      <rPr>
        <sz val="10"/>
        <rFont val="Arial"/>
        <charset val="0"/>
      </rPr>
      <t>K CP105b</t>
    </r>
    <r>
      <rPr>
        <sz val="10"/>
        <rFont val="宋体"/>
        <charset val="0"/>
      </rPr>
      <t>（粉筒）（黑）</t>
    </r>
  </si>
  <si>
    <t>6950100808478</t>
  </si>
  <si>
    <t>https://item.jd.com/100007008442.html</t>
  </si>
  <si>
    <t>https://product.suning.com/0070905226/11538178705.html</t>
  </si>
  <si>
    <t>2200301246aa39f600276</t>
  </si>
  <si>
    <t>科思特 D103L硒鼓 适用三星SCS-4729HD/4728HN/ML-3956ND 33*10.5*17cm(计价单位：个)黑色</t>
  </si>
  <si>
    <t>K D103L</t>
  </si>
  <si>
    <t>6950100808805</t>
  </si>
  <si>
    <t>https://item.jd.com/100010587714.html</t>
  </si>
  <si>
    <t>https://product.suning.com/0070905226/11538049316.html</t>
  </si>
  <si>
    <t>2200301246aa39f600318</t>
  </si>
  <si>
    <t>科思特 K B820 蓝包 适用于OKI B820d/840dn 硒鼓 (计价单位：个) 黑色</t>
  </si>
  <si>
    <t>K B820</t>
  </si>
  <si>
    <t>6950100808812</t>
  </si>
  <si>
    <t>https://item.jd.com/100007136792.html</t>
  </si>
  <si>
    <t>https://product.suning.com/0070905226/11672755303.html</t>
  </si>
  <si>
    <t>2200301246aa39f600309</t>
  </si>
  <si>
    <t>科思特 AR-021ST-C 537g 打印机粉盒 (计价单位：支) 黑色</t>
  </si>
  <si>
    <t>AR-021ST-C-1</t>
  </si>
  <si>
    <t>6950100809185</t>
  </si>
  <si>
    <t>https://item.jd.com/16878816239.html</t>
  </si>
  <si>
    <t>https://product.suning.com/0070905226/11538216954.html</t>
  </si>
  <si>
    <t>2200301246aa39f600305</t>
  </si>
  <si>
    <t>科思特 K MX-237CT 标准装 打印量18000页 A4纸 兼容粉盒 (计价单位：个) 黑色</t>
  </si>
  <si>
    <t>K MX-237CT-1</t>
  </si>
  <si>
    <t>https://item.jd.com/16878817063.html</t>
  </si>
  <si>
    <t>https://product.suning.com/0070905226/11538217218.html</t>
  </si>
  <si>
    <t>220030130002012200429</t>
  </si>
  <si>
    <t>得印(befon) CLI-826大容量 墨盒（计价单位：支）蓝色</t>
  </si>
  <si>
    <r>
      <rPr>
        <sz val="10"/>
        <rFont val="Arial"/>
        <charset val="0"/>
      </rPr>
      <t>CLI-826</t>
    </r>
    <r>
      <rPr>
        <sz val="10"/>
        <rFont val="宋体"/>
        <charset val="0"/>
      </rPr>
      <t>大容量墨盒蓝色</t>
    </r>
  </si>
  <si>
    <t>6927092244829</t>
  </si>
  <si>
    <t>https://item.jd.com/7877884.html</t>
  </si>
  <si>
    <t>https://detail.tmall.com/item.htm?spm=a1z10.3-b-s.w4011-22593029721.49.6d96e510dPCA7f&amp;id=611095546907&amp;skuId=4301833905871</t>
  </si>
  <si>
    <t>2200301246aa39f600359</t>
  </si>
  <si>
    <t>科思特 D112S 适用于M2023/2029 打印机硒鼓 (计价单位：个) 黑色</t>
  </si>
  <si>
    <t>D112S</t>
  </si>
  <si>
    <t>6950100810228</t>
  </si>
  <si>
    <t>https://item.jd.com/59245031137.html</t>
  </si>
  <si>
    <t>https://product.suning.com/0070905226/11538055391.html</t>
  </si>
  <si>
    <t>2200301246aa39f600219</t>
  </si>
  <si>
    <t>科思特 TN3435粉盒 适用兄弟HL5595 5590 5585 5580 35.5*12*22cm(计价单位：个)黑色</t>
  </si>
  <si>
    <r>
      <rPr>
        <sz val="10"/>
        <rFont val="Arial"/>
        <charset val="0"/>
      </rPr>
      <t>K TN3435</t>
    </r>
    <r>
      <rPr>
        <sz val="10"/>
        <rFont val="宋体"/>
        <charset val="0"/>
      </rPr>
      <t>（粉盒）</t>
    </r>
  </si>
  <si>
    <t>6950100810235</t>
  </si>
  <si>
    <t>https://item.jd.com/100006776690.html</t>
  </si>
  <si>
    <t>https://product.suning.com/0070905226/11672753249.html</t>
  </si>
  <si>
    <t>2200301246aa39f600386</t>
  </si>
  <si>
    <t>科思特 K SCX4725 专业版（黄包） 打印页数：3000页 硒鼓 (计价单位：个) 黑色</t>
  </si>
  <si>
    <t>K SCX4725</t>
  </si>
  <si>
    <t>6950100802766</t>
  </si>
  <si>
    <t>https://item.jd.com/100003961769.html</t>
  </si>
  <si>
    <t>https://product.suning.com/0070905226/11538055489.html</t>
  </si>
  <si>
    <t>2200301246aa39f600316</t>
  </si>
  <si>
    <t>科思特 KST-404BK 适用于三星 C430/C430W 打印量1400页 粉盒 (计价单位：个) 黑色</t>
  </si>
  <si>
    <t>KST-404BK</t>
  </si>
  <si>
    <t>https://item.jd.com/59254037441.html</t>
  </si>
  <si>
    <t>https://product.suning.com/0070905226/11538055070.html</t>
  </si>
  <si>
    <t>220030130002012200378</t>
  </si>
  <si>
    <t>得印(befon) PG-850大容量 墨盒（计价单位：支）黑色</t>
  </si>
  <si>
    <r>
      <rPr>
        <sz val="10"/>
        <rFont val="Arial"/>
        <charset val="0"/>
      </rPr>
      <t>PG-850</t>
    </r>
    <r>
      <rPr>
        <sz val="10"/>
        <rFont val="宋体"/>
        <charset val="0"/>
      </rPr>
      <t>大容量黑色</t>
    </r>
  </si>
  <si>
    <t>6927092244843</t>
  </si>
  <si>
    <t>https://item.jd.com/8041874.html</t>
  </si>
  <si>
    <t>https://detail.tmall.com/item.htm?spm=a1z10.3-b-s.w4011-22593029721.49.6d96e510dPCA7f&amp;id=610853789999&amp;skuId=4469255338092</t>
  </si>
  <si>
    <t>2200301246aa39f600313</t>
  </si>
  <si>
    <t>科思特 CE390A 适用于惠普 600/M601/M602/M603 打印机硒鼓 (计价单位：个) 黑色</t>
  </si>
  <si>
    <t>CE390A</t>
  </si>
  <si>
    <t>6950100803176</t>
  </si>
  <si>
    <t>https://item.jd.com/55266213782.html</t>
  </si>
  <si>
    <t>https://product.suning.com/0070905226/11538036448.html</t>
  </si>
  <si>
    <t>2200301246aa39f600440</t>
  </si>
  <si>
    <t>科思特 K D101S 专业版（黄包）打印页数：1500页 硒鼓 (计价单位：个) 黑色</t>
  </si>
  <si>
    <t>K D101S-1</t>
  </si>
  <si>
    <t>6950100803251</t>
  </si>
  <si>
    <t>https://item.jd.com/100003907189.html</t>
  </si>
  <si>
    <t>https://product.suning.com/0070905226/11538055376.html</t>
  </si>
  <si>
    <t>2200301246aa39f600285</t>
  </si>
  <si>
    <t>科思特 4400粉筒 适用四通 B4400/4500/4550/4600 6.5*5.5*27.8cm(计价单位：个)黑色</t>
  </si>
  <si>
    <r>
      <rPr>
        <sz val="10"/>
        <rFont val="Arial"/>
        <charset val="0"/>
      </rPr>
      <t>K 4400</t>
    </r>
    <r>
      <rPr>
        <sz val="10"/>
        <rFont val="宋体"/>
        <charset val="0"/>
      </rPr>
      <t>（粉筒）</t>
    </r>
  </si>
  <si>
    <t>6950100812291</t>
  </si>
  <si>
    <t>https://item.jd.com/55368446779.html</t>
  </si>
  <si>
    <t>https://product.suning.com/0070905226/11538204106.html</t>
  </si>
  <si>
    <t>2200301246aa39f600148</t>
  </si>
  <si>
    <t>科思特 1610硒鼓 适用三星4521F ML2010施乐3117戴尔1100 33*10.5*17cm(计价单位:个)黑色</t>
  </si>
  <si>
    <t>K 1610/4521/3117/1100</t>
  </si>
  <si>
    <t>6950100812628</t>
  </si>
  <si>
    <t>https://item.jd.com/100003904105.html</t>
  </si>
  <si>
    <t>https://product.suning.com/0070905226/11538049365.html</t>
  </si>
  <si>
    <t>220030130002012200379</t>
  </si>
  <si>
    <t>得印(Befon) CL-851大容量 墨盒（计价单位：支）黑色</t>
  </si>
  <si>
    <r>
      <rPr>
        <sz val="10"/>
        <rFont val="Arial"/>
        <charset val="0"/>
      </rPr>
      <t>CL-851</t>
    </r>
    <r>
      <rPr>
        <sz val="10"/>
        <rFont val="宋体"/>
        <charset val="0"/>
      </rPr>
      <t>大容量黑色</t>
    </r>
  </si>
  <si>
    <t>6927092244850</t>
  </si>
  <si>
    <t>https://item.jd.com/8255557.html</t>
  </si>
  <si>
    <t>https://detail.tmall.com/item.htm?spm=a1z10.3-b-s.w4011-22593029721.49.6d96e510dPCA7f&amp;id=610853789999&amp;skuId=4469255338093</t>
  </si>
  <si>
    <t>2200301246aa39f600106</t>
  </si>
  <si>
    <t>科思特 K CE740A 专业版 打印页数：7000页 一体式硒鼓 (计价单位：个) 黑色</t>
  </si>
  <si>
    <t>K CE740A</t>
  </si>
  <si>
    <t>6950100807495</t>
  </si>
  <si>
    <t>https://item.jd.com/100003961763.html</t>
  </si>
  <si>
    <t>https://product.suning.com/0070905226/11538043144.html</t>
  </si>
  <si>
    <t>2200301246aa39f600133</t>
  </si>
  <si>
    <t>科思特 CE310A粉盒 适用惠普CP1025 M275nw M175a 29.7*7.5*12cm(计价单位：个)黑色</t>
  </si>
  <si>
    <r>
      <rPr>
        <sz val="10"/>
        <rFont val="Arial"/>
        <charset val="0"/>
      </rPr>
      <t>K CE310A/CF350A</t>
    </r>
    <r>
      <rPr>
        <sz val="10"/>
        <rFont val="宋体"/>
        <charset val="0"/>
      </rPr>
      <t>（黑）</t>
    </r>
  </si>
  <si>
    <t>6950100812659</t>
  </si>
  <si>
    <t>https://item.jd.com/100006601208.html</t>
  </si>
  <si>
    <t>https://product.suning.com/0070905226/11538030241.html</t>
  </si>
  <si>
    <t>2200301246aa39f600135</t>
  </si>
  <si>
    <t>科思特 CE312A粉盒 适用惠普 CP1025 M275nw M175a/nw 29.7*7.5*12cm(计价单位：个)黄色</t>
  </si>
  <si>
    <r>
      <rPr>
        <sz val="10"/>
        <rFont val="Arial"/>
        <charset val="0"/>
      </rPr>
      <t>K CE312A/CF352A</t>
    </r>
    <r>
      <rPr>
        <sz val="10"/>
        <rFont val="宋体"/>
        <charset val="0"/>
      </rPr>
      <t>（黄）</t>
    </r>
  </si>
  <si>
    <t>6950100812673</t>
  </si>
  <si>
    <t>https://item.jd.com/100006601310.html</t>
  </si>
  <si>
    <t>2200301246aa39f600324</t>
  </si>
  <si>
    <t>科思特 TN281BK 适用兄弟HL-3140CW/3150CDW 粉仓 (计价单位：个) 黑色</t>
  </si>
  <si>
    <t>TN281BK</t>
  </si>
  <si>
    <t>6950100807556</t>
  </si>
  <si>
    <t>https://item.jd.com/100006603160.html</t>
  </si>
  <si>
    <t>https://product.suning.com/0070905226/11672771740.html</t>
  </si>
  <si>
    <t>2200301246aa39f600371</t>
  </si>
  <si>
    <t>科思特 K CRG331（K） 专业版（黄包） 打印页数：1500页 硒鼓 (计价单位：个) 黑色</t>
  </si>
  <si>
    <r>
      <rPr>
        <sz val="10"/>
        <rFont val="Arial"/>
        <charset val="0"/>
      </rPr>
      <t>K CRG331</t>
    </r>
    <r>
      <rPr>
        <sz val="10"/>
        <rFont val="宋体"/>
        <charset val="0"/>
      </rPr>
      <t>（</t>
    </r>
    <r>
      <rPr>
        <sz val="10"/>
        <rFont val="Arial"/>
        <charset val="0"/>
      </rPr>
      <t>K</t>
    </r>
    <r>
      <rPr>
        <sz val="10"/>
        <rFont val="宋体"/>
        <charset val="0"/>
      </rPr>
      <t>）</t>
    </r>
  </si>
  <si>
    <t>6950100807730</t>
  </si>
  <si>
    <t>https://item.jd.com/100007476542.html</t>
  </si>
  <si>
    <t>https://product.suning.com/0070905226/11538040152.html</t>
  </si>
  <si>
    <t>2200301246aa39f600398</t>
  </si>
  <si>
    <t>科思特 K D111S 专业版（黄包） 适用于：Samsung M2020/2020W 打印页数：1500页 硒鼓 (计价单位：个) 黑色</t>
  </si>
  <si>
    <t>K D111S-1</t>
  </si>
  <si>
    <t>6950100807822</t>
  </si>
  <si>
    <t>https://item.jd.com/100003903823.html</t>
  </si>
  <si>
    <t>https://product.suning.com/0070905226/11538049339.html</t>
  </si>
  <si>
    <t>2200301246aa39f600436</t>
  </si>
  <si>
    <t>科思特 K CZ192A 专业版（黄包） 打印页数：12000页 硒鼓 (计价单位：个) 黑色</t>
  </si>
  <si>
    <t>K CZ192A-1</t>
  </si>
  <si>
    <t>6950100807884</t>
  </si>
  <si>
    <t>https://item.jd.com/100006660840.html</t>
  </si>
  <si>
    <t>https://product.suning.com/0070905226/11538025276.html</t>
  </si>
  <si>
    <t>2200301246aa39f600258</t>
  </si>
  <si>
    <t>科思特 Q7553A硒鼓 适用HP 2015 2010佳能CRG315 CRG308 33*10.5*17cm(计价单位：个)黑色</t>
  </si>
  <si>
    <t>K Q7553A/Q5949A/CRG315/CRG308</t>
  </si>
  <si>
    <t>6950100813069</t>
  </si>
  <si>
    <t>https://item.jd.com/100006776676.html</t>
  </si>
  <si>
    <t>https://product.suning.com/0070905226/11672766531.html</t>
  </si>
  <si>
    <t>2200301246aa39f600165</t>
  </si>
  <si>
    <t>科思特 CE314A四色通用成像鼓 适用惠普CP1025 M175a佳能CRG329 33*10.5*17cm(计价单位：个)四色通用</t>
  </si>
  <si>
    <t>K CE314A/CF354A/CRG329</t>
  </si>
  <si>
    <t>6950100813083</t>
  </si>
  <si>
    <t>https://item.jd.com/100006621400.html</t>
  </si>
  <si>
    <t>https://product.suning.com/0070905226/11533512951.html</t>
  </si>
  <si>
    <t>2200301246aa39f600430</t>
  </si>
  <si>
    <t>科思特 K P115b 专业版（黄包） 打印页数：1500页 分离式粉盒 (计价单位：个) 黑色</t>
  </si>
  <si>
    <t>K P115b</t>
  </si>
  <si>
    <t>6950100808102</t>
  </si>
  <si>
    <t>https://item.jd.com/100003925457.html</t>
  </si>
  <si>
    <t>https://product.suning.com/0070905226/11538172437.html</t>
  </si>
  <si>
    <t>2200301246aa39f600364</t>
  </si>
  <si>
    <t>科思特 K CF400A 专业版（黄包） 打印页数：1500页 硒鼓 (计价单位：个) 黑色</t>
  </si>
  <si>
    <t>K CF400A</t>
  </si>
  <si>
    <t>6950100808416</t>
  </si>
  <si>
    <t>https://item.jd.com/100006601330.html</t>
  </si>
  <si>
    <t>https://product.suning.com/0070905226/11538030401.html</t>
  </si>
  <si>
    <t>2200301246aa39f600214</t>
  </si>
  <si>
    <t>科思特 DR3150鼓架 适用兄弟HL5240 5250 LD2435 LD4636 32.5*10.8*23cm(计价单位：个)黑色</t>
  </si>
  <si>
    <r>
      <rPr>
        <sz val="10"/>
        <rFont val="Arial"/>
        <charset val="0"/>
      </rPr>
      <t>K DR3150/DR3250/LD2435/LD4636</t>
    </r>
    <r>
      <rPr>
        <sz val="10"/>
        <rFont val="宋体"/>
        <charset val="0"/>
      </rPr>
      <t>（鼓架）</t>
    </r>
  </si>
  <si>
    <t>6950100815094</t>
  </si>
  <si>
    <t>https://item.jd.com/100004334729.html</t>
  </si>
  <si>
    <t>https://product.suning.com/0070905226/11672755628.html</t>
  </si>
  <si>
    <t>2200301246aa39f600235</t>
  </si>
  <si>
    <t>科思特 R204L鼓架 适用三星M4075 M3825 M4025 M3375 35.5*14.5*23.5cm(计价单位：个)黑色</t>
  </si>
  <si>
    <r>
      <rPr>
        <sz val="10"/>
        <rFont val="Arial"/>
        <charset val="0"/>
      </rPr>
      <t>K R204L</t>
    </r>
    <r>
      <rPr>
        <sz val="10"/>
        <rFont val="宋体"/>
        <charset val="0"/>
      </rPr>
      <t>（鼓架）</t>
    </r>
  </si>
  <si>
    <t>6950100815483</t>
  </si>
  <si>
    <t>https://item.jd.com/100006763470.html</t>
  </si>
  <si>
    <t>https://product.suning.com/0070905226/11538049485.html</t>
  </si>
  <si>
    <t>2200301246aa39f600291</t>
  </si>
  <si>
    <t>科思特 B1130硒鼓 适用戴尔1130n/1133/1135n/1136 33*10.5*17cm(计价单位：个)黑色</t>
  </si>
  <si>
    <t>K B1130</t>
  </si>
  <si>
    <t>https://item.jd.com/55371811079.html</t>
  </si>
  <si>
    <t>https://product.suning.com/0070905226/11888496774.html</t>
  </si>
  <si>
    <t>2200301246aa39f600182</t>
  </si>
  <si>
    <t>科思特 CF360A硒鼓 适用惠普M552dn M553n M553dn M553x 35.5*12*22cm(计价单位：个)黑色</t>
  </si>
  <si>
    <r>
      <rPr>
        <sz val="10"/>
        <rFont val="Arial"/>
        <charset val="0"/>
      </rPr>
      <t>K CF360A</t>
    </r>
    <r>
      <rPr>
        <sz val="10"/>
        <rFont val="宋体"/>
        <charset val="0"/>
      </rPr>
      <t>（黑）</t>
    </r>
  </si>
  <si>
    <t>6950100810198</t>
  </si>
  <si>
    <t>https://item.jd.com/100009260754.html</t>
  </si>
  <si>
    <t>https://product.suning.com/0070905226/11538025247.html</t>
  </si>
  <si>
    <t>2200301246aa39f600128</t>
  </si>
  <si>
    <t>科思特 CRG333硒鼓 适用佳能LBP8100N/LBP8780X/LBP8750N 46.5*12*25cm(计价单位：个)黑色</t>
  </si>
  <si>
    <t>K CRG333</t>
  </si>
  <si>
    <t>6950100810297</t>
  </si>
  <si>
    <t>https://item.jd.com/55369007419.html</t>
  </si>
  <si>
    <t>https://product.suning.com/0070905226/11533512745.html</t>
  </si>
  <si>
    <t>2200301246aa39f600382</t>
  </si>
  <si>
    <t>科思特 K DR3450 专业版（黄包）  打印页数：30000页 分离式鼓架 (计价单位：个) 黑色</t>
  </si>
  <si>
    <t>K DR3450</t>
  </si>
  <si>
    <t>6950100810624</t>
  </si>
  <si>
    <t>https://item.jd.com/100003985099.html</t>
  </si>
  <si>
    <t>https://product.suning.com/0070905226/11672753250.html</t>
  </si>
  <si>
    <t>220030130002012200382</t>
  </si>
  <si>
    <t>得印(befon) CL-851大容量 墨盒（计价单位：支）红色</t>
  </si>
  <si>
    <r>
      <rPr>
        <sz val="10"/>
        <rFont val="Arial"/>
        <charset val="0"/>
      </rPr>
      <t>CL-851</t>
    </r>
    <r>
      <rPr>
        <sz val="10"/>
        <rFont val="宋体"/>
        <charset val="0"/>
      </rPr>
      <t>大容量红色</t>
    </r>
  </si>
  <si>
    <t>6927092244874</t>
  </si>
  <si>
    <t>https://item.jd.com/8041906.html</t>
  </si>
  <si>
    <t>https://detail.tmall.com/item.htm?spm=a1z10.3-b-s.w4011-22593029721.49.6d96e510dPCA7f&amp;id=610853789999&amp;skuId=4469255338096</t>
  </si>
  <si>
    <t>220030130002012200381</t>
  </si>
  <si>
    <t>得印(befon) CL-851大容量 墨盒（计价单位：支）黄色</t>
  </si>
  <si>
    <r>
      <rPr>
        <sz val="10"/>
        <rFont val="Arial"/>
        <charset val="0"/>
      </rPr>
      <t>CL-851</t>
    </r>
    <r>
      <rPr>
        <sz val="10"/>
        <rFont val="宋体"/>
        <charset val="0"/>
      </rPr>
      <t>大容量黄色</t>
    </r>
  </si>
  <si>
    <t>6927092244881</t>
  </si>
  <si>
    <t>https://item.jd.com/8255545.html</t>
  </si>
  <si>
    <t>https://detail.tmall.com/item.htm?spm=a1z10.3-b-s.w4011-22593029721.49.6d96e510dPCA7f&amp;id=610853789999&amp;skuId=4469255338095</t>
  </si>
  <si>
    <t>220030130002012200380</t>
  </si>
  <si>
    <t>得印(befon) CL-851大容量 墨盒（计价单位：支）蓝色</t>
  </si>
  <si>
    <r>
      <rPr>
        <sz val="10"/>
        <rFont val="Arial"/>
        <charset val="0"/>
      </rPr>
      <t>CL-851</t>
    </r>
    <r>
      <rPr>
        <sz val="10"/>
        <rFont val="宋体"/>
        <charset val="0"/>
      </rPr>
      <t>大容量蓝色</t>
    </r>
  </si>
  <si>
    <t>6927092244898</t>
  </si>
  <si>
    <t>https://item.jd.com/8041856.html</t>
  </si>
  <si>
    <t>https://detail.tmall.com/item.htm?spm=a1z10.3-b-s.w4011-22593029721.49.6d96e510dPCA7f&amp;id=610853789999&amp;skuId=4469255338094</t>
  </si>
  <si>
    <t>220030130002012200397</t>
  </si>
  <si>
    <t>得印(befon) H-685XL大容量　墨盒（计价单位：支）黑色</t>
  </si>
  <si>
    <r>
      <rPr>
        <sz val="10"/>
        <rFont val="Arial"/>
        <charset val="0"/>
      </rPr>
      <t>H-685XL</t>
    </r>
    <r>
      <rPr>
        <sz val="10"/>
        <rFont val="宋体"/>
        <charset val="0"/>
      </rPr>
      <t>大容量黑色</t>
    </r>
  </si>
  <si>
    <t>6927092244911</t>
  </si>
  <si>
    <t>https://item.jd.com/7864239.html</t>
  </si>
  <si>
    <t>https://detail.tmall.com/item.htm?spm=a1z10.3-b-s.w4011-22593029721.49.6d96e510dPCA7f&amp;id=610592240135&amp;skuId=4472550007314</t>
  </si>
  <si>
    <t>220030130002012200400</t>
  </si>
  <si>
    <t>得印(befon) H-685XL大容量　墨盒（计价单位：支）红色</t>
  </si>
  <si>
    <r>
      <rPr>
        <sz val="10"/>
        <rFont val="Arial"/>
        <charset val="0"/>
      </rPr>
      <t>H-685XL</t>
    </r>
    <r>
      <rPr>
        <sz val="10"/>
        <rFont val="宋体"/>
        <charset val="0"/>
      </rPr>
      <t>大容量红色</t>
    </r>
  </si>
  <si>
    <t>6927092244928</t>
  </si>
  <si>
    <t>https://item.jd.com/7864241.html</t>
  </si>
  <si>
    <t>https://detail.tmall.com/item.htm?spm=a1z10.3-b-s.w4011-22593029721.49.6d96e510dPCA7f&amp;id=610592240135&amp;skuId=4472550007317</t>
  </si>
  <si>
    <t>2200301246aa39f600328</t>
  </si>
  <si>
    <t>科思特 K LD205 2500页 适用机型：Lenovo CS2010DW/CF2090DWA 打印机硒鼓 (计价单位：个) 黑色</t>
  </si>
  <si>
    <t>K LD205</t>
  </si>
  <si>
    <t>6950100810662</t>
  </si>
  <si>
    <t>https://item.jd.com/100006784608.html</t>
  </si>
  <si>
    <t>https://product.suning.com/0070905226/11672760525.html</t>
  </si>
  <si>
    <t>2200301246aa39f600333</t>
  </si>
  <si>
    <t>科思特 CF287A 适用于惠普 M501/506/527系列 打印机硒鼓 (计价单位：个) 黑色</t>
  </si>
  <si>
    <t>CF287A</t>
  </si>
  <si>
    <t>6950100816350</t>
  </si>
  <si>
    <t>https://item.jd.com/59261482037.html</t>
  </si>
  <si>
    <t>https://product.suning.com/0070905226/11538025154.html</t>
  </si>
  <si>
    <t>2200301246aa39f600203</t>
  </si>
  <si>
    <t>科思特 CRG046硒鼓 适用佳能MF735Cx MF732Cdw/LBP654Cx 31*10*11.5cm(计价单位：个)黑色</t>
  </si>
  <si>
    <r>
      <rPr>
        <sz val="10"/>
        <rFont val="Arial"/>
        <charset val="0"/>
      </rPr>
      <t>K CRG046</t>
    </r>
    <r>
      <rPr>
        <sz val="10"/>
        <rFont val="宋体"/>
        <charset val="0"/>
      </rPr>
      <t>（黑）</t>
    </r>
  </si>
  <si>
    <t>6950100816374</t>
  </si>
  <si>
    <t>https://item.jd.com/100004333985.html</t>
  </si>
  <si>
    <t>https://product.suning.com/0070905226/11533515288.html</t>
  </si>
  <si>
    <t>2200301246aa39f600158</t>
  </si>
  <si>
    <t>科思特 CF219A鼓架带芯片 适用惠普 M132a\nw\fn\fp M104a 29.7*7.5*12cm(计价单位：个)黑色</t>
  </si>
  <si>
    <r>
      <rPr>
        <sz val="10"/>
        <rFont val="Arial"/>
        <charset val="0"/>
      </rPr>
      <t>K CF219A</t>
    </r>
    <r>
      <rPr>
        <sz val="10"/>
        <rFont val="宋体"/>
        <charset val="0"/>
      </rPr>
      <t>（鼓架）（带芯片）</t>
    </r>
  </si>
  <si>
    <t>6950100816466</t>
  </si>
  <si>
    <t>https://item.jd.com/100006730772.html</t>
  </si>
  <si>
    <t>https://product.suning.com/0070905226/11538024871.html</t>
  </si>
  <si>
    <t>2200301246aa39f600160</t>
  </si>
  <si>
    <t>科思特 CF232A鼓架带芯片 适用惠普 M203d/dn/dw M227d 29.7*7.5*12cm(计价单位：个)黑色</t>
  </si>
  <si>
    <r>
      <rPr>
        <sz val="10"/>
        <rFont val="Arial"/>
        <charset val="0"/>
      </rPr>
      <t>K CF232A</t>
    </r>
    <r>
      <rPr>
        <sz val="10"/>
        <rFont val="宋体"/>
        <charset val="0"/>
      </rPr>
      <t>（鼓架）（带芯片）</t>
    </r>
  </si>
  <si>
    <t>6950100816473</t>
  </si>
  <si>
    <t>https://item.jd.com/100006730736.html</t>
  </si>
  <si>
    <t>https://product.suning.com/0070905226/11538025010.html</t>
  </si>
  <si>
    <t>220030126b688a7901733</t>
  </si>
  <si>
    <r>
      <rPr>
        <sz val="10"/>
        <rFont val="Arial"/>
        <charset val="0"/>
      </rPr>
      <t>e</t>
    </r>
    <r>
      <rPr>
        <sz val="10"/>
        <rFont val="宋体"/>
        <charset val="0"/>
      </rPr>
      <t>代经典</t>
    </r>
    <r>
      <rPr>
        <sz val="10"/>
        <rFont val="Arial"/>
        <charset val="0"/>
      </rPr>
      <t xml:space="preserve"> TN-B020 </t>
    </r>
    <r>
      <rPr>
        <sz val="10"/>
        <rFont val="宋体"/>
        <charset val="0"/>
      </rPr>
      <t>兄弟粉盒（计价单位：支）黑</t>
    </r>
  </si>
  <si>
    <t>TN-B020</t>
  </si>
  <si>
    <t>6937277767135</t>
  </si>
  <si>
    <t>https://item.jd.com/100004848936.html</t>
  </si>
  <si>
    <t>https://product.suning.com/0000000000/11821861853.html</t>
  </si>
  <si>
    <t>2200301246aa39f600439</t>
  </si>
  <si>
    <t>科思特 TN-471 专业装（黄包） 打印页数：3000 粉盒 (计价单位：个) 黑色</t>
  </si>
  <si>
    <r>
      <rPr>
        <sz val="10"/>
        <rFont val="Arial"/>
        <charset val="0"/>
      </rPr>
      <t>TN-471</t>
    </r>
    <r>
      <rPr>
        <sz val="10"/>
        <rFont val="宋体"/>
        <charset val="0"/>
      </rPr>
      <t>黑色</t>
    </r>
  </si>
  <si>
    <t>6950100816886</t>
  </si>
  <si>
    <t>https://item.jd.com/59243238636.html</t>
  </si>
  <si>
    <t>https://product.suning.com/0070905226/11536897275.html</t>
  </si>
  <si>
    <t>2200301246aa39f600263</t>
  </si>
  <si>
    <t>科思特 CRG318硒鼓 适用佳能7200/7600/7660/7680/8330 31*10*11.5cm(计价单位：个)黑色</t>
  </si>
  <si>
    <r>
      <rPr>
        <sz val="10"/>
        <rFont val="Arial"/>
        <charset val="0"/>
      </rPr>
      <t>K CRG318/CRG418</t>
    </r>
    <r>
      <rPr>
        <sz val="10"/>
        <rFont val="宋体"/>
        <charset val="0"/>
      </rPr>
      <t>（黑）</t>
    </r>
  </si>
  <si>
    <t>6950100817203</t>
  </si>
  <si>
    <t>https://item.jd.com/100007478072.html</t>
  </si>
  <si>
    <t>https://product.suning.com/0070905226/11672766705.html</t>
  </si>
  <si>
    <t>2200301246aa39f600107</t>
  </si>
  <si>
    <t>科思特 K CF410A 专业版 打印页数：2300页 一体式硒鼓 (计价单位：个) 黑色</t>
  </si>
  <si>
    <t>K CF410A</t>
  </si>
  <si>
    <t>6950100812109</t>
  </si>
  <si>
    <t>https://item.jd.com/100006621414.html</t>
  </si>
  <si>
    <t>https://product.suning.com/0070905226/11538020383.html</t>
  </si>
  <si>
    <t>2200301246aa39f600217</t>
  </si>
  <si>
    <t>科思特 TN3335粉盒 适用兄弟DCP8150 HL5440联想LT4637 35.5*12*22cm(计价单位：个)黑色</t>
  </si>
  <si>
    <r>
      <rPr>
        <sz val="10"/>
        <rFont val="Arial"/>
        <charset val="0"/>
      </rPr>
      <t>K TN3335/LT4637</t>
    </r>
    <r>
      <rPr>
        <sz val="10"/>
        <rFont val="宋体"/>
        <charset val="0"/>
      </rPr>
      <t>（粉盒）</t>
    </r>
  </si>
  <si>
    <t>https://item.jd.com/100007474572.html</t>
  </si>
  <si>
    <t>https://product.suning.com/0070905226/11672755543.html</t>
  </si>
  <si>
    <t>2200301246aa39f600420</t>
  </si>
  <si>
    <t>科思特 K TN2225 专业版（黄包）  打印页数：2600页 分离式粉盒 (计价单位：个) 黑色</t>
  </si>
  <si>
    <t>K TN2225</t>
  </si>
  <si>
    <t>6950100812635</t>
  </si>
  <si>
    <t>https://item.jd.com/100006600522.html</t>
  </si>
  <si>
    <t>https://product.suning.com/0070905226/11537149900.html</t>
  </si>
  <si>
    <t>220030120001704600215</t>
  </si>
  <si>
    <t>彩格 CE341A 硒鼓（计价单位：支）蓝色</t>
  </si>
  <si>
    <t>彩格</t>
  </si>
  <si>
    <r>
      <rPr>
        <sz val="10"/>
        <rFont val="Arial"/>
        <charset val="0"/>
      </rPr>
      <t>CE341A</t>
    </r>
    <r>
      <rPr>
        <sz val="10"/>
        <rFont val="宋体"/>
        <charset val="0"/>
      </rPr>
      <t>硒鼓蓝色</t>
    </r>
  </si>
  <si>
    <t>6970476899122</t>
  </si>
  <si>
    <t>https://item.jd.com/100007397182.html</t>
  </si>
  <si>
    <t>https://detail.tmall.com/item.htm?spm=a1z10.3-b-s.w4011-17288726498.47.52391c79DITAGu&amp;id=556561754498&amp;rn=f6d984f3a8be0f83981905fbbf91f8c6&amp;abbucket=6&amp;skuId=3608490222545</t>
  </si>
  <si>
    <t>220030120001704600216</t>
  </si>
  <si>
    <t>彩格 CE342A 硒鼓（计价单位：支）黄色</t>
  </si>
  <si>
    <r>
      <rPr>
        <sz val="10"/>
        <rFont val="Arial"/>
        <charset val="0"/>
      </rPr>
      <t>CE342A</t>
    </r>
    <r>
      <rPr>
        <sz val="10"/>
        <rFont val="宋体"/>
        <charset val="0"/>
      </rPr>
      <t>硒鼓黄色</t>
    </r>
  </si>
  <si>
    <t>6970476897128</t>
  </si>
  <si>
    <t>https://item.jd.com/100007397202.html</t>
  </si>
  <si>
    <t>https://detail.tmall.com/item.htm?spm=a1z10.3-b-s.w4011-17288726498.47.52391c79DITAGu&amp;id=556561754498&amp;rn=f6d984f3a8be0f83981905fbbf91f8c6&amp;abbucket=6&amp;skuId=3608490222544</t>
  </si>
  <si>
    <t>220030120001704600217</t>
  </si>
  <si>
    <t>彩格 CE343A 硒鼓（计价单位：支）红色</t>
  </si>
  <si>
    <r>
      <rPr>
        <sz val="10"/>
        <rFont val="Arial"/>
        <charset val="0"/>
      </rPr>
      <t>CE343A</t>
    </r>
    <r>
      <rPr>
        <sz val="10"/>
        <rFont val="宋体"/>
        <charset val="0"/>
      </rPr>
      <t>硒鼓红色</t>
    </r>
  </si>
  <si>
    <t>6970476899719</t>
  </si>
  <si>
    <t>https://item.jd.com/100007397186.html</t>
  </si>
  <si>
    <t>https://detail.tmall.com/item.htm?spm=a1z10.3-b-s.w4011-17288726498.47.52391c79DITAGu&amp;id=556561754498&amp;rn=f6d984f3a8be0f83981905fbbf91f8c6&amp;abbucket=6&amp;skuId=3608490222543</t>
  </si>
  <si>
    <t>220030120001704600218</t>
  </si>
  <si>
    <t>彩格 CF287A带芯片 硒鼓（计价单位：支）黑色</t>
  </si>
  <si>
    <r>
      <rPr>
        <sz val="10"/>
        <rFont val="Arial"/>
        <charset val="0"/>
      </rPr>
      <t>CF287A</t>
    </r>
    <r>
      <rPr>
        <sz val="10"/>
        <rFont val="宋体"/>
        <charset val="0"/>
      </rPr>
      <t>硒鼓黑色</t>
    </r>
  </si>
  <si>
    <t>6970476897883</t>
  </si>
  <si>
    <t>https://item.jd.com/8021989.html</t>
  </si>
  <si>
    <t>https://detail.tmall.com/item.htm?spm=a1z10.3-b-s.w4011-17288726498.63.67ec1c79C0kjnW&amp;id=549489807606&amp;rn=d4bcbbe8ffa13e3816d06c4f9dc2242f&amp;abbucket=6&amp;skuId=3340359092575</t>
  </si>
  <si>
    <t>220030120001704600219</t>
  </si>
  <si>
    <t>彩格 CF219A带芯片 硒鼓（计价单位：支）黑色</t>
  </si>
  <si>
    <r>
      <rPr>
        <sz val="10"/>
        <rFont val="Arial"/>
        <charset val="0"/>
      </rPr>
      <t>CF219A</t>
    </r>
    <r>
      <rPr>
        <sz val="10"/>
        <rFont val="宋体"/>
        <charset val="0"/>
      </rPr>
      <t>黑色</t>
    </r>
  </si>
  <si>
    <t>6970476897630</t>
  </si>
  <si>
    <t>https://item.jd.com/7808372.html</t>
  </si>
  <si>
    <t>https://detail.tmall.com/item.htm?spm=a1z10.3-b-s.w4011-17288726498.55.22c51c79M1FePt&amp;id=549431869398&amp;rn=9fa02ea3e77c20092bed3da8ea6f6605&amp;abbucket=6&amp;skuId=3951635695663</t>
  </si>
  <si>
    <t>220030120001704600220</t>
  </si>
  <si>
    <t>彩格 CF228A标准版带芯片 硒鼓（计价单位：支）黑色</t>
  </si>
  <si>
    <r>
      <rPr>
        <sz val="10"/>
        <rFont val="Arial"/>
        <charset val="0"/>
      </rPr>
      <t>CF228A</t>
    </r>
    <r>
      <rPr>
        <sz val="10"/>
        <rFont val="宋体"/>
        <charset val="0"/>
      </rPr>
      <t>黑色</t>
    </r>
  </si>
  <si>
    <t>6970476894578</t>
  </si>
  <si>
    <t>https://item.jd.com/5685683.html</t>
  </si>
  <si>
    <t>https://detail.tmall.com/item.htm?spm=a1z10.3-b-s.w4011-17288726498.87.1e691c79TuN9Lk&amp;id=535342926707&amp;rn=ff2cc5392f0323381058d9210ff1859d&amp;abbucket=6&amp;skuId=3193799658847</t>
  </si>
  <si>
    <t>220030120001704600221</t>
  </si>
  <si>
    <t>彩格 W1110A标准版带芯片 硒鼓（计价单位：支）黑色</t>
  </si>
  <si>
    <r>
      <rPr>
        <sz val="10"/>
        <rFont val="Arial"/>
        <charset val="0"/>
      </rPr>
      <t>W1110A</t>
    </r>
    <r>
      <rPr>
        <sz val="10"/>
        <rFont val="宋体"/>
        <charset val="0"/>
      </rPr>
      <t>黑色</t>
    </r>
  </si>
  <si>
    <t>6970476899634</t>
  </si>
  <si>
    <t>https://item.jd.com/100007397058.html</t>
  </si>
  <si>
    <t>https://detail.tmall.com/item.htm?spm=a1z10.3-b-s.w4011-17288726498.74.39e91c79t4MWAa&amp;id=597282177401&amp;rn=8841ccdf4c36c6dcb83cf70a539abe84&amp;abbucket=6&amp;skuId=4345766027438</t>
  </si>
  <si>
    <t>220030120001704600222</t>
  </si>
  <si>
    <t>彩格 CRG912标准版 硒鼓（计价单位：支）黑色</t>
  </si>
  <si>
    <r>
      <rPr>
        <sz val="10"/>
        <rFont val="Arial"/>
        <charset val="0"/>
      </rPr>
      <t>CRG912</t>
    </r>
    <r>
      <rPr>
        <sz val="10"/>
        <rFont val="宋体"/>
        <charset val="0"/>
      </rPr>
      <t>黑色</t>
    </r>
  </si>
  <si>
    <t>6970476891232</t>
  </si>
  <si>
    <t>https://item.jd.com/6348011.html</t>
  </si>
  <si>
    <t>https://detail.tmall.com/item.htm?spm=a1z10.3-b-s.w4011-17288726498.60.32761c79toL94t&amp;id=558391523614&amp;rn=12a0b37a7815c51913a40b4e62ad0ff3&amp;abbucket=6&amp;skuId=3634850731288</t>
  </si>
  <si>
    <t>220030120001704600224</t>
  </si>
  <si>
    <t>彩格 CB436A标准版 硒鼓（计价单位：支）黑色</t>
  </si>
  <si>
    <r>
      <rPr>
        <sz val="10"/>
        <rFont val="Arial"/>
        <charset val="0"/>
      </rPr>
      <t>CB436A</t>
    </r>
    <r>
      <rPr>
        <sz val="10"/>
        <rFont val="宋体"/>
        <charset val="0"/>
      </rPr>
      <t>黑色</t>
    </r>
  </si>
  <si>
    <t>6970476891195</t>
  </si>
  <si>
    <t>https://item.jd.com/7808384.html</t>
  </si>
  <si>
    <t>https://detail.tmall.com/item.htm?spm=a1z10.3-b-s.w4011-17288726498.62.1aad1c79ImINNu&amp;id=40095401216&amp;rn=7389512c58ddf8b46cabb59e64a0fa47&amp;abbucket=6&amp;skuId=3209554569638</t>
  </si>
  <si>
    <t>220030120001704600226</t>
  </si>
  <si>
    <t>彩格 C7115A标准版 硒鼓（计价单位：支）黑色</t>
  </si>
  <si>
    <r>
      <rPr>
        <sz val="10"/>
        <rFont val="Arial"/>
        <charset val="0"/>
      </rPr>
      <t>C7115A</t>
    </r>
    <r>
      <rPr>
        <sz val="10"/>
        <rFont val="宋体"/>
        <charset val="0"/>
      </rPr>
      <t>黑色</t>
    </r>
  </si>
  <si>
    <t>6970476891447</t>
  </si>
  <si>
    <t>https://item.jd.com/100001549805.html</t>
  </si>
  <si>
    <t>https://detail.tmall.com/item.htm?spm=a1z10.3-b-s.w4011-17288726498.64.278f1c794g23Vf&amp;id=40417025100&amp;rn=fc91ef161693931cf7c4c28dc76a629c&amp;abbucket=6&amp;skuId=3209398221347</t>
  </si>
  <si>
    <t>220030120001704600227</t>
  </si>
  <si>
    <t>彩格 CRG337标准版 硒鼓（计价单位：支）黑色</t>
  </si>
  <si>
    <r>
      <rPr>
        <sz val="10"/>
        <rFont val="Arial"/>
        <charset val="0"/>
      </rPr>
      <t>CRG337</t>
    </r>
    <r>
      <rPr>
        <sz val="10"/>
        <rFont val="宋体"/>
        <charset val="0"/>
      </rPr>
      <t>黑色</t>
    </r>
  </si>
  <si>
    <t>6970476891102</t>
  </si>
  <si>
    <t>https://item.jd.com/6975478.html</t>
  </si>
  <si>
    <t>https://detail.tmall.com/item.htm?spm=a1z10.3-b-s.w4011-17288726498.56.5a531c79puYCH0&amp;id=583855929917&amp;rn=572366db9df4368f1b76cb9f3a4622b9&amp;abbucket=6&amp;skuId=3937366997854</t>
  </si>
  <si>
    <t>220030120001704600229</t>
  </si>
  <si>
    <t>彩格 LT201标准版 粉盒 硒鼓（计价单位：支）黑色</t>
  </si>
  <si>
    <r>
      <rPr>
        <sz val="10"/>
        <rFont val="Arial"/>
        <charset val="0"/>
      </rPr>
      <t>LT201</t>
    </r>
    <r>
      <rPr>
        <sz val="10"/>
        <rFont val="宋体"/>
        <charset val="0"/>
      </rPr>
      <t>粉盒</t>
    </r>
  </si>
  <si>
    <t>6970476893915</t>
  </si>
  <si>
    <t>https://item.jd.com/7808294.html</t>
  </si>
  <si>
    <t>https://detail.tmall.com/item.htm?spm=a1z10.3-b-s.w4011-17288726498.56.5efa1c79IscdUN&amp;id=530875050603&amp;rn=34ee0b5f6cbb01763fa296689a099f82&amp;abbucket=6&amp;skuId=4030560231436</t>
  </si>
  <si>
    <t>220030120002028500320</t>
  </si>
  <si>
    <t>绘威 W1108A 硒鼓（计价单位：支）黑色</t>
  </si>
  <si>
    <t>绘威</t>
  </si>
  <si>
    <t>W1108A</t>
  </si>
  <si>
    <t>https://item.jd.com/100003919087.html</t>
  </si>
  <si>
    <t>https://product.suning.com/0070083875/11775737814	.html</t>
  </si>
  <si>
    <t>https://detail.tmall.com/item.htm?id=598568443707&amp;skuId=4336829042226</t>
  </si>
  <si>
    <t>220030120002028500335</t>
  </si>
  <si>
    <t>绘威 P355D 硒鼓（计价单位：支）黑色</t>
  </si>
  <si>
    <t>https://item.jd.com/3614463.html</t>
  </si>
  <si>
    <t>https://product.suning.com/0070083875/11775742579	.html</t>
  </si>
  <si>
    <t>https://detail.tmall.com/item.htm?spm=a1z10.3-b-s.w4011-14657105603.41.69ef1df47gGLKe&amp;id=572323396405&amp;rn=d5f60528d33e5ecd14aefd3b958b1679&amp;abbucket=4&amp;skuId=3891765595112</t>
  </si>
  <si>
    <t>220030120002028500340</t>
  </si>
  <si>
    <t>绘威 DR-1035 硒鼓（计价单位：支）黑色</t>
  </si>
  <si>
    <t>DR-1035</t>
  </si>
  <si>
    <t>https://item.jd.com/1172484.html</t>
  </si>
  <si>
    <t>https://product.suning.com/0070083875/11775747354	.html</t>
  </si>
  <si>
    <t>https://detail.tmall.com/item.htm?id=41555182649&amp;skuId=3555614596966</t>
  </si>
  <si>
    <t>220030120002028500342</t>
  </si>
  <si>
    <t>绘威 DR-2150 硒鼓（计价单位：支）黑色</t>
  </si>
  <si>
    <t>DR-2150</t>
  </si>
  <si>
    <t>https://item.jd.com/1139203.html</t>
  </si>
  <si>
    <t>https://product.suning.com/0070083875/11775747435	.html</t>
  </si>
  <si>
    <t>https://detail.tmall.com/item.htm?id=18728529913&amp;skuId=3764779618472</t>
  </si>
  <si>
    <t>220030120002028500344</t>
  </si>
  <si>
    <t>绘威 DR-2250 硒鼓（计价单位：支）黑色</t>
  </si>
  <si>
    <t>DR-2250</t>
  </si>
  <si>
    <t>https://item.jd.com/1139200.html</t>
  </si>
  <si>
    <t>https://product.suning.com/0070083875/11775747584	.html</t>
  </si>
  <si>
    <t>https://detail.tmall.com/item.htm?spm=a1z10.3-b-s.w4011-14657105603.49.653b1df4apU7Ri&amp;id=16278884190&amp;rn=3a57672e506359955f3559a2e17ac08d&amp;abbucket=4</t>
  </si>
  <si>
    <t>220030120002028500348</t>
  </si>
  <si>
    <t>绘威 DR-2350 硒鼓（计价单位：支）黑色</t>
  </si>
  <si>
    <t>DR-2350</t>
  </si>
  <si>
    <t>https://item.jd.com/3723889.html</t>
  </si>
  <si>
    <t>https://product.suning.com/0070083875/11775750248	.html</t>
  </si>
  <si>
    <t>https://detail.tmall.com/item.htm?spm=a1z10.3-b-s.w4011-14657105603.48.18881df4kNnJc8&amp;id=42826838981&amp;rn=2ca3df2a5b4082d6e9f71a2d99e0999c&amp;abbucket=4</t>
  </si>
  <si>
    <t>220030120002028500353</t>
  </si>
  <si>
    <t>绘威 CF410A 硒鼓（计价单位：支）黑色</t>
  </si>
  <si>
    <t>CF410A</t>
  </si>
  <si>
    <t>https://item.jd.com/6715986.html</t>
  </si>
  <si>
    <t>https://product.suning.com/0070083875/11775754989	.html</t>
  </si>
  <si>
    <t>https://detail.tmall.com/item.htm?spm=a1z10.3-b-s.w4011-14657105603.63.21111df4BnhS0x&amp;id=18883490301&amp;rn=b2b3de940d4255213156a01ea19175e0&amp;abbucket=4&amp;skuId=3190678548981</t>
  </si>
  <si>
    <t>220030120002028500354</t>
  </si>
  <si>
    <t>绘威 CF510A 硒鼓（计价单位：支）黑色</t>
  </si>
  <si>
    <t>https://item.jd.com/6929785.html</t>
  </si>
  <si>
    <t>https://product.suning.com/0070083875/11775758349	.html</t>
  </si>
  <si>
    <t>https://detail.tmall.com/item.htm?spm=a1z10.3-b-s.w4011-14657105603.103.6fd61df4Hr8FO0&amp;id=582236791158&amp;rn=0c1500c540a2d8405ea05ed635ae3b0e&amp;abbucket=4&amp;skuId=4064629014523</t>
  </si>
  <si>
    <t>220030120002028500355</t>
  </si>
  <si>
    <t>绘威 CF257A 硒鼓（计价单位：支）黑色</t>
  </si>
  <si>
    <t>CF257A</t>
  </si>
  <si>
    <t>https://item.jd.com/7864171.html</t>
  </si>
  <si>
    <t>https://product.suning.com/0070083875/11775757929	.html</t>
  </si>
  <si>
    <t>https://detail.tmall.com/item.htm?id=553703392924&amp;skuId=4409250474412</t>
  </si>
  <si>
    <t>220030120002028500356</t>
  </si>
  <si>
    <t>绘威 S1810 硒鼓（计价单位：支）黑色</t>
  </si>
  <si>
    <t>S1810</t>
  </si>
  <si>
    <t>https://item.jd.com/3723805.html</t>
  </si>
  <si>
    <t>https://product.suning.com/0070083875/11775757613	.html</t>
  </si>
  <si>
    <t>https://detail.tmall.com/item.htm?id=36572304315&amp;skuId=3813007539113</t>
  </si>
  <si>
    <t>220030120002028500357</t>
  </si>
  <si>
    <t>绘威 NPG-28 硒鼓（计价单位：支）黑色</t>
  </si>
  <si>
    <t>NPG-28</t>
  </si>
  <si>
    <t>6924143201534</t>
  </si>
  <si>
    <t>https://item.jd.com/1240286.html</t>
  </si>
  <si>
    <t>https://product.suning.com/0070083875/11775758723	.html</t>
  </si>
  <si>
    <t>https://detail.tmall.com/item.htm?id=21756463679&amp;skuId=3645974416717</t>
  </si>
  <si>
    <t>220030130002012200399</t>
  </si>
  <si>
    <t>得印(befon) H-685XL大容量　墨盒（计价单位：支）黄色</t>
  </si>
  <si>
    <r>
      <rPr>
        <sz val="10"/>
        <rFont val="Arial"/>
        <charset val="0"/>
      </rPr>
      <t>H-685XL</t>
    </r>
    <r>
      <rPr>
        <sz val="10"/>
        <rFont val="宋体"/>
        <charset val="0"/>
      </rPr>
      <t>大容量黄色</t>
    </r>
  </si>
  <si>
    <t>6927092244935</t>
  </si>
  <si>
    <t>https://item.jd.com/7864257.html</t>
  </si>
  <si>
    <t>https://detail.tmall.com/item.htm?spm=a1z10.3-b-s.w4011-22593029721.49.6d96e510dPCA7f&amp;id=610592240135&amp;skuId=4472550007316</t>
  </si>
  <si>
    <t>220030130002012200398</t>
  </si>
  <si>
    <t>得印(befon) H-685XL大容量　墨盒（计价单位：支）青色</t>
  </si>
  <si>
    <r>
      <rPr>
        <sz val="10"/>
        <rFont val="Arial"/>
        <charset val="0"/>
      </rPr>
      <t>H-685XL</t>
    </r>
    <r>
      <rPr>
        <sz val="10"/>
        <rFont val="宋体"/>
        <charset val="0"/>
      </rPr>
      <t>大容量青色</t>
    </r>
  </si>
  <si>
    <t>6927092244942</t>
  </si>
  <si>
    <t>https://item.jd.com/7651164.html</t>
  </si>
  <si>
    <t>https://detail.tmall.com/item.htm?spm=a1z10.3-b-s.w4011-22593029721.49.6d96e510dPCA7f&amp;id=610592240135&amp;skuId=4472550007315</t>
  </si>
  <si>
    <t>220030130002012200401</t>
  </si>
  <si>
    <t>得印(befon) H-685XL大容量套装　墨盒 （计价单位：盒）</t>
  </si>
  <si>
    <r>
      <rPr>
        <sz val="10"/>
        <rFont val="Arial"/>
        <charset val="0"/>
      </rPr>
      <t>H-685XL</t>
    </r>
    <r>
      <rPr>
        <sz val="10"/>
        <rFont val="宋体"/>
        <charset val="0"/>
      </rPr>
      <t>大容量套装</t>
    </r>
  </si>
  <si>
    <t>6927092244959</t>
  </si>
  <si>
    <t>https://item.jd.com/7864243.html</t>
  </si>
  <si>
    <t>https://detail.tmall.com/item.htm?spm=a1z10.3-b-s.w4011-22593029721.49.6d96e510dPCA7f&amp;id=610592240135&amp;skuId=4472550007318</t>
  </si>
  <si>
    <t>220030070002012200103</t>
  </si>
  <si>
    <t>得印(befon) GI890BK135ML 墨水（计价单位：瓶）黑色</t>
  </si>
  <si>
    <r>
      <rPr>
        <sz val="10"/>
        <rFont val="Arial"/>
        <charset val="0"/>
      </rPr>
      <t>GI890BK</t>
    </r>
    <r>
      <rPr>
        <sz val="10"/>
        <rFont val="宋体"/>
        <charset val="0"/>
      </rPr>
      <t>黑色墨水</t>
    </r>
  </si>
  <si>
    <t>6927092243174</t>
  </si>
  <si>
    <t>https://item.jd.com/100001854731.html</t>
  </si>
  <si>
    <t>https://detail.tmall.com/item.htm?spm=a1z10.3-b-s.w4011-22593029721.49.6d96e510dPCA7f&amp;id=610591136202&amp;skuId=4298124848717</t>
  </si>
  <si>
    <t>220030070002012200104</t>
  </si>
  <si>
    <t>得印(befon) GI890C70ML 墨水（计价单位：瓶）蓝色</t>
  </si>
  <si>
    <r>
      <rPr>
        <sz val="10"/>
        <rFont val="Arial"/>
        <charset val="0"/>
      </rPr>
      <t>GI890C</t>
    </r>
    <r>
      <rPr>
        <sz val="10"/>
        <rFont val="宋体"/>
        <charset val="0"/>
      </rPr>
      <t>蓝色墨水</t>
    </r>
  </si>
  <si>
    <t>6927092243181</t>
  </si>
  <si>
    <t>https://item.jd.com/100002530342.html</t>
  </si>
  <si>
    <t>https://detail.tmall.com/item.htm?spm=a1z10.3-b-s.w4011-22593029721.49.6d96e510dPCA7f&amp;id=610591136202&amp;skuId=4298124848718</t>
  </si>
  <si>
    <t>220030070002012200105</t>
  </si>
  <si>
    <t>得印(befon) GI890Y70ML 墨水（计价单位：瓶）黄色</t>
  </si>
  <si>
    <r>
      <rPr>
        <sz val="10"/>
        <rFont val="Arial"/>
        <charset val="0"/>
      </rPr>
      <t>GI890Y</t>
    </r>
    <r>
      <rPr>
        <sz val="10"/>
        <rFont val="宋体"/>
        <charset val="0"/>
      </rPr>
      <t>黄色墨水</t>
    </r>
  </si>
  <si>
    <t>6927092243204</t>
  </si>
  <si>
    <t>https://item.jd.com/100002530348.html</t>
  </si>
  <si>
    <t>https://detail.tmall.com/item.htm?spm=a1z10.3-b-s.w4011-22593029721.49.6d96e510dPCA7f&amp;id=610591136202&amp;skuId=4298124848719</t>
  </si>
  <si>
    <t>220030070002012200106</t>
  </si>
  <si>
    <t>得印(befon) GI890M70ML 墨水 （计价单位：瓶）红色</t>
  </si>
  <si>
    <r>
      <rPr>
        <sz val="10"/>
        <rFont val="Arial"/>
        <charset val="0"/>
      </rPr>
      <t>GI890M</t>
    </r>
    <r>
      <rPr>
        <sz val="10"/>
        <rFont val="宋体"/>
        <charset val="0"/>
      </rPr>
      <t>红色墨水</t>
    </r>
  </si>
  <si>
    <t>6927092243198</t>
  </si>
  <si>
    <t>https://item.jd.com/100001854729.html</t>
  </si>
  <si>
    <t>https://detail.tmall.com/item.htm?spm=a1z10.3-b-s.w4011-22593029721.49.6d96e510dPCA7f&amp;id=610591136202&amp;skuId=4298124848720</t>
  </si>
  <si>
    <t>220030070002012200107</t>
  </si>
  <si>
    <t>得印(befon) GI890 C/M/Y/K 四色套装 墨水（计价单位：瓶）</t>
  </si>
  <si>
    <r>
      <rPr>
        <sz val="10"/>
        <rFont val="Arial"/>
        <charset val="0"/>
      </rPr>
      <t xml:space="preserve">GI890 C/M/Y/K </t>
    </r>
    <r>
      <rPr>
        <sz val="10"/>
        <rFont val="宋体"/>
        <charset val="0"/>
      </rPr>
      <t>四色套装</t>
    </r>
  </si>
  <si>
    <t>6927092243396</t>
  </si>
  <si>
    <t>https://item.jd.com/100002530320.html</t>
  </si>
  <si>
    <t>https://detail.tmall.com/item.htm?spm=a1z10.3-b-s.w4011-22593029721.49.6d96e510dPCA7f&amp;id=610591136202&amp;skuId=4298124848721</t>
  </si>
  <si>
    <t>220030070002012200108</t>
  </si>
  <si>
    <t>得印(befon) GT51 90ML墨水（计价单位：瓶）黑色</t>
  </si>
  <si>
    <r>
      <rPr>
        <sz val="10"/>
        <rFont val="Arial"/>
        <charset val="0"/>
      </rPr>
      <t>GT51</t>
    </r>
    <r>
      <rPr>
        <sz val="10"/>
        <rFont val="宋体"/>
        <charset val="0"/>
      </rPr>
      <t>黑色墨水</t>
    </r>
  </si>
  <si>
    <t>6927092245659</t>
  </si>
  <si>
    <t>https://item.jd.com/6146623.html</t>
  </si>
  <si>
    <t>https://detail.tmall.com/item.htm?spm=a1z10.3-b-s.w4011-22593029721.49.6d96e510dPCA7f&amp;id=610591164513&amp;skuId=4298128492946</t>
  </si>
  <si>
    <t>220030070002012200109</t>
  </si>
  <si>
    <t>得印(befon) GT52 70ML墨水（计价单位：瓶）蓝色</t>
  </si>
  <si>
    <r>
      <rPr>
        <sz val="10"/>
        <rFont val="Arial"/>
        <charset val="0"/>
      </rPr>
      <t>GT52</t>
    </r>
    <r>
      <rPr>
        <sz val="10"/>
        <rFont val="宋体"/>
        <charset val="0"/>
      </rPr>
      <t>蓝色墨水</t>
    </r>
  </si>
  <si>
    <t>6927092245680</t>
  </si>
  <si>
    <t>https://item.jd.com/6147059.html</t>
  </si>
  <si>
    <t>https://detail.tmall.com/item.htm?spm=a1z10.3-b-s.w4011-22593029721.49.6d96e510dPCA7f&amp;id=610591164513&amp;skuId=4298128492947</t>
  </si>
  <si>
    <t>220030070002012200110</t>
  </si>
  <si>
    <t>得印(befon) GT52 70ML墨水（计价单位：瓶）黄色</t>
  </si>
  <si>
    <r>
      <rPr>
        <sz val="10"/>
        <rFont val="Arial"/>
        <charset val="0"/>
      </rPr>
      <t>GT52</t>
    </r>
    <r>
      <rPr>
        <sz val="10"/>
        <rFont val="宋体"/>
        <charset val="0"/>
      </rPr>
      <t>黄色黄水</t>
    </r>
  </si>
  <si>
    <t>6927092245673</t>
  </si>
  <si>
    <t>https://item.jd.com/6118252.html</t>
  </si>
  <si>
    <t>https://detail.tmall.com/item.htm?spm=a1z10.3-b-s.w4011-22593029721.49.6d96e510dPCA7f&amp;id=610591164513&amp;skuId=4298128492948</t>
  </si>
  <si>
    <t>220030070002012200112</t>
  </si>
  <si>
    <t>得印(befon) GT51/GT52四色套装 墨水（计价单位：瓶）</t>
  </si>
  <si>
    <r>
      <rPr>
        <sz val="10"/>
        <rFont val="Arial"/>
        <charset val="0"/>
      </rPr>
      <t>GT51/GT52</t>
    </r>
    <r>
      <rPr>
        <sz val="10"/>
        <rFont val="宋体"/>
        <charset val="0"/>
      </rPr>
      <t>四色套装</t>
    </r>
  </si>
  <si>
    <t>6927092245697</t>
  </si>
  <si>
    <t>https://item.jd.com/6146653.html</t>
  </si>
  <si>
    <t>https://detail.tmall.com/item.htm?spm=a1z10.3-b-s.w4011-22593029721.49.6d96e510dPCA7f&amp;id=610591164513&amp;skuId=4298128492950</t>
  </si>
  <si>
    <t>220030130002012200422</t>
  </si>
  <si>
    <t>得印（befon）　H-950XL大容量　墨盒（计价单位：支）黑色</t>
  </si>
  <si>
    <r>
      <rPr>
        <sz val="10"/>
        <rFont val="Arial"/>
        <charset val="0"/>
      </rPr>
      <t>H-950XL</t>
    </r>
    <r>
      <rPr>
        <sz val="10"/>
        <rFont val="宋体"/>
        <charset val="0"/>
      </rPr>
      <t>大容量黑色</t>
    </r>
  </si>
  <si>
    <t>6927092244966</t>
  </si>
  <si>
    <t>https://item.jd.com/7651178.html</t>
  </si>
  <si>
    <t>https://detail.tmall.com/item.htm?spm=a1z10.3-b-s.w4011-22593029721.49.6d96e510dPCA7f&amp;id=611334399428&amp;skuId=4298137592741</t>
  </si>
  <si>
    <t>220030130002012200440</t>
  </si>
  <si>
    <t>得印(befon)　H-951XL大容量　墨盒 （计价单位：支）红色</t>
  </si>
  <si>
    <r>
      <rPr>
        <sz val="10"/>
        <rFont val="Arial"/>
        <charset val="0"/>
      </rPr>
      <t>H-951XL</t>
    </r>
    <r>
      <rPr>
        <sz val="10"/>
        <rFont val="宋体"/>
        <charset val="0"/>
      </rPr>
      <t>大容量墨盒红色</t>
    </r>
  </si>
  <si>
    <t>6927092244973</t>
  </si>
  <si>
    <t>https://item.jd.com/7864237.html</t>
  </si>
  <si>
    <t>https://detail.tmall.com/item.htm?spm=a1z10.3-b-s.w4011-22593029721.49.6d96e510dPCA7f&amp;id=611334399428&amp;skuId=4298137592744</t>
  </si>
  <si>
    <t>220030130002012200424</t>
  </si>
  <si>
    <t>得印（befon）　H-951XL大容量　墨盒（计价单位：支）黄色</t>
  </si>
  <si>
    <t>　H-951XL大容量黄色</t>
  </si>
  <si>
    <t>6927092244980</t>
  </si>
  <si>
    <t>https://item.jd.com/7651160.html</t>
  </si>
  <si>
    <t>https://detail.tmall.com/item.htm?spm=a1z10.3-b-s.w4011-22593029721.49.6d96e510dPCA7f&amp;id=611334399428&amp;skuId=4298137592743</t>
  </si>
  <si>
    <t>220030130002012200423</t>
  </si>
  <si>
    <t>得印(befon)　H-951XL大容量　墨盒 （计价单位：支）青色</t>
  </si>
  <si>
    <r>
      <rPr>
        <sz val="10"/>
        <rFont val="Arial"/>
        <charset val="0"/>
      </rPr>
      <t>H-951XL</t>
    </r>
    <r>
      <rPr>
        <sz val="10"/>
        <rFont val="宋体"/>
        <charset val="0"/>
      </rPr>
      <t>大容量青色</t>
    </r>
  </si>
  <si>
    <t>6927092244997</t>
  </si>
  <si>
    <t>https://item.jd.com/7864347.html</t>
  </si>
  <si>
    <t>https://detail.tmall.com/item.htm?spm=a1z10.3-b-s.w4011-22593029721.49.6d96e510dPCA7f&amp;id=611334399428&amp;skuId=4298137592742</t>
  </si>
  <si>
    <t>220030130002012200421</t>
  </si>
  <si>
    <t>得印（befon）　H-950XL/H-951XL大容量四色套装　墨盒（计价单位：盒）</t>
  </si>
  <si>
    <r>
      <rPr>
        <sz val="10"/>
        <rFont val="Arial"/>
        <charset val="0"/>
      </rPr>
      <t>H-950XL/H-951XL</t>
    </r>
    <r>
      <rPr>
        <sz val="10"/>
        <rFont val="宋体"/>
        <charset val="0"/>
      </rPr>
      <t>大容量四色套装</t>
    </r>
  </si>
  <si>
    <t>6927092245000</t>
  </si>
  <si>
    <t>https://item.jd.com/7651162.html</t>
  </si>
  <si>
    <t>https://detail.tmall.com/item.htm?spm=a1z10.3-b-s.w4011-22593029721.49.6d96e510dPCA7f&amp;id=611334399428&amp;skuId=4298137592740</t>
  </si>
  <si>
    <t>220030130002012200414</t>
  </si>
  <si>
    <t>得印(befon)　H-932XL大容量　墨盒（计价单位：支）黑色</t>
  </si>
  <si>
    <r>
      <rPr>
        <sz val="10"/>
        <rFont val="Arial"/>
        <charset val="0"/>
      </rPr>
      <t>H-932XL</t>
    </r>
    <r>
      <rPr>
        <sz val="10"/>
        <rFont val="宋体"/>
        <charset val="0"/>
      </rPr>
      <t>大容量黑色</t>
    </r>
  </si>
  <si>
    <t>6927092245017</t>
  </si>
  <si>
    <t>https://item.jd.com/7651166.html</t>
  </si>
  <si>
    <t>https://detail.tmall.com/item.htm?spm=a1z10.3-b-s.w4011-22593029721.49.6d96e510dPCA7f&amp;id=610590568365&amp;skuId=4469279750269</t>
  </si>
  <si>
    <t>220030130002012200416</t>
  </si>
  <si>
    <t>得印（befon）　H-933XL大容量　墨盒 （计价单位：支）红色</t>
  </si>
  <si>
    <r>
      <rPr>
        <sz val="10"/>
        <rFont val="Arial"/>
        <charset val="0"/>
      </rPr>
      <t>H-933XL</t>
    </r>
    <r>
      <rPr>
        <sz val="10"/>
        <rFont val="宋体"/>
        <charset val="0"/>
      </rPr>
      <t>大容量红色</t>
    </r>
  </si>
  <si>
    <t>6927092245024</t>
  </si>
  <si>
    <t>https://item.jd.com/7864245.html</t>
  </si>
  <si>
    <t>https://detail.tmall.com/item.htm?spm=a1z10.3-b-s.w4011-22593029721.49.6d96e510dPCA7f&amp;id=610590568365&amp;skuId=4469279750272</t>
  </si>
  <si>
    <t>220030130002012200415</t>
  </si>
  <si>
    <t>得印（befon）　H-933XL大容量　墨盒 （计价单位：支）青色</t>
  </si>
  <si>
    <r>
      <rPr>
        <sz val="10"/>
        <rFont val="Arial"/>
        <charset val="0"/>
      </rPr>
      <t>H-933XL</t>
    </r>
    <r>
      <rPr>
        <sz val="10"/>
        <rFont val="宋体"/>
        <charset val="0"/>
      </rPr>
      <t>大容量青色</t>
    </r>
  </si>
  <si>
    <t>6927092245048</t>
  </si>
  <si>
    <t>https://item.jd.com/7651168.html</t>
  </si>
  <si>
    <t>https://detail.tmall.com/item.htm?spm=a1z10.3-b-s.w4011-22593029721.49.6d96e510dPCA7f&amp;id=610590568365&amp;skuId=4469279750270</t>
  </si>
  <si>
    <t>220030130002012200413</t>
  </si>
  <si>
    <t>得印(befon)　H-932XL大容量套装　墨盒（计价单位：盒）黑色</t>
  </si>
  <si>
    <r>
      <rPr>
        <sz val="10"/>
        <rFont val="Arial"/>
        <charset val="0"/>
      </rPr>
      <t>H-932XL</t>
    </r>
    <r>
      <rPr>
        <sz val="10"/>
        <rFont val="宋体"/>
        <charset val="0"/>
      </rPr>
      <t>大容量套装</t>
    </r>
  </si>
  <si>
    <t>6927092245055</t>
  </si>
  <si>
    <t>https://item.jd.com/7864195.html</t>
  </si>
  <si>
    <t>https://detail.tmall.com/item.htm?spm=a1z10.3-b-s.w4011-22593029721.49.6d96e510dPCA7f&amp;id=610590568365&amp;skuId=4469279750268</t>
  </si>
  <si>
    <t>220030130002012200435</t>
  </si>
  <si>
    <t>得印(befon)　H-920XL大容量　墨盒（计价单位：支）黑色</t>
  </si>
  <si>
    <r>
      <rPr>
        <sz val="10"/>
        <rFont val="Arial"/>
        <charset val="0"/>
      </rPr>
      <t>H-920XL</t>
    </r>
    <r>
      <rPr>
        <sz val="10"/>
        <rFont val="宋体"/>
        <charset val="0"/>
      </rPr>
      <t>大容量墨盒黑色</t>
    </r>
  </si>
  <si>
    <t>6927092245062</t>
  </si>
  <si>
    <t>https://item.jd.com/7172856.html</t>
  </si>
  <si>
    <t>https://detail.tmall.com/item.htm?spm=a1z10.3-b-s.w4011-22593029721.49.6d96e510dPCA7f&amp;id=610855405808&amp;skuId=4472529067661</t>
  </si>
  <si>
    <t>220030130002012200411</t>
  </si>
  <si>
    <t>得印(befon)　H-920XL大容量　墨盒(（计价单位：支）红色</t>
  </si>
  <si>
    <r>
      <rPr>
        <sz val="10"/>
        <rFont val="Arial"/>
        <charset val="0"/>
      </rPr>
      <t>H-920XL</t>
    </r>
    <r>
      <rPr>
        <sz val="10"/>
        <rFont val="宋体"/>
        <charset val="0"/>
      </rPr>
      <t>大容量红色</t>
    </r>
  </si>
  <si>
    <t>6927092245079</t>
  </si>
  <si>
    <t>https://item.jd.com/7172808.html</t>
  </si>
  <si>
    <t>https://detail.tmall.com/item.htm?spm=a1z10.3-b-s.w4011-22593029721.49.6d96e510dPCA7f&amp;id=610855405808&amp;skuId=4472529067664</t>
  </si>
  <si>
    <t>220030130002012200410</t>
  </si>
  <si>
    <t>得印(befon)　H-920XL大容量　墨盒（计价单位：支）黄色</t>
  </si>
  <si>
    <r>
      <rPr>
        <sz val="10"/>
        <rFont val="Arial"/>
        <charset val="0"/>
      </rPr>
      <t>H-920XL</t>
    </r>
    <r>
      <rPr>
        <sz val="10"/>
        <rFont val="宋体"/>
        <charset val="0"/>
      </rPr>
      <t>大容量黄色</t>
    </r>
  </si>
  <si>
    <t>6927092245086</t>
  </si>
  <si>
    <t>https://item.jd.com/7172792.html</t>
  </si>
  <si>
    <t>https://detail.tmall.com/item.htm?spm=a1z10.3-b-s.w4011-22593029721.49.6d96e510dPCA7f&amp;id=610855405808&amp;skuId=4472529067663</t>
  </si>
  <si>
    <t>220030130002012200409</t>
  </si>
  <si>
    <t>得印（befon）　H-920XL大容量　墨盒（计价单位：支）蓝色</t>
  </si>
  <si>
    <r>
      <rPr>
        <sz val="10"/>
        <rFont val="Arial"/>
        <charset val="0"/>
      </rPr>
      <t>H-920XL</t>
    </r>
    <r>
      <rPr>
        <sz val="10"/>
        <rFont val="宋体"/>
        <charset val="0"/>
      </rPr>
      <t>大容量蓝色</t>
    </r>
  </si>
  <si>
    <t>6927092245093</t>
  </si>
  <si>
    <t>https://item.jd.com/7386647.html</t>
  </si>
  <si>
    <t>https://detail.tmall.com/item.htm?spm=a1z10.3-b-s.w4011-22593029721.49.6d96e510dPCA7f&amp;id=610855405808&amp;skuId=4472529067662</t>
  </si>
  <si>
    <t>220030130002012200412</t>
  </si>
  <si>
    <t>得印（befon）H-920XL大容量四色套装　墨盒（计价单位：盒）</t>
  </si>
  <si>
    <r>
      <rPr>
        <sz val="10"/>
        <rFont val="Arial"/>
        <charset val="0"/>
      </rPr>
      <t>H-920XL</t>
    </r>
    <r>
      <rPr>
        <sz val="10"/>
        <rFont val="宋体"/>
        <charset val="0"/>
      </rPr>
      <t>大容量四色套装</t>
    </r>
  </si>
  <si>
    <t>6927092245109</t>
  </si>
  <si>
    <t>https://item.jd.com/7386667.html</t>
  </si>
  <si>
    <t>https://detail.tmall.com/item.htm?spm=a1z10.3-b-s.w4011-22593029721.49.6d96e510dPCA7f&amp;id=610855405808&amp;skuId=4472529067665</t>
  </si>
  <si>
    <t>220030130002012200405</t>
  </si>
  <si>
    <t>得印（befon）　H-862XL大容量　墨盒 （计价单位：支）黑色</t>
  </si>
  <si>
    <r>
      <rPr>
        <sz val="10"/>
        <rFont val="Arial"/>
        <charset val="0"/>
      </rPr>
      <t>H-862XL</t>
    </r>
    <r>
      <rPr>
        <sz val="10"/>
        <rFont val="宋体"/>
        <charset val="0"/>
      </rPr>
      <t>大容量黑色</t>
    </r>
  </si>
  <si>
    <t>6927092245116</t>
  </si>
  <si>
    <t>https://item.jd.com/7864269.html</t>
  </si>
  <si>
    <t>https://detail.tmall.com/item.htm?spm=a1z10.3-b-s.w4011-22593029721.49.6d96e510dPCA7f&amp;id=611096578122&amp;skuId=4298107984846</t>
  </si>
  <si>
    <t>220030130002012200407</t>
  </si>
  <si>
    <t>得印(befon)　H-862XL大容量　墨盒（计价单位：支）红色</t>
  </si>
  <si>
    <r>
      <rPr>
        <sz val="10"/>
        <rFont val="Arial"/>
        <charset val="0"/>
      </rPr>
      <t>H-862XL</t>
    </r>
    <r>
      <rPr>
        <sz val="10"/>
        <rFont val="宋体"/>
        <charset val="0"/>
      </rPr>
      <t>大容量红色</t>
    </r>
  </si>
  <si>
    <t>6927092245123</t>
  </si>
  <si>
    <t>https://item.jd.com/7651106.html</t>
  </si>
  <si>
    <t>https://detail.tmall.com/item.htm?spm=a1z10.3-b-s.w4011-22593029721.49.6d96e510dPCA7f&amp;id=611096578122&amp;skuId=4298107984849</t>
  </si>
  <si>
    <t>220030130002012200434</t>
  </si>
  <si>
    <t>得印（befon）　H-862XL大容量　墨盒（计价单位：支）黄色</t>
  </si>
  <si>
    <r>
      <rPr>
        <sz val="10"/>
        <rFont val="Arial"/>
        <charset val="0"/>
      </rPr>
      <t>H-862XL</t>
    </r>
    <r>
      <rPr>
        <sz val="10"/>
        <rFont val="宋体"/>
        <charset val="0"/>
      </rPr>
      <t>大容量墨盒黄色</t>
    </r>
  </si>
  <si>
    <t>6927092245130</t>
  </si>
  <si>
    <t>https://item.jd.com/7864197.html</t>
  </si>
  <si>
    <t>https://detail.tmall.com/item.htm?spm=a1z10.3-b-s.w4011-22593029721.49.6d96e510dPCA7f&amp;id=611096578122&amp;skuId=4298107984848</t>
  </si>
  <si>
    <t>220030130002012200406</t>
  </si>
  <si>
    <t>得印（befon）　H-862XL大容量　墨盒 （计价单位：支）蓝色</t>
  </si>
  <si>
    <r>
      <rPr>
        <sz val="10"/>
        <rFont val="Arial"/>
        <charset val="0"/>
      </rPr>
      <t>H-862XL</t>
    </r>
    <r>
      <rPr>
        <sz val="10"/>
        <rFont val="宋体"/>
        <charset val="0"/>
      </rPr>
      <t>大容量蓝色</t>
    </r>
  </si>
  <si>
    <t>6927092245147</t>
  </si>
  <si>
    <t>https://item.jd.com/7651102.html</t>
  </si>
  <si>
    <t>https://detail.tmall.com/item.htm?spm=a1z10.3-b-s.w4011-22593029721.49.6d96e510dPCA7f&amp;id=611096578122&amp;skuId=4298107984847</t>
  </si>
  <si>
    <t>220030130002012200408</t>
  </si>
  <si>
    <t>得印（befon）　H-862XL大容量套装　墨盒(（计价单位：盒）</t>
  </si>
  <si>
    <r>
      <rPr>
        <sz val="10"/>
        <rFont val="Arial"/>
        <charset val="0"/>
      </rPr>
      <t>H-862XL</t>
    </r>
    <r>
      <rPr>
        <sz val="10"/>
        <rFont val="宋体"/>
        <charset val="0"/>
      </rPr>
      <t>大容量套装</t>
    </r>
  </si>
  <si>
    <t>6927092245154</t>
  </si>
  <si>
    <t>https://item.jd.com/7651108.html</t>
  </si>
  <si>
    <t>https://detail.tmall.com/item.htm?spm=a1z10.3-b-s.w4011-22593029721.49.6d96e510dPCA7f&amp;id=611096578122&amp;skuId=4298107984850</t>
  </si>
  <si>
    <t>220030130002012200394</t>
  </si>
  <si>
    <t>得印(befon) H-678大容量 墨盒（计价单位：支）黑色</t>
  </si>
  <si>
    <r>
      <rPr>
        <sz val="10"/>
        <rFont val="Arial"/>
        <charset val="0"/>
      </rPr>
      <t>H-678</t>
    </r>
    <r>
      <rPr>
        <sz val="10"/>
        <rFont val="宋体"/>
        <charset val="0"/>
      </rPr>
      <t>大容量黑色</t>
    </r>
  </si>
  <si>
    <t>6927092245192</t>
  </si>
  <si>
    <t>https://item.jd.com/6792052.html</t>
  </si>
  <si>
    <t>https://detail.tmall.com/item.htm?spm=a1z10.3-b-s.w4011-22593029721.49.6d96e510dPCA7f&amp;id=610591276832&amp;skuId=4472544019995</t>
  </si>
  <si>
    <t>220030130002012200395</t>
  </si>
  <si>
    <t>得印(befon) H-678大容量 墨盒（计价单位：支）彩色</t>
  </si>
  <si>
    <r>
      <rPr>
        <sz val="10"/>
        <rFont val="Arial"/>
        <charset val="0"/>
      </rPr>
      <t>H-678</t>
    </r>
    <r>
      <rPr>
        <sz val="10"/>
        <rFont val="宋体"/>
        <charset val="0"/>
      </rPr>
      <t>大容量彩色</t>
    </r>
  </si>
  <si>
    <t>6927092245208</t>
  </si>
  <si>
    <t>https://item.jd.com/6792064.html</t>
  </si>
  <si>
    <t>https://detail.tmall.com/item.htm?spm=a1z10.3-b-s.w4011-22593029721.49.6d96e510dPCA7f&amp;id=610591276832&amp;skuId=4472544019996</t>
  </si>
  <si>
    <t>220030130002012200396</t>
  </si>
  <si>
    <t>得印(befon) H-678大容量彩色套装　墨盒（计价单位：盒）</t>
  </si>
  <si>
    <r>
      <rPr>
        <sz val="10"/>
        <rFont val="Arial"/>
        <charset val="0"/>
      </rPr>
      <t>H-678</t>
    </r>
    <r>
      <rPr>
        <sz val="10"/>
        <rFont val="宋体"/>
        <charset val="0"/>
      </rPr>
      <t>大容量彩色套装</t>
    </r>
  </si>
  <si>
    <t>6927092245215</t>
  </si>
  <si>
    <t>https://item.jd.com/6792112.html</t>
  </si>
  <si>
    <t>https://detail.tmall.com/item.htm?spm=a1z10.3-b-s.w4011-22593029721.49.6d96e510dPCA7f&amp;id=610591276832&amp;skuId=4472544019997</t>
  </si>
  <si>
    <t>220030130002012200436</t>
  </si>
  <si>
    <t>得印(befon)　H-934大容量　墨盒（计价单位：支）黑色</t>
  </si>
  <si>
    <r>
      <rPr>
        <sz val="10"/>
        <rFont val="Arial"/>
        <charset val="0"/>
      </rPr>
      <t>H-934</t>
    </r>
    <r>
      <rPr>
        <sz val="10"/>
        <rFont val="宋体"/>
        <charset val="0"/>
      </rPr>
      <t>大容量墨盒黑色</t>
    </r>
  </si>
  <si>
    <t>6927092245284</t>
  </si>
  <si>
    <t>https://item.jd.com/8092177.html</t>
  </si>
  <si>
    <t>https://detail.tmall.com/item.htm?spm=a1z10.3-b-s.w4011-22593029721.49.6d96e510dPCA7f&amp;id=611097818906&amp;skuId=4469283670496</t>
  </si>
  <si>
    <t>220030130002012200419</t>
  </si>
  <si>
    <t>得印(befon)　H-935大容量　墨盒 （计价单位：支）红色</t>
  </si>
  <si>
    <r>
      <rPr>
        <sz val="10"/>
        <rFont val="Arial"/>
        <charset val="0"/>
      </rPr>
      <t>H-935</t>
    </r>
    <r>
      <rPr>
        <sz val="10"/>
        <rFont val="宋体"/>
        <charset val="0"/>
      </rPr>
      <t>大容量红色</t>
    </r>
  </si>
  <si>
    <t>6927092245291</t>
  </si>
  <si>
    <t>https://item.jd.com/7878542.html</t>
  </si>
  <si>
    <t>https://detail.tmall.com/item.htm?spm=a1z10.3-b-s.w4011-22593029721.49.6d96e510dPCA7f&amp;id=611097818906&amp;skuId=4469283670499</t>
  </si>
  <si>
    <t>220030130002012200418</t>
  </si>
  <si>
    <t>得印(befon)　H-935大容量　墨盒（计价单位：支）黄色</t>
  </si>
  <si>
    <r>
      <rPr>
        <sz val="10"/>
        <rFont val="Arial"/>
        <charset val="0"/>
      </rPr>
      <t>H-935</t>
    </r>
    <r>
      <rPr>
        <sz val="10"/>
        <rFont val="宋体"/>
        <charset val="0"/>
      </rPr>
      <t>大容量黄色</t>
    </r>
  </si>
  <si>
    <t>6927092245307</t>
  </si>
  <si>
    <t>https://item.jd.com/7878546.html</t>
  </si>
  <si>
    <t>https://detail.tmall.com/item.htm?spm=a1z10.3-b-s.w4011-22593029721.49.6d96e510dPCA7f&amp;id=611097818906&amp;skuId=4469283670498</t>
  </si>
  <si>
    <t>220030130002012200417</t>
  </si>
  <si>
    <t>得印(befon)　H-935大容量　墨盒（计价单位：支）蓝色</t>
  </si>
  <si>
    <r>
      <rPr>
        <sz val="10"/>
        <rFont val="Arial"/>
        <charset val="0"/>
      </rPr>
      <t>H-935</t>
    </r>
    <r>
      <rPr>
        <sz val="10"/>
        <rFont val="宋体"/>
        <charset val="0"/>
      </rPr>
      <t>大容量蓝色</t>
    </r>
  </si>
  <si>
    <t>6927092245314</t>
  </si>
  <si>
    <t>https://item.jd.com/8092165.html</t>
  </si>
  <si>
    <t>https://detail.tmall.com/item.htm?spm=a1z10.3-b-s.w4011-22593029721.49.6d96e510dPCA7f&amp;id=611097818906&amp;skuId=4469283670497</t>
  </si>
  <si>
    <t>220030130002012200437</t>
  </si>
  <si>
    <t>得印(befon)　H-940XL大容量　墨盒（计价单位：支）黑色</t>
  </si>
  <si>
    <r>
      <rPr>
        <sz val="10"/>
        <rFont val="Arial"/>
        <charset val="0"/>
      </rPr>
      <t>H-940XL</t>
    </r>
    <r>
      <rPr>
        <sz val="10"/>
        <rFont val="宋体"/>
        <charset val="0"/>
      </rPr>
      <t>大容量墨盒黑色</t>
    </r>
  </si>
  <si>
    <t>6927092245338</t>
  </si>
  <si>
    <t>https://item.jd.com/8092169.html</t>
  </si>
  <si>
    <t>https://detail.tmall.com/item.htm?spm=a1z10.3-b-s.w4011-22593029721.49.6d96e510dPCA7f&amp;id=610856825711&amp;skuId=4298132552271</t>
  </si>
  <si>
    <t>220030130002012200439</t>
  </si>
  <si>
    <t>得印(befon)　H-940XL大容量　墨盒 C4907AA(（计价单位：支）红色</t>
  </si>
  <si>
    <r>
      <rPr>
        <sz val="10"/>
        <rFont val="Arial"/>
        <charset val="0"/>
      </rPr>
      <t>H-940XL</t>
    </r>
    <r>
      <rPr>
        <sz val="10"/>
        <rFont val="宋体"/>
        <charset val="0"/>
      </rPr>
      <t>大容量墨盒红色</t>
    </r>
  </si>
  <si>
    <t>6927092245345</t>
  </si>
  <si>
    <t>https://item.jd.com/7878534.html</t>
  </si>
  <si>
    <t>https://detail.tmall.com/item.htm?spm=a1z10.3-b-s.w4011-22593029721.49.6d96e510dPCA7f&amp;id=610856825711&amp;skuId=4298132552274</t>
  </si>
  <si>
    <t>220030130002012200438</t>
  </si>
  <si>
    <t>得印(befon)　H-940XL大容量　墨盒 C4909AA(（计价单位：支）黄色</t>
  </si>
  <si>
    <r>
      <rPr>
        <sz val="10"/>
        <rFont val="Arial"/>
        <charset val="0"/>
      </rPr>
      <t>H-940XL</t>
    </r>
    <r>
      <rPr>
        <sz val="10"/>
        <rFont val="宋体"/>
        <charset val="0"/>
      </rPr>
      <t>大容量墨盒黄色</t>
    </r>
  </si>
  <si>
    <t>6927092245352</t>
  </si>
  <si>
    <t>https://item.jd.com/8092161.html</t>
  </si>
  <si>
    <t>https://detail.tmall.com/item.htm?spm=a1z10.3-b-s.w4011-22593029721.49.6d96e510dPCA7f&amp;id=610856825711&amp;skuId=4298132552273</t>
  </si>
  <si>
    <t>220030130002012200420</t>
  </si>
  <si>
    <t>得印(befon)　H-940XL大容量　墨盒 C4908AA(（计价单位：支）蓝色</t>
  </si>
  <si>
    <r>
      <rPr>
        <sz val="10"/>
        <rFont val="Arial"/>
        <charset val="0"/>
      </rPr>
      <t>H-940XL</t>
    </r>
    <r>
      <rPr>
        <sz val="10"/>
        <rFont val="宋体"/>
        <charset val="0"/>
      </rPr>
      <t>大容量蓝色</t>
    </r>
  </si>
  <si>
    <t>6927092245369</t>
  </si>
  <si>
    <t>https://item.jd.com/8092173.html</t>
  </si>
  <si>
    <t>https://detail.tmall.com/item.htm?spm=a1z10.3-b-s.w4011-22593029721.49.6d96e510dPCA7f&amp;id=610856825711&amp;skuId=4298132552272</t>
  </si>
  <si>
    <t>220030130002012200404</t>
  </si>
  <si>
    <t>得印(befon) H-852大容量　墨盒（计价单位：支）黑色</t>
  </si>
  <si>
    <r>
      <rPr>
        <sz val="10"/>
        <rFont val="Arial"/>
        <charset val="0"/>
      </rPr>
      <t>H-852</t>
    </r>
    <r>
      <rPr>
        <sz val="10"/>
        <rFont val="宋体"/>
        <charset val="0"/>
      </rPr>
      <t>大容量黑色</t>
    </r>
  </si>
  <si>
    <t>6927092245475</t>
  </si>
  <si>
    <t>https://item.jd.com/8044584.html</t>
  </si>
  <si>
    <t>https://detail.tmall.com/item.htm?spm=a1z10.3-b-s.w4011-22593029721.49.6d96e510dPCA7f&amp;id=610591528915&amp;skuId=4298135296736</t>
  </si>
  <si>
    <t>220080010001698500019</t>
  </si>
  <si>
    <r>
      <rPr>
        <sz val="10"/>
        <rFont val="Arial"/>
        <charset val="0"/>
      </rPr>
      <t xml:space="preserve">MASCOMMA BS01403/BLU </t>
    </r>
    <r>
      <rPr>
        <sz val="10"/>
        <rFont val="宋体"/>
        <charset val="0"/>
      </rPr>
      <t>大号</t>
    </r>
    <r>
      <rPr>
        <sz val="10"/>
        <rFont val="Arial"/>
        <charset val="0"/>
      </rPr>
      <t xml:space="preserve"> </t>
    </r>
    <r>
      <rPr>
        <sz val="10"/>
        <rFont val="宋体"/>
        <charset val="0"/>
      </rPr>
      <t>双肩电脑包</t>
    </r>
    <r>
      <rPr>
        <sz val="10"/>
        <rFont val="Arial"/>
        <charset val="0"/>
      </rPr>
      <t xml:space="preserve"> </t>
    </r>
    <r>
      <rPr>
        <sz val="10"/>
        <rFont val="宋体"/>
        <charset val="0"/>
      </rPr>
      <t>（计价单位：个）</t>
    </r>
    <r>
      <rPr>
        <sz val="10"/>
        <rFont val="Arial"/>
        <charset val="0"/>
      </rPr>
      <t xml:space="preserve"> </t>
    </r>
    <r>
      <rPr>
        <sz val="10"/>
        <rFont val="宋体"/>
        <charset val="0"/>
      </rPr>
      <t>蓝灰</t>
    </r>
  </si>
  <si>
    <t>BS01403/BLU</t>
  </si>
  <si>
    <t>6957835500370</t>
  </si>
  <si>
    <t>https://product.suning.com/0071023808/11576821758.html</t>
  </si>
  <si>
    <t>http://item.gome.com.cn/A0006637951-pop8013160522.html</t>
  </si>
  <si>
    <t>220030126b688a7901741</t>
  </si>
  <si>
    <r>
      <rPr>
        <sz val="10"/>
        <rFont val="Arial"/>
        <charset val="0"/>
      </rPr>
      <t>e</t>
    </r>
    <r>
      <rPr>
        <sz val="10"/>
        <rFont val="宋体"/>
        <charset val="0"/>
      </rPr>
      <t>代经典</t>
    </r>
    <r>
      <rPr>
        <sz val="10"/>
        <rFont val="Arial"/>
        <charset val="0"/>
      </rPr>
      <t xml:space="preserve"> MPC6003C </t>
    </r>
    <r>
      <rPr>
        <sz val="10"/>
        <rFont val="宋体"/>
        <charset val="0"/>
      </rPr>
      <t>理光粉盒（计价单位：支）黑</t>
    </r>
  </si>
  <si>
    <r>
      <rPr>
        <sz val="10"/>
        <rFont val="Arial"/>
        <charset val="0"/>
      </rPr>
      <t>MPC6003C</t>
    </r>
    <r>
      <rPr>
        <sz val="10"/>
        <rFont val="宋体"/>
        <charset val="0"/>
      </rPr>
      <t>黑</t>
    </r>
  </si>
  <si>
    <t>6937277768033</t>
  </si>
  <si>
    <t>https://item.jd.com/100003017761.html</t>
  </si>
  <si>
    <t>https://product.suning.com/0000000000/11821702373.html</t>
  </si>
  <si>
    <t>220030126b688a7901742</t>
  </si>
  <si>
    <r>
      <rPr>
        <sz val="10"/>
        <rFont val="Arial"/>
        <charset val="0"/>
      </rPr>
      <t>e</t>
    </r>
    <r>
      <rPr>
        <sz val="10"/>
        <rFont val="宋体"/>
        <charset val="0"/>
      </rPr>
      <t>代经典</t>
    </r>
    <r>
      <rPr>
        <sz val="10"/>
        <rFont val="Arial"/>
        <charset val="0"/>
      </rPr>
      <t xml:space="preserve"> MPC6003C </t>
    </r>
    <r>
      <rPr>
        <sz val="10"/>
        <rFont val="宋体"/>
        <charset val="0"/>
      </rPr>
      <t>理光粉盒（计价单位：支）蓝</t>
    </r>
  </si>
  <si>
    <r>
      <rPr>
        <sz val="10"/>
        <rFont val="Arial"/>
        <charset val="0"/>
      </rPr>
      <t>MPC6003C</t>
    </r>
    <r>
      <rPr>
        <sz val="10"/>
        <rFont val="宋体"/>
        <charset val="0"/>
      </rPr>
      <t>蓝</t>
    </r>
  </si>
  <si>
    <t>6937277768040</t>
  </si>
  <si>
    <t>https://item.jd.com/100004848322.html</t>
  </si>
  <si>
    <t>https://product.suning.com/0000000000/11821702478.html</t>
  </si>
  <si>
    <t>220030126b688a7901743</t>
  </si>
  <si>
    <r>
      <rPr>
        <sz val="10"/>
        <rFont val="Arial"/>
        <charset val="0"/>
      </rPr>
      <t>e</t>
    </r>
    <r>
      <rPr>
        <sz val="10"/>
        <rFont val="宋体"/>
        <charset val="0"/>
      </rPr>
      <t>代经典</t>
    </r>
    <r>
      <rPr>
        <sz val="10"/>
        <rFont val="Arial"/>
        <charset val="0"/>
      </rPr>
      <t xml:space="preserve"> MPC6003C </t>
    </r>
    <r>
      <rPr>
        <sz val="10"/>
        <rFont val="宋体"/>
        <charset val="0"/>
      </rPr>
      <t>理光粉盒（计价单位：支）黄</t>
    </r>
  </si>
  <si>
    <r>
      <rPr>
        <sz val="10"/>
        <rFont val="Arial"/>
        <charset val="0"/>
      </rPr>
      <t>MPC6003C</t>
    </r>
    <r>
      <rPr>
        <sz val="10"/>
        <rFont val="宋体"/>
        <charset val="0"/>
      </rPr>
      <t>黄</t>
    </r>
  </si>
  <si>
    <t>6937277768057</t>
  </si>
  <si>
    <t>https://item.jd.com/100004848324.html</t>
  </si>
  <si>
    <t>https://product.suning.com/0000000000/11821702505.html</t>
  </si>
  <si>
    <t>220030126b688a7901744</t>
  </si>
  <si>
    <r>
      <rPr>
        <sz val="10"/>
        <rFont val="Arial"/>
        <charset val="0"/>
      </rPr>
      <t>e</t>
    </r>
    <r>
      <rPr>
        <sz val="10"/>
        <rFont val="宋体"/>
        <charset val="0"/>
      </rPr>
      <t>代经典</t>
    </r>
    <r>
      <rPr>
        <sz val="10"/>
        <rFont val="Arial"/>
        <charset val="0"/>
      </rPr>
      <t xml:space="preserve"> MPC6003C </t>
    </r>
    <r>
      <rPr>
        <sz val="10"/>
        <rFont val="宋体"/>
        <charset val="0"/>
      </rPr>
      <t>理光粉盒（计价单位：支）红</t>
    </r>
  </si>
  <si>
    <r>
      <rPr>
        <sz val="10"/>
        <rFont val="Arial"/>
        <charset val="0"/>
      </rPr>
      <t>MPC6003C</t>
    </r>
    <r>
      <rPr>
        <sz val="10"/>
        <rFont val="宋体"/>
        <charset val="0"/>
      </rPr>
      <t>红</t>
    </r>
  </si>
  <si>
    <t>6937277768064</t>
  </si>
  <si>
    <t>https://item.jd.com/100004848326.html</t>
  </si>
  <si>
    <t>https://product.suning.com/0000000000/11821702531.html</t>
  </si>
  <si>
    <t>220030120002012200788</t>
  </si>
  <si>
    <t>得印(befon) CF400A大容量 硒鼓 （计价单位：支）黑色</t>
  </si>
  <si>
    <r>
      <rPr>
        <sz val="10"/>
        <rFont val="Arial"/>
        <charset val="0"/>
      </rPr>
      <t>CF400A</t>
    </r>
    <r>
      <rPr>
        <sz val="10"/>
        <rFont val="宋体"/>
        <charset val="0"/>
      </rPr>
      <t>大容量</t>
    </r>
  </si>
  <si>
    <t>6927092202133</t>
  </si>
  <si>
    <t>https://item.jd.com/4158476.html</t>
  </si>
  <si>
    <t>https://detail.tmall.com/item.htm?spm=a1z10.3-b-s.w4011-22593029721.49.6d96e510dPCA7f&amp;id=611006090021&amp;skuId=4297062988316</t>
  </si>
  <si>
    <t>220030120002012200789</t>
  </si>
  <si>
    <t>得印(befon) LD201 硒鼓（计价单位：支）黑色</t>
  </si>
  <si>
    <r>
      <rPr>
        <sz val="10"/>
        <rFont val="Arial"/>
        <charset val="0"/>
      </rPr>
      <t xml:space="preserve">LD201 </t>
    </r>
    <r>
      <rPr>
        <sz val="10"/>
        <rFont val="宋体"/>
        <charset val="0"/>
      </rPr>
      <t>硒鼓</t>
    </r>
  </si>
  <si>
    <t>6927092208241</t>
  </si>
  <si>
    <t>https://item.jd.com/1311656.html</t>
  </si>
  <si>
    <t>https://detail.tmall.com/item.htm?spm=a1z10.3-b-s.w4011-22593029721.49.6d96e510dPCA7f&amp;id=610918746601&amp;skuId=4296075172513</t>
  </si>
  <si>
    <t>220030120002012200790</t>
  </si>
  <si>
    <t>得印(befon) CF402A大容量 硒鼓 （计价单位：支）黄色</t>
  </si>
  <si>
    <r>
      <rPr>
        <sz val="10"/>
        <rFont val="Arial"/>
        <charset val="0"/>
      </rPr>
      <t>CF402A</t>
    </r>
    <r>
      <rPr>
        <sz val="10"/>
        <rFont val="宋体"/>
        <charset val="0"/>
      </rPr>
      <t>大容量</t>
    </r>
  </si>
  <si>
    <t>6927092202140</t>
  </si>
  <si>
    <t>https://item.jd.com/3728065.html</t>
  </si>
  <si>
    <t>https://detail.tmall.com/item.htm?spm=a1z10.3-b-s.w4011-22593029721.49.6d96e510dPCA7f&amp;id=611006090021&amp;skuId=4297062988320</t>
  </si>
  <si>
    <t>220030120002012200792</t>
  </si>
  <si>
    <t>得印(befon) PLUS BF-CF400A大容量 硒鼓 （计价单位：支）黑色</t>
  </si>
  <si>
    <r>
      <rPr>
        <sz val="10"/>
        <rFont val="Arial"/>
        <charset val="0"/>
      </rPr>
      <t>PLUS BF-CF400A</t>
    </r>
    <r>
      <rPr>
        <sz val="10"/>
        <rFont val="宋体"/>
        <charset val="0"/>
      </rPr>
      <t>大容量</t>
    </r>
  </si>
  <si>
    <t>6927092223893</t>
  </si>
  <si>
    <t>https://item.jd.com/100003585482.html</t>
  </si>
  <si>
    <t>https://detail.tmall.com/item.htm?spm=a1z10.3-b-s.w4011-22593029721.49.6d96e510dPCA7f&amp;id=611006090021&amp;skuId=4297062988324</t>
  </si>
  <si>
    <t>220030120002012200913</t>
  </si>
  <si>
    <t>得印(befon) PLUS BF-DR2050 硒鼓（计价单位：支）黑色</t>
  </si>
  <si>
    <r>
      <rPr>
        <sz val="10"/>
        <rFont val="Arial"/>
        <charset val="0"/>
      </rPr>
      <t>PLUS BF-DR2050 LD2020</t>
    </r>
    <r>
      <rPr>
        <sz val="10"/>
        <rFont val="宋体"/>
        <charset val="0"/>
      </rPr>
      <t>硒鼓</t>
    </r>
  </si>
  <si>
    <t>https://item.jd.com/100003584388.html</t>
  </si>
  <si>
    <t>https://detail.tmall.com/item.htm?spm=a1z10.3-b-s.w4011-22593029721.49.6d96e510dPCA7f&amp;id=610842849081&amp;skuId=4472388159800</t>
  </si>
  <si>
    <t>220030120002012200915</t>
  </si>
  <si>
    <t>得印(befon) LD202 硒鼓（计价单位：支）黑色</t>
  </si>
  <si>
    <r>
      <rPr>
        <sz val="10"/>
        <rFont val="Arial"/>
        <charset val="0"/>
      </rPr>
      <t xml:space="preserve">LD202 </t>
    </r>
    <r>
      <rPr>
        <sz val="10"/>
        <rFont val="宋体"/>
        <charset val="0"/>
      </rPr>
      <t>硒鼓</t>
    </r>
  </si>
  <si>
    <t>6927092208234</t>
  </si>
  <si>
    <t>https://item.jd.com/1311661.html</t>
  </si>
  <si>
    <t>https://detail.tmall.com/item.htm?spm=a1z10.3-b-s.w4011-22593029721.49.6d96e510dPCA7f&amp;id=610577952598&amp;skuId=4472397327957</t>
  </si>
  <si>
    <t>220030120002012200916</t>
  </si>
  <si>
    <t>得印(befon) LD1641 硒鼓（计价单位：支）黑色</t>
  </si>
  <si>
    <r>
      <rPr>
        <sz val="10"/>
        <rFont val="Arial"/>
        <charset val="0"/>
      </rPr>
      <t>LD1641</t>
    </r>
    <r>
      <rPr>
        <sz val="10"/>
        <rFont val="宋体"/>
        <charset val="0"/>
      </rPr>
      <t>硒鼓</t>
    </r>
  </si>
  <si>
    <t>https://item.jd.com/1230331.html</t>
  </si>
  <si>
    <t>https://detail.tmall.com/item.htm?spm=a1z10.3-b-s.w4011-22593029721.49.6d96e510dPCA7f&amp;id=610578436213&amp;skuId=4472399903892</t>
  </si>
  <si>
    <t>220030120002012200917</t>
  </si>
  <si>
    <t>得印(befon) LD2451 硒鼓（计价单位：支）黑色</t>
  </si>
  <si>
    <r>
      <rPr>
        <sz val="10"/>
        <rFont val="Arial"/>
        <charset val="0"/>
      </rPr>
      <t xml:space="preserve">LD2451 </t>
    </r>
    <r>
      <rPr>
        <sz val="10"/>
        <rFont val="宋体"/>
        <charset val="0"/>
      </rPr>
      <t>硒鼓</t>
    </r>
  </si>
  <si>
    <t>https://item.jd.com/5644014.html</t>
  </si>
  <si>
    <t>https://detail.tmall.com/item.htm?spm=a1z10.3-b-s.w4011-22593029721.49.6d96e510dPCA7f&amp;id=611086342546&amp;skuId=4472406923618</t>
  </si>
  <si>
    <t>220030120002012200793</t>
  </si>
  <si>
    <t>得印(befon) BF-278A 硒鼓（计价单位：支）黑色</t>
  </si>
  <si>
    <r>
      <rPr>
        <sz val="10"/>
        <rFont val="Arial"/>
        <charset val="0"/>
      </rPr>
      <t xml:space="preserve">BF-278A </t>
    </r>
    <r>
      <rPr>
        <sz val="10"/>
        <rFont val="宋体"/>
        <charset val="0"/>
      </rPr>
      <t>硒鼓</t>
    </r>
  </si>
  <si>
    <t>6927092201143</t>
  </si>
  <si>
    <t>https://item.jd.com/1111438.html</t>
  </si>
  <si>
    <t>https://detail.tmall.com/item.htm?spm=a1z10.3-b-s.w4011-22593029721.49.6d96e510dPCA7f&amp;id=611284959112&amp;skuId=4297568132624</t>
  </si>
  <si>
    <t>220030120002012200794</t>
  </si>
  <si>
    <t>得印(befon) BF-278A易加粉 硒鼓（计价单位：支）黑色</t>
  </si>
  <si>
    <r>
      <rPr>
        <sz val="10"/>
        <rFont val="Arial"/>
        <charset val="0"/>
      </rPr>
      <t>BF-278A</t>
    </r>
    <r>
      <rPr>
        <sz val="10"/>
        <rFont val="宋体"/>
        <charset val="0"/>
      </rPr>
      <t>易加粉</t>
    </r>
  </si>
  <si>
    <t>6927092205134</t>
  </si>
  <si>
    <t>https://item.jd.com/1140760.html</t>
  </si>
  <si>
    <t>https://detail.tmall.com/item.htm?spm=a1z10.3-b-s.w4011-22593029721.49.6d96e510dPCA7f&amp;id=611284959112&amp;skuId=4297568132625</t>
  </si>
  <si>
    <t>220030120002012200796</t>
  </si>
  <si>
    <t>得印(befon) CRG-326大容量易加粉 硒鼓 （计价单位：支）黑色</t>
  </si>
  <si>
    <r>
      <rPr>
        <sz val="10"/>
        <rFont val="Arial"/>
        <charset val="0"/>
      </rPr>
      <t>CRG-326</t>
    </r>
    <r>
      <rPr>
        <sz val="10"/>
        <rFont val="宋体"/>
        <charset val="0"/>
      </rPr>
      <t>大容量易加粉</t>
    </r>
  </si>
  <si>
    <t>6927092204304</t>
  </si>
  <si>
    <t>https://item.jd.com/5685615.html</t>
  </si>
  <si>
    <t>https://detail.tmall.com/item.htm?spm=a1z10.3-b-s.w4011-22593029721.49.6d96e510dPCA7f&amp;id=610542620530&amp;skuId=4471982543820</t>
  </si>
  <si>
    <t>220030120002012200797</t>
  </si>
  <si>
    <t>得印(befon) BF-328 硒鼓（计价单位：支）黑色</t>
  </si>
  <si>
    <r>
      <rPr>
        <sz val="10"/>
        <rFont val="Arial"/>
        <charset val="0"/>
      </rPr>
      <t xml:space="preserve">BF-328 </t>
    </r>
    <r>
      <rPr>
        <sz val="10"/>
        <rFont val="宋体"/>
        <charset val="0"/>
      </rPr>
      <t>硒鼓</t>
    </r>
  </si>
  <si>
    <t>https://item.jd.com/1112349.html</t>
  </si>
  <si>
    <t>https://detail.tmall.com/item.htm?spm=a1z10.3-b-s.w4011-22593029721.49.6d96e510dPCA7f&amp;id=611285951428&amp;skuId=4471990599601</t>
  </si>
  <si>
    <t>220030120002012200798</t>
  </si>
  <si>
    <t>得印(befon) BF-328易加粉2支装 硒鼓 （计价单位：盒）黑色</t>
  </si>
  <si>
    <r>
      <rPr>
        <sz val="10"/>
        <rFont val="Arial"/>
        <charset val="0"/>
      </rPr>
      <t>BF-328</t>
    </r>
    <r>
      <rPr>
        <sz val="10"/>
        <rFont val="宋体"/>
        <charset val="0"/>
      </rPr>
      <t>易加粉</t>
    </r>
    <r>
      <rPr>
        <sz val="10"/>
        <rFont val="Arial"/>
        <charset val="0"/>
      </rPr>
      <t>2</t>
    </r>
    <r>
      <rPr>
        <sz val="10"/>
        <rFont val="宋体"/>
        <charset val="0"/>
      </rPr>
      <t>支装</t>
    </r>
  </si>
  <si>
    <t>https://item.jd.com/4261829.html</t>
  </si>
  <si>
    <t>https://detail.tmall.com/item.htm?spm=a1z10.3-b-s.w4011-22593029721.49.6d96e510dPCA7f&amp;id=611285951428&amp;skuId=4471990599602</t>
  </si>
  <si>
    <t>220030120002012200799</t>
  </si>
  <si>
    <t>得印(befon) P115b 硒鼓（计价单位：支）黑色</t>
  </si>
  <si>
    <t>6927092209392</t>
  </si>
  <si>
    <t>https://item.jd.com/4165122.html</t>
  </si>
  <si>
    <t>https://detail.tmall.com/item.htm?spm=a1z10.3-b-s.w4011-22593029721.49.6d96e510dPCA7f&amp;id=611051910399&amp;skuId=4301323605712</t>
  </si>
  <si>
    <t>220030120002012200800</t>
  </si>
  <si>
    <t>得印(befon) DR2450 硒鼓 （计价单位：支）黑色</t>
  </si>
  <si>
    <r>
      <rPr>
        <sz val="10"/>
        <rFont val="Arial"/>
        <charset val="0"/>
      </rPr>
      <t xml:space="preserve">DR2450 </t>
    </r>
    <r>
      <rPr>
        <sz val="10"/>
        <rFont val="宋体"/>
        <charset val="0"/>
      </rPr>
      <t>硒鼓</t>
    </r>
  </si>
  <si>
    <t>6927092207794</t>
  </si>
  <si>
    <t>https://item.jd.com/8041926.html</t>
  </si>
  <si>
    <t>https://detail.tmall.com/item.htm?spm=a1z10.3-b-s.w4011-22593029721.49.6d96e510dPCA7f&amp;id=610546092135&amp;skuId=4297610472963</t>
  </si>
  <si>
    <t>220030120002012200801</t>
  </si>
  <si>
    <t>得印(befon) PLUS BF-DR2450 硒鼓（计价单位：支）黑色</t>
  </si>
  <si>
    <r>
      <rPr>
        <sz val="10"/>
        <rFont val="Arial"/>
        <charset val="0"/>
      </rPr>
      <t xml:space="preserve">PLUS BF-DR2450 </t>
    </r>
    <r>
      <rPr>
        <sz val="10"/>
        <rFont val="宋体"/>
        <charset val="0"/>
      </rPr>
      <t>硒鼓</t>
    </r>
  </si>
  <si>
    <t>6927092227518</t>
  </si>
  <si>
    <t>https://item.jd.com/100003584942.html</t>
  </si>
  <si>
    <t>https://detail.tmall.com/item.htm?spm=a1z10.3-b-s.w4011-22593029721.49.6d96e510dPCA7f&amp;id=610546092135&amp;skuId=4297610472965</t>
  </si>
  <si>
    <t>220030120002012200803</t>
  </si>
  <si>
    <t>得印(befon) CE314A 硒鼓（计价单位：支）黑色</t>
  </si>
  <si>
    <r>
      <rPr>
        <sz val="10"/>
        <rFont val="Arial"/>
        <charset val="0"/>
      </rPr>
      <t>CE314A</t>
    </r>
    <r>
      <rPr>
        <sz val="10"/>
        <rFont val="宋体"/>
        <charset val="0"/>
      </rPr>
      <t>黑色</t>
    </r>
  </si>
  <si>
    <t>6927092202249</t>
  </si>
  <si>
    <t>https://item.jd.com/4165126.html</t>
  </si>
  <si>
    <t>https://detail.tmall.com/item.htm?spm=a1z10.3-b-s.w4011-22593029721.49.6d96e510dPCA7f&amp;id=610809585623&amp;skuId=4472002583909</t>
  </si>
  <si>
    <t>220030120002012200805</t>
  </si>
  <si>
    <t>得印(befon) CRG329-BK 硒鼓（计价单位：支）黑色</t>
  </si>
  <si>
    <r>
      <rPr>
        <sz val="10"/>
        <rFont val="Arial"/>
        <charset val="0"/>
      </rPr>
      <t>CRG329-BK</t>
    </r>
    <r>
      <rPr>
        <sz val="10"/>
        <rFont val="宋体"/>
        <charset val="0"/>
      </rPr>
      <t>黑色</t>
    </r>
  </si>
  <si>
    <t>6927092204632</t>
  </si>
  <si>
    <t>https://item.jd.com/6146693.html</t>
  </si>
  <si>
    <t>https://detail.tmall.com/item.htm?spm=a1z10.3-b-s.w4011-22593029721.49.6d96e510dPCA7f&amp;id=610811097472&amp;skuId=4301332993465</t>
  </si>
  <si>
    <t>220030120002012200806</t>
  </si>
  <si>
    <t>得印(befon) CRG-329C 硒鼓（计价单位：支）蓝色</t>
  </si>
  <si>
    <r>
      <rPr>
        <sz val="10"/>
        <rFont val="Arial"/>
        <charset val="0"/>
      </rPr>
      <t>CRG-329C</t>
    </r>
    <r>
      <rPr>
        <sz val="10"/>
        <rFont val="宋体"/>
        <charset val="0"/>
      </rPr>
      <t>蓝色</t>
    </r>
  </si>
  <si>
    <t>6927092204649</t>
  </si>
  <si>
    <t>https://item.jd.com/5434335.html</t>
  </si>
  <si>
    <t>https://detail.tmall.com/item.htm?spm=a1z10.3-b-s.w4011-22593029721.49.6d96e510dPCA7f&amp;id=610811097472&amp;skuId=4301332993466</t>
  </si>
  <si>
    <t>220030120002012200807</t>
  </si>
  <si>
    <t>得印(befon) CRG-329Y 硒鼓（计价单位：支）黄色</t>
  </si>
  <si>
    <r>
      <rPr>
        <sz val="10"/>
        <rFont val="Arial"/>
        <charset val="0"/>
      </rPr>
      <t>CRG-329Y</t>
    </r>
    <r>
      <rPr>
        <sz val="10"/>
        <rFont val="宋体"/>
        <charset val="0"/>
      </rPr>
      <t>黄色</t>
    </r>
  </si>
  <si>
    <t>6927092204663</t>
  </si>
  <si>
    <t>https://item.jd.com/6147315.html</t>
  </si>
  <si>
    <t>https://detail.tmall.com/item.htm?spm=a1z10.3-b-s.w4011-22593029721.49.6d96e510dPCA7f&amp;id=610811097472&amp;skuId=4301332993467</t>
  </si>
  <si>
    <t>220030120002012200808</t>
  </si>
  <si>
    <t>得印(befon) CRG-329M 硒鼓（计价单位：支）红色</t>
  </si>
  <si>
    <r>
      <rPr>
        <sz val="10"/>
        <rFont val="Arial"/>
        <charset val="0"/>
      </rPr>
      <t>CRG-329M</t>
    </r>
    <r>
      <rPr>
        <sz val="10"/>
        <rFont val="宋体"/>
        <charset val="0"/>
      </rPr>
      <t>红色</t>
    </r>
  </si>
  <si>
    <t>6927092204656</t>
  </si>
  <si>
    <t>https://item.jd.com/6289706.html</t>
  </si>
  <si>
    <t>https://detail.tmall.com/item.htm?spm=a1z10.3-b-s.w4011-22593029721.49.6d96e510dPCA7f&amp;id=610811097472&amp;skuId=4301332993468</t>
  </si>
  <si>
    <t>220030120002012200809</t>
  </si>
  <si>
    <t>得印(befon) CRG329四色套装 硒鼓（计价单位：盒）黑色</t>
  </si>
  <si>
    <r>
      <rPr>
        <sz val="10"/>
        <rFont val="Arial"/>
        <charset val="0"/>
      </rPr>
      <t>CRG329</t>
    </r>
    <r>
      <rPr>
        <sz val="10"/>
        <rFont val="宋体"/>
        <charset val="0"/>
      </rPr>
      <t>四色套装</t>
    </r>
  </si>
  <si>
    <t>6927092204670</t>
  </si>
  <si>
    <t>https://item.jd.com/6147457.html</t>
  </si>
  <si>
    <t>https://detail.tmall.com/item.htm?spm=a1z10.3-b-s.w4011-22593029721.49.6d96e510dPCA7f&amp;id=610811097472&amp;skuId=4301332993469</t>
  </si>
  <si>
    <t>220030120002012200810</t>
  </si>
  <si>
    <t>得印(befon) CE340A大容量 硒鼓（计价单位：支）黑色</t>
  </si>
  <si>
    <r>
      <rPr>
        <sz val="10"/>
        <rFont val="Arial"/>
        <charset val="0"/>
      </rPr>
      <t>CE340A</t>
    </r>
    <r>
      <rPr>
        <sz val="10"/>
        <rFont val="宋体"/>
        <charset val="0"/>
      </rPr>
      <t>大容量黑色</t>
    </r>
  </si>
  <si>
    <t>6927092203215</t>
  </si>
  <si>
    <t>https://item.jd.com/6975568.html</t>
  </si>
  <si>
    <t>https://detail.tmall.com/item.htm?spm=a1z10.3-b-s.w4011-22593029721.49.6d96e510dPCA7f&amp;id=611288451558&amp;skuId=4472016071880</t>
  </si>
  <si>
    <t>220030120002012200811</t>
  </si>
  <si>
    <t>得印(befon) CE341A大容量 硒鼓（计价单位：支）蓝色</t>
  </si>
  <si>
    <r>
      <rPr>
        <sz val="10"/>
        <rFont val="Arial"/>
        <charset val="0"/>
      </rPr>
      <t>CE341A</t>
    </r>
    <r>
      <rPr>
        <sz val="10"/>
        <rFont val="宋体"/>
        <charset val="0"/>
      </rPr>
      <t>大容量蓝色</t>
    </r>
  </si>
  <si>
    <t>6927092203239</t>
  </si>
  <si>
    <t>https://item.jd.com/6975604.html</t>
  </si>
  <si>
    <t>https://detail.tmall.com/item.htm?spm=a1z10.3-b-s.w4011-22593029721.49.6d96e510dPCA7f&amp;id=611288451558&amp;skuId=4472016071881</t>
  </si>
  <si>
    <t>220030120002012200812</t>
  </si>
  <si>
    <t>得印(befon) CE400A大容量 硒鼓（计价单位：支）黑色</t>
  </si>
  <si>
    <r>
      <rPr>
        <sz val="10"/>
        <rFont val="Arial"/>
        <charset val="0"/>
      </rPr>
      <t>CE400A</t>
    </r>
    <r>
      <rPr>
        <sz val="10"/>
        <rFont val="宋体"/>
        <charset val="0"/>
      </rPr>
      <t>大容量黑色</t>
    </r>
  </si>
  <si>
    <t>6927092200054</t>
  </si>
  <si>
    <t>https://item.jd.com/100000395765.html</t>
  </si>
  <si>
    <t>https://detail.tmall.com/item.htm?spm=a1z10.3-b-s.w4011-22593029721.49.6d96e510dPCA7f&amp;id=610546528578&amp;skuId=4472021075673</t>
  </si>
  <si>
    <t>220030120002012200813</t>
  </si>
  <si>
    <t>得印(befon) CE401A大容量 硒鼓（计价单位：支）青蓝色</t>
  </si>
  <si>
    <r>
      <rPr>
        <sz val="10"/>
        <rFont val="Arial"/>
        <charset val="0"/>
      </rPr>
      <t>CE401A</t>
    </r>
    <r>
      <rPr>
        <sz val="10"/>
        <rFont val="宋体"/>
        <charset val="0"/>
      </rPr>
      <t>大容量青蓝色</t>
    </r>
  </si>
  <si>
    <t>6927092200061</t>
  </si>
  <si>
    <t>https://item.jd.com/100000395767.html</t>
  </si>
  <si>
    <t>https://detail.tmall.com/item.htm?spm=a1z10.3-b-s.w4011-22593029721.49.6d96e510dPCA7f&amp;id=610546528578&amp;skuId=4472021075674</t>
  </si>
  <si>
    <t>220030120002012200814</t>
  </si>
  <si>
    <t>得印(befon) CE402A大容量 硒鼓（计价单位：支）黄色</t>
  </si>
  <si>
    <r>
      <rPr>
        <sz val="10"/>
        <rFont val="Arial"/>
        <charset val="0"/>
      </rPr>
      <t>CE402A</t>
    </r>
    <r>
      <rPr>
        <sz val="10"/>
        <rFont val="宋体"/>
        <charset val="0"/>
      </rPr>
      <t>大容量黄色</t>
    </r>
  </si>
  <si>
    <t>6927092200078</t>
  </si>
  <si>
    <t>https://item.jd.com/100000340168.html</t>
  </si>
  <si>
    <t>https://detail.tmall.com/item.htm?spm=a1z10.3-b-s.w4011-22593029721.49.6d96e510dPCA7f&amp;id=610546528578&amp;skuId=4472021075675</t>
  </si>
  <si>
    <t>220030120002012200815</t>
  </si>
  <si>
    <t>得印(befon) CE403A大容量 硒鼓（计价单位：支）红色</t>
  </si>
  <si>
    <r>
      <rPr>
        <sz val="10"/>
        <rFont val="Arial"/>
        <charset val="0"/>
      </rPr>
      <t>CE403A</t>
    </r>
    <r>
      <rPr>
        <sz val="10"/>
        <rFont val="宋体"/>
        <charset val="0"/>
      </rPr>
      <t>大容量红色</t>
    </r>
  </si>
  <si>
    <t>6927092200085</t>
  </si>
  <si>
    <t>https://item.jd.com/100000395769.html</t>
  </si>
  <si>
    <t>https://detail.tmall.com/item.htm?spm=a1z10.3-b-s.w4011-22593029721.49.6d96e510dPCA7f&amp;id=610546528578&amp;skuId=4472021075676</t>
  </si>
  <si>
    <t>220030120002012200816</t>
  </si>
  <si>
    <t>得印(befon) LT231Y大容量 硒鼓（计价单位：支）黄色</t>
  </si>
  <si>
    <r>
      <rPr>
        <sz val="10"/>
        <rFont val="Arial"/>
        <charset val="0"/>
      </rPr>
      <t>LT231Y</t>
    </r>
    <r>
      <rPr>
        <sz val="10"/>
        <rFont val="宋体"/>
        <charset val="0"/>
      </rPr>
      <t>大容量黄色</t>
    </r>
  </si>
  <si>
    <t>https://item.jd.com/7006051.html</t>
  </si>
  <si>
    <t>https://detail.tmall.com/item.htm?spm=a1z10.3-b-s.w4011-22593029721.49.6d96e510dPCA7f&amp;id=610543732901&amp;skuId=4471991623770</t>
  </si>
  <si>
    <t>220030120002012200817</t>
  </si>
  <si>
    <t>得印(befon) LT231M大容量 硒鼓（计价单位：支）红色</t>
  </si>
  <si>
    <r>
      <rPr>
        <sz val="10"/>
        <rFont val="Arial"/>
        <charset val="0"/>
      </rPr>
      <t>LT231M</t>
    </r>
    <r>
      <rPr>
        <sz val="10"/>
        <rFont val="宋体"/>
        <charset val="0"/>
      </rPr>
      <t>大容量红色</t>
    </r>
  </si>
  <si>
    <t>6927092208678</t>
  </si>
  <si>
    <t>https://item.jd.com/7005933.html</t>
  </si>
  <si>
    <t>https://detail.tmall.com/item.htm?spm=a1z10.3-b-s.w4011-22593029721.49.6d96e510dPCA7f&amp;id=610543732901&amp;skuId=4471991623771</t>
  </si>
  <si>
    <t>220030120002012200818</t>
  </si>
  <si>
    <t>得印(befon) BF-CF210A 硒鼓（计价单位：支）黑色</t>
  </si>
  <si>
    <r>
      <rPr>
        <sz val="10"/>
        <rFont val="Arial"/>
        <charset val="0"/>
      </rPr>
      <t>BF-CF210A</t>
    </r>
    <r>
      <rPr>
        <sz val="10"/>
        <rFont val="宋体"/>
        <charset val="0"/>
      </rPr>
      <t>黑色</t>
    </r>
  </si>
  <si>
    <t>6927092201334</t>
  </si>
  <si>
    <t>https://item.jd.com/1112355.html</t>
  </si>
  <si>
    <t>https://detail.tmall.com/item.htm?spm=a1z10.3-b-s.w4011-22593029721.49.6d96e510dPCA7f&amp;id=611052234351&amp;skuId=4301322501755</t>
  </si>
  <si>
    <t>220030120002012200819</t>
  </si>
  <si>
    <t>得印(befon) PLUS BF-CF210A 硒鼓（计价单位：支）黑色</t>
  </si>
  <si>
    <r>
      <rPr>
        <sz val="10"/>
        <rFont val="Arial"/>
        <charset val="0"/>
      </rPr>
      <t>PLUS BF-CF210A</t>
    </r>
    <r>
      <rPr>
        <sz val="10"/>
        <rFont val="宋体"/>
        <charset val="0"/>
      </rPr>
      <t>黑色</t>
    </r>
  </si>
  <si>
    <t>6927092224425</t>
  </si>
  <si>
    <t>https://item.jd.com/100002387577.html</t>
  </si>
  <si>
    <t>https://detail.tmall.com/item.htm?spm=a1z10.3-b-s.w4011-22593029721.49.6d96e510dPCA7f&amp;id=611052234351&amp;skuId=4301322501759</t>
  </si>
  <si>
    <t>220030120002012200821</t>
  </si>
  <si>
    <t>得印(befon) PLUS BF-CF212A 硒鼓（计价单位：支）黄色</t>
  </si>
  <si>
    <r>
      <rPr>
        <sz val="10"/>
        <rFont val="Arial"/>
        <charset val="0"/>
      </rPr>
      <t>PLUS BF-CF212A</t>
    </r>
    <r>
      <rPr>
        <sz val="10"/>
        <rFont val="宋体"/>
        <charset val="0"/>
      </rPr>
      <t>黄色</t>
    </r>
  </si>
  <si>
    <t>6927092224449</t>
  </si>
  <si>
    <t>https://item.jd.com/100003590670.html</t>
  </si>
  <si>
    <t>https://detail.tmall.com/item.htm?spm=a1z10.3-b-s.w4011-22593029721.49.6d96e510dPCA7f&amp;id=611052234351&amp;skuId=4301322501761</t>
  </si>
  <si>
    <t>220030120002012200824</t>
  </si>
  <si>
    <t>得印(befon) CF218A易加粉含芯片 硒鼓（计价单位：支）黑色</t>
  </si>
  <si>
    <r>
      <rPr>
        <sz val="10"/>
        <rFont val="Arial"/>
        <charset val="0"/>
      </rPr>
      <t>CF218A</t>
    </r>
    <r>
      <rPr>
        <sz val="10"/>
        <rFont val="宋体"/>
        <charset val="0"/>
      </rPr>
      <t>易加粉含芯片黑色</t>
    </r>
  </si>
  <si>
    <t>6927092202829</t>
  </si>
  <si>
    <t>https://item.jd.com/5201216.html</t>
  </si>
  <si>
    <t>https://detail.tmall.com/item.htm?spm=a1z10.3-b-s.w4011-22593029721.49.6d96e510dPCA7f&amp;id=610545020738&amp;skuId=4301328545579</t>
  </si>
  <si>
    <t>220030120002012200825</t>
  </si>
  <si>
    <t>得印(befon) CF219A大容量含芯片 硒鼓（计价单位：支）黑色</t>
  </si>
  <si>
    <r>
      <rPr>
        <sz val="10"/>
        <rFont val="Arial"/>
        <charset val="0"/>
      </rPr>
      <t>CF219A</t>
    </r>
    <r>
      <rPr>
        <sz val="10"/>
        <rFont val="宋体"/>
        <charset val="0"/>
      </rPr>
      <t>大容量含芯片黑色</t>
    </r>
  </si>
  <si>
    <t>6927092202836</t>
  </si>
  <si>
    <t>https://item.jd.com/6147523.html</t>
  </si>
  <si>
    <t>https://detail.tmall.com/item.htm?spm=a1z10.3-b-s.w4011-22593029721.49.6d96e510dPCA7f&amp;id=610545020738&amp;skuId=4301328545580</t>
  </si>
  <si>
    <t>220030120002012200829</t>
  </si>
  <si>
    <t>得印(befon) Q7516A易加粉 硒鼓（计价单位：支）黑色</t>
  </si>
  <si>
    <r>
      <rPr>
        <sz val="10"/>
        <rFont val="Arial"/>
        <charset val="0"/>
      </rPr>
      <t>Q7516A</t>
    </r>
    <r>
      <rPr>
        <sz val="10"/>
        <rFont val="宋体"/>
        <charset val="0"/>
      </rPr>
      <t>易加粉黑色</t>
    </r>
  </si>
  <si>
    <t>6927092202812</t>
  </si>
  <si>
    <t>https://item.jd.com/3734619.html</t>
  </si>
  <si>
    <t>https://detail.tmall.com/item.htm?spm=a1z10.3-b-s.w4011-22593029721.49.6d96e510dPCA7f&amp;id=611053526626&amp;skuId=4468761274177</t>
  </si>
  <si>
    <t>220030120002012200830</t>
  </si>
  <si>
    <t>得印(befon) W1110A不带芯片 硒鼓（计价单位：支）黑色</t>
  </si>
  <si>
    <r>
      <rPr>
        <sz val="10"/>
        <rFont val="Arial"/>
        <charset val="0"/>
      </rPr>
      <t>W1110A</t>
    </r>
    <r>
      <rPr>
        <sz val="10"/>
        <rFont val="宋体"/>
        <charset val="0"/>
      </rPr>
      <t>不带芯片黑色</t>
    </r>
  </si>
  <si>
    <t>https://item.jd.com/100004294537.html</t>
  </si>
  <si>
    <t>https://detail.tmall.com/item.htm?spm=a1z10.3-b-s.w4011-22593029721.49.6d96e510dPCA7f&amp;id=610811337917&amp;skuId=4301334465460</t>
  </si>
  <si>
    <t>220030120002012200835</t>
  </si>
  <si>
    <t>得印(befon) BF-180S 硒鼓（计价单位：支）黑色</t>
  </si>
  <si>
    <r>
      <rPr>
        <sz val="10"/>
        <rFont val="Arial"/>
        <charset val="0"/>
      </rPr>
      <t>BF-180S</t>
    </r>
    <r>
      <rPr>
        <sz val="10"/>
        <rFont val="宋体"/>
        <charset val="0"/>
      </rPr>
      <t>黑色</t>
    </r>
  </si>
  <si>
    <t>6927092209019</t>
  </si>
  <si>
    <t>https://item.jd.com/1112269.html</t>
  </si>
  <si>
    <t>https://detail.tmall.com/item.htm?spm=a1z10.3-b-s.w4011-22593029721.49.6d96e510dPCA7f&amp;id=611291179184&amp;skuId=4297631660631</t>
  </si>
  <si>
    <t>220030120002012200838</t>
  </si>
  <si>
    <t>得印(befon) 3155 硒鼓 （计价单位：支）黑色</t>
  </si>
  <si>
    <r>
      <rPr>
        <sz val="10"/>
        <rFont val="Arial"/>
        <charset val="0"/>
      </rPr>
      <t>3155</t>
    </r>
    <r>
      <rPr>
        <sz val="10"/>
        <rFont val="宋体"/>
        <charset val="0"/>
      </rPr>
      <t>黑色</t>
    </r>
  </si>
  <si>
    <t>6927092209347</t>
  </si>
  <si>
    <t>https://item.jd.com/100004393714.html</t>
  </si>
  <si>
    <t>https://detail.tmall.com/item.htm?spm=a1z10.3-b-s.w4011-22593029721.49.6d96e510dPCA7f&amp;id=611292959023&amp;skuId=4301376289771</t>
  </si>
  <si>
    <t>220030120002012200842</t>
  </si>
  <si>
    <t>得印(befon) P228b套装 硒鼓+粉盒（计价单位：盒）黑色</t>
  </si>
  <si>
    <r>
      <rPr>
        <sz val="10"/>
        <rFont val="Arial"/>
        <charset val="0"/>
      </rPr>
      <t>P228b</t>
    </r>
    <r>
      <rPr>
        <sz val="10"/>
        <rFont val="宋体"/>
        <charset val="0"/>
      </rPr>
      <t>套装黑色</t>
    </r>
  </si>
  <si>
    <t>6927092200009</t>
  </si>
  <si>
    <t>https://item.jd.com/100000758595.html</t>
  </si>
  <si>
    <t>https://detail.tmall.com/item.htm?spm=a1z10.3-b-s.w4011-22593029721.49.6d96e510dPCA7f&amp;id=610817557190&amp;skuId=4472073335623</t>
  </si>
  <si>
    <t>220030120002012200843</t>
  </si>
  <si>
    <t>得印(befon) M228Z 硒鼓（计价单位：支）黑色</t>
  </si>
  <si>
    <r>
      <rPr>
        <sz val="10"/>
        <rFont val="Arial"/>
        <charset val="0"/>
      </rPr>
      <t>M228Z</t>
    </r>
    <r>
      <rPr>
        <sz val="10"/>
        <rFont val="宋体"/>
        <charset val="0"/>
      </rPr>
      <t>黑色</t>
    </r>
  </si>
  <si>
    <t>6927092209415</t>
  </si>
  <si>
    <t>https://item.jd.com/5812134.html</t>
  </si>
  <si>
    <t>https://detail.tmall.com/item.htm?spm=a1z10.3-b-s.w4011-22593029721.49.6d96e510dPCA7f&amp;id=610817557190&amp;skuId=4472073335624</t>
  </si>
  <si>
    <t>220030120002012200844</t>
  </si>
  <si>
    <t>得印(befon) BF-3200 硒鼓（计价单位：支）黑色</t>
  </si>
  <si>
    <r>
      <rPr>
        <sz val="10"/>
        <rFont val="Arial"/>
        <charset val="0"/>
      </rPr>
      <t>BF-3200</t>
    </r>
    <r>
      <rPr>
        <sz val="10"/>
        <rFont val="宋体"/>
        <charset val="0"/>
      </rPr>
      <t>黑色</t>
    </r>
  </si>
  <si>
    <t>6927092209040</t>
  </si>
  <si>
    <t>https://item.jd.com/1112314.html</t>
  </si>
  <si>
    <t>https://detail.tmall.com/item.htm?spm=a1z10.3-b-s.w4011-22593029721.49.6d96e510dPCA7f&amp;id=610819833261&amp;skuId=4301412973046</t>
  </si>
  <si>
    <t>220030120002012200845</t>
  </si>
  <si>
    <t>得印(befon) 2108b 硒鼓（计价单位：支）黑色</t>
  </si>
  <si>
    <r>
      <rPr>
        <sz val="10"/>
        <rFont val="Arial"/>
        <charset val="0"/>
      </rPr>
      <t>2108b</t>
    </r>
    <r>
      <rPr>
        <sz val="10"/>
        <rFont val="宋体"/>
        <charset val="0"/>
      </rPr>
      <t>黑色</t>
    </r>
  </si>
  <si>
    <t>6927092209873</t>
  </si>
  <si>
    <t>https://item.jd.com/100001361424.html</t>
  </si>
  <si>
    <t>https://detail.tmall.com/item.htm?spm=a1z10.3-b-s.w4011-22593029721.49.6d96e510dPCA7f&amp;id=610819685715&amp;skuId=4301416121003</t>
  </si>
  <si>
    <t>220030120002012200846</t>
  </si>
  <si>
    <t>得印(befon) BF-4521D3易加粉 硒鼓（计价单位：支）黑色</t>
  </si>
  <si>
    <r>
      <rPr>
        <sz val="10"/>
        <rFont val="Arial"/>
        <charset val="0"/>
      </rPr>
      <t>BF-4521D3</t>
    </r>
    <r>
      <rPr>
        <sz val="10"/>
        <rFont val="宋体"/>
        <charset val="0"/>
      </rPr>
      <t>易加粉黑色</t>
    </r>
  </si>
  <si>
    <t>6927092205110</t>
  </si>
  <si>
    <t>https://item.jd.com/1230118.html</t>
  </si>
  <si>
    <t>https://detail.tmall.com/item.htm?spm=a1z10.3-b-s.w4011-22593029721.49.6d96e510dPCA7f&amp;id=611296831961&amp;skuId=4468845178125</t>
  </si>
  <si>
    <t>220030120002012200847</t>
  </si>
  <si>
    <t>得印(befon) PLUS BF-4521D3易加粉 硒鼓（计价单位：支）黑色</t>
  </si>
  <si>
    <r>
      <rPr>
        <sz val="10"/>
        <rFont val="Arial"/>
        <charset val="0"/>
      </rPr>
      <t>PLUS BF-4521D3</t>
    </r>
    <r>
      <rPr>
        <sz val="10"/>
        <rFont val="宋体"/>
        <charset val="0"/>
      </rPr>
      <t>易加粉黑色</t>
    </r>
  </si>
  <si>
    <t>6927092225682</t>
  </si>
  <si>
    <t>https://item.jd.com/100003584972.html</t>
  </si>
  <si>
    <t>https://detail.tmall.com/item.htm?spm=a1z10.3-b-s.w4011-22593029721.49.6d96e510dPCA7f&amp;id=611296831961&amp;skuId=4468845178127</t>
  </si>
  <si>
    <t>220030120002012200848</t>
  </si>
  <si>
    <t>得印(befon) D4725A易加粉 硒鼓（计价单位：支）黑色</t>
  </si>
  <si>
    <r>
      <rPr>
        <sz val="10"/>
        <rFont val="Arial"/>
        <charset val="0"/>
      </rPr>
      <t>D4725A</t>
    </r>
    <r>
      <rPr>
        <sz val="10"/>
        <rFont val="宋体"/>
        <charset val="0"/>
      </rPr>
      <t>易加粉黑色</t>
    </r>
  </si>
  <si>
    <t>6927092205202</t>
  </si>
  <si>
    <t>https://item.jd.com/1608540.html</t>
  </si>
  <si>
    <t>https://detail.tmall.com/item.htm?spm=a1z10.3-b-s.w4011-22593029721.49.6d96e510dPCA7f&amp;id=611289639902&amp;skuId=4472032207262</t>
  </si>
  <si>
    <t>220030120002012200849</t>
  </si>
  <si>
    <t>得印(befon) BF-D1043S易加粉 硒鼓（计价单位：支）黑色</t>
  </si>
  <si>
    <r>
      <rPr>
        <sz val="10"/>
        <rFont val="Arial"/>
        <charset val="0"/>
      </rPr>
      <t>BF-D1043S</t>
    </r>
    <r>
      <rPr>
        <sz val="10"/>
        <rFont val="宋体"/>
        <charset val="0"/>
      </rPr>
      <t>易加粉黑色</t>
    </r>
  </si>
  <si>
    <t>6927092205158</t>
  </si>
  <si>
    <t>https://item.jd.com/1230111.html</t>
  </si>
  <si>
    <t>https://detail.tmall.com/item.htm?spm=a1z10.3-b-s.w4011-22593029721.49.6d96e510dPCA7f&amp;id=610549328165&amp;skuId=4301370329991</t>
  </si>
  <si>
    <t>220030120002012200850</t>
  </si>
  <si>
    <t>得印(befon) BF-D1043S 硒鼓（计价单位：支）黑色</t>
  </si>
  <si>
    <r>
      <rPr>
        <sz val="10"/>
        <rFont val="Arial"/>
        <charset val="0"/>
      </rPr>
      <t>BF-D1043S</t>
    </r>
    <r>
      <rPr>
        <sz val="10"/>
        <rFont val="宋体"/>
        <charset val="0"/>
      </rPr>
      <t>黑色</t>
    </r>
  </si>
  <si>
    <t>6927092205042</t>
  </si>
  <si>
    <t>https://item.jd.com/1112358.html</t>
  </si>
  <si>
    <t>https://detail.tmall.com/item.htm?spm=a1z10.3-b-s.w4011-22593029721.49.6d96e510dPCA7f&amp;id=610549328165&amp;skuId=4301370329992</t>
  </si>
  <si>
    <t>220030120002012200851</t>
  </si>
  <si>
    <t>得印(befon) BF-D101S 硒鼓（计价单位：支）黑色</t>
  </si>
  <si>
    <r>
      <rPr>
        <sz val="10"/>
        <rFont val="Arial"/>
        <charset val="0"/>
      </rPr>
      <t>BF-D101S</t>
    </r>
    <r>
      <rPr>
        <sz val="10"/>
        <rFont val="宋体"/>
        <charset val="0"/>
      </rPr>
      <t>黑色</t>
    </r>
  </si>
  <si>
    <t>6927092205066</t>
  </si>
  <si>
    <t>https://item.jd.com/1112351.html</t>
  </si>
  <si>
    <t>https://detail.tmall.com/item.htm?spm=a1z10.3-b-s.w4011-22593029721.49.6d96e510dPCA7f&amp;id=611057386447&amp;skuId=4301383389622</t>
  </si>
  <si>
    <t>220030120002012200853</t>
  </si>
  <si>
    <t>得印(befon) BF-4200易加粉 硒鼓（计价单位：支）黑色</t>
  </si>
  <si>
    <r>
      <rPr>
        <sz val="10"/>
        <rFont val="Arial"/>
        <charset val="0"/>
      </rPr>
      <t>BF-4200</t>
    </r>
    <r>
      <rPr>
        <sz val="10"/>
        <rFont val="宋体"/>
        <charset val="0"/>
      </rPr>
      <t>易加粉黑色</t>
    </r>
  </si>
  <si>
    <t>https://item.jd.com/1112347.html</t>
  </si>
  <si>
    <t>https://detail.tmall.com/item.htm?spm=a1z10.3-b-s.w4011-22593029721.49.6d96e510dPCA7f&amp;id=610816745729&amp;skuId=4468812622743</t>
  </si>
  <si>
    <t>220030120002012200856</t>
  </si>
  <si>
    <t>得印(befon) MLT-R116 硒鼓（计价单位：支）黑色</t>
  </si>
  <si>
    <r>
      <rPr>
        <sz val="10"/>
        <rFont val="Arial"/>
        <charset val="0"/>
      </rPr>
      <t>MLT-R116</t>
    </r>
    <r>
      <rPr>
        <sz val="10"/>
        <rFont val="宋体"/>
        <charset val="0"/>
      </rPr>
      <t>黑色</t>
    </r>
  </si>
  <si>
    <t>6927092205301</t>
  </si>
  <si>
    <t>https://item.jd.com/100004394370.html</t>
  </si>
  <si>
    <t>https://detail.tmall.com/item.htm?spm=a1z10.3-b-s.w4011-22593029721.49.6d96e510dPCA7f&amp;id=611059722280&amp;skuId=4468817330547</t>
  </si>
  <si>
    <t>220030120002012200857</t>
  </si>
  <si>
    <t>得印(befon) MLT-D205S 硒鼓（计价单位：支）黑色</t>
  </si>
  <si>
    <r>
      <rPr>
        <sz val="10"/>
        <rFont val="Arial"/>
        <charset val="0"/>
      </rPr>
      <t>MLT-D205S</t>
    </r>
    <r>
      <rPr>
        <sz val="10"/>
        <rFont val="宋体"/>
        <charset val="0"/>
      </rPr>
      <t>黑色</t>
    </r>
  </si>
  <si>
    <t>6927092206988</t>
  </si>
  <si>
    <t>https://item.jd.com/100002790797.html</t>
  </si>
  <si>
    <t>https://detail.tmall.com/item.htm?spm=a1z10.3-b-s.w4011-22593029721.49.6d96e510dPCA7f&amp;id=611291631415&amp;skuId=4472046855523</t>
  </si>
  <si>
    <t>220030120002012200861</t>
  </si>
  <si>
    <t>得印(befon) BF-1610D3 硒鼓（计价单位：支）黑色</t>
  </si>
  <si>
    <r>
      <rPr>
        <sz val="10"/>
        <rFont val="Arial"/>
        <charset val="0"/>
      </rPr>
      <t>BF-1610D3</t>
    </r>
    <r>
      <rPr>
        <sz val="10"/>
        <rFont val="宋体"/>
        <charset val="0"/>
      </rPr>
      <t>黑色</t>
    </r>
  </si>
  <si>
    <t>6927092205103</t>
  </si>
  <si>
    <t>https://item.jd.com/1112344.html</t>
  </si>
  <si>
    <t>https://detail.tmall.com/item.htm?spm=a1z10.3-b-s.w4011-22593029721.49.6d96e510dPCA7f&amp;id=611058598128&amp;skuId=4472063171260</t>
  </si>
  <si>
    <t>220030120002012200862</t>
  </si>
  <si>
    <t>得印(befon) BF-505A 硒鼓（计价单位：支）黑色</t>
  </si>
  <si>
    <r>
      <rPr>
        <sz val="10"/>
        <rFont val="Arial"/>
        <charset val="0"/>
      </rPr>
      <t>BF-505A</t>
    </r>
    <r>
      <rPr>
        <sz val="10"/>
        <rFont val="宋体"/>
        <charset val="0"/>
      </rPr>
      <t>黑色硒鼓</t>
    </r>
  </si>
  <si>
    <t>6927092201129</t>
  </si>
  <si>
    <t>https://item.jd.com/1111437.html</t>
  </si>
  <si>
    <t>https://detail.tmall.com/item.htm?spm=a1z10.3-b-s.w4011-22593029721.49.6d96e510dPCA7f&amp;id=610841593881&amp;skuId=4297970068989</t>
  </si>
  <si>
    <t>220030120002012200863</t>
  </si>
  <si>
    <t>得印(befon) BF-280A 硒鼓（计价单位：支）黑色</t>
  </si>
  <si>
    <r>
      <rPr>
        <sz val="10"/>
        <rFont val="Arial"/>
        <charset val="0"/>
      </rPr>
      <t>BF-280A</t>
    </r>
    <r>
      <rPr>
        <sz val="10"/>
        <rFont val="宋体"/>
        <charset val="0"/>
      </rPr>
      <t>黑色</t>
    </r>
  </si>
  <si>
    <t>6927092201099</t>
  </si>
  <si>
    <t>https://item.jd.com/1111439.html</t>
  </si>
  <si>
    <t>https://detail.tmall.com/item.htm?spm=a1z10.3-b-s.w4011-22593029721.49.6d96e510dPCA7f&amp;id=611084214691&amp;skuId=4297971748852</t>
  </si>
  <si>
    <t>220030120002012200865</t>
  </si>
  <si>
    <t>得印(befon) BF-436A易加粉 硒鼓（计价单位：支）黑色</t>
  </si>
  <si>
    <r>
      <rPr>
        <sz val="10"/>
        <rFont val="Arial"/>
        <charset val="0"/>
      </rPr>
      <t>BF-436A</t>
    </r>
    <r>
      <rPr>
        <sz val="10"/>
        <rFont val="宋体"/>
        <charset val="0"/>
      </rPr>
      <t>易加粉黑色</t>
    </r>
  </si>
  <si>
    <t>6927092201525</t>
  </si>
  <si>
    <t>https://item.jd.com/1140753.html</t>
  </si>
  <si>
    <t>https://detail.tmall.com/item.htm?spm=a1z10.3-b-s.w4011-22593029721.49.6d96e510dPCA7f&amp;id=610842513426&amp;skuId=4297975940371</t>
  </si>
  <si>
    <t>220030120002012200866</t>
  </si>
  <si>
    <t>得印(befon) BF-436A 硒鼓（计价单位：支）黑色</t>
  </si>
  <si>
    <r>
      <rPr>
        <sz val="10"/>
        <rFont val="Arial"/>
        <charset val="0"/>
      </rPr>
      <t>BF-436A</t>
    </r>
    <r>
      <rPr>
        <sz val="10"/>
        <rFont val="宋体"/>
        <charset val="0"/>
      </rPr>
      <t>黑色</t>
    </r>
  </si>
  <si>
    <t>6927092201013</t>
  </si>
  <si>
    <t>https://item.jd.com/1111441.html</t>
  </si>
  <si>
    <t>https://detail.tmall.com/item.htm?spm=a1z10.3-b-s.w4011-22593029721.49.6d96e510dPCA7f&amp;id=610842513426&amp;skuId=4297975940372</t>
  </si>
  <si>
    <t>220030120002012200867</t>
  </si>
  <si>
    <t>得印(befon) CRG-316BK 硒鼓（计价单位：支）黑色</t>
  </si>
  <si>
    <r>
      <rPr>
        <sz val="10"/>
        <rFont val="Arial"/>
        <charset val="0"/>
      </rPr>
      <t>CRG-316BK</t>
    </r>
    <r>
      <rPr>
        <sz val="10"/>
        <rFont val="宋体"/>
        <charset val="0"/>
      </rPr>
      <t>黑色</t>
    </r>
  </si>
  <si>
    <t>6927092204519</t>
  </si>
  <si>
    <t>https://item.jd.com/7651074.html</t>
  </si>
  <si>
    <t>https://detail.tmall.com/item.htm?spm=a1z10.3-b-s.w4011-22593029721.49.6d96e510dPCA7f&amp;id=611319623863&amp;skuId=4301712473710</t>
  </si>
  <si>
    <t>220030120002012200868</t>
  </si>
  <si>
    <t>得印(befon) CRG-316C 硒鼓（计价单位：支）蓝色</t>
  </si>
  <si>
    <r>
      <rPr>
        <sz val="10"/>
        <rFont val="Arial"/>
        <charset val="0"/>
      </rPr>
      <t>CRG-316C</t>
    </r>
    <r>
      <rPr>
        <sz val="10"/>
        <rFont val="宋体"/>
        <charset val="0"/>
      </rPr>
      <t>蓝色</t>
    </r>
  </si>
  <si>
    <t>6927092204526</t>
  </si>
  <si>
    <t>https://item.jd.com/7651112.html</t>
  </si>
  <si>
    <t>https://detail.tmall.com/item.htm?spm=a1z10.3-b-s.w4011-22593029721.49.6d96e510dPCA7f&amp;id=611319623863&amp;skuId=4301712473711</t>
  </si>
  <si>
    <t>220030120002012200869</t>
  </si>
  <si>
    <t>得印(befon) CRG-316Y 硒鼓（计价单位：支）黄色</t>
  </si>
  <si>
    <r>
      <rPr>
        <sz val="10"/>
        <rFont val="Arial"/>
        <charset val="0"/>
      </rPr>
      <t>CRG-316Y</t>
    </r>
    <r>
      <rPr>
        <sz val="10"/>
        <rFont val="宋体"/>
        <charset val="0"/>
      </rPr>
      <t>黄色</t>
    </r>
  </si>
  <si>
    <t>6927092204540</t>
  </si>
  <si>
    <t>https://item.jd.com/7864199.html</t>
  </si>
  <si>
    <t>https://detail.tmall.com/item.htm?spm=a1z10.3-b-s.w4011-22593029721.49.6d96e510dPCA7f&amp;id=611319623863&amp;skuId=4301712473712</t>
  </si>
  <si>
    <t>220030120002012200870</t>
  </si>
  <si>
    <t>得印(befon) CRG-316M 硒鼓（计价单位：支）红色</t>
  </si>
  <si>
    <r>
      <rPr>
        <sz val="10"/>
        <rFont val="Arial"/>
        <charset val="0"/>
      </rPr>
      <t>CRG-316M</t>
    </r>
    <r>
      <rPr>
        <sz val="10"/>
        <rFont val="宋体"/>
        <charset val="0"/>
      </rPr>
      <t>红色</t>
    </r>
  </si>
  <si>
    <t>6927092204533</t>
  </si>
  <si>
    <t>https://item.jd.com/7651114.html</t>
  </si>
  <si>
    <t>https://detail.tmall.com/item.htm?spm=a1z10.3-b-s.w4011-22593029721.49.6d96e510dPCA7f&amp;id=611319623863&amp;skuId=4301712473713</t>
  </si>
  <si>
    <t>220030120002012200871</t>
  </si>
  <si>
    <t>得印(befon) LD205BK 硒鼓（计价单位：支）黑色</t>
  </si>
  <si>
    <r>
      <rPr>
        <sz val="10"/>
        <rFont val="Arial"/>
        <charset val="0"/>
      </rPr>
      <t>LD205BK</t>
    </r>
    <r>
      <rPr>
        <sz val="10"/>
        <rFont val="宋体"/>
        <charset val="0"/>
      </rPr>
      <t>黑色</t>
    </r>
  </si>
  <si>
    <t>6927092208517</t>
  </si>
  <si>
    <t>https://item.jd.com/6932153.html</t>
  </si>
  <si>
    <t>https://detail.tmall.com/item.htm?spm=a1z10.3-b-s.w4011-22593029721.49.6d96e510dPCA7f&amp;id=610842925776&amp;skuId=4297987392559</t>
  </si>
  <si>
    <t>220030120002012200872</t>
  </si>
  <si>
    <t>得印(befon) LD205C 硒鼓（计价单位：支）蓝色</t>
  </si>
  <si>
    <r>
      <rPr>
        <sz val="10"/>
        <rFont val="Arial"/>
        <charset val="0"/>
      </rPr>
      <t>LD205C</t>
    </r>
    <r>
      <rPr>
        <sz val="10"/>
        <rFont val="宋体"/>
        <charset val="0"/>
      </rPr>
      <t>蓝色</t>
    </r>
  </si>
  <si>
    <t>6927092208531</t>
  </si>
  <si>
    <t>https://item.jd.com/6718556.html</t>
  </si>
  <si>
    <t>https://detail.tmall.com/item.htm?spm=a1z10.3-b-s.w4011-22593029721.49.6d96e510dPCA7f&amp;id=610842925776&amp;skuId=4297987392560</t>
  </si>
  <si>
    <t>220030120002012200873</t>
  </si>
  <si>
    <t>得印(befon) LD205Y 硒鼓（计价单位：支）黄色</t>
  </si>
  <si>
    <r>
      <rPr>
        <sz val="10"/>
        <rFont val="Arial"/>
        <charset val="0"/>
      </rPr>
      <t>LD205Y</t>
    </r>
    <r>
      <rPr>
        <sz val="10"/>
        <rFont val="宋体"/>
        <charset val="0"/>
      </rPr>
      <t>黄色</t>
    </r>
  </si>
  <si>
    <t>6927092208555</t>
  </si>
  <si>
    <t>https://item.jd.com/6718464.html</t>
  </si>
  <si>
    <t>https://detail.tmall.com/item.htm?spm=a1z10.3-b-s.w4011-22593029721.49.6d96e510dPCA7f&amp;id=610842925776&amp;skuId=4297987392562</t>
  </si>
  <si>
    <t>220030120002012200876</t>
  </si>
  <si>
    <t>得印(befon) PLUS BF-LD205Y 硒鼓（计价单位：支）黄色</t>
  </si>
  <si>
    <r>
      <rPr>
        <sz val="10"/>
        <rFont val="Arial"/>
        <charset val="0"/>
      </rPr>
      <t xml:space="preserve">PLUS BF-LD205Y </t>
    </r>
    <r>
      <rPr>
        <sz val="10"/>
        <rFont val="宋体"/>
        <charset val="0"/>
      </rPr>
      <t>硒鼓</t>
    </r>
  </si>
  <si>
    <t>6927092226443</t>
  </si>
  <si>
    <t>https://item.jd.com/100002789025.html</t>
  </si>
  <si>
    <t>https://detail.tmall.com/item.htm?spm=a1z10.3-b-s.w4011-22593029721.49.6d96e510dPCA7f&amp;id=610842925776&amp;skuId=4297987392566</t>
  </si>
  <si>
    <t>220030120002012200878</t>
  </si>
  <si>
    <t>得印(befon) CF232A 硒鼓（计价单位：支）黑色</t>
  </si>
  <si>
    <r>
      <rPr>
        <sz val="10"/>
        <rFont val="Arial"/>
        <charset val="0"/>
      </rPr>
      <t xml:space="preserve">CF232A </t>
    </r>
    <r>
      <rPr>
        <sz val="10"/>
        <rFont val="宋体"/>
        <charset val="0"/>
      </rPr>
      <t>硒鼓</t>
    </r>
  </si>
  <si>
    <t>6927092203369</t>
  </si>
  <si>
    <t>https://item.jd.com/8044348.html</t>
  </si>
  <si>
    <t>https://detail.tmall.com/item.htm?spm=a1z10.3-b-s.w4011-22593029721.49.6d96e510dPCA7f&amp;id=611295187348&amp;skuId=4301402269185</t>
  </si>
  <si>
    <t>220030120002012200879</t>
  </si>
  <si>
    <t>得印(befon) CE740A 硒鼓 （计价单位：支）黑色</t>
  </si>
  <si>
    <r>
      <rPr>
        <sz val="10"/>
        <rFont val="Arial"/>
        <charset val="0"/>
      </rPr>
      <t xml:space="preserve">CE740A </t>
    </r>
    <r>
      <rPr>
        <sz val="10"/>
        <rFont val="宋体"/>
        <charset val="0"/>
      </rPr>
      <t>硒</t>
    </r>
  </si>
  <si>
    <t>6927092202683</t>
  </si>
  <si>
    <t>https://item.jd.com/4165096.html</t>
  </si>
  <si>
    <t>https://detail.tmall.com/item.htm?spm=a1z10.3-b-s.w4011-22593029721.49.6d96e510dPCA7f&amp;id=610818609644&amp;skuId=4468827806811</t>
  </si>
  <si>
    <t>220030120002012200880</t>
  </si>
  <si>
    <t>得印(befon) CE741A 硒鼓 （计价单位：支）蓝色</t>
  </si>
  <si>
    <r>
      <rPr>
        <sz val="10"/>
        <rFont val="Arial"/>
        <charset val="0"/>
      </rPr>
      <t xml:space="preserve">CE741A </t>
    </r>
    <r>
      <rPr>
        <sz val="10"/>
        <rFont val="宋体"/>
        <charset val="0"/>
      </rPr>
      <t>硒鼓</t>
    </r>
  </si>
  <si>
    <t>6927092202690</t>
  </si>
  <si>
    <t>https://item.jd.com/4165128.html</t>
  </si>
  <si>
    <t>https://detail.tmall.com/item.htm?spm=a1z10.3-b-s.w4011-22593029721.49.6d96e510dPCA7f&amp;id=610818609644&amp;skuId=4468827806812</t>
  </si>
  <si>
    <t>220030120002012200881</t>
  </si>
  <si>
    <t>得印(befon) CE742A 硒鼓 （计价单位：支）黄色</t>
  </si>
  <si>
    <r>
      <rPr>
        <sz val="10"/>
        <rFont val="Arial"/>
        <charset val="0"/>
      </rPr>
      <t xml:space="preserve">CE742A </t>
    </r>
    <r>
      <rPr>
        <sz val="10"/>
        <rFont val="宋体"/>
        <charset val="0"/>
      </rPr>
      <t>硒鼓</t>
    </r>
  </si>
  <si>
    <t>6927092202706</t>
  </si>
  <si>
    <t>https://item.jd.com/4165242.html</t>
  </si>
  <si>
    <t>https://detail.tmall.com/item.htm?spm=a1z10.3-b-s.w4011-22593029721.49.6d96e510dPCA7f&amp;id=610818609644&amp;skuId=4468827806813</t>
  </si>
  <si>
    <t>220030120002012200882</t>
  </si>
  <si>
    <t>得印(befon) LD333 硒鼓（计价单位：支）黑色</t>
  </si>
  <si>
    <r>
      <rPr>
        <sz val="10"/>
        <rFont val="Arial"/>
        <charset val="0"/>
      </rPr>
      <t xml:space="preserve">LD333 </t>
    </r>
    <r>
      <rPr>
        <sz val="10"/>
        <rFont val="宋体"/>
        <charset val="0"/>
      </rPr>
      <t>硒鼓</t>
    </r>
  </si>
  <si>
    <t>6927092208715</t>
  </si>
  <si>
    <t>https://item.jd.com/8045660.html</t>
  </si>
  <si>
    <t>https://detail.tmall.com/item.htm?spm=a1z10.3-b-s.w4011-22593029721.49.6d96e510dPCA7f&amp;id=611295939238&amp;skuId=4297676884781</t>
  </si>
  <si>
    <t>220030120002012200883</t>
  </si>
  <si>
    <t>得印(befon) CRG-333 硒鼓 （计价单位：支）黑色</t>
  </si>
  <si>
    <r>
      <rPr>
        <sz val="10"/>
        <rFont val="Arial"/>
        <charset val="0"/>
      </rPr>
      <t xml:space="preserve">CRG-333 </t>
    </r>
    <r>
      <rPr>
        <sz val="10"/>
        <rFont val="宋体"/>
        <charset val="0"/>
      </rPr>
      <t>硒鼓</t>
    </r>
  </si>
  <si>
    <t>6927092204427</t>
  </si>
  <si>
    <t>https://item.jd.com/5812128.html</t>
  </si>
  <si>
    <t>https://detail.tmall.com/item.htm?spm=a1z10.3-b-s.w4011-22593029721.49.6d96e510dPCA7f&amp;id=611087950206&amp;skuId=4298012416809</t>
  </si>
  <si>
    <t>220030120002012200884</t>
  </si>
  <si>
    <t>得印(befon) PLUS BF-CRG333 硒鼓（计价单位：支）黑色</t>
  </si>
  <si>
    <r>
      <rPr>
        <sz val="10"/>
        <rFont val="Arial"/>
        <charset val="0"/>
      </rPr>
      <t xml:space="preserve">PLUS BF-CRG333 </t>
    </r>
    <r>
      <rPr>
        <sz val="10"/>
        <rFont val="宋体"/>
        <charset val="0"/>
      </rPr>
      <t>硒鼓</t>
    </r>
  </si>
  <si>
    <t>6927092225101</t>
  </si>
  <si>
    <t>https://item.jd.com/100004374132.html</t>
  </si>
  <si>
    <t>https://detail.tmall.com/item.htm?spm=a1z10.3-b-s.w4011-22593029721.49.6d96e510dPCA7f&amp;id=611087950206&amp;skuId=4298012416810</t>
  </si>
  <si>
    <t>220030120002012200885</t>
  </si>
  <si>
    <t>得印(befon) BF-LD2441 硒鼓 （计价单位：支）黑色</t>
  </si>
  <si>
    <r>
      <rPr>
        <sz val="10"/>
        <rFont val="Arial"/>
        <charset val="0"/>
      </rPr>
      <t xml:space="preserve">BF-LD2441 </t>
    </r>
    <r>
      <rPr>
        <sz val="10"/>
        <rFont val="宋体"/>
        <charset val="0"/>
      </rPr>
      <t>硒鼓</t>
    </r>
  </si>
  <si>
    <t>6927092208173</t>
  </si>
  <si>
    <t>https://item.jd.com/1112303.html</t>
  </si>
  <si>
    <t>https://detail.tmall.com/item.htm?spm=a1z10.3-b-s.w4011-22593029721.49.6d96e510dPCA7f&amp;id=610846389283&amp;skuId=4298015328783</t>
  </si>
  <si>
    <t>220030120002012200886</t>
  </si>
  <si>
    <t>得印(befon) PLUS BF-LD24415 硒鼓 计价单位：支）黑色</t>
  </si>
  <si>
    <r>
      <rPr>
        <sz val="10"/>
        <rFont val="Arial"/>
        <charset val="0"/>
      </rPr>
      <t xml:space="preserve">PLUS BF-LD24415 </t>
    </r>
    <r>
      <rPr>
        <sz val="10"/>
        <rFont val="宋体"/>
        <charset val="0"/>
      </rPr>
      <t>硒鼓</t>
    </r>
  </si>
  <si>
    <t>6927092226085</t>
  </si>
  <si>
    <t>https://item.jd.com/100003584400.html</t>
  </si>
  <si>
    <t>https://detail.tmall.com/item.htm?spm=a1z10.3-b-s.w4011-22593029721.49.6d96e510dPCA7f&amp;id=610846389283&amp;skuId=4298015328785</t>
  </si>
  <si>
    <t>220030120002012200887</t>
  </si>
  <si>
    <t>得印(befon) BF-LD2822 硒鼓 （计价单位：支）黑色</t>
  </si>
  <si>
    <r>
      <rPr>
        <sz val="10"/>
        <rFont val="Arial"/>
        <charset val="0"/>
      </rPr>
      <t xml:space="preserve">BF-LD2822 </t>
    </r>
    <r>
      <rPr>
        <sz val="10"/>
        <rFont val="宋体"/>
        <charset val="0"/>
      </rPr>
      <t>硒鼓</t>
    </r>
  </si>
  <si>
    <t>6927092208203</t>
  </si>
  <si>
    <t>https://item.jd.com/1112296.html</t>
  </si>
  <si>
    <t>https://detail.tmall.com/item.htm?spm=a1z10.3-b-s.w4011-22593029721.49.6d96e510dPCA7f&amp;id=611323291720&amp;skuId=4298018476721</t>
  </si>
  <si>
    <t>220030120002012200888</t>
  </si>
  <si>
    <t>得印(befon) PLUS BF-LD2822 硒鼓（计价单位：支）黑色</t>
  </si>
  <si>
    <r>
      <rPr>
        <sz val="10"/>
        <rFont val="Arial"/>
        <charset val="0"/>
      </rPr>
      <t xml:space="preserve">PLUS BF-LD2822 </t>
    </r>
    <r>
      <rPr>
        <sz val="10"/>
        <rFont val="宋体"/>
        <charset val="0"/>
      </rPr>
      <t>硒鼓</t>
    </r>
  </si>
  <si>
    <t>6927092226078</t>
  </si>
  <si>
    <t>https://item.jd.com/100003584392.html</t>
  </si>
  <si>
    <t>https://detail.tmall.com/item.htm?spm=a1z10.3-b-s.w4011-22593029721.49.6d96e510dPCA7f&amp;id=611323291720&amp;skuId=4298018476722</t>
  </si>
  <si>
    <t>220030120002012200889</t>
  </si>
  <si>
    <t>得印(befon) PLUS BF-CC530A 硒鼓（计价单位：支）黑色</t>
  </si>
  <si>
    <r>
      <rPr>
        <sz val="10"/>
        <rFont val="Arial"/>
        <charset val="0"/>
      </rPr>
      <t xml:space="preserve">PLUS BF-CC530A </t>
    </r>
    <r>
      <rPr>
        <sz val="10"/>
        <rFont val="宋体"/>
        <charset val="0"/>
      </rPr>
      <t>硒鼓</t>
    </r>
  </si>
  <si>
    <t>6927092224500</t>
  </si>
  <si>
    <t>https://item.jd.com/100002780491.html</t>
  </si>
  <si>
    <t>https://detail.tmall.com/item.htm?spm=a1z10.3-b-s.w4011-22593029721.49.6d96e510dPCA7f&amp;id=611088014587&amp;skuId=4469171854076</t>
  </si>
  <si>
    <t>220030120002012200890</t>
  </si>
  <si>
    <t>得印(befon) PLUS BF-CC531A 硒鼓（计价单位：支）蓝色</t>
  </si>
  <si>
    <r>
      <rPr>
        <sz val="10"/>
        <rFont val="Arial"/>
        <charset val="0"/>
      </rPr>
      <t xml:space="preserve">PLUS BF-CC531A </t>
    </r>
    <r>
      <rPr>
        <sz val="10"/>
        <rFont val="宋体"/>
        <charset val="0"/>
      </rPr>
      <t>硒鼓</t>
    </r>
  </si>
  <si>
    <t>6927092224517</t>
  </si>
  <si>
    <t>https://item.jd.com/100002780477.html</t>
  </si>
  <si>
    <t>https://detail.tmall.com/item.htm?spm=a1z10.3-b-s.w4011-22593029721.49.6d96e510dPCA7f&amp;id=611088014587&amp;skuId=4469171854077</t>
  </si>
  <si>
    <t>220030120002012200891</t>
  </si>
  <si>
    <t>得印(befon) PLUS BF-CC532A 硒鼓（计价单位：支）黄色</t>
  </si>
  <si>
    <r>
      <rPr>
        <sz val="10"/>
        <rFont val="Arial"/>
        <charset val="0"/>
      </rPr>
      <t xml:space="preserve">PLUS BF-CC532A </t>
    </r>
    <r>
      <rPr>
        <sz val="10"/>
        <rFont val="宋体"/>
        <charset val="0"/>
      </rPr>
      <t>硒鼓</t>
    </r>
  </si>
  <si>
    <t>6927092224524</t>
  </si>
  <si>
    <t>https://item.jd.com/100004390052.html</t>
  </si>
  <si>
    <t>https://detail.tmall.com/item.htm?spm=a1z10.3-b-s.w4011-22593029721.49.6d96e510dPCA7f&amp;id=611088014587&amp;skuId=4469171854078</t>
  </si>
  <si>
    <t>220030120002012200892</t>
  </si>
  <si>
    <t>得印(befon) PLUS BF-CC533A 硒鼓（计价单位：支）红色</t>
  </si>
  <si>
    <r>
      <rPr>
        <sz val="10"/>
        <rFont val="Arial"/>
        <charset val="0"/>
      </rPr>
      <t xml:space="preserve">PLUS BF-CC533A </t>
    </r>
    <r>
      <rPr>
        <sz val="10"/>
        <rFont val="宋体"/>
        <charset val="0"/>
      </rPr>
      <t>硒鼓</t>
    </r>
  </si>
  <si>
    <t>6927092224531</t>
  </si>
  <si>
    <t>https://item.jd.com/100004390040.html</t>
  </si>
  <si>
    <t>https://detail.tmall.com/item.htm?spm=a1z10.3-b-s.w4011-22593029721.49.6d96e510dPCA7f&amp;id=611088014587&amp;skuId=4469171854079</t>
  </si>
  <si>
    <t>220030120002012200893</t>
  </si>
  <si>
    <t>得印(befon) PLUS BF-CE340A硒鼓（计价单位：支）黑色</t>
  </si>
  <si>
    <r>
      <rPr>
        <sz val="10"/>
        <rFont val="Arial"/>
        <charset val="0"/>
      </rPr>
      <t>PLUS BF-CE340A</t>
    </r>
    <r>
      <rPr>
        <sz val="10"/>
        <rFont val="宋体"/>
        <charset val="0"/>
      </rPr>
      <t>硒鼓</t>
    </r>
  </si>
  <si>
    <t>6927092224074</t>
  </si>
  <si>
    <t>https://item.jd.com/100004374136.html</t>
  </si>
  <si>
    <t>https://detail.tmall.com/item.htm?spm=a1z10.3-b-s.w4011-22593029721.49.6d96e510dPCA7f&amp;id=611088258640&amp;skuId=4298018360962</t>
  </si>
  <si>
    <t>220030120002012200894</t>
  </si>
  <si>
    <t>得印(befon) PLUS BF-CE341A 硒鼓（计价单位：支）蓝色</t>
  </si>
  <si>
    <r>
      <rPr>
        <sz val="10"/>
        <rFont val="Arial"/>
        <charset val="0"/>
      </rPr>
      <t xml:space="preserve">PLUS BF-CE341A </t>
    </r>
    <r>
      <rPr>
        <sz val="10"/>
        <rFont val="宋体"/>
        <charset val="0"/>
      </rPr>
      <t>硒鼓</t>
    </r>
  </si>
  <si>
    <t>6927092224081</t>
  </si>
  <si>
    <t>https://item.jd.com/100002788545.html</t>
  </si>
  <si>
    <t>https://detail.tmall.com/item.htm?spm=a1z10.3-b-s.w4011-22593029721.49.6d96e510dPCA7f&amp;id=611088258640&amp;skuId=4298018360963</t>
  </si>
  <si>
    <t>220030120002012200895</t>
  </si>
  <si>
    <t>得印(befon) PLUS BF-CE342A 硒鼓（计价单位：支）黄色</t>
  </si>
  <si>
    <r>
      <rPr>
        <sz val="10"/>
        <rFont val="Arial"/>
        <charset val="0"/>
      </rPr>
      <t xml:space="preserve">PLUS BF-CE342A </t>
    </r>
    <r>
      <rPr>
        <sz val="10"/>
        <rFont val="宋体"/>
        <charset val="0"/>
      </rPr>
      <t>硒鼓</t>
    </r>
  </si>
  <si>
    <t>6927092224098</t>
  </si>
  <si>
    <t>https://item.jd.com/100004374164.html</t>
  </si>
  <si>
    <t>https://detail.tmall.com/item.htm?spm=a1z10.3-b-s.w4011-22593029721.49.6d96e510dPCA7f&amp;id=611088258640&amp;skuId=4298018360964</t>
  </si>
  <si>
    <t>220030120002012200896</t>
  </si>
  <si>
    <t>得印(befon) PLUS BF-CE343A 硒鼓（计价单位：支）红色</t>
  </si>
  <si>
    <r>
      <rPr>
        <sz val="10"/>
        <rFont val="Arial"/>
        <charset val="0"/>
      </rPr>
      <t xml:space="preserve">PLUS BF-CE343A </t>
    </r>
    <r>
      <rPr>
        <sz val="10"/>
        <rFont val="宋体"/>
        <charset val="0"/>
      </rPr>
      <t>硒鼓</t>
    </r>
  </si>
  <si>
    <t>6927092224104</t>
  </si>
  <si>
    <t>https://item.jd.com/100004374166.html</t>
  </si>
  <si>
    <t>https://detail.tmall.com/item.htm?spm=a1z10.3-b-s.w4011-22593029721.49.6d96e510dPCA7f&amp;id=611088258640&amp;skuId=4298018360965</t>
  </si>
  <si>
    <t>220030120002012200897</t>
  </si>
  <si>
    <t>得印(befon)  LD228易加粉2支装 硒鼓（计价单位：盒）黑色</t>
  </si>
  <si>
    <r>
      <rPr>
        <sz val="10"/>
        <rFont val="Arial"/>
        <charset val="0"/>
      </rPr>
      <t>LD228</t>
    </r>
    <r>
      <rPr>
        <sz val="10"/>
        <rFont val="宋体"/>
        <charset val="0"/>
      </rPr>
      <t>易加粉</t>
    </r>
    <r>
      <rPr>
        <sz val="10"/>
        <rFont val="Arial"/>
        <charset val="0"/>
      </rPr>
      <t>2</t>
    </r>
    <r>
      <rPr>
        <sz val="10"/>
        <rFont val="宋体"/>
        <charset val="0"/>
      </rPr>
      <t>支装</t>
    </r>
  </si>
  <si>
    <t>6927092208456</t>
  </si>
  <si>
    <t>https://item.jd.com/5201212.html</t>
  </si>
  <si>
    <t>https://detail.tmall.com/item.htm?spm=a1z10.3-b-s.w4011-22593029721.49.6d96e510dPCA7f&amp;id=611323267988&amp;skuId=4472431907877</t>
  </si>
  <si>
    <t>220030120002012200898</t>
  </si>
  <si>
    <t>得印(befon) PLUS BF-LD228易加粉 硒鼓（计价单位：支）黑色</t>
  </si>
  <si>
    <r>
      <rPr>
        <sz val="10"/>
        <rFont val="Arial"/>
        <charset val="0"/>
      </rPr>
      <t>PLUS BF-LD228</t>
    </r>
    <r>
      <rPr>
        <sz val="10"/>
        <rFont val="宋体"/>
        <charset val="0"/>
      </rPr>
      <t>易加粉硒鼓</t>
    </r>
  </si>
  <si>
    <t>6927092226375</t>
  </si>
  <si>
    <t>https://item.jd.com/100004390050.html</t>
  </si>
  <si>
    <t>https://detail.tmall.com/item.htm?spm=a1z10.3-b-s.w4011-22593029721.49.6d96e510dPCA7f&amp;id=611323267988&amp;skuId=4472431907878</t>
  </si>
  <si>
    <t>220030120002012200899</t>
  </si>
  <si>
    <t>得印(befon) DR2245 硒鼓（计价单位：支）黑色</t>
  </si>
  <si>
    <r>
      <rPr>
        <sz val="10"/>
        <rFont val="Arial"/>
        <charset val="0"/>
      </rPr>
      <t xml:space="preserve">DR2245 </t>
    </r>
    <r>
      <rPr>
        <sz val="10"/>
        <rFont val="宋体"/>
        <charset val="0"/>
      </rPr>
      <t>硒鼓</t>
    </r>
  </si>
  <si>
    <t>6927092207046</t>
  </si>
  <si>
    <t>https://item.jd.com/1112341.html</t>
  </si>
  <si>
    <t>https://detail.tmall.com/item.htm?spm=a1z10.3-b-s.w4011-22593029721.49.6d96e510dPCA7f&amp;id=610846865720&amp;skuId=4298023064755</t>
  </si>
  <si>
    <t>220030120002012200900</t>
  </si>
  <si>
    <t>得印(befon) BF-Q7570A 硒鼓（计价单位：支）黑色</t>
  </si>
  <si>
    <r>
      <rPr>
        <sz val="10"/>
        <rFont val="Arial"/>
        <charset val="0"/>
      </rPr>
      <t xml:space="preserve">BF-Q7570A </t>
    </r>
    <r>
      <rPr>
        <sz val="10"/>
        <rFont val="宋体"/>
        <charset val="0"/>
      </rPr>
      <t>硒鼓</t>
    </r>
  </si>
  <si>
    <t>6927092201679</t>
  </si>
  <si>
    <t>https://item.jd.com/1276955.html</t>
  </si>
  <si>
    <t>https://detail.tmall.com/item.htm?spm=a1z10.3-b-s.w4011-22593029721.49.6d96e510dPCA7f&amp;id=611086218198&amp;skuId=4297990516455</t>
  </si>
  <si>
    <t>220030120002012200901</t>
  </si>
  <si>
    <t>得印(befon) PLUS BF-Q7570A 硒鼓（计价单位：支）黑色</t>
  </si>
  <si>
    <r>
      <rPr>
        <sz val="10"/>
        <rFont val="Arial"/>
        <charset val="0"/>
      </rPr>
      <t xml:space="preserve">PLUS BF-Q7570A </t>
    </r>
    <r>
      <rPr>
        <sz val="10"/>
        <rFont val="宋体"/>
        <charset val="0"/>
      </rPr>
      <t>硒鼓</t>
    </r>
  </si>
  <si>
    <t>6927092223718</t>
  </si>
  <si>
    <t>https://item.jd.com/100004376686.html</t>
  </si>
  <si>
    <t>https://detail.tmall.com/item.htm?spm=a1z10.3-b-s.w4011-22593029721.49.6d96e510dPCA7f&amp;id=611086218198&amp;skuId=4469147786825</t>
  </si>
  <si>
    <t>220030120002012200902</t>
  </si>
  <si>
    <t>得印(befon) BF-303 硒鼓（计价单位：支）黑色</t>
  </si>
  <si>
    <r>
      <rPr>
        <sz val="10"/>
        <rFont val="Arial"/>
        <charset val="0"/>
      </rPr>
      <t xml:space="preserve">BF-303 </t>
    </r>
    <r>
      <rPr>
        <sz val="10"/>
        <rFont val="宋体"/>
        <charset val="0"/>
      </rPr>
      <t>硒鼓</t>
    </r>
  </si>
  <si>
    <t>https://item.jd.com/1112328.html</t>
  </si>
  <si>
    <t>https://detail.tmall.com/item.htm?spm=a1z10.3-b-s.w4011-22593029721.49.6d96e510dPCA7f&amp;id=610845365812&amp;skuId=4469165454688</t>
  </si>
  <si>
    <t>220030120002012200903</t>
  </si>
  <si>
    <t>得印(befon) BF-FX9 硒鼓（计价单位：支）黑色</t>
  </si>
  <si>
    <r>
      <rPr>
        <sz val="10"/>
        <rFont val="Arial"/>
        <charset val="0"/>
      </rPr>
      <t xml:space="preserve">BF-FX9 </t>
    </r>
    <r>
      <rPr>
        <sz val="10"/>
        <rFont val="宋体"/>
        <charset val="0"/>
      </rPr>
      <t>硒鼓</t>
    </r>
  </si>
  <si>
    <t>6927092204014</t>
  </si>
  <si>
    <t>https://item.jd.com/1112342.html</t>
  </si>
  <si>
    <t>https://detail.tmall.com/item.htm?spm=a1z10.3-b-s.w4011-22593029721.49.6d96e510dPCA7f&amp;id=610846049420&amp;skuId=4298013792203</t>
  </si>
  <si>
    <t>220030120002012200904</t>
  </si>
  <si>
    <t>得印(befon) BF-FX9易加粉 硒鼓（计价单位：支）黑色</t>
  </si>
  <si>
    <r>
      <rPr>
        <sz val="10"/>
        <rFont val="Arial"/>
        <charset val="0"/>
      </rPr>
      <t>BF-FX9</t>
    </r>
    <r>
      <rPr>
        <sz val="10"/>
        <rFont val="宋体"/>
        <charset val="0"/>
      </rPr>
      <t>易加粉硒鼓</t>
    </r>
  </si>
  <si>
    <t>6927092204120</t>
  </si>
  <si>
    <t>https://item.jd.com/1140758.html</t>
  </si>
  <si>
    <t>https://detail.tmall.com/item.htm?spm=a1z10.3-b-s.w4011-22593029721.49.6d96e510dPCA7f&amp;id=610846049420&amp;skuId=4298013792204</t>
  </si>
  <si>
    <t>220030120002012200907</t>
  </si>
  <si>
    <t>得印(befon) CF410A大容量 硒鼓（计价单位：支）黑色</t>
  </si>
  <si>
    <r>
      <rPr>
        <sz val="10"/>
        <rFont val="Arial"/>
        <charset val="0"/>
      </rPr>
      <t>CF410A</t>
    </r>
    <r>
      <rPr>
        <sz val="10"/>
        <rFont val="宋体"/>
        <charset val="0"/>
      </rPr>
      <t>大容量黑色</t>
    </r>
  </si>
  <si>
    <t>6927092202768</t>
  </si>
  <si>
    <t>https://item.jd.com/6402111.html</t>
  </si>
  <si>
    <t>https://detail.tmall.com/item.htm?spm=a1z10.3-b-s.w4011-22593029721.49.6d96e510dPCA7f&amp;id=611318999595&amp;skuId=4472379275424</t>
  </si>
  <si>
    <t>220030120002012200909</t>
  </si>
  <si>
    <t>得印(befon) CE285A 硒鼓（计价单位：支）黑色</t>
  </si>
  <si>
    <r>
      <rPr>
        <sz val="10"/>
        <rFont val="Arial"/>
        <charset val="0"/>
      </rPr>
      <t xml:space="preserve">CE285A </t>
    </r>
    <r>
      <rPr>
        <sz val="10"/>
        <rFont val="宋体"/>
        <charset val="0"/>
      </rPr>
      <t>硒鼓</t>
    </r>
  </si>
  <si>
    <t>https://item.jd.com/1288702.html</t>
  </si>
  <si>
    <t>https://detail.tmall.com/item.htm?spm=a1z10.3-b-s.w4011-22593029721.49.6d96e510dPCA7f&amp;id=610579528321&amp;skuId=4301733997673</t>
  </si>
  <si>
    <t>220030120002012200910</t>
  </si>
  <si>
    <t>得印(befon) PLUS BF-CF256A 硒鼓（计价单位：支）黑色</t>
  </si>
  <si>
    <r>
      <rPr>
        <sz val="10"/>
        <rFont val="Arial"/>
        <charset val="0"/>
      </rPr>
      <t xml:space="preserve">PLUS BF-CF256A </t>
    </r>
    <r>
      <rPr>
        <sz val="10"/>
        <rFont val="宋体"/>
        <charset val="0"/>
      </rPr>
      <t>硒鼓</t>
    </r>
  </si>
  <si>
    <t>6927092224203</t>
  </si>
  <si>
    <t>https://item.jd.com/100002780443.html</t>
  </si>
  <si>
    <t>https://detail.tmall.com/item.htm?spm=a1z10.3-b-s.w4011-22593029721.49.6d96e510dPCA7f&amp;id=610845957120&amp;skuId=4298008116324</t>
  </si>
  <si>
    <t>220030120002012200911</t>
  </si>
  <si>
    <t>得印(befon) CF281A 硒鼓（计价单位：支）黑色</t>
  </si>
  <si>
    <r>
      <rPr>
        <sz val="10"/>
        <rFont val="Arial"/>
        <charset val="0"/>
      </rPr>
      <t xml:space="preserve">CF281A </t>
    </r>
    <r>
      <rPr>
        <sz val="10"/>
        <rFont val="宋体"/>
        <charset val="0"/>
      </rPr>
      <t>硒鼓</t>
    </r>
  </si>
  <si>
    <t>6927092202119</t>
  </si>
  <si>
    <t>https://item.jd.com/7651196.html</t>
  </si>
  <si>
    <t>https://detail.tmall.com/item.htm?spm=a1z10.3-b-s.w4011-22593029721.49.6d96e510dPCA7f&amp;id=611319535070&amp;skuId=4297968676706</t>
  </si>
  <si>
    <t>220030120002012200912</t>
  </si>
  <si>
    <t>得印(befon) CRG-337 硒鼓（计价单位：支）黑色</t>
  </si>
  <si>
    <r>
      <rPr>
        <sz val="10"/>
        <rFont val="Arial"/>
        <charset val="0"/>
      </rPr>
      <t xml:space="preserve">CRG-337 </t>
    </r>
    <r>
      <rPr>
        <sz val="10"/>
        <rFont val="宋体"/>
        <charset val="0"/>
      </rPr>
      <t>硒鼓</t>
    </r>
  </si>
  <si>
    <t>6927092204229</t>
  </si>
  <si>
    <t>https://item.jd.com/1546531.html</t>
  </si>
  <si>
    <t>https://detail.tmall.com/item.htm?spm=a1z10.3-b-s.w4011-22593029721.49.6d96e510dPCA7f&amp;id=610842589128&amp;skuId=4472384939299</t>
  </si>
  <si>
    <t>220030120002012200918</t>
  </si>
  <si>
    <t>得印(befon) PLUS BF-CZ192A 硒鼓（计价单位：支）黑色</t>
  </si>
  <si>
    <r>
      <rPr>
        <sz val="10"/>
        <rFont val="Arial"/>
        <charset val="0"/>
      </rPr>
      <t xml:space="preserve">PLUS BF-CZ192A </t>
    </r>
    <r>
      <rPr>
        <sz val="10"/>
        <rFont val="宋体"/>
        <charset val="0"/>
      </rPr>
      <t>硒鼓</t>
    </r>
  </si>
  <si>
    <t>6927092223879</t>
  </si>
  <si>
    <t>https://item.jd.com/100002788553.html</t>
  </si>
  <si>
    <t>https://detail.tmall.com/item.htm?spm=a1z10.3-b-s.w4011-22593029721.49.6d96e510dPCA7f&amp;id=610845241180&amp;skuId=4469157410320</t>
  </si>
  <si>
    <t>220030120002012200920</t>
  </si>
  <si>
    <t>得印(befon) CF257A 硒鼓（计价单位：支）黑色</t>
  </si>
  <si>
    <r>
      <rPr>
        <sz val="10"/>
        <rFont val="Arial"/>
        <charset val="0"/>
      </rPr>
      <t>CF257A</t>
    </r>
    <r>
      <rPr>
        <sz val="10"/>
        <rFont val="宋体"/>
        <charset val="0"/>
      </rPr>
      <t>黑色</t>
    </r>
  </si>
  <si>
    <t>6927092212859</t>
  </si>
  <si>
    <t>https://item.jd.com/100009783364.html</t>
  </si>
  <si>
    <t>https://detail.tmall.com/item.htm?spm=a1z10.3-b-s.w4011-22593029721.49.6d96e510dPCA7f&amp;id=614444802148&amp;skuId=4328487993891</t>
  </si>
  <si>
    <t>220030120002012200921</t>
  </si>
  <si>
    <t>得印(befon) DR283CL 硒鼓（计价单位：支）黑色</t>
  </si>
  <si>
    <r>
      <rPr>
        <sz val="10"/>
        <rFont val="Arial"/>
        <charset val="0"/>
      </rPr>
      <t>DR283CL</t>
    </r>
    <r>
      <rPr>
        <sz val="10"/>
        <rFont val="宋体"/>
        <charset val="0"/>
      </rPr>
      <t>黑色</t>
    </r>
  </si>
  <si>
    <t>6927092207978</t>
  </si>
  <si>
    <t>https://item.jd.com/100009245492.html</t>
  </si>
  <si>
    <t>https://detail.tmall.com/item.htm?spm=a1z10.3-b-s.w4011-22593029721.49.6d96e510dPCA7f&amp;id=614445042276&amp;skuId=4328491549667</t>
  </si>
  <si>
    <t>220030120002012200922</t>
  </si>
  <si>
    <t>得印(befon) M378d 硒鼓（计价单位：支）黑色</t>
  </si>
  <si>
    <r>
      <rPr>
        <sz val="10"/>
        <rFont val="Arial"/>
        <charset val="0"/>
      </rPr>
      <t>M378d</t>
    </r>
    <r>
      <rPr>
        <sz val="10"/>
        <rFont val="宋体"/>
        <charset val="0"/>
      </rPr>
      <t>黑色</t>
    </r>
  </si>
  <si>
    <t>6927092212866</t>
  </si>
  <si>
    <t>https://item.jd.com/100009247326.html</t>
  </si>
  <si>
    <t>https://detail.tmall.com/item.htm?spm=a1z10.3-b-s.w4011-22593029721.49.6d96e510dPCA7f&amp;id=614194037911&amp;skuId=4496033066029</t>
  </si>
  <si>
    <t>220030120002012200923</t>
  </si>
  <si>
    <t>得印(befon) MLT-R307 硒鼓（计价单位：支）黑色</t>
  </si>
  <si>
    <r>
      <rPr>
        <sz val="10"/>
        <rFont val="Arial"/>
        <charset val="0"/>
      </rPr>
      <t>MLT-R307</t>
    </r>
    <r>
      <rPr>
        <sz val="10"/>
        <rFont val="宋体"/>
        <charset val="0"/>
      </rPr>
      <t>黑色</t>
    </r>
  </si>
  <si>
    <t>6927092212873</t>
  </si>
  <si>
    <t>https://item.jd.com/100009248096.html</t>
  </si>
  <si>
    <t>https://detail.tmall.com/item.htm?spm=a1z10.3-b-s.w4011-22593029721.49.6d96e510dPCA7f&amp;id=613919696970&amp;skuId=4324720396090</t>
  </si>
  <si>
    <t>220030120002012200956</t>
  </si>
  <si>
    <t>得印(befon) PLUS BF-SPC220 硒鼓（计价单位：支）黑色</t>
  </si>
  <si>
    <r>
      <rPr>
        <sz val="10"/>
        <rFont val="Arial"/>
        <charset val="0"/>
      </rPr>
      <t>PLUS BF-SPC220</t>
    </r>
    <r>
      <rPr>
        <sz val="10"/>
        <rFont val="宋体"/>
        <charset val="0"/>
      </rPr>
      <t>黑色</t>
    </r>
  </si>
  <si>
    <t>https://item.jd.com/100005221970.html</t>
  </si>
  <si>
    <t>https://detail.tmall.com/item.htm?spm=a1z10.3-b-s.w4011-22593029721.49.6d96e510dPCA7f&amp;id=614194773349&amp;skuId=4499376143759</t>
  </si>
  <si>
    <t>220030120002012200957</t>
  </si>
  <si>
    <t>得印(befon) PLUS BF-SPC220 硒鼓（计价单位：支）红色</t>
  </si>
  <si>
    <r>
      <rPr>
        <sz val="10"/>
        <rFont val="Arial"/>
        <charset val="0"/>
      </rPr>
      <t>PLUS BF-SPC220</t>
    </r>
    <r>
      <rPr>
        <sz val="10"/>
        <rFont val="宋体"/>
        <charset val="0"/>
      </rPr>
      <t>红色</t>
    </r>
  </si>
  <si>
    <t>6927092217595</t>
  </si>
  <si>
    <t>https://item.jd.com/100005222078.html</t>
  </si>
  <si>
    <t>https://detail.tmall.com/item.htm?spm=a1z10.3-b-s.w4011-22593029721.35.661de510fzNsNd&amp;id=614194773349&amp;rn=ad4550fb7656f5ab2f476588065d100d&amp;abbucket=20&amp;skuId=4499376143761</t>
  </si>
  <si>
    <t>220030120002012200958</t>
  </si>
  <si>
    <t>得印(befon) PLUS BF-SPC220 硒鼓（计价单位：支）黄色</t>
  </si>
  <si>
    <r>
      <rPr>
        <sz val="10"/>
        <rFont val="Arial"/>
        <charset val="0"/>
      </rPr>
      <t>PLUS BF-SPC220</t>
    </r>
    <r>
      <rPr>
        <sz val="10"/>
        <rFont val="宋体"/>
        <charset val="0"/>
      </rPr>
      <t>黄色</t>
    </r>
  </si>
  <si>
    <t>6927092217601</t>
  </si>
  <si>
    <t>https://item.jd.com/100005222076.html</t>
  </si>
  <si>
    <t>https://detail.tmall.com/item.htm?spm=a1z10.3-b-s.w4011-22593029721.35.661de510fzNsNd&amp;id=614194773349&amp;rn=ad4550fb7656f5ab2f476588065d100d&amp;abbucket=20&amp;skuId=4499376143760</t>
  </si>
  <si>
    <t>220030120002012200959</t>
  </si>
  <si>
    <t>得印(befon) PLUS BF-SPC220 硒鼓（计价单位：支）蓝色</t>
  </si>
  <si>
    <r>
      <rPr>
        <sz val="10"/>
        <rFont val="Arial"/>
        <charset val="0"/>
      </rPr>
      <t>PLUS BF-SPC220</t>
    </r>
    <r>
      <rPr>
        <sz val="10"/>
        <rFont val="宋体"/>
        <charset val="0"/>
      </rPr>
      <t>蓝色</t>
    </r>
  </si>
  <si>
    <t>6927092217618</t>
  </si>
  <si>
    <t>https://item.jd.com/100003204371.html</t>
  </si>
  <si>
    <t>https://detail.tmall.com/item.htm?spm=a1z10.3-b-s.w4011-22593029721.35.661de510fzNsNd&amp;id=614194773349&amp;rn=ad4550fb7656f5ab2f476588065d100d&amp;abbucket=20&amp;skuId=4499376143762</t>
  </si>
  <si>
    <t>220030120002012200960</t>
  </si>
  <si>
    <t>得印(befon) PLUS BF-SPC250 硒鼓（计价单位：支）黄色</t>
  </si>
  <si>
    <r>
      <rPr>
        <sz val="10"/>
        <rFont val="Arial"/>
        <charset val="0"/>
      </rPr>
      <t>PLUS BF-SPC250</t>
    </r>
    <r>
      <rPr>
        <sz val="10"/>
        <rFont val="宋体"/>
        <charset val="0"/>
      </rPr>
      <t>黄色</t>
    </r>
  </si>
  <si>
    <t>6927092217649</t>
  </si>
  <si>
    <t>https://item.jd.com/100005222006.html</t>
  </si>
  <si>
    <t>https://detail.tmall.com/item.htm?spm=a1z10.3-b-s.w4011-22593029721.35.6252e510nQeB6U&amp;id=614195445323&amp;rn=6b268049680ee3207f581d036105d20c&amp;abbucket=20&amp;skuId=4328507961014</t>
  </si>
  <si>
    <t>220030120002012200961</t>
  </si>
  <si>
    <t>得印(befon) PLUS BF-SPC250 硒鼓（计价单位：支）蓝色</t>
  </si>
  <si>
    <r>
      <rPr>
        <sz val="10"/>
        <rFont val="Arial"/>
        <charset val="0"/>
      </rPr>
      <t>PLUS BF-SPC250</t>
    </r>
    <r>
      <rPr>
        <sz val="10"/>
        <rFont val="宋体"/>
        <charset val="0"/>
      </rPr>
      <t>蓝色</t>
    </r>
  </si>
  <si>
    <t>6927092217656</t>
  </si>
  <si>
    <t>https://item.jd.com/100005222080.html</t>
  </si>
  <si>
    <t>https://detail.tmall.com/item.htm?spm=a1z10.3-b-s.w4011-22593029721.35.6252e510nQeB6U&amp;id=614195445323&amp;rn=6b268049680ee3207f581d036105d20c&amp;abbucket=20&amp;skuId=4328507961016</t>
  </si>
  <si>
    <t>220030120002012200962</t>
  </si>
  <si>
    <t>得印(befon) PLUS BF-SPC252 硒鼓（计价单位：支）黑色</t>
  </si>
  <si>
    <r>
      <rPr>
        <sz val="10"/>
        <rFont val="Arial"/>
        <charset val="0"/>
      </rPr>
      <t>PLUS BF-SPC250</t>
    </r>
    <r>
      <rPr>
        <sz val="10"/>
        <rFont val="宋体"/>
        <charset val="0"/>
      </rPr>
      <t>黑色</t>
    </r>
  </si>
  <si>
    <t>https://item.jd.com/100005222102.html</t>
  </si>
  <si>
    <t>https://detail.tmall.com/item.htm?spm=a1z10.3-b-s.w4011-22593029721.49.6d96e510dPCA7f&amp;id=614693819153&amp;skuId=4499389111137</t>
  </si>
  <si>
    <t>220030120002012200963</t>
  </si>
  <si>
    <t>得印(befon) PLUS BF-SPC252 硒鼓（计价单位：支）红色</t>
  </si>
  <si>
    <r>
      <rPr>
        <sz val="10"/>
        <rFont val="Arial"/>
        <charset val="0"/>
      </rPr>
      <t>PLUS BF-SPC250</t>
    </r>
    <r>
      <rPr>
        <sz val="10"/>
        <rFont val="宋体"/>
        <charset val="0"/>
      </rPr>
      <t>红色</t>
    </r>
  </si>
  <si>
    <t>6927092217670</t>
  </si>
  <si>
    <t>https://item.jd.com/100005222726.html</t>
  </si>
  <si>
    <t>https://detail.tmall.com/item.htm?spm=a1z10.3-b-s.w4011-22593029721.35.1332e510D2OwNj&amp;id=614693819153&amp;rn=6671f214bb8df34f0f1740e0b63a39f3&amp;abbucket=20&amp;skuId=4499389111138</t>
  </si>
  <si>
    <t>220030120002012200964</t>
  </si>
  <si>
    <t>得印(befon) PLUS BF-SPC252 硒鼓（计价单位：支）黄色</t>
  </si>
  <si>
    <r>
      <rPr>
        <sz val="10"/>
        <rFont val="Arial"/>
        <charset val="0"/>
      </rPr>
      <t>PLUS BF-SPC252</t>
    </r>
    <r>
      <rPr>
        <sz val="10"/>
        <rFont val="宋体"/>
        <charset val="0"/>
      </rPr>
      <t>硒鼓黄色</t>
    </r>
  </si>
  <si>
    <t>6927092217687</t>
  </si>
  <si>
    <t>https://item.jd.com/100005221954.html</t>
  </si>
  <si>
    <t>https://detail.tmall.com/item.htm?spm=a1z10.3-b-s.w4011-22593029721.35.1332e510D2OwNj&amp;id=614693819153&amp;rn=6671f214bb8df34f0f1740e0b63a39f3&amp;abbucket=20&amp;skuId=4499389111139</t>
  </si>
  <si>
    <t>220030120002012200965</t>
  </si>
  <si>
    <t>得印(befon) PLUS BF-SPC252 硒鼓（计价单位：支）蓝色</t>
  </si>
  <si>
    <r>
      <rPr>
        <sz val="10"/>
        <rFont val="Arial"/>
        <charset val="0"/>
      </rPr>
      <t xml:space="preserve">PLUS BF-SPC252 </t>
    </r>
    <r>
      <rPr>
        <sz val="10"/>
        <rFont val="宋体"/>
        <charset val="0"/>
      </rPr>
      <t>蓝色</t>
    </r>
  </si>
  <si>
    <t>6927092217694</t>
  </si>
  <si>
    <t>https://item.jd.com/100005221950.html</t>
  </si>
  <si>
    <t>https://detail.tmall.com/item.htm?spm=a1z10.3-b-s.w4011-22593029721.35.1332e510D2OwNj&amp;id=614693819153&amp;rn=6671f214bb8df34f0f1740e0b63a39f3&amp;abbucket=20&amp;skuId=4499389111140</t>
  </si>
  <si>
    <t>220030120002012200977</t>
  </si>
  <si>
    <t>得印(befon) PLUS CRG-051 硒鼓（计价单位：支）黑色</t>
  </si>
  <si>
    <r>
      <rPr>
        <sz val="10"/>
        <rFont val="Arial"/>
        <charset val="0"/>
      </rPr>
      <t>PLUS CRG-051</t>
    </r>
    <r>
      <rPr>
        <sz val="10"/>
        <rFont val="宋体"/>
        <charset val="0"/>
      </rPr>
      <t>黑色</t>
    </r>
  </si>
  <si>
    <t>6927092217939</t>
  </si>
  <si>
    <t>https://item.jd.com/100003147785.html</t>
  </si>
  <si>
    <t>https://detail.tmall.com/item.htm?spm=a1z10.3-b-s.w4011-22593029721.49.6d96e510dPCA7f&amp;id=614463954942&amp;skuId=4496230638878</t>
  </si>
  <si>
    <t>220030130002012200403</t>
  </si>
  <si>
    <t>得印(befon) H-852/H-855大容量套装　墨盒（计价单位：盒）</t>
  </si>
  <si>
    <r>
      <rPr>
        <sz val="10"/>
        <rFont val="Arial"/>
        <charset val="0"/>
      </rPr>
      <t>H-852/H-855</t>
    </r>
    <r>
      <rPr>
        <sz val="10"/>
        <rFont val="宋体"/>
        <charset val="0"/>
      </rPr>
      <t>大容量套装</t>
    </r>
  </si>
  <si>
    <t>6927092245499</t>
  </si>
  <si>
    <t>https://item.jd.com/8258185.html</t>
  </si>
  <si>
    <t>https://detail.tmall.com/item.htm?spm=a1z10.3-b-s.w4011-22593029721.49.6d96e510dPCA7f&amp;id=610591528915&amp;skuId=4298135296735</t>
  </si>
  <si>
    <t>220030130002012200371</t>
  </si>
  <si>
    <t>得印(befon) CL-816大容量 墨盒 （计价单位：支）彩色</t>
  </si>
  <si>
    <r>
      <rPr>
        <sz val="10"/>
        <rFont val="Arial"/>
        <charset val="0"/>
      </rPr>
      <t>CL-816</t>
    </r>
    <r>
      <rPr>
        <sz val="10"/>
        <rFont val="宋体"/>
        <charset val="0"/>
      </rPr>
      <t>大容量彩色</t>
    </r>
  </si>
  <si>
    <t>6927092245512</t>
  </si>
  <si>
    <t>https://item.jd.com/5135370.html</t>
  </si>
  <si>
    <t>https://detail.tmall.com/item.htm?spm=a1z10.3-b-s.w4011-22593029721.49.6d96e510dPCA7f&amp;id=611098134266&amp;skuId=4298123464225</t>
  </si>
  <si>
    <t>220030130002012200373</t>
  </si>
  <si>
    <t>得印(befon) PG-830XL大容量 墨盒 （计价单位：支）黑色</t>
  </si>
  <si>
    <r>
      <rPr>
        <sz val="10"/>
        <rFont val="Arial"/>
        <charset val="0"/>
      </rPr>
      <t>PG-830XL</t>
    </r>
    <r>
      <rPr>
        <sz val="10"/>
        <rFont val="宋体"/>
        <charset val="0"/>
      </rPr>
      <t>大容量黑色</t>
    </r>
  </si>
  <si>
    <t>6927092245536</t>
  </si>
  <si>
    <t>https://item.jd.com/5685597.html</t>
  </si>
  <si>
    <t>https://detail.tmall.com/item.htm?spm=a1z10.3-b-s.w4011-22593029721.49.6d96e510dPCA7f&amp;id=610856557647&amp;skuId=4301857885671</t>
  </si>
  <si>
    <t>220030130002012200374</t>
  </si>
  <si>
    <t>得印（befon）CL-831XL大容量 墨盒 （计价单位：支）彩色</t>
  </si>
  <si>
    <r>
      <rPr>
        <sz val="10"/>
        <rFont val="Arial"/>
        <charset val="0"/>
      </rPr>
      <t>CL-831XL</t>
    </r>
    <r>
      <rPr>
        <sz val="10"/>
        <rFont val="宋体"/>
        <charset val="0"/>
      </rPr>
      <t>大容量彩色</t>
    </r>
  </si>
  <si>
    <t>6927092245543</t>
  </si>
  <si>
    <t>https://item.jd.com/5685631.html</t>
  </si>
  <si>
    <t>https://detail.tmall.com/item.htm?spm=a1z10.3-b-s.w4011-22593029721.49.6d96e510dPCA7f&amp;id=610856557647&amp;skuId=4301857885672</t>
  </si>
  <si>
    <t>220030130002012200375</t>
  </si>
  <si>
    <t>得印(befon) PG-830XL/CL-831XL大容量套装 墨盒 （计价单位：盒）</t>
  </si>
  <si>
    <r>
      <rPr>
        <sz val="10"/>
        <rFont val="Arial"/>
        <charset val="0"/>
      </rPr>
      <t>PG-830XL/CL-831XL</t>
    </r>
    <r>
      <rPr>
        <sz val="10"/>
        <rFont val="宋体"/>
        <charset val="0"/>
      </rPr>
      <t>大容量套装</t>
    </r>
  </si>
  <si>
    <t>6927092245550</t>
  </si>
  <si>
    <t>https://item.jd.com/5899633.html</t>
  </si>
  <si>
    <t>https://detail.tmall.com/item.htm?spm=a1z10.3-b-s.w4011-22593029721.49.6d96e510dPCA7f&amp;id=610856557647&amp;skuId=4301857885673</t>
  </si>
  <si>
    <t>220030130002012200387</t>
  </si>
  <si>
    <t>得印(befon) PG-835XL大容量 墨盒（计价单位：支）黑色</t>
  </si>
  <si>
    <r>
      <rPr>
        <sz val="10"/>
        <rFont val="Arial"/>
        <charset val="0"/>
      </rPr>
      <t>PG-835XL</t>
    </r>
    <r>
      <rPr>
        <sz val="10"/>
        <rFont val="宋体"/>
        <charset val="0"/>
      </rPr>
      <t>大容量黑色</t>
    </r>
  </si>
  <si>
    <t>6927092245567</t>
  </si>
  <si>
    <t>https://item.jd.com/6146669.html</t>
  </si>
  <si>
    <t>https://detail.tmall.com/item.htm?spm=a1z10.3-b-s.w4011-22593029721.49.6d96e510dPCA7f&amp;id=610589372052&amp;skuId=4472516675408</t>
  </si>
  <si>
    <t>220030130002012200388</t>
  </si>
  <si>
    <t>得印(befon) CL-836XL大容量 墨盒（计价单位：支）彩色</t>
  </si>
  <si>
    <r>
      <rPr>
        <sz val="10"/>
        <rFont val="Arial"/>
        <charset val="0"/>
      </rPr>
      <t>CL-836XL</t>
    </r>
    <r>
      <rPr>
        <sz val="10"/>
        <rFont val="宋体"/>
        <charset val="0"/>
      </rPr>
      <t>彩色</t>
    </r>
  </si>
  <si>
    <t>6927092245574</t>
  </si>
  <si>
    <t>https://item.jd.com/6118672.html</t>
  </si>
  <si>
    <t>https://detail.tmall.com/item.htm?spm=a1z10.3-b-s.w4011-22593029721.49.6d96e510dPCA7f&amp;id=610589372052&amp;skuId=4472516675409</t>
  </si>
  <si>
    <t>220030130002012200358</t>
  </si>
  <si>
    <t>得印(befon) 804XXL大容量 墨盒（计价单位：支）黑色</t>
  </si>
  <si>
    <r>
      <rPr>
        <sz val="10"/>
        <rFont val="Arial"/>
        <charset val="0"/>
      </rPr>
      <t>804XXL</t>
    </r>
    <r>
      <rPr>
        <sz val="10"/>
        <rFont val="宋体"/>
        <charset val="0"/>
      </rPr>
      <t>大容量色</t>
    </r>
  </si>
  <si>
    <t>6927092245802</t>
  </si>
  <si>
    <t>https://item.jd.com/7386769.html</t>
  </si>
  <si>
    <t>https://detail.tmall.com/item.htm?spm=a1z10.3-b-s.w4011-22593029721.49.6d96e510dPCA7f&amp;id=611096538500&amp;skuId=4469263718670</t>
  </si>
  <si>
    <t>2200301246aa39f600143</t>
  </si>
  <si>
    <t>科思特 DR2250鼓架 适用兄弟DR2245联想LD2441柯美2400 32.5*10.8*23cm(计价单位：个)黑色</t>
  </si>
  <si>
    <r>
      <rPr>
        <sz val="10"/>
        <rFont val="Arial"/>
        <charset val="0"/>
      </rPr>
      <t>K DR2250/LD2441/LD2641/TNP-30/OD-2400</t>
    </r>
    <r>
      <rPr>
        <sz val="10"/>
        <rFont val="宋体"/>
        <charset val="0"/>
      </rPr>
      <t>（鼓架）</t>
    </r>
  </si>
  <si>
    <t>6950100812642</t>
  </si>
  <si>
    <t>https://item.jd.com/100006600548.html</t>
  </si>
  <si>
    <t>https://product.suning.com/0070905226/11536888868.html</t>
  </si>
  <si>
    <t>2200301246aa39f600385</t>
  </si>
  <si>
    <t>科思特 K CE313A 专业版（黄包） 打印页数：1000页 分离式粉盒 (计价单位：个) 红色</t>
  </si>
  <si>
    <t>K CE313A</t>
  </si>
  <si>
    <t>6950100812680</t>
  </si>
  <si>
    <t>https://item.jd.com/100006600542.html</t>
  </si>
  <si>
    <t>220030120002012200979</t>
  </si>
  <si>
    <t>得印(befon) CF403A大容量 硒鼓 （计价单位：支）红色</t>
  </si>
  <si>
    <r>
      <rPr>
        <sz val="10"/>
        <rFont val="Arial"/>
        <charset val="0"/>
      </rPr>
      <t>CF403A</t>
    </r>
    <r>
      <rPr>
        <sz val="10"/>
        <rFont val="宋体"/>
        <charset val="0"/>
      </rPr>
      <t>大容量硒鼓</t>
    </r>
  </si>
  <si>
    <t>6927092202157</t>
  </si>
  <si>
    <t>https://item.jd.com/3728061.html</t>
  </si>
  <si>
    <t>https://detail.tmall.com/item.htm?spm=a1z10.3-b-s.w4011-22593029721.49.6d96e510dPCA7f&amp;id=611006090021&amp;skuId=4297062988319</t>
  </si>
  <si>
    <t>220030120002012200980</t>
  </si>
  <si>
    <t>得印(befon) DR2350 硒鼓（计价单位：支）黑色</t>
  </si>
  <si>
    <r>
      <rPr>
        <sz val="10"/>
        <rFont val="Arial"/>
        <charset val="0"/>
      </rPr>
      <t>DR2350</t>
    </r>
    <r>
      <rPr>
        <sz val="10"/>
        <rFont val="宋体"/>
        <charset val="0"/>
      </rPr>
      <t>硒鼓黑色</t>
    </r>
  </si>
  <si>
    <t>6927092207145</t>
  </si>
  <si>
    <t>https://item.jd.com/3734573.html</t>
  </si>
  <si>
    <t>https://detail.tmall.com/item.htm?spm=a1z10.3-b-s.w4011-22593029721.49.6d96e510dPCA7f&amp;id=611054378306&amp;skuId=4297623688602</t>
  </si>
  <si>
    <t>220030120002012200981</t>
  </si>
  <si>
    <t>得印(befon) SP310LC 硒鼓（计价单位：支）黑色</t>
  </si>
  <si>
    <r>
      <rPr>
        <sz val="10"/>
        <rFont val="Arial"/>
        <charset val="0"/>
      </rPr>
      <t>SP310LC</t>
    </r>
    <r>
      <rPr>
        <sz val="10"/>
        <rFont val="宋体"/>
        <charset val="0"/>
      </rPr>
      <t>硒鼓黑色</t>
    </r>
  </si>
  <si>
    <t>6927092209583</t>
  </si>
  <si>
    <t>https://item.jd.com/8258163.html</t>
  </si>
  <si>
    <t>https://detail.tmall.com/item.htm?spm=a1z10.3-b-s.w4011-22593029721.49.6d96e510dPCA7f&amp;id=611292363060&amp;skuId=4472049063502</t>
  </si>
  <si>
    <t>220030126b688a7901746</t>
  </si>
  <si>
    <r>
      <rPr>
        <sz val="10"/>
        <rFont val="Arial"/>
        <charset val="0"/>
      </rPr>
      <t>e</t>
    </r>
    <r>
      <rPr>
        <sz val="10"/>
        <rFont val="宋体"/>
        <charset val="0"/>
      </rPr>
      <t>代经典</t>
    </r>
    <r>
      <rPr>
        <sz val="10"/>
        <rFont val="Arial"/>
        <charset val="0"/>
      </rPr>
      <t xml:space="preserve"> TK418 </t>
    </r>
    <r>
      <rPr>
        <sz val="10"/>
        <rFont val="宋体"/>
        <charset val="0"/>
      </rPr>
      <t>京瓷粉盒（计价单位：支）黑</t>
    </r>
  </si>
  <si>
    <t>TK418</t>
  </si>
  <si>
    <t>6937277765735</t>
  </si>
  <si>
    <t>https://item.jd.com/100002513737.html</t>
  </si>
  <si>
    <t>https://product.suning.com/0000000000/11082805154.html</t>
  </si>
  <si>
    <t>220030128964f67500293</t>
  </si>
  <si>
    <t>海得 AIT-CF500A 硒鼓（计价单位：支）黑色</t>
  </si>
  <si>
    <t>海得(ait)</t>
  </si>
  <si>
    <r>
      <rPr>
        <sz val="10"/>
        <rFont val="Arial"/>
        <charset val="0"/>
      </rPr>
      <t xml:space="preserve">AIT-CF500A </t>
    </r>
    <r>
      <rPr>
        <sz val="10"/>
        <rFont val="宋体"/>
        <charset val="0"/>
      </rPr>
      <t>黑色</t>
    </r>
  </si>
  <si>
    <t>6945808257710</t>
  </si>
  <si>
    <t>https://item.jd.com/100006220970.html</t>
  </si>
  <si>
    <t>https://product.suning.com/0000000000/11029025302.html</t>
  </si>
  <si>
    <t>220030128964f67500294</t>
  </si>
  <si>
    <t>海得 AIT-CF501A 硒鼓（计价单位：支）蓝色</t>
  </si>
  <si>
    <r>
      <rPr>
        <sz val="10"/>
        <rFont val="Arial"/>
        <charset val="0"/>
      </rPr>
      <t xml:space="preserve">AIT-CF501A </t>
    </r>
    <r>
      <rPr>
        <sz val="10"/>
        <rFont val="宋体"/>
        <charset val="0"/>
      </rPr>
      <t>蓝色</t>
    </r>
  </si>
  <si>
    <t>6945808257727</t>
  </si>
  <si>
    <t>https://item.jd.com/100003703141.html</t>
  </si>
  <si>
    <t>https://product.suning.com/0000000000/11029025318.html</t>
  </si>
  <si>
    <t>220030128964f67500295</t>
  </si>
  <si>
    <t>海得 AIT-CF502A 硒鼓（计价单位：支）黄色</t>
  </si>
  <si>
    <r>
      <rPr>
        <sz val="10"/>
        <rFont val="Arial"/>
        <charset val="0"/>
      </rPr>
      <t xml:space="preserve">AIT-CF502A </t>
    </r>
    <r>
      <rPr>
        <sz val="10"/>
        <rFont val="宋体"/>
        <charset val="0"/>
      </rPr>
      <t>黄色</t>
    </r>
  </si>
  <si>
    <t>https://item.jd.com/100006220956.html</t>
  </si>
  <si>
    <t>https://product.suning.com/0000000000/11029025327.html</t>
  </si>
  <si>
    <t>220030128964f67500296</t>
  </si>
  <si>
    <t>海得 AIT-CF503A 硒鼓（计价单位：支）红色</t>
  </si>
  <si>
    <r>
      <rPr>
        <sz val="10"/>
        <rFont val="Arial"/>
        <charset val="0"/>
      </rPr>
      <t xml:space="preserve">AIT-CF503A </t>
    </r>
    <r>
      <rPr>
        <sz val="10"/>
        <rFont val="宋体"/>
        <charset val="0"/>
      </rPr>
      <t>红色</t>
    </r>
  </si>
  <si>
    <t>6945808257741</t>
  </si>
  <si>
    <t>https://item.jd.com/100006220958.html</t>
  </si>
  <si>
    <t>https://product.suning.com/0000000000/11029025342.html</t>
  </si>
  <si>
    <t>220030128964f67500297</t>
  </si>
  <si>
    <t>海得 AIT-CF510A 硒鼓（计价单位：支）黑色</t>
  </si>
  <si>
    <r>
      <rPr>
        <sz val="10"/>
        <rFont val="Arial"/>
        <charset val="0"/>
      </rPr>
      <t xml:space="preserve">AIT-CF510A </t>
    </r>
    <r>
      <rPr>
        <sz val="10"/>
        <rFont val="宋体"/>
        <charset val="0"/>
      </rPr>
      <t>黑色</t>
    </r>
  </si>
  <si>
    <t>6945808257758</t>
  </si>
  <si>
    <t>https://item.jd.com/100006220960.html</t>
  </si>
  <si>
    <t>https://product.suning.com/0000000000/11029025377.html</t>
  </si>
  <si>
    <t>2200301246aa39f600400</t>
  </si>
  <si>
    <t>科思特 K CF211A 专业版（黄包）打印页数：1400页 硒鼓 (计价单位：个) 蓝色</t>
  </si>
  <si>
    <t>K CF211A</t>
  </si>
  <si>
    <t>6950100812703</t>
  </si>
  <si>
    <t>https://item.jd.com/100006603084.html</t>
  </si>
  <si>
    <t>https://product.suning.com/0070905226/11538039967.html</t>
  </si>
  <si>
    <t>220030120003955100138</t>
  </si>
  <si>
    <t>天色(TIANSE) CE314A 成像鼓（计价单位：盒）</t>
  </si>
  <si>
    <t>CE314A</t>
  </si>
  <si>
    <t>6970037880156</t>
  </si>
  <si>
    <t>https://item.jd.com/100006736151.html</t>
  </si>
  <si>
    <t>https://detail.tmall.com/item.htm?spm=a220m.1000862.1000725.1.5e74536bmnBghX&amp;id=38757065641&amp;is_b=1&amp;cat_id=2&amp;q=310%25CC%25BC%25B7%25DB&amp;rn=7be80adf23c7080c4c5b1c151b057607&amp;skuId=4527641602116</t>
  </si>
  <si>
    <t>220030120003955100140</t>
  </si>
  <si>
    <t>天色(TIANSE) CF232A带芯片 硒鼓（计价单位：盒）</t>
  </si>
  <si>
    <r>
      <rPr>
        <sz val="10"/>
        <rFont val="Arial"/>
        <charset val="0"/>
      </rPr>
      <t>CF232A</t>
    </r>
    <r>
      <rPr>
        <sz val="10"/>
        <rFont val="宋体"/>
        <charset val="0"/>
      </rPr>
      <t>带芯片</t>
    </r>
  </si>
  <si>
    <t>6924605831811</t>
  </si>
  <si>
    <t>https://item.jd.com/100006989815.html</t>
  </si>
  <si>
    <t>https://detail.tmall.com/item.htm?spm=a1z10.3-b-s.w4011-16950258479.59.7ff36850UzKcsm&amp;id=546869157878&amp;rn=32199076ecd1cbaa2dc443d7c3bb32cc&amp;abbucket=1&amp;skuId=4525140639189</t>
  </si>
  <si>
    <t>220030126b688a7901747</t>
  </si>
  <si>
    <r>
      <rPr>
        <sz val="10"/>
        <rFont val="Arial"/>
        <charset val="0"/>
      </rPr>
      <t>e</t>
    </r>
    <r>
      <rPr>
        <sz val="10"/>
        <rFont val="宋体"/>
        <charset val="0"/>
      </rPr>
      <t>代经典</t>
    </r>
    <r>
      <rPr>
        <sz val="10"/>
        <rFont val="Arial"/>
        <charset val="0"/>
      </rPr>
      <t xml:space="preserve"> TK-5243K </t>
    </r>
    <r>
      <rPr>
        <sz val="10"/>
        <rFont val="宋体"/>
        <charset val="0"/>
      </rPr>
      <t>京瓷粉盒（计价单位：支）黑</t>
    </r>
  </si>
  <si>
    <t>TK-5243K</t>
  </si>
  <si>
    <t>6937277766961</t>
  </si>
  <si>
    <t>https://item.jd.com/100003840980.html</t>
  </si>
  <si>
    <t>https://product.suning.com/0000000000/11821232702.html</t>
  </si>
  <si>
    <t>22003012b710996d00054</t>
  </si>
  <si>
    <t>联想(Lenovo) LT2268 黑色墨粉 （计价单位：盒） 黑色</t>
  </si>
  <si>
    <t>LT2268</t>
  </si>
  <si>
    <t>6971657260366</t>
  </si>
  <si>
    <t>https://item.jd.com/100006611511.html</t>
  </si>
  <si>
    <t>https://detail.tmall.com/item.htm?spm=a220m.1000858.1000725.1.1733408dkc6yVB&amp;id=579547328040&amp;skuId=3857586041948&amp;user_id=2580132032&amp;cat_id=2&amp;is_b=1&amp;rn=6160c565aaf98e242b13bb6d3cf9ff6e</t>
  </si>
  <si>
    <t>22003012b710996d00055</t>
  </si>
  <si>
    <t>联想(Lenovo) LD2268 黑色硒鼓 （计价单位：盒） 黑色</t>
  </si>
  <si>
    <t>LD2268</t>
  </si>
  <si>
    <t>6971657260373</t>
  </si>
  <si>
    <t>https://item.jd.com/100006611439.html</t>
  </si>
  <si>
    <t>https://detail.tmall.com/item.htm?spm=a220m.1000858.1000725.1.32c877ea4xokZn&amp;id=579986727770&amp;skuId=4023535398135&amp;user_id=2580132032&amp;cat_id=2&amp;is_b=1&amp;rn=b4f5b501df476a91abc2af0681919431</t>
  </si>
  <si>
    <t>220030120002444800440</t>
  </si>
  <si>
    <t>欣彩 AR-D101S 硒鼓（计价单位：支）黑色</t>
  </si>
  <si>
    <r>
      <rPr>
        <sz val="10"/>
        <rFont val="Arial"/>
        <charset val="0"/>
      </rPr>
      <t xml:space="preserve">AR-D101S </t>
    </r>
    <r>
      <rPr>
        <sz val="10"/>
        <rFont val="宋体"/>
        <charset val="0"/>
      </rPr>
      <t>黑色</t>
    </r>
  </si>
  <si>
    <t>6945808211392</t>
  </si>
  <si>
    <t>https://item.jd.com/100001549729.html</t>
  </si>
  <si>
    <t>https://product.suning.com/0000000000/178207748.html</t>
  </si>
  <si>
    <t>220030120002444800443</t>
  </si>
  <si>
    <t>欣彩 AR-LD3020M 硒鼓（计价单位：支）红色</t>
  </si>
  <si>
    <r>
      <rPr>
        <sz val="10"/>
        <rFont val="Arial"/>
        <charset val="0"/>
      </rPr>
      <t xml:space="preserve">AR-LD3020M </t>
    </r>
    <r>
      <rPr>
        <sz val="10"/>
        <rFont val="宋体"/>
        <charset val="0"/>
      </rPr>
      <t>红色</t>
    </r>
  </si>
  <si>
    <t>6945808228727</t>
  </si>
  <si>
    <t>https://item.jd.com/100011220844.html</t>
  </si>
  <si>
    <t>https://product.suning.com/0000000000/11624112545.html</t>
  </si>
  <si>
    <t>220030120002444800444</t>
  </si>
  <si>
    <t>欣彩 AR-LD3020Y 硒鼓（计价单位：支）黄色</t>
  </si>
  <si>
    <r>
      <rPr>
        <sz val="10"/>
        <rFont val="Arial"/>
        <charset val="0"/>
      </rPr>
      <t xml:space="preserve">AR-LD3020Y </t>
    </r>
    <r>
      <rPr>
        <sz val="10"/>
        <rFont val="宋体"/>
        <charset val="0"/>
      </rPr>
      <t>黄色</t>
    </r>
  </si>
  <si>
    <t>6945808228734</t>
  </si>
  <si>
    <t>https://item.jd.com/100011220820.html</t>
  </si>
  <si>
    <t>https://product.suning.com/0000000000/11624112537.html</t>
  </si>
  <si>
    <t>220030128964f67500230</t>
  </si>
  <si>
    <t>海得 AIT-CB436A 硒鼓（计价单位：支）黑色</t>
  </si>
  <si>
    <r>
      <rPr>
        <sz val="10"/>
        <rFont val="Arial"/>
        <charset val="0"/>
      </rPr>
      <t xml:space="preserve">AIT-CB436A </t>
    </r>
    <r>
      <rPr>
        <sz val="10"/>
        <rFont val="宋体"/>
        <charset val="0"/>
      </rPr>
      <t>黑色</t>
    </r>
  </si>
  <si>
    <t>6945808257017</t>
  </si>
  <si>
    <t>https://item.jd.com/100007199050.html</t>
  </si>
  <si>
    <t>https://product.suning.com/0000000000/10574529024.html</t>
  </si>
  <si>
    <t>220030126b688a7901748</t>
  </si>
  <si>
    <r>
      <rPr>
        <sz val="10"/>
        <rFont val="Arial"/>
        <charset val="0"/>
      </rPr>
      <t>e</t>
    </r>
    <r>
      <rPr>
        <sz val="10"/>
        <rFont val="宋体"/>
        <charset val="0"/>
      </rPr>
      <t>代经典</t>
    </r>
    <r>
      <rPr>
        <sz val="10"/>
        <rFont val="Arial"/>
        <charset val="0"/>
      </rPr>
      <t xml:space="preserve"> TK-5243C </t>
    </r>
    <r>
      <rPr>
        <sz val="10"/>
        <rFont val="宋体"/>
        <charset val="0"/>
      </rPr>
      <t>京瓷粉盒（计价单位：支）蓝</t>
    </r>
  </si>
  <si>
    <t>TK-5243C</t>
  </si>
  <si>
    <t>6937277766978</t>
  </si>
  <si>
    <t>https://item.jd.com/100002513493.html</t>
  </si>
  <si>
    <t>https://product.suning.com/0000000000/11821232690.html</t>
  </si>
  <si>
    <t>220030128964f67500235</t>
  </si>
  <si>
    <t>海得 AIT-CC364A 硒鼓（计价单位：支）黑色</t>
  </si>
  <si>
    <r>
      <rPr>
        <sz val="10"/>
        <rFont val="Arial"/>
        <charset val="0"/>
      </rPr>
      <t xml:space="preserve">AIT-CC364A </t>
    </r>
    <r>
      <rPr>
        <sz val="10"/>
        <rFont val="宋体"/>
        <charset val="0"/>
      </rPr>
      <t>黑色</t>
    </r>
  </si>
  <si>
    <t>6945808257062</t>
  </si>
  <si>
    <t>https://item.jd.com/100007199048.html</t>
  </si>
  <si>
    <t>https://product.suning.com/0000000000/10574540916.html</t>
  </si>
  <si>
    <t>220030128964f67500236</t>
  </si>
  <si>
    <t>海得 AIT-CC388A 硒鼓（计价单位：支）黑色</t>
  </si>
  <si>
    <r>
      <rPr>
        <sz val="10"/>
        <rFont val="Arial"/>
        <charset val="0"/>
      </rPr>
      <t xml:space="preserve">AIT-CC388A </t>
    </r>
    <r>
      <rPr>
        <sz val="10"/>
        <rFont val="宋体"/>
        <charset val="0"/>
      </rPr>
      <t>黑色</t>
    </r>
  </si>
  <si>
    <t>6945808257079</t>
  </si>
  <si>
    <t>https://item.jd.com/100003703137.html</t>
  </si>
  <si>
    <t>https://product.suning.com/0000000000/10574529012.html</t>
  </si>
  <si>
    <t>220030126b688a7901749</t>
  </si>
  <si>
    <r>
      <rPr>
        <sz val="10"/>
        <rFont val="Arial"/>
        <charset val="0"/>
      </rPr>
      <t>e</t>
    </r>
    <r>
      <rPr>
        <sz val="10"/>
        <rFont val="宋体"/>
        <charset val="0"/>
      </rPr>
      <t>代经典</t>
    </r>
    <r>
      <rPr>
        <sz val="10"/>
        <rFont val="Arial"/>
        <charset val="0"/>
      </rPr>
      <t xml:space="preserve"> TK-5243Y </t>
    </r>
    <r>
      <rPr>
        <sz val="10"/>
        <rFont val="宋体"/>
        <charset val="0"/>
      </rPr>
      <t>京瓷粉盒（计价单位：支）黄</t>
    </r>
  </si>
  <si>
    <t>TK-5243Y</t>
  </si>
  <si>
    <t>6937277766985</t>
  </si>
  <si>
    <t>https://item.jd.com/100003840982.html</t>
  </si>
  <si>
    <t>https://product.suning.com/0000000000/11821232713.html</t>
  </si>
  <si>
    <t>220030128964f67500241</t>
  </si>
  <si>
    <t>海得 AIT-CE255A 硒鼓（计价单位：支）黑色</t>
  </si>
  <si>
    <r>
      <rPr>
        <sz val="10"/>
        <rFont val="Arial"/>
        <charset val="0"/>
      </rPr>
      <t xml:space="preserve">AIT-CE255A </t>
    </r>
    <r>
      <rPr>
        <sz val="10"/>
        <rFont val="宋体"/>
        <charset val="0"/>
      </rPr>
      <t>黑色</t>
    </r>
  </si>
  <si>
    <t>6945808257123</t>
  </si>
  <si>
    <t>https://item.jd.com/100007199020.html</t>
  </si>
  <si>
    <t>https://product.suning.com/0000000000/11029045584.html</t>
  </si>
  <si>
    <t>220030126b688a7901750</t>
  </si>
  <si>
    <r>
      <rPr>
        <sz val="10"/>
        <rFont val="Arial"/>
        <charset val="0"/>
      </rPr>
      <t>e</t>
    </r>
    <r>
      <rPr>
        <sz val="10"/>
        <rFont val="宋体"/>
        <charset val="0"/>
      </rPr>
      <t>代经典</t>
    </r>
    <r>
      <rPr>
        <sz val="10"/>
        <rFont val="Arial"/>
        <charset val="0"/>
      </rPr>
      <t xml:space="preserve"> TK-5243M </t>
    </r>
    <r>
      <rPr>
        <sz val="10"/>
        <rFont val="宋体"/>
        <charset val="0"/>
      </rPr>
      <t>京瓷粉盒（计价单位：支）红</t>
    </r>
  </si>
  <si>
    <t>TK-5243M</t>
  </si>
  <si>
    <t>6937277766992</t>
  </si>
  <si>
    <t>https://item.jd.com/100003840984.html</t>
  </si>
  <si>
    <t>https://product.suning.com/0000000000/11821232724.html</t>
  </si>
  <si>
    <t>220030128964f67500246</t>
  </si>
  <si>
    <t>海得 AIT-CE278A 硒鼓（计价单位：支）黑色</t>
  </si>
  <si>
    <r>
      <rPr>
        <sz val="10"/>
        <rFont val="Arial"/>
        <charset val="0"/>
      </rPr>
      <t xml:space="preserve">AIT-CE278A </t>
    </r>
    <r>
      <rPr>
        <sz val="10"/>
        <rFont val="宋体"/>
        <charset val="0"/>
      </rPr>
      <t>黑色</t>
    </r>
  </si>
  <si>
    <t>6945808257178</t>
  </si>
  <si>
    <t>https://item.jd.com/100006220952.html</t>
  </si>
  <si>
    <t>https://product.suning.com/0000000000/10574527937.html</t>
  </si>
  <si>
    <t>220030128964f67500247</t>
  </si>
  <si>
    <t>海得 AIT-CE285A 硒鼓（计价单位：支）黑色</t>
  </si>
  <si>
    <r>
      <rPr>
        <sz val="10"/>
        <rFont val="Arial"/>
        <charset val="0"/>
      </rPr>
      <t xml:space="preserve">AIT-CE285A </t>
    </r>
    <r>
      <rPr>
        <sz val="10"/>
        <rFont val="宋体"/>
        <charset val="0"/>
      </rPr>
      <t>黑色</t>
    </r>
  </si>
  <si>
    <t>6945808257185</t>
  </si>
  <si>
    <t>https://item.jd.com/100007199010.html</t>
  </si>
  <si>
    <t>https://product.suning.com/0000000000/11029045568.html</t>
  </si>
  <si>
    <t>220030128964f67500253</t>
  </si>
  <si>
    <t>海得 AIT-CE390A 硒鼓（计价单位：支）黑色</t>
  </si>
  <si>
    <r>
      <rPr>
        <sz val="10"/>
        <rFont val="Arial"/>
        <charset val="0"/>
      </rPr>
      <t xml:space="preserve">AIT-CE390A </t>
    </r>
    <r>
      <rPr>
        <sz val="10"/>
        <rFont val="宋体"/>
        <charset val="0"/>
      </rPr>
      <t>黑色</t>
    </r>
  </si>
  <si>
    <t>6945808257284</t>
  </si>
  <si>
    <t>https://item.jd.com/100007199030.html</t>
  </si>
  <si>
    <t>https://product.suning.com/0000000000/11029045673.html</t>
  </si>
  <si>
    <t>220030126b688a7901752</t>
  </si>
  <si>
    <r>
      <rPr>
        <sz val="10"/>
        <rFont val="Arial"/>
        <charset val="0"/>
      </rPr>
      <t>e</t>
    </r>
    <r>
      <rPr>
        <sz val="10"/>
        <rFont val="宋体"/>
        <charset val="0"/>
      </rPr>
      <t>代经典</t>
    </r>
    <r>
      <rPr>
        <sz val="10"/>
        <rFont val="Arial"/>
        <charset val="0"/>
      </rPr>
      <t xml:space="preserve"> TK-1103 </t>
    </r>
    <r>
      <rPr>
        <sz val="10"/>
        <rFont val="宋体"/>
        <charset val="0"/>
      </rPr>
      <t>京瓷粉盒（计价单位：支）黑</t>
    </r>
  </si>
  <si>
    <t>TK-1103</t>
  </si>
  <si>
    <t>6937277767951</t>
  </si>
  <si>
    <t>https://item.jd.com/100003017771.html</t>
  </si>
  <si>
    <t>https://product.suning.com/0000000000/11821744013.html</t>
  </si>
  <si>
    <t>220030128964f67500262</t>
  </si>
  <si>
    <t>海得 AIT-CE505A 硒鼓（计价单位：支）黑色</t>
  </si>
  <si>
    <r>
      <rPr>
        <sz val="10"/>
        <rFont val="Arial"/>
        <charset val="0"/>
      </rPr>
      <t xml:space="preserve">AIT-CE505A </t>
    </r>
    <r>
      <rPr>
        <sz val="10"/>
        <rFont val="宋体"/>
        <charset val="0"/>
      </rPr>
      <t>黑色</t>
    </r>
  </si>
  <si>
    <t>6945808257376</t>
  </si>
  <si>
    <t>https://item.jd.com/100006220954.html</t>
  </si>
  <si>
    <t>https://product.suning.com/0000000000/10574539531.html</t>
  </si>
  <si>
    <t>220030126b688a7901753</t>
  </si>
  <si>
    <r>
      <rPr>
        <sz val="10"/>
        <rFont val="Arial"/>
        <charset val="0"/>
      </rPr>
      <t>e</t>
    </r>
    <r>
      <rPr>
        <sz val="10"/>
        <rFont val="宋体"/>
        <charset val="0"/>
      </rPr>
      <t>代经典</t>
    </r>
    <r>
      <rPr>
        <sz val="10"/>
        <rFont val="Arial"/>
        <charset val="0"/>
      </rPr>
      <t xml:space="preserve"> MX-560CT </t>
    </r>
    <r>
      <rPr>
        <sz val="10"/>
        <rFont val="宋体"/>
        <charset val="0"/>
      </rPr>
      <t>夏普粉盒（计价单位：支）黑</t>
    </r>
  </si>
  <si>
    <t>MX-560CT</t>
  </si>
  <si>
    <t>6937277765858</t>
  </si>
  <si>
    <t>https://item.jd.com/100002513791.html</t>
  </si>
  <si>
    <t>https://product.suning.com/0000000000/11082805359.html</t>
  </si>
  <si>
    <t>220030128964f67500271</t>
  </si>
  <si>
    <t>海得 AIT-CF214A 硒鼓（计价单位：支）黑色</t>
  </si>
  <si>
    <r>
      <rPr>
        <sz val="10"/>
        <rFont val="Arial"/>
        <charset val="0"/>
      </rPr>
      <t xml:space="preserve">AIT-CF214A </t>
    </r>
    <r>
      <rPr>
        <sz val="10"/>
        <rFont val="宋体"/>
        <charset val="0"/>
      </rPr>
      <t>黑色</t>
    </r>
  </si>
  <si>
    <t>6945808257468</t>
  </si>
  <si>
    <t>https://item.jd.com/100004194193.html</t>
  </si>
  <si>
    <t>https://product.suning.com/0000000000/11029045688.html</t>
  </si>
  <si>
    <t>220030128964f67500273</t>
  </si>
  <si>
    <t>海得 AIT-CF228A 硒鼓（计价单位：支）黑色</t>
  </si>
  <si>
    <r>
      <rPr>
        <sz val="10"/>
        <rFont val="Arial"/>
        <charset val="0"/>
      </rPr>
      <t xml:space="preserve">AIT-CF228A </t>
    </r>
    <r>
      <rPr>
        <sz val="10"/>
        <rFont val="宋体"/>
        <charset val="0"/>
      </rPr>
      <t>黑色</t>
    </r>
  </si>
  <si>
    <t>6945808257482</t>
  </si>
  <si>
    <t>https://item.jd.com/100007208624.html</t>
  </si>
  <si>
    <t>https://product.suning.com/0000000000/10574566728.html</t>
  </si>
  <si>
    <t>220030128964f67500274</t>
  </si>
  <si>
    <t>海得 AIT-CF232A 硒鼓（计价单位：支）黑色</t>
  </si>
  <si>
    <r>
      <rPr>
        <sz val="10"/>
        <rFont val="Arial"/>
        <charset val="0"/>
      </rPr>
      <t xml:space="preserve">AIT-CF232A </t>
    </r>
    <r>
      <rPr>
        <sz val="10"/>
        <rFont val="宋体"/>
        <charset val="0"/>
      </rPr>
      <t>黑色</t>
    </r>
  </si>
  <si>
    <t>6945808257505</t>
  </si>
  <si>
    <t>https://item.jd.com/100004194527.html</t>
  </si>
  <si>
    <t>https://product.suning.com/0000000000/11029045452.html</t>
  </si>
  <si>
    <t>220030128964f67500275</t>
  </si>
  <si>
    <t>海得 AIT-CF256A 硒鼓（计价单位：支）黑色</t>
  </si>
  <si>
    <r>
      <rPr>
        <sz val="10"/>
        <rFont val="Arial"/>
        <charset val="0"/>
      </rPr>
      <t xml:space="preserve">AIT-CF256A </t>
    </r>
    <r>
      <rPr>
        <sz val="10"/>
        <rFont val="宋体"/>
        <charset val="0"/>
      </rPr>
      <t>黑色</t>
    </r>
  </si>
  <si>
    <t>6945808257512</t>
  </si>
  <si>
    <t>https://item.jd.com/100004196373.html</t>
  </si>
  <si>
    <t>https://product.suning.com/0000000000/11029045484.html</t>
  </si>
  <si>
    <t>220030126b688a7901754</t>
  </si>
  <si>
    <r>
      <rPr>
        <sz val="10"/>
        <rFont val="Arial"/>
        <charset val="0"/>
      </rPr>
      <t>e</t>
    </r>
    <r>
      <rPr>
        <sz val="10"/>
        <rFont val="宋体"/>
        <charset val="0"/>
      </rPr>
      <t>代经典</t>
    </r>
    <r>
      <rPr>
        <sz val="10"/>
        <rFont val="Arial"/>
        <charset val="0"/>
      </rPr>
      <t xml:space="preserve"> T2505C </t>
    </r>
    <r>
      <rPr>
        <sz val="10"/>
        <rFont val="宋体"/>
        <charset val="0"/>
      </rPr>
      <t>东芝粉盒（计价单位：支）黑</t>
    </r>
  </si>
  <si>
    <t>T2505C</t>
  </si>
  <si>
    <t>6937277766954</t>
  </si>
  <si>
    <t>https://item.jd.com/100003840958.html</t>
  </si>
  <si>
    <t>https://product.suning.com/0000000000/11821176083.html</t>
  </si>
  <si>
    <t>220030126b688a7901755</t>
  </si>
  <si>
    <r>
      <rPr>
        <sz val="10"/>
        <rFont val="Arial"/>
        <charset val="0"/>
      </rPr>
      <t>e</t>
    </r>
    <r>
      <rPr>
        <sz val="10"/>
        <rFont val="宋体"/>
        <charset val="0"/>
      </rPr>
      <t>代经典</t>
    </r>
    <r>
      <rPr>
        <sz val="10"/>
        <rFont val="Arial"/>
        <charset val="0"/>
      </rPr>
      <t xml:space="preserve"> TN222 </t>
    </r>
    <r>
      <rPr>
        <sz val="10"/>
        <rFont val="宋体"/>
        <charset val="0"/>
      </rPr>
      <t>美能达粉盒（计价单位：支）黑</t>
    </r>
  </si>
  <si>
    <t>TN222</t>
  </si>
  <si>
    <t>6937277768521</t>
  </si>
  <si>
    <t>https://item.jd.com/100004848620.html</t>
  </si>
  <si>
    <t>https://product.suning.com/0000000000/11821974109.html</t>
  </si>
  <si>
    <t>220030126b688a7901756</t>
  </si>
  <si>
    <r>
      <rPr>
        <sz val="10"/>
        <rFont val="Arial"/>
        <charset val="0"/>
      </rPr>
      <t>e</t>
    </r>
    <r>
      <rPr>
        <sz val="10"/>
        <rFont val="宋体"/>
        <charset val="0"/>
      </rPr>
      <t>代经典</t>
    </r>
    <r>
      <rPr>
        <sz val="10"/>
        <rFont val="Arial"/>
        <charset val="0"/>
      </rPr>
      <t xml:space="preserve"> TN414 </t>
    </r>
    <r>
      <rPr>
        <sz val="10"/>
        <rFont val="宋体"/>
        <charset val="0"/>
      </rPr>
      <t>美能达粉盒（计价单位：支）黑</t>
    </r>
  </si>
  <si>
    <t>TN414</t>
  </si>
  <si>
    <t>6937277765865</t>
  </si>
  <si>
    <t>https://item.jd.com/100002513793.html</t>
  </si>
  <si>
    <t>https://product.suning.com/0000000000/11082805379.html</t>
  </si>
  <si>
    <t>220030126b688a7901766</t>
  </si>
  <si>
    <r>
      <rPr>
        <sz val="10"/>
        <rFont val="Arial"/>
        <charset val="0"/>
      </rPr>
      <t>e</t>
    </r>
    <r>
      <rPr>
        <sz val="10"/>
        <rFont val="宋体"/>
        <charset val="0"/>
      </rPr>
      <t>代经典</t>
    </r>
    <r>
      <rPr>
        <sz val="10"/>
        <rFont val="Arial"/>
        <charset val="0"/>
      </rPr>
      <t xml:space="preserve"> TN223K </t>
    </r>
    <r>
      <rPr>
        <sz val="10"/>
        <rFont val="宋体"/>
        <charset val="0"/>
      </rPr>
      <t>美能达粉盒（计价单位：支）黑</t>
    </r>
  </si>
  <si>
    <t>TN223K</t>
  </si>
  <si>
    <t>6937277766220</t>
  </si>
  <si>
    <t>https://item.jd.com/100002513661.html</t>
  </si>
  <si>
    <t>https://product.suning.com/0000000000/11821175554.html</t>
  </si>
  <si>
    <t>220030126b688a7901767</t>
  </si>
  <si>
    <r>
      <rPr>
        <sz val="10"/>
        <rFont val="Arial"/>
        <charset val="0"/>
      </rPr>
      <t>e</t>
    </r>
    <r>
      <rPr>
        <sz val="10"/>
        <rFont val="宋体"/>
        <charset val="0"/>
      </rPr>
      <t>代经典</t>
    </r>
    <r>
      <rPr>
        <sz val="10"/>
        <rFont val="Arial"/>
        <charset val="0"/>
      </rPr>
      <t xml:space="preserve"> TN223C </t>
    </r>
    <r>
      <rPr>
        <sz val="10"/>
        <rFont val="宋体"/>
        <charset val="0"/>
      </rPr>
      <t>美能达粉盒（计价单位：支）蓝</t>
    </r>
  </si>
  <si>
    <t>TN223C</t>
  </si>
  <si>
    <t>6937277766237</t>
  </si>
  <si>
    <t>https://item.jd.com/100003841334.html</t>
  </si>
  <si>
    <t>https://product.suning.com/0000000000/11821175972.html</t>
  </si>
  <si>
    <t>220030128964f67500314</t>
  </si>
  <si>
    <t>海得 AIT-CRG040K 硒鼓（计价单位：支）黑色</t>
  </si>
  <si>
    <r>
      <rPr>
        <sz val="10"/>
        <rFont val="Arial"/>
        <charset val="0"/>
      </rPr>
      <t xml:space="preserve">AIT-CRG040K </t>
    </r>
    <r>
      <rPr>
        <sz val="10"/>
        <rFont val="宋体"/>
        <charset val="0"/>
      </rPr>
      <t>黑色</t>
    </r>
  </si>
  <si>
    <t>6945808257963</t>
  </si>
  <si>
    <t>https://item.jd.com/100004408729.html</t>
  </si>
  <si>
    <t>https://product.suning.com/0000000000/11042316099.html</t>
  </si>
  <si>
    <t>220030128964f67500315</t>
  </si>
  <si>
    <t>海得 AIT-CRG040M 硒鼓（计价单位：支）红色</t>
  </si>
  <si>
    <r>
      <rPr>
        <sz val="10"/>
        <rFont val="Arial"/>
        <charset val="0"/>
      </rPr>
      <t xml:space="preserve">AIT-CRG040M </t>
    </r>
    <r>
      <rPr>
        <sz val="10"/>
        <rFont val="宋体"/>
        <charset val="0"/>
      </rPr>
      <t>红色</t>
    </r>
  </si>
  <si>
    <t>6945808257970</t>
  </si>
  <si>
    <t>https://item.jd.com/100004408731.html</t>
  </si>
  <si>
    <t>https://product.suning.com/0000000000/11042316139.html</t>
  </si>
  <si>
    <t>220030128964f67500316</t>
  </si>
  <si>
    <t>海得 AIT-CRG040Y 硒鼓（计价单位：支）黄色</t>
  </si>
  <si>
    <r>
      <rPr>
        <sz val="10"/>
        <rFont val="Arial"/>
        <charset val="0"/>
      </rPr>
      <t xml:space="preserve">AIT-CRG040Y </t>
    </r>
    <r>
      <rPr>
        <sz val="10"/>
        <rFont val="宋体"/>
        <charset val="0"/>
      </rPr>
      <t>黄色</t>
    </r>
  </si>
  <si>
    <t>6945808257987</t>
  </si>
  <si>
    <t>https://item.jd.com/100004408733.html</t>
  </si>
  <si>
    <t>https://product.suning.com/0000000000/11042316125.html</t>
  </si>
  <si>
    <t>220030128964f67500317</t>
  </si>
  <si>
    <t>海得 AIT-CRG041 硒鼓（计价单位：支）黑色</t>
  </si>
  <si>
    <r>
      <rPr>
        <sz val="10"/>
        <rFont val="Arial"/>
        <charset val="0"/>
      </rPr>
      <t xml:space="preserve">AIT-CRG041 </t>
    </r>
    <r>
      <rPr>
        <sz val="10"/>
        <rFont val="宋体"/>
        <charset val="0"/>
      </rPr>
      <t>黑色</t>
    </r>
  </si>
  <si>
    <t>6945808257994</t>
  </si>
  <si>
    <t>https://item.jd.com/100004408743.html</t>
  </si>
  <si>
    <t>https://product.suning.com/0000000000/11028933446.html</t>
  </si>
  <si>
    <t>220030128964f67500318</t>
  </si>
  <si>
    <t>海得 AIT-CRG045C 硒鼓（计价单位：支）蓝色</t>
  </si>
  <si>
    <r>
      <rPr>
        <sz val="10"/>
        <rFont val="Arial"/>
        <charset val="0"/>
      </rPr>
      <t xml:space="preserve">AIT-CRG045C </t>
    </r>
    <r>
      <rPr>
        <sz val="10"/>
        <rFont val="宋体"/>
        <charset val="0"/>
      </rPr>
      <t>蓝色</t>
    </r>
  </si>
  <si>
    <t>6945808258007</t>
  </si>
  <si>
    <t>https://item.jd.com/100007626504.html</t>
  </si>
  <si>
    <t>https://product.suning.com/0000000000/11027511978.html</t>
  </si>
  <si>
    <t>220030128964f67500319</t>
  </si>
  <si>
    <t>海得 AIT-CRG045K 硒鼓（计价单位：支）黑色</t>
  </si>
  <si>
    <r>
      <rPr>
        <sz val="10"/>
        <rFont val="Arial"/>
        <charset val="0"/>
      </rPr>
      <t xml:space="preserve">AIT-CRG045K </t>
    </r>
    <r>
      <rPr>
        <sz val="10"/>
        <rFont val="宋体"/>
        <charset val="0"/>
      </rPr>
      <t>黑色</t>
    </r>
  </si>
  <si>
    <t>6945808258014</t>
  </si>
  <si>
    <t>https://item.jd.com/100004408717.html</t>
  </si>
  <si>
    <t>https://product.suning.com/0000000000/11027511921.html</t>
  </si>
  <si>
    <t>220030128964f67500320</t>
  </si>
  <si>
    <t>海得 AIT-CRG045M 硒鼓（计价单位：支）红色</t>
  </si>
  <si>
    <r>
      <rPr>
        <sz val="10"/>
        <rFont val="Arial"/>
        <charset val="0"/>
      </rPr>
      <t xml:space="preserve">AIT-CRG045M </t>
    </r>
    <r>
      <rPr>
        <sz val="10"/>
        <rFont val="宋体"/>
        <charset val="0"/>
      </rPr>
      <t>红色</t>
    </r>
  </si>
  <si>
    <t>6945808258021</t>
  </si>
  <si>
    <t>https://item.jd.com/100004408727.html</t>
  </si>
  <si>
    <t>https://product.suning.com/0000000000/11027465557.html</t>
  </si>
  <si>
    <t>220030128964f67500321</t>
  </si>
  <si>
    <t>海得 AIT-CRG045Y 硒鼓（计价单位：支）黄色</t>
  </si>
  <si>
    <r>
      <rPr>
        <sz val="10"/>
        <rFont val="Arial"/>
        <charset val="0"/>
      </rPr>
      <t xml:space="preserve">AIT-CRG045Y </t>
    </r>
    <r>
      <rPr>
        <sz val="10"/>
        <rFont val="宋体"/>
        <charset val="0"/>
      </rPr>
      <t>黄色</t>
    </r>
  </si>
  <si>
    <t>6945808258038</t>
  </si>
  <si>
    <t>https://item.jd.com/100007626488.html</t>
  </si>
  <si>
    <t>https://product.suning.com/0000000000/11027465543.html</t>
  </si>
  <si>
    <t>220030128964f67500322</t>
  </si>
  <si>
    <t>海得 AIT-CRG046C 硒鼓（计价单位：支）蓝色</t>
  </si>
  <si>
    <r>
      <rPr>
        <sz val="10"/>
        <rFont val="Arial"/>
        <charset val="0"/>
      </rPr>
      <t xml:space="preserve">AIT-CRG046C </t>
    </r>
    <r>
      <rPr>
        <sz val="10"/>
        <rFont val="宋体"/>
        <charset val="0"/>
      </rPr>
      <t>蓝色</t>
    </r>
  </si>
  <si>
    <t>6945808258045</t>
  </si>
  <si>
    <t>https://item.jd.com/100004409787.html</t>
  </si>
  <si>
    <t>https://product.suning.com/0000000000/11042316031.html</t>
  </si>
  <si>
    <t>220030128964f67500298</t>
  </si>
  <si>
    <t>海得 AIT-CF511A 硒鼓（计价单位：支）蓝色</t>
  </si>
  <si>
    <r>
      <rPr>
        <sz val="10"/>
        <rFont val="Arial"/>
        <charset val="0"/>
      </rPr>
      <t xml:space="preserve">AIT-CF511A </t>
    </r>
    <r>
      <rPr>
        <sz val="10"/>
        <rFont val="宋体"/>
        <charset val="0"/>
      </rPr>
      <t>蓝色</t>
    </r>
  </si>
  <si>
    <t>6945808257765</t>
  </si>
  <si>
    <t>https://item.jd.com/100006220982.html</t>
  </si>
  <si>
    <t>https://product.suning.com/0000000000/11029025392.html</t>
  </si>
  <si>
    <t>220030128964f67500299</t>
  </si>
  <si>
    <t>海得 AIT-CF512A 硒鼓（计价单位：支）黄色</t>
  </si>
  <si>
    <r>
      <rPr>
        <sz val="10"/>
        <rFont val="Arial"/>
        <charset val="0"/>
      </rPr>
      <t xml:space="preserve">AIT-CF512A </t>
    </r>
    <r>
      <rPr>
        <sz val="10"/>
        <rFont val="宋体"/>
        <charset val="0"/>
      </rPr>
      <t>黄色</t>
    </r>
  </si>
  <si>
    <t>6945808257772</t>
  </si>
  <si>
    <t>https://item.jd.com/100003703143.html</t>
  </si>
  <si>
    <t>https://product.suning.com/0000000000/11029025398.html</t>
  </si>
  <si>
    <t>220030128964f67500300</t>
  </si>
  <si>
    <t>海得 AIT-CF513A 硒鼓（计价单位：支）红色</t>
  </si>
  <si>
    <r>
      <rPr>
        <sz val="10"/>
        <rFont val="Arial"/>
        <charset val="0"/>
      </rPr>
      <t xml:space="preserve">AIT-CF513A </t>
    </r>
    <r>
      <rPr>
        <sz val="10"/>
        <rFont val="宋体"/>
        <charset val="0"/>
      </rPr>
      <t>红色</t>
    </r>
  </si>
  <si>
    <t>6945808257789</t>
  </si>
  <si>
    <t>https://item.jd.com/100006220972.html</t>
  </si>
  <si>
    <t>https://product.suning.com/0000000000/11029007167.html</t>
  </si>
  <si>
    <t>220030128964f67500301</t>
  </si>
  <si>
    <t>海得 AIT-CZ192A 硒鼓（计价单位：支）黑色</t>
  </si>
  <si>
    <r>
      <rPr>
        <sz val="10"/>
        <rFont val="Arial"/>
        <charset val="0"/>
      </rPr>
      <t xml:space="preserve">AIT-CZ192A </t>
    </r>
    <r>
      <rPr>
        <sz val="10"/>
        <rFont val="宋体"/>
        <charset val="0"/>
      </rPr>
      <t>黑色</t>
    </r>
  </si>
  <si>
    <t>6945808257796</t>
  </si>
  <si>
    <t>https://item.jd.com/100007199274.html</t>
  </si>
  <si>
    <t>https://product.suning.com/0000000000/10574562180.html</t>
  </si>
  <si>
    <t>220030128964f67500302</t>
  </si>
  <si>
    <t>海得 AIT-Q2612A 硒鼓（计价单位：支）黑色</t>
  </si>
  <si>
    <r>
      <rPr>
        <sz val="10"/>
        <rFont val="Arial"/>
        <charset val="0"/>
      </rPr>
      <t xml:space="preserve">AIT-Q2612A </t>
    </r>
    <r>
      <rPr>
        <sz val="10"/>
        <rFont val="宋体"/>
        <charset val="0"/>
      </rPr>
      <t>黑色</t>
    </r>
  </si>
  <si>
    <t>6945808257802</t>
  </si>
  <si>
    <t>https://item.jd.com/100003703355.html</t>
  </si>
  <si>
    <t>https://product.suning.com/0000000000/10574020539.html</t>
  </si>
  <si>
    <t>220030128964f67500303</t>
  </si>
  <si>
    <t>海得 AIT-Q7516A 硒鼓（计价单位：支）黑色</t>
  </si>
  <si>
    <r>
      <rPr>
        <sz val="10"/>
        <rFont val="Arial"/>
        <charset val="0"/>
      </rPr>
      <t xml:space="preserve">AIT-Q7516A </t>
    </r>
    <r>
      <rPr>
        <sz val="10"/>
        <rFont val="宋体"/>
        <charset val="0"/>
      </rPr>
      <t>黑色</t>
    </r>
  </si>
  <si>
    <t>6945808257819</t>
  </si>
  <si>
    <t>https://item.jd.com/100003703139.html</t>
  </si>
  <si>
    <t>https://product.suning.com/0000000000/10574542325.html</t>
  </si>
  <si>
    <t>220030128964f67500304</t>
  </si>
  <si>
    <t>海得 AIT-Q7553A 硒鼓（计价单位：支）黑色</t>
  </si>
  <si>
    <r>
      <rPr>
        <sz val="10"/>
        <rFont val="Arial"/>
        <charset val="0"/>
      </rPr>
      <t xml:space="preserve">AIT-Q7553A </t>
    </r>
    <r>
      <rPr>
        <sz val="10"/>
        <rFont val="宋体"/>
        <charset val="0"/>
      </rPr>
      <t>黑色</t>
    </r>
  </si>
  <si>
    <t>6945808257826</t>
  </si>
  <si>
    <t>https://item.jd.com/100007203216.html</t>
  </si>
  <si>
    <t>https://product.suning.com/0000000000/11029045604.html</t>
  </si>
  <si>
    <t>220030128964f67500305</t>
  </si>
  <si>
    <t>海得 AIT-Q7570A 硒鼓（计价单位：支）黑色</t>
  </si>
  <si>
    <r>
      <rPr>
        <sz val="10"/>
        <rFont val="Arial"/>
        <charset val="0"/>
      </rPr>
      <t xml:space="preserve">AIT-Q7570A </t>
    </r>
    <r>
      <rPr>
        <sz val="10"/>
        <rFont val="宋体"/>
        <charset val="0"/>
      </rPr>
      <t>黑色</t>
    </r>
  </si>
  <si>
    <t>6945808257833</t>
  </si>
  <si>
    <t>https://item.jd.com/100004194081.html</t>
  </si>
  <si>
    <t>https://product.suning.com/0000000000/11029045589.html</t>
  </si>
  <si>
    <t>220030128964f67500306</t>
  </si>
  <si>
    <t>海得 AIT-CRG039 硒鼓（计价单位：支）黑色</t>
  </si>
  <si>
    <r>
      <rPr>
        <sz val="10"/>
        <rFont val="Arial"/>
        <charset val="0"/>
      </rPr>
      <t xml:space="preserve">AIT-CRG039 </t>
    </r>
    <r>
      <rPr>
        <sz val="10"/>
        <rFont val="宋体"/>
        <charset val="0"/>
      </rPr>
      <t>黑色</t>
    </r>
  </si>
  <si>
    <t>6945808257857</t>
  </si>
  <si>
    <t>https://item.jd.com/100004408741.html</t>
  </si>
  <si>
    <t>https://product.suning.com/0000000000/11028933431.html</t>
  </si>
  <si>
    <t>220030128964f67500307</t>
  </si>
  <si>
    <t>海得 AIT-CRG049 硒鼓（计价单位：支）黑色</t>
  </si>
  <si>
    <r>
      <rPr>
        <sz val="10"/>
        <rFont val="Arial"/>
        <charset val="0"/>
      </rPr>
      <t xml:space="preserve">AIT-CRG049 </t>
    </r>
    <r>
      <rPr>
        <sz val="10"/>
        <rFont val="宋体"/>
        <charset val="0"/>
      </rPr>
      <t>黑色</t>
    </r>
  </si>
  <si>
    <t>6945808257871</t>
  </si>
  <si>
    <t>https://item.jd.com/100004408745.html</t>
  </si>
  <si>
    <t>https://product.suning.com/0000000000/11028933465.html</t>
  </si>
  <si>
    <t>220030128964f67500308</t>
  </si>
  <si>
    <t>海得 AIT-CRG050D 硒鼓（计价单位：支）黑色</t>
  </si>
  <si>
    <r>
      <rPr>
        <sz val="10"/>
        <rFont val="Arial"/>
        <charset val="0"/>
      </rPr>
      <t xml:space="preserve">AIT-CRG050D </t>
    </r>
    <r>
      <rPr>
        <sz val="10"/>
        <rFont val="宋体"/>
        <charset val="0"/>
      </rPr>
      <t>黑色</t>
    </r>
  </si>
  <si>
    <t>6945808257895</t>
  </si>
  <si>
    <t>https://item.jd.com/100007626528.html</t>
  </si>
  <si>
    <t>https://product.suning.com/0000000000/11028933491.html</t>
  </si>
  <si>
    <t>220030128964f67500309</t>
  </si>
  <si>
    <t>海得 AIT-CRG051D 硒鼓（计价单位：支）黑色</t>
  </si>
  <si>
    <r>
      <rPr>
        <sz val="10"/>
        <rFont val="Arial"/>
        <charset val="0"/>
      </rPr>
      <t xml:space="preserve">AIT-CRG051D </t>
    </r>
    <r>
      <rPr>
        <sz val="10"/>
        <rFont val="宋体"/>
        <charset val="0"/>
      </rPr>
      <t>黑色</t>
    </r>
  </si>
  <si>
    <t>6945808257918</t>
  </si>
  <si>
    <t>https://item.jd.com/100004408747.html</t>
  </si>
  <si>
    <t>https://product.suning.com/0000000000/11028933523.html</t>
  </si>
  <si>
    <t>220030126b688a7901768</t>
  </si>
  <si>
    <r>
      <rPr>
        <sz val="10"/>
        <rFont val="Arial"/>
        <charset val="0"/>
      </rPr>
      <t>e</t>
    </r>
    <r>
      <rPr>
        <sz val="10"/>
        <rFont val="宋体"/>
        <charset val="0"/>
      </rPr>
      <t>代经典</t>
    </r>
    <r>
      <rPr>
        <sz val="10"/>
        <rFont val="Arial"/>
        <charset val="0"/>
      </rPr>
      <t xml:space="preserve"> TN223Y </t>
    </r>
    <r>
      <rPr>
        <sz val="10"/>
        <rFont val="宋体"/>
        <charset val="0"/>
      </rPr>
      <t>美能达粉盒（计价单位：支）黄</t>
    </r>
  </si>
  <si>
    <t>TN223Y</t>
  </si>
  <si>
    <t>6937277766244</t>
  </si>
  <si>
    <t>https://item.jd.com/100003842136.html</t>
  </si>
  <si>
    <t>https://product.suning.com/0000000000/11821141223.html</t>
  </si>
  <si>
    <t>220030128964f67500311</t>
  </si>
  <si>
    <t>海得 AIT-CRG925 硒鼓（计价单位：支）黑色</t>
  </si>
  <si>
    <r>
      <rPr>
        <sz val="10"/>
        <rFont val="Arial"/>
        <charset val="0"/>
      </rPr>
      <t xml:space="preserve">AIT-CRG925 </t>
    </r>
    <r>
      <rPr>
        <sz val="10"/>
        <rFont val="宋体"/>
        <charset val="0"/>
      </rPr>
      <t>黑色</t>
    </r>
  </si>
  <si>
    <t>6945808257932</t>
  </si>
  <si>
    <t>https://item.jd.com/100007626544.html</t>
  </si>
  <si>
    <t>https://product.suning.com/0000000000/11028933546.html</t>
  </si>
  <si>
    <t>220030126b688a7901769</t>
  </si>
  <si>
    <r>
      <rPr>
        <sz val="10"/>
        <rFont val="Arial"/>
        <charset val="0"/>
      </rPr>
      <t>e</t>
    </r>
    <r>
      <rPr>
        <sz val="10"/>
        <rFont val="宋体"/>
        <charset val="0"/>
      </rPr>
      <t>代经典</t>
    </r>
    <r>
      <rPr>
        <sz val="10"/>
        <rFont val="Arial"/>
        <charset val="0"/>
      </rPr>
      <t xml:space="preserve"> TN223M </t>
    </r>
    <r>
      <rPr>
        <sz val="10"/>
        <rFont val="宋体"/>
        <charset val="0"/>
      </rPr>
      <t>美能达粉盒（计价单位：支）红</t>
    </r>
  </si>
  <si>
    <t>TN223M</t>
  </si>
  <si>
    <t>6937277766251</t>
  </si>
  <si>
    <t>https://item.jd.com/100002514141.html</t>
  </si>
  <si>
    <t>https://product.suning.com/0000000000/11821175624.html</t>
  </si>
  <si>
    <t>220030128964f67500313</t>
  </si>
  <si>
    <t>海得 AIT-CRG040C 硒鼓（计价单位：支）蓝色</t>
  </si>
  <si>
    <r>
      <rPr>
        <sz val="10"/>
        <rFont val="Arial"/>
        <charset val="0"/>
      </rPr>
      <t xml:space="preserve">AIT-CRG040C </t>
    </r>
    <r>
      <rPr>
        <sz val="10"/>
        <rFont val="宋体"/>
        <charset val="0"/>
      </rPr>
      <t>蓝色</t>
    </r>
  </si>
  <si>
    <t>6945808257956</t>
  </si>
  <si>
    <t>https://item.jd.com/100007626490.html</t>
  </si>
  <si>
    <t>https://product.suning.com/0000000000/11042316109.html</t>
  </si>
  <si>
    <t>220030126b688a7901770</t>
  </si>
  <si>
    <r>
      <rPr>
        <sz val="10"/>
        <rFont val="Arial"/>
        <charset val="0"/>
      </rPr>
      <t>e</t>
    </r>
    <r>
      <rPr>
        <sz val="10"/>
        <rFont val="宋体"/>
        <charset val="0"/>
      </rPr>
      <t>代经典</t>
    </r>
    <r>
      <rPr>
        <sz val="10"/>
        <rFont val="Arial"/>
        <charset val="0"/>
      </rPr>
      <t xml:space="preserve"> 284/84 </t>
    </r>
    <r>
      <rPr>
        <sz val="10"/>
        <rFont val="宋体"/>
        <charset val="0"/>
      </rPr>
      <t>松下硒鼓（计价单位：支）黑</t>
    </r>
  </si>
  <si>
    <t>284/84</t>
  </si>
  <si>
    <t>https://item.jd.com/100002513491.html</t>
  </si>
  <si>
    <t>https://product.suning.com/0000000000/11821232679.html</t>
  </si>
  <si>
    <t>220030128964f67500360</t>
  </si>
  <si>
    <t>海得 AIT-LD1641 硒鼓（计价单位：支）黑色</t>
  </si>
  <si>
    <r>
      <rPr>
        <sz val="10"/>
        <rFont val="Arial"/>
        <charset val="0"/>
      </rPr>
      <t xml:space="preserve">AIT-LD1641 </t>
    </r>
    <r>
      <rPr>
        <sz val="10"/>
        <rFont val="宋体"/>
        <charset val="0"/>
      </rPr>
      <t>黑色</t>
    </r>
  </si>
  <si>
    <t>6945808258656</t>
  </si>
  <si>
    <t>https://item.jd.com/100004409799.html</t>
  </si>
  <si>
    <t>https://product.suning.com/0000000000/11041836579.html</t>
  </si>
  <si>
    <t>220030128964f67500361</t>
  </si>
  <si>
    <t>海得 AIT-LD201 硒鼓（计价单位：支）黑色</t>
  </si>
  <si>
    <r>
      <rPr>
        <sz val="10"/>
        <rFont val="Arial"/>
        <charset val="0"/>
      </rPr>
      <t xml:space="preserve">AIT-LD201 </t>
    </r>
    <r>
      <rPr>
        <sz val="10"/>
        <rFont val="宋体"/>
        <charset val="0"/>
      </rPr>
      <t>黑色</t>
    </r>
  </si>
  <si>
    <t>6945808258663</t>
  </si>
  <si>
    <t>https://item.jd.com/100007626558.html</t>
  </si>
  <si>
    <t>https://product.suning.com/0000000000/11041836519.html</t>
  </si>
  <si>
    <t>220030128964f67500362</t>
  </si>
  <si>
    <t>海得 AIT-LD2241 硒鼓（计价单位：支）黑色</t>
  </si>
  <si>
    <r>
      <rPr>
        <sz val="10"/>
        <rFont val="Arial"/>
        <charset val="0"/>
      </rPr>
      <t xml:space="preserve">AIT-LD2241 </t>
    </r>
    <r>
      <rPr>
        <sz val="10"/>
        <rFont val="宋体"/>
        <charset val="0"/>
      </rPr>
      <t>黑色</t>
    </r>
  </si>
  <si>
    <t>6945808258670</t>
  </si>
  <si>
    <t>https://item.jd.com/100004407235.html</t>
  </si>
  <si>
    <t>https://product.suning.com/0000000000/10574566794.html</t>
  </si>
  <si>
    <t>220030128964f67500323</t>
  </si>
  <si>
    <t>海得 AIT-CRG046K 硒鼓（计价单位：支）黑色</t>
  </si>
  <si>
    <r>
      <rPr>
        <sz val="10"/>
        <rFont val="Arial"/>
        <charset val="0"/>
      </rPr>
      <t xml:space="preserve">AIT-CRG046K </t>
    </r>
    <r>
      <rPr>
        <sz val="10"/>
        <rFont val="宋体"/>
        <charset val="0"/>
      </rPr>
      <t>黑色</t>
    </r>
  </si>
  <si>
    <t>6945808258052</t>
  </si>
  <si>
    <t>https://item.jd.com/100007628954.html</t>
  </si>
  <si>
    <t>https://product.suning.com/0000000000/11042316010.html</t>
  </si>
  <si>
    <t>220030128964f67500324</t>
  </si>
  <si>
    <t>海得 AIT-CRG046M 硒鼓（计价单位：支）红色</t>
  </si>
  <si>
    <r>
      <rPr>
        <sz val="10"/>
        <rFont val="Arial"/>
        <charset val="0"/>
      </rPr>
      <t xml:space="preserve">AIT-CRG046M </t>
    </r>
    <r>
      <rPr>
        <sz val="10"/>
        <rFont val="宋体"/>
        <charset val="0"/>
      </rPr>
      <t>红色</t>
    </r>
  </si>
  <si>
    <t>6945808258069</t>
  </si>
  <si>
    <t>https://item.jd.com/100004409785.html</t>
  </si>
  <si>
    <t>https://product.suning.com/0000000000/11042316085.html</t>
  </si>
  <si>
    <t>220030128964f67500325</t>
  </si>
  <si>
    <t>海得 AIT-CRG046Y 硒鼓（计价单位：支）黄色</t>
  </si>
  <si>
    <r>
      <rPr>
        <sz val="10"/>
        <rFont val="Arial"/>
        <charset val="0"/>
      </rPr>
      <t xml:space="preserve">AIT-CRG046Y </t>
    </r>
    <r>
      <rPr>
        <sz val="10"/>
        <rFont val="宋体"/>
        <charset val="0"/>
      </rPr>
      <t>黄色</t>
    </r>
  </si>
  <si>
    <t>6945808258076</t>
  </si>
  <si>
    <t>https://item.jd.com/100007626506.html</t>
  </si>
  <si>
    <t>https://product.suning.com/0000000000/11042316051.html</t>
  </si>
  <si>
    <t>220030128964f67500326</t>
  </si>
  <si>
    <t>海得 AIT-CRG309 硒鼓（计价单位：支）黑色</t>
  </si>
  <si>
    <r>
      <rPr>
        <sz val="10"/>
        <rFont val="Arial"/>
        <charset val="0"/>
      </rPr>
      <t xml:space="preserve">AIT-CRG309 </t>
    </r>
    <r>
      <rPr>
        <sz val="10"/>
        <rFont val="宋体"/>
        <charset val="0"/>
      </rPr>
      <t>黑色</t>
    </r>
  </si>
  <si>
    <t>6945808258106</t>
  </si>
  <si>
    <t>https://item.jd.com/100007626476.html</t>
  </si>
  <si>
    <t>https://product.suning.com/0000000000/11028933656.html</t>
  </si>
  <si>
    <t>220030128964f67500327</t>
  </si>
  <si>
    <t>海得 AIT-CRG310 硒鼓（计价单位：支）黑色</t>
  </si>
  <si>
    <r>
      <rPr>
        <sz val="10"/>
        <rFont val="Arial"/>
        <charset val="0"/>
      </rPr>
      <t xml:space="preserve">AIT-CRG310 </t>
    </r>
    <r>
      <rPr>
        <sz val="10"/>
        <rFont val="宋体"/>
        <charset val="0"/>
      </rPr>
      <t>黑色</t>
    </r>
  </si>
  <si>
    <t>6945808258113</t>
  </si>
  <si>
    <t>https://item.jd.com/100004408713.html</t>
  </si>
  <si>
    <t>https://product.suning.com/0000000000/11028933666.html</t>
  </si>
  <si>
    <t>220030128964f67500328</t>
  </si>
  <si>
    <t>海得 AIT-CRG313 硒鼓（计价单位：支）黑色</t>
  </si>
  <si>
    <r>
      <rPr>
        <sz val="10"/>
        <rFont val="Arial"/>
        <charset val="0"/>
      </rPr>
      <t xml:space="preserve">AIT-CRG313 </t>
    </r>
    <r>
      <rPr>
        <sz val="10"/>
        <rFont val="宋体"/>
        <charset val="0"/>
      </rPr>
      <t>黑色</t>
    </r>
  </si>
  <si>
    <t>6945808258120</t>
  </si>
  <si>
    <t>https://item.jd.com/100004410093.html</t>
  </si>
  <si>
    <t>https://product.suning.com/0000000000/11028933632.html</t>
  </si>
  <si>
    <t>220030128964f67500329</t>
  </si>
  <si>
    <t>海得 AIT-CRG315 硒鼓（计价单位：支）黑色</t>
  </si>
  <si>
    <r>
      <rPr>
        <sz val="10"/>
        <rFont val="Arial"/>
        <charset val="0"/>
      </rPr>
      <t xml:space="preserve">AIT-CRG315 </t>
    </r>
    <r>
      <rPr>
        <sz val="10"/>
        <rFont val="宋体"/>
        <charset val="0"/>
      </rPr>
      <t>黑色</t>
    </r>
  </si>
  <si>
    <t>6945808258137</t>
  </si>
  <si>
    <t>https://item.jd.com/100007628952.html</t>
  </si>
  <si>
    <t>https://product.suning.com/0000000000/11028933677.html</t>
  </si>
  <si>
    <t>220030126b688a7901772</t>
  </si>
  <si>
    <r>
      <rPr>
        <sz val="10"/>
        <rFont val="Arial"/>
        <charset val="0"/>
      </rPr>
      <t>e</t>
    </r>
    <r>
      <rPr>
        <sz val="10"/>
        <rFont val="宋体"/>
        <charset val="0"/>
      </rPr>
      <t>代经典</t>
    </r>
    <r>
      <rPr>
        <sz val="10"/>
        <rFont val="Arial"/>
        <charset val="0"/>
      </rPr>
      <t xml:space="preserve"> OKI B412DN </t>
    </r>
    <r>
      <rPr>
        <sz val="10"/>
        <rFont val="宋体"/>
        <charset val="0"/>
      </rPr>
      <t>粉盒（计价单位：支）黑</t>
    </r>
  </si>
  <si>
    <t>OKI B412DN</t>
  </si>
  <si>
    <t>6937277768347</t>
  </si>
  <si>
    <t>https://item.jd.com/100003017923.html</t>
  </si>
  <si>
    <t>https://product.suning.com/0000000000/11821974105.html</t>
  </si>
  <si>
    <t>220030128964f67500338</t>
  </si>
  <si>
    <t>海得 AIT-CRG319 硒鼓（计价单位：支）黑色</t>
  </si>
  <si>
    <r>
      <rPr>
        <sz val="10"/>
        <rFont val="Arial"/>
        <charset val="0"/>
      </rPr>
      <t xml:space="preserve">AIT-CRG319 </t>
    </r>
    <r>
      <rPr>
        <sz val="10"/>
        <rFont val="宋体"/>
        <charset val="0"/>
      </rPr>
      <t>黑色</t>
    </r>
  </si>
  <si>
    <t>6945808258229</t>
  </si>
  <si>
    <t>https://item.jd.com/100007628452.html</t>
  </si>
  <si>
    <t>https://product.suning.com/0000000000/11028933622.html</t>
  </si>
  <si>
    <t>220030128964f67500339</t>
  </si>
  <si>
    <t>海得 AIT-CRG320 硒鼓（计价单位：支）黑色</t>
  </si>
  <si>
    <r>
      <rPr>
        <sz val="10"/>
        <rFont val="Arial"/>
        <charset val="0"/>
      </rPr>
      <t xml:space="preserve">AIT-CRG320 </t>
    </r>
    <r>
      <rPr>
        <sz val="10"/>
        <rFont val="宋体"/>
        <charset val="0"/>
      </rPr>
      <t>黑色</t>
    </r>
  </si>
  <si>
    <t>6945808258236</t>
  </si>
  <si>
    <t>https://item.jd.com/100007628450.html</t>
  </si>
  <si>
    <t>https://product.suning.com/0000000000/11028933586.html</t>
  </si>
  <si>
    <t>220030128964f67500340</t>
  </si>
  <si>
    <t>海得 AIT-CRG324 硒鼓（计价单位：支）黑色</t>
  </si>
  <si>
    <r>
      <rPr>
        <sz val="10"/>
        <rFont val="Arial"/>
        <charset val="0"/>
      </rPr>
      <t xml:space="preserve">AIT-CRG324 </t>
    </r>
    <r>
      <rPr>
        <sz val="10"/>
        <rFont val="宋体"/>
        <charset val="0"/>
      </rPr>
      <t>黑色</t>
    </r>
  </si>
  <si>
    <t>6945808258243</t>
  </si>
  <si>
    <t>https://item.jd.com/100007628432.html</t>
  </si>
  <si>
    <t>https://product.suning.com/0000000000/11028933568.html</t>
  </si>
  <si>
    <t>220030128964f67500341</t>
  </si>
  <si>
    <t>海得 AIT-CRG326 硒鼓（计价单位：支）黑色</t>
  </si>
  <si>
    <r>
      <rPr>
        <sz val="10"/>
        <rFont val="Arial"/>
        <charset val="0"/>
      </rPr>
      <t xml:space="preserve">AIT-CRG326 </t>
    </r>
    <r>
      <rPr>
        <sz val="10"/>
        <rFont val="宋体"/>
        <charset val="0"/>
      </rPr>
      <t>黑色</t>
    </r>
  </si>
  <si>
    <t>6945808258250</t>
  </si>
  <si>
    <t>https://item.jd.com/100007626532.html</t>
  </si>
  <si>
    <t>https://product.suning.com/0000000000/11028933555.html</t>
  </si>
  <si>
    <t>220030128964f67500342</t>
  </si>
  <si>
    <t>海得 AIT-CRG328 硒鼓（计价单位：支）黑色</t>
  </si>
  <si>
    <r>
      <rPr>
        <sz val="10"/>
        <rFont val="Arial"/>
        <charset val="0"/>
      </rPr>
      <t xml:space="preserve">AIT-CRG328 </t>
    </r>
    <r>
      <rPr>
        <sz val="10"/>
        <rFont val="宋体"/>
        <charset val="0"/>
      </rPr>
      <t>黑色</t>
    </r>
  </si>
  <si>
    <t>6945808258267</t>
  </si>
  <si>
    <t>https://item.jd.com/100004596457.html</t>
  </si>
  <si>
    <t>https://product.suning.com/0000000000/10574020537.html</t>
  </si>
  <si>
    <t>220220180002090300006</t>
  </si>
  <si>
    <t>伊莱克斯(Electrolux) EEK7804S 1.7L电热水壶（计价单位：台）</t>
  </si>
  <si>
    <t>EEK7804S</t>
  </si>
  <si>
    <t>6921593687024</t>
  </si>
  <si>
    <t>https://item.jd.com/11284535406.html</t>
  </si>
  <si>
    <t>http://product.suning.com/0000000000/127356430.html?safp=d488778a.13701.productWrap.26&amp;safc=prd.0.0&amp;safpn=10007</t>
  </si>
  <si>
    <t>220220280002087200012</t>
  </si>
  <si>
    <t>亚都(YADU) YD-C8256BK 家用6合一多功能除湿机（计价单位：台）</t>
  </si>
  <si>
    <t>C8256BK</t>
  </si>
  <si>
    <t>6970770280138</t>
  </si>
  <si>
    <t>https://product.suning.com/0000000000/683748696.html?safp=d488778a.13701.productWrap.10&amp;safc=prd.0.0&amp;safpn=10007.20396</t>
  </si>
  <si>
    <t>https://item.gome.com.cn/9140027262-1130024786.html?intcmp=search-9000000700-1_1_1</t>
  </si>
  <si>
    <t>220220130002074400081</t>
  </si>
  <si>
    <t>苏泊尔(SUPOR ) CYSB50FH5Q-130 5L电压力锅（计价单位：台）</t>
  </si>
  <si>
    <t>CYSB50FH5Q-130</t>
  </si>
  <si>
    <t>6950610208973</t>
  </si>
  <si>
    <t>https://product.suning.com/0000000000/11545514277.html?utm_source=union&amp;utm_medium=005007&amp;adtype=5&amp;utm_campaign=0f1521c0-d97c-4f1f-ab96-cef88422073b&amp;union_place=un</t>
  </si>
  <si>
    <t>https://item.gome.com.cn/9140024183-1130020860.html</t>
  </si>
  <si>
    <t>220030128964f67500351</t>
  </si>
  <si>
    <t>海得 AIT-CRG332C 硒鼓（计价单位：支）蓝色</t>
  </si>
  <si>
    <r>
      <rPr>
        <sz val="10"/>
        <rFont val="Arial"/>
        <charset val="0"/>
      </rPr>
      <t xml:space="preserve">AIT-CRG332C </t>
    </r>
    <r>
      <rPr>
        <sz val="10"/>
        <rFont val="宋体"/>
        <charset val="0"/>
      </rPr>
      <t>蓝色</t>
    </r>
  </si>
  <si>
    <t>6945808258359</t>
  </si>
  <si>
    <t>https://item.jd.com/100004408697.html</t>
  </si>
  <si>
    <t>https://product.suning.com/0000000000/11041248893.html</t>
  </si>
  <si>
    <t>220030128964f67500352</t>
  </si>
  <si>
    <t>海得 AIT-CRG332K 硒鼓（计价单位：支）黑色</t>
  </si>
  <si>
    <r>
      <rPr>
        <sz val="10"/>
        <rFont val="Arial"/>
        <charset val="0"/>
      </rPr>
      <t xml:space="preserve">AIT-CRG332K </t>
    </r>
    <r>
      <rPr>
        <sz val="10"/>
        <rFont val="宋体"/>
        <charset val="0"/>
      </rPr>
      <t>黑色</t>
    </r>
  </si>
  <si>
    <t>6945808258366</t>
  </si>
  <si>
    <t>https://item.jd.com/100007626416.html</t>
  </si>
  <si>
    <t>https://product.suning.com/0000000000/11041248882.html</t>
  </si>
  <si>
    <t>220030128964f67500353</t>
  </si>
  <si>
    <t>海得 AIT-CRG332M 硒鼓（计价单位：支）红色</t>
  </si>
  <si>
    <r>
      <rPr>
        <sz val="10"/>
        <rFont val="Arial"/>
        <charset val="0"/>
      </rPr>
      <t xml:space="preserve">AIT-CRG332M </t>
    </r>
    <r>
      <rPr>
        <sz val="10"/>
        <rFont val="宋体"/>
        <charset val="0"/>
      </rPr>
      <t>红色</t>
    </r>
  </si>
  <si>
    <t>6945808258373</t>
  </si>
  <si>
    <t>https://item.jd.com/100004408695.html</t>
  </si>
  <si>
    <t>https://product.suning.com/0000000000/11041248919.html</t>
  </si>
  <si>
    <t>220030128964f67500354</t>
  </si>
  <si>
    <t>海得 AIT-CRG332Y 硒鼓（计价单位：支）黄色</t>
  </si>
  <si>
    <r>
      <rPr>
        <sz val="10"/>
        <rFont val="Arial"/>
        <charset val="0"/>
      </rPr>
      <t xml:space="preserve">AIT-CRG332Y </t>
    </r>
    <r>
      <rPr>
        <sz val="10"/>
        <rFont val="宋体"/>
        <charset val="0"/>
      </rPr>
      <t>黄色</t>
    </r>
  </si>
  <si>
    <t>6945808258380</t>
  </si>
  <si>
    <t>https://item.jd.com/100007626414.html</t>
  </si>
  <si>
    <t>https://product.suning.com/0000000000/11041248912.html</t>
  </si>
  <si>
    <t>220030128964f67500355</t>
  </si>
  <si>
    <t>海得 AIT-CRG912 硒鼓（计价单位：支）黑色</t>
  </si>
  <si>
    <r>
      <rPr>
        <sz val="10"/>
        <rFont val="Arial"/>
        <charset val="0"/>
      </rPr>
      <t xml:space="preserve">AIT-CRG912 </t>
    </r>
    <r>
      <rPr>
        <sz val="10"/>
        <rFont val="宋体"/>
        <charset val="0"/>
      </rPr>
      <t>黑色</t>
    </r>
  </si>
  <si>
    <t>6945808258397</t>
  </si>
  <si>
    <t>https://item.jd.com/100004409801.html</t>
  </si>
  <si>
    <t>https://product.suning.com/0000000000/10574020543.html</t>
  </si>
  <si>
    <t>220030128964f67500356</t>
  </si>
  <si>
    <t>海得 AIT-FX9 硒鼓（计价单位：支）黑色</t>
  </si>
  <si>
    <r>
      <rPr>
        <sz val="10"/>
        <rFont val="Arial"/>
        <charset val="0"/>
      </rPr>
      <t xml:space="preserve">AIT-FX9 </t>
    </r>
    <r>
      <rPr>
        <sz val="10"/>
        <rFont val="宋体"/>
        <charset val="0"/>
      </rPr>
      <t>黑色</t>
    </r>
  </si>
  <si>
    <t>6945808258403</t>
  </si>
  <si>
    <t>https://item.jd.com/100004408715.html</t>
  </si>
  <si>
    <t>https://product.suning.com/0000000000/10574562184.html</t>
  </si>
  <si>
    <t>220030128964f67500357</t>
  </si>
  <si>
    <t>海得 AIT-SP1200D 硒鼓（计价单位：支）黑色</t>
  </si>
  <si>
    <r>
      <rPr>
        <sz val="10"/>
        <rFont val="Arial"/>
        <charset val="0"/>
      </rPr>
      <t xml:space="preserve">AIT-SP1200D </t>
    </r>
    <r>
      <rPr>
        <sz val="10"/>
        <rFont val="宋体"/>
        <charset val="0"/>
      </rPr>
      <t>黑色</t>
    </r>
  </si>
  <si>
    <t>6945808258496</t>
  </si>
  <si>
    <t>https://item.jd.com/100007997900.html</t>
  </si>
  <si>
    <t>https://product.suning.com/0000000000/11041192078.html</t>
  </si>
  <si>
    <t>220030128964f67500358</t>
  </si>
  <si>
    <t>海得 AIT-SP200C 硒鼓（计价单位：支）黑色</t>
  </si>
  <si>
    <r>
      <rPr>
        <sz val="10"/>
        <rFont val="Arial"/>
        <charset val="0"/>
      </rPr>
      <t xml:space="preserve">AIT-SP200C </t>
    </r>
    <r>
      <rPr>
        <sz val="10"/>
        <rFont val="宋体"/>
        <charset val="0"/>
      </rPr>
      <t>黑色</t>
    </r>
  </si>
  <si>
    <t>6945808258502</t>
  </si>
  <si>
    <t>https://item.jd.com/100011220886.html</t>
  </si>
  <si>
    <t>https://product.suning.com/0000000000/10574566790.html</t>
  </si>
  <si>
    <t>220030128964f67500372</t>
  </si>
  <si>
    <t>海得 AIT-D1043S 硒鼓（计价单位：支）黑色</t>
  </si>
  <si>
    <r>
      <rPr>
        <sz val="10"/>
        <rFont val="Arial"/>
        <charset val="0"/>
      </rPr>
      <t xml:space="preserve">AIT-D1043S </t>
    </r>
    <r>
      <rPr>
        <sz val="10"/>
        <rFont val="宋体"/>
        <charset val="0"/>
      </rPr>
      <t>黑色</t>
    </r>
  </si>
  <si>
    <t>6945808258922</t>
  </si>
  <si>
    <t>https://item.jd.com/100007628416.html</t>
  </si>
  <si>
    <t>https://product.suning.com/0000000000/10574566713.html</t>
  </si>
  <si>
    <t>220030128964f67500373</t>
  </si>
  <si>
    <t>海得 AIT-R116 硒鼓（计价单位：支）黑色</t>
  </si>
  <si>
    <r>
      <rPr>
        <sz val="10"/>
        <rFont val="Arial"/>
        <charset val="0"/>
      </rPr>
      <t xml:space="preserve">AIT-R116 </t>
    </r>
    <r>
      <rPr>
        <sz val="10"/>
        <rFont val="宋体"/>
        <charset val="0"/>
      </rPr>
      <t>黑色</t>
    </r>
  </si>
  <si>
    <t>6945808258946</t>
  </si>
  <si>
    <t>https://item.jd.com/100007628414.html</t>
  </si>
  <si>
    <t>https://product.suning.com/0000000000/10574562187.html</t>
  </si>
  <si>
    <t>220030128964f67500374</t>
  </si>
  <si>
    <t>海得 AIT-SCX4521D3 硒鼓（计价单位：支）黑色</t>
  </si>
  <si>
    <r>
      <rPr>
        <sz val="10"/>
        <rFont val="Arial"/>
        <charset val="0"/>
      </rPr>
      <t xml:space="preserve">AIT-SCX4521D3 </t>
    </r>
    <r>
      <rPr>
        <sz val="10"/>
        <rFont val="宋体"/>
        <charset val="0"/>
      </rPr>
      <t>黑色</t>
    </r>
  </si>
  <si>
    <t>6945808258953</t>
  </si>
  <si>
    <t>https://item.jd.com/100007626452.html</t>
  </si>
  <si>
    <t>https://product.suning.com/0000000000/10574566726.html</t>
  </si>
  <si>
    <t>220030128964f67500363</t>
  </si>
  <si>
    <t>海得 AIT-LD228 硒鼓（计价单位：支）黑色</t>
  </si>
  <si>
    <r>
      <rPr>
        <sz val="10"/>
        <rFont val="Arial"/>
        <charset val="0"/>
      </rPr>
      <t xml:space="preserve">AIT-LD228 </t>
    </r>
    <r>
      <rPr>
        <sz val="10"/>
        <rFont val="宋体"/>
        <charset val="0"/>
      </rPr>
      <t>黑色</t>
    </r>
  </si>
  <si>
    <t>6945808258687</t>
  </si>
  <si>
    <t>https://item.jd.com/100007626540.html</t>
  </si>
  <si>
    <t>https://product.suning.com/0000000000/11041881365.html</t>
  </si>
  <si>
    <t>220030128964f67500364</t>
  </si>
  <si>
    <t>海得 AIT-LD2441 硒鼓（计价单位：支）黑色</t>
  </si>
  <si>
    <r>
      <rPr>
        <sz val="10"/>
        <rFont val="Arial"/>
        <charset val="0"/>
      </rPr>
      <t xml:space="preserve">AIT-LD2441 </t>
    </r>
    <r>
      <rPr>
        <sz val="10"/>
        <rFont val="宋体"/>
        <charset val="0"/>
      </rPr>
      <t>黑色</t>
    </r>
  </si>
  <si>
    <t>6945808258694</t>
  </si>
  <si>
    <t>https://item.jd.com/100007191050.html</t>
  </si>
  <si>
    <t>https://product.suning.com/0000000000/10574540912.html</t>
  </si>
  <si>
    <t>220030128964f67500365</t>
  </si>
  <si>
    <t>海得 AIT-LD2451 硒鼓（计价单位：支）黑色</t>
  </si>
  <si>
    <r>
      <rPr>
        <sz val="10"/>
        <rFont val="Arial"/>
        <charset val="0"/>
      </rPr>
      <t xml:space="preserve">AIT-LD2451 </t>
    </r>
    <r>
      <rPr>
        <sz val="10"/>
        <rFont val="宋体"/>
        <charset val="0"/>
      </rPr>
      <t>黑色</t>
    </r>
  </si>
  <si>
    <t>6945808258700</t>
  </si>
  <si>
    <t>https://item.jd.com/100007624578.html</t>
  </si>
  <si>
    <t>https://product.suning.com/0000000000/10574527932.html</t>
  </si>
  <si>
    <t>220030128964f67500366</t>
  </si>
  <si>
    <t>海得 AIT-LD2641 硒鼓（计价单位：支）黑色</t>
  </si>
  <si>
    <r>
      <rPr>
        <sz val="10"/>
        <rFont val="Arial"/>
        <charset val="0"/>
      </rPr>
      <t xml:space="preserve">AIT-LD2641 </t>
    </r>
    <r>
      <rPr>
        <sz val="10"/>
        <rFont val="宋体"/>
        <charset val="0"/>
      </rPr>
      <t>黑色</t>
    </r>
  </si>
  <si>
    <t>6945808258717</t>
  </si>
  <si>
    <t>https://item.jd.com/100004407237.html</t>
  </si>
  <si>
    <t>https://product.suning.com/0000000000/10574566784.html</t>
  </si>
  <si>
    <t>220030128964f67500367</t>
  </si>
  <si>
    <t>海得 AIT-LD2822 硒鼓（计价单位：支）黑色</t>
  </si>
  <si>
    <r>
      <rPr>
        <sz val="10"/>
        <rFont val="Arial"/>
        <charset val="0"/>
      </rPr>
      <t xml:space="preserve">AIT-LD2822 </t>
    </r>
    <r>
      <rPr>
        <sz val="10"/>
        <rFont val="宋体"/>
        <charset val="0"/>
      </rPr>
      <t>黑色</t>
    </r>
  </si>
  <si>
    <t>6945808258724</t>
  </si>
  <si>
    <t>https://item.jd.com/100007191036.html</t>
  </si>
  <si>
    <t>https://product.suning.com/0000000000/10574529010.html</t>
  </si>
  <si>
    <t>220030128964f67500368</t>
  </si>
  <si>
    <t>海得 AIT-LD2922 硒鼓（计价单位：支）黑色</t>
  </si>
  <si>
    <r>
      <rPr>
        <sz val="10"/>
        <rFont val="Arial"/>
        <charset val="0"/>
      </rPr>
      <t xml:space="preserve">AIT-LD2922 </t>
    </r>
    <r>
      <rPr>
        <sz val="10"/>
        <rFont val="宋体"/>
        <charset val="0"/>
      </rPr>
      <t>黑色</t>
    </r>
  </si>
  <si>
    <t>6945808258731</t>
  </si>
  <si>
    <t>https://item.jd.com/100007191040.html</t>
  </si>
  <si>
    <t>https://product.suning.com/0000000000/10574529019.html</t>
  </si>
  <si>
    <t>220030128964f67500369</t>
  </si>
  <si>
    <t>海得 AIT-LD401 硒鼓（计价单位：支）黑色</t>
  </si>
  <si>
    <r>
      <rPr>
        <sz val="10"/>
        <rFont val="Arial"/>
        <charset val="0"/>
      </rPr>
      <t xml:space="preserve">AIT-LD401 </t>
    </r>
    <r>
      <rPr>
        <sz val="10"/>
        <rFont val="宋体"/>
        <charset val="0"/>
      </rPr>
      <t>黑色</t>
    </r>
  </si>
  <si>
    <t>6945808258748</t>
  </si>
  <si>
    <t>https://item.jd.com/100009245508.html</t>
  </si>
  <si>
    <t>https://product.suning.com/0000000000/11041881439.html</t>
  </si>
  <si>
    <t>220030128964f67500370</t>
  </si>
  <si>
    <t>海得 AIT-LD4637 硒鼓（计价单位：支）黑色</t>
  </si>
  <si>
    <r>
      <rPr>
        <sz val="10"/>
        <rFont val="Arial"/>
        <charset val="0"/>
      </rPr>
      <t xml:space="preserve">AIT-LD4637 </t>
    </r>
    <r>
      <rPr>
        <sz val="10"/>
        <rFont val="宋体"/>
        <charset val="0"/>
      </rPr>
      <t>黑色</t>
    </r>
  </si>
  <si>
    <t>6945808258755</t>
  </si>
  <si>
    <t>https://item.jd.com/100004407239.html</t>
  </si>
  <si>
    <t>https://product.suning.com/0000000000/11041836620.html</t>
  </si>
  <si>
    <t>220030128964f67500382</t>
  </si>
  <si>
    <t>海得 AIT-R204 硒鼓（计价单位：支）黑色</t>
  </si>
  <si>
    <r>
      <rPr>
        <sz val="10"/>
        <rFont val="Arial"/>
        <charset val="0"/>
      </rPr>
      <t xml:space="preserve">AIT-R204 </t>
    </r>
    <r>
      <rPr>
        <sz val="10"/>
        <rFont val="宋体"/>
        <charset val="0"/>
      </rPr>
      <t>黑色</t>
    </r>
  </si>
  <si>
    <t>6945808259073</t>
  </si>
  <si>
    <t>https://item.jd.com/100007628442.html</t>
  </si>
  <si>
    <t>https://product.suning.com/0000000000/11041213735.html</t>
  </si>
  <si>
    <t>220220190002095000071</t>
  </si>
  <si>
    <t>美的(Midea) M100 20L转盘加热小型家用微波炉（计价单位：台）白色</t>
  </si>
  <si>
    <t>M100</t>
  </si>
  <si>
    <t>6944271602720</t>
  </si>
  <si>
    <t>https://item.jd.com/100003910811.html?cu=true&amp;utm_source=c.duomai.com&amp;utm_medium=tuiguang&amp;utm_campaign=t_16282_72425636&amp;utm_term=66c26c787f9c4c679d6bae34c77ff16f</t>
  </si>
  <si>
    <t>https://product.suning.com/0010169466/11925597322.html?safp=d488778a.13701.productWrap.10&amp;safc=prd.0.0&amp;safpn=10007</t>
  </si>
  <si>
    <t>220220170002095000028</t>
  </si>
  <si>
    <t>美的(Midea) MRC1981-500G 家用厨房净水器（计价单位：台）</t>
  </si>
  <si>
    <t>MRC1981-500G</t>
  </si>
  <si>
    <t>6944646204856</t>
  </si>
  <si>
    <t>https://item.jd.com/39564399414.html?cu=true&amp;utm_source=c.duomai.com&amp;utm_medium=tuiguang&amp;utm_campaign=t_16282_72425636&amp;utm_term=b68abe5fb1e644709569998bf64e62e8</t>
  </si>
  <si>
    <t>https://product.suning.com/0070097438/10743442203.html?safp=d488778a.13701.productWrap.2&amp;safc=prd.0.0&amp;safpn=10007</t>
  </si>
  <si>
    <t>https://detail.tmall.com/item.htm?spm=a220m.1000858.1000725.1.6db45a5c3bs1pr&amp;id=611789975829&amp;skuId=4306889301706&amp;user_id=3027025555&amp;cat_id=2&amp;is_b=1&amp;rn=a604ce7acbecfe119a6a38c62df10dd0</t>
  </si>
  <si>
    <t>220030128964f67500377</t>
  </si>
  <si>
    <t>海得 AIT-D117S 硒鼓（计价单位：支）黑色</t>
  </si>
  <si>
    <r>
      <rPr>
        <sz val="10"/>
        <rFont val="Arial"/>
        <charset val="0"/>
      </rPr>
      <t xml:space="preserve">AIT-D117S </t>
    </r>
    <r>
      <rPr>
        <sz val="10"/>
        <rFont val="宋体"/>
        <charset val="0"/>
      </rPr>
      <t>黑色</t>
    </r>
  </si>
  <si>
    <t>6945808259004</t>
  </si>
  <si>
    <t>https://item.jd.com/100007626408.html</t>
  </si>
  <si>
    <t>https://product.suning.com/0000000000/11041249015.html</t>
  </si>
  <si>
    <t>220030128964f67500378</t>
  </si>
  <si>
    <t>海得 AIT-D205L 硒鼓（计价单位：支）黑色</t>
  </si>
  <si>
    <r>
      <rPr>
        <sz val="10"/>
        <rFont val="Arial"/>
        <charset val="0"/>
      </rPr>
      <t xml:space="preserve">AIT-D205L </t>
    </r>
    <r>
      <rPr>
        <sz val="10"/>
        <rFont val="宋体"/>
        <charset val="0"/>
      </rPr>
      <t>黑色</t>
    </r>
  </si>
  <si>
    <t>6945808259035</t>
  </si>
  <si>
    <t>https://item.jd.com/100007628418.html</t>
  </si>
  <si>
    <t>https://product.suning.com/0000000000/11041249122.html</t>
  </si>
  <si>
    <t>220030128964f67500379</t>
  </si>
  <si>
    <t>海得 AIT-D205S 硒鼓（计价单位：支）黑色</t>
  </si>
  <si>
    <r>
      <rPr>
        <sz val="10"/>
        <rFont val="Arial"/>
        <charset val="0"/>
      </rPr>
      <t xml:space="preserve">AIT-D205S </t>
    </r>
    <r>
      <rPr>
        <sz val="10"/>
        <rFont val="宋体"/>
        <charset val="0"/>
      </rPr>
      <t>黑色</t>
    </r>
  </si>
  <si>
    <t>6945808259042</t>
  </si>
  <si>
    <t>https://item.jd.com/100007626456.html</t>
  </si>
  <si>
    <t>https://product.suning.com/0000000000/10574566719.html</t>
  </si>
  <si>
    <t>220030128964f67500380</t>
  </si>
  <si>
    <t>海得 AIT-D209S 硒鼓（计价单位：支）黑色</t>
  </si>
  <si>
    <r>
      <rPr>
        <sz val="10"/>
        <rFont val="Arial"/>
        <charset val="0"/>
      </rPr>
      <t xml:space="preserve">AIT-D209S </t>
    </r>
    <r>
      <rPr>
        <sz val="10"/>
        <rFont val="宋体"/>
        <charset val="0"/>
      </rPr>
      <t>黑色</t>
    </r>
  </si>
  <si>
    <t>6945808259059</t>
  </si>
  <si>
    <t>https://item.jd.com/100009247172.html</t>
  </si>
  <si>
    <t>https://product.suning.com/0000000000/11041213761.html</t>
  </si>
  <si>
    <t>220030128964f67500381</t>
  </si>
  <si>
    <t>海得 AIT-D305S 硒鼓（计价单位：支）黑色</t>
  </si>
  <si>
    <r>
      <rPr>
        <sz val="10"/>
        <rFont val="Arial"/>
        <charset val="0"/>
      </rPr>
      <t xml:space="preserve">AIT-D305S </t>
    </r>
    <r>
      <rPr>
        <sz val="10"/>
        <rFont val="宋体"/>
        <charset val="0"/>
      </rPr>
      <t>黑色</t>
    </r>
  </si>
  <si>
    <t>6945808259066</t>
  </si>
  <si>
    <t>https://item.jd.com/100007628970.html</t>
  </si>
  <si>
    <t>https://product.suning.com/0000000000/11041234670.html</t>
  </si>
  <si>
    <t>220220130002088800052</t>
  </si>
  <si>
    <t>九阳(Joyoung)  Y-50C19 5L电压力锅（计价单位：台）</t>
  </si>
  <si>
    <t>Y-50C19</t>
  </si>
  <si>
    <t>6953349824711</t>
  </si>
  <si>
    <t>https://item.jd.com/100004878835.html?cu=true&amp;utm_source=c.duomai.com&amp;utm_medium=tuiguang&amp;utm_campaign=t_16282_90143343&amp;utm_term=98a28e0205924dacbe73a8ee06c11056</t>
  </si>
  <si>
    <t>https://product.suning.com/0000000000/608067367.html?safp=d488778a.13701.productWrap.25&amp;safc=prd.0.0&amp;safpn=10007</t>
  </si>
  <si>
    <t>220220180002089900035</t>
  </si>
  <si>
    <t>飞利浦(Philips) HD9342/08 1.5L玻璃电热水壶（计价单位：个）</t>
  </si>
  <si>
    <t>HD9342/08</t>
  </si>
  <si>
    <t>6923410750133</t>
  </si>
  <si>
    <t>https://item.jd.com/1977744.html?cu=true&amp;utm_source=c.duomai.com&amp;utm_medium=tuiguang&amp;utm_campaign=t_16282_89661279&amp;utm_term=051543f05ba6408ca371c1934fd98564</t>
  </si>
  <si>
    <t>https://product.suning.com/0070111602/143299706.html?safp=d488778a.13701.productWrap.10&amp;safc=prd.0.0&amp;safpn=10007</t>
  </si>
  <si>
    <t>https://detail.tmall.com/item.htm?spm=a220m.1000858.1000725.21.786e263dEAlbXe&amp;id=522560562109&amp;skuId=3110915579078&amp;user_id=92686194&amp;cat_id=2&amp;is_b=1&amp;rn=fa859ba9288b6a49722f51dbb1531153</t>
  </si>
  <si>
    <t>220220290002089900010</t>
  </si>
  <si>
    <t>飞利浦(Philips) GC362/88 挂烫机（计价单位：台）</t>
  </si>
  <si>
    <t>GC362/88</t>
  </si>
  <si>
    <t>6923410755794</t>
  </si>
  <si>
    <t>https://item.jd.com/5935169.html</t>
  </si>
  <si>
    <t>https://product.suning.com/0000000000/10596562165.html?utm_source=union&amp;utm_medium=005007&amp;adtype=5&amp;utm_campaign=38c6f048-a89f-49be-ad4a-26481b691708&amp;union_place=un</t>
  </si>
  <si>
    <t>220220160001660700015</t>
  </si>
  <si>
    <t>戴森(DYSON) AM07 无叶净化电风扇（计价单位：台）铁蓝色</t>
  </si>
  <si>
    <r>
      <rPr>
        <sz val="10"/>
        <rFont val="Arial"/>
        <charset val="0"/>
      </rPr>
      <t xml:space="preserve">AM07 </t>
    </r>
    <r>
      <rPr>
        <sz val="10"/>
        <rFont val="宋体"/>
        <charset val="0"/>
      </rPr>
      <t>铁蓝色</t>
    </r>
  </si>
  <si>
    <t>5025155018248</t>
  </si>
  <si>
    <t>https://item.jd.com/7262124.html</t>
  </si>
  <si>
    <t>https://detail.tmall.com/item.htm?spm=a220m.1000858.1000725.1.716c44c5EC9mWy&amp;id=41008086643&amp;skuId=4225472435245&amp;user_id=2089100916&amp;cat_id=2&amp;is_b=1&amp;rn=2f13e70c1f09eebd67252384960423ea</t>
  </si>
  <si>
    <t>220030128964f67500393</t>
  </si>
  <si>
    <t>海得 AIT-DR2150 硒鼓（计价单位：支）黑色</t>
  </si>
  <si>
    <r>
      <rPr>
        <sz val="10"/>
        <rFont val="Arial"/>
        <charset val="0"/>
      </rPr>
      <t xml:space="preserve">AIT-DR2150 </t>
    </r>
    <r>
      <rPr>
        <sz val="10"/>
        <rFont val="宋体"/>
        <charset val="0"/>
      </rPr>
      <t>黑色</t>
    </r>
  </si>
  <si>
    <t>6945808259394</t>
  </si>
  <si>
    <t>https://item.jd.com/100007998512.html</t>
  </si>
  <si>
    <t>https://product.suning.com/0000000000/10574540906.html</t>
  </si>
  <si>
    <t>220030128964f67500394</t>
  </si>
  <si>
    <t>海得 AIT-DR2250 硒鼓（计价单位：支）黑色</t>
  </si>
  <si>
    <r>
      <rPr>
        <sz val="10"/>
        <rFont val="Arial"/>
        <charset val="0"/>
      </rPr>
      <t xml:space="preserve">AIT-DR2250 </t>
    </r>
    <r>
      <rPr>
        <sz val="10"/>
        <rFont val="宋体"/>
        <charset val="0"/>
      </rPr>
      <t>黑色</t>
    </r>
  </si>
  <si>
    <t>6945808259400</t>
  </si>
  <si>
    <t>https://item.jd.com/100007998510.html</t>
  </si>
  <si>
    <t>https://product.suning.com/0000000000/10574539564.html</t>
  </si>
  <si>
    <t>220030128964f67500395</t>
  </si>
  <si>
    <t>海得 AIT-DR1035 硒鼓（计价单位：支）黑色</t>
  </si>
  <si>
    <r>
      <rPr>
        <sz val="10"/>
        <rFont val="Arial"/>
        <charset val="0"/>
      </rPr>
      <t xml:space="preserve">AIT-DR1035 </t>
    </r>
    <r>
      <rPr>
        <sz val="10"/>
        <rFont val="宋体"/>
        <charset val="0"/>
      </rPr>
      <t>黑色</t>
    </r>
  </si>
  <si>
    <t>6945808259431</t>
  </si>
  <si>
    <t>https://item.jd.com/100007998516.html</t>
  </si>
  <si>
    <t>https://product.suning.com/0000000000/10574540918.html</t>
  </si>
  <si>
    <t>220030128964f67500396</t>
  </si>
  <si>
    <t>海得 AIT-DR2050 硒鼓（计价单位：支）黑色</t>
  </si>
  <si>
    <r>
      <rPr>
        <sz val="10"/>
        <rFont val="Arial"/>
        <charset val="0"/>
      </rPr>
      <t xml:space="preserve">AIT-DR2050 </t>
    </r>
    <r>
      <rPr>
        <sz val="10"/>
        <rFont val="宋体"/>
        <charset val="0"/>
      </rPr>
      <t>黑色</t>
    </r>
  </si>
  <si>
    <t>6945808259448</t>
  </si>
  <si>
    <t>https://item.jd.com/100009787506.html</t>
  </si>
  <si>
    <t>https://product.suning.com/0000000000/10574527943.html</t>
  </si>
  <si>
    <t>220030128964f67500397</t>
  </si>
  <si>
    <t>海得 AIT-DR2245 硒鼓（计价单位：支）黑色</t>
  </si>
  <si>
    <r>
      <rPr>
        <sz val="10"/>
        <rFont val="Arial"/>
        <charset val="0"/>
      </rPr>
      <t xml:space="preserve">AIT-DR2245 </t>
    </r>
    <r>
      <rPr>
        <sz val="10"/>
        <rFont val="宋体"/>
        <charset val="0"/>
      </rPr>
      <t>黑色</t>
    </r>
  </si>
  <si>
    <t>6945808259455</t>
  </si>
  <si>
    <t>https://item.jd.com/100007997236.html</t>
  </si>
  <si>
    <t>https://product.suning.com/0000000000/11041158228.html</t>
  </si>
  <si>
    <t>220030128964f67500398</t>
  </si>
  <si>
    <t>海得 AIT-DR2350 硒鼓（计价单位：支）黑色</t>
  </si>
  <si>
    <r>
      <rPr>
        <sz val="10"/>
        <rFont val="Arial"/>
        <charset val="0"/>
      </rPr>
      <t xml:space="preserve">AIT-DR2350 </t>
    </r>
    <r>
      <rPr>
        <sz val="10"/>
        <rFont val="宋体"/>
        <charset val="0"/>
      </rPr>
      <t>黑色</t>
    </r>
  </si>
  <si>
    <t>6945808259462</t>
  </si>
  <si>
    <t>https://item.jd.com/100007997920.html</t>
  </si>
  <si>
    <t>https://product.suning.com/0000000000/10574540922.html</t>
  </si>
  <si>
    <t>220030128964f67500399</t>
  </si>
  <si>
    <t>海得 AIT-DR2450 硒鼓（计价单位：支）黑色</t>
  </si>
  <si>
    <r>
      <rPr>
        <sz val="10"/>
        <rFont val="Arial"/>
        <charset val="0"/>
      </rPr>
      <t xml:space="preserve">AIT-DR2450 </t>
    </r>
    <r>
      <rPr>
        <sz val="10"/>
        <rFont val="宋体"/>
        <charset val="0"/>
      </rPr>
      <t>黑色</t>
    </r>
  </si>
  <si>
    <t>6945808259479</t>
  </si>
  <si>
    <t>https://item.jd.com/100004595247.html</t>
  </si>
  <si>
    <t>https://product.suning.com/0000000000/11041158179.html</t>
  </si>
  <si>
    <t>220030128964f67500400</t>
  </si>
  <si>
    <t>海得 AIT-DR3150 硒鼓（计价单位：支）黑色</t>
  </si>
  <si>
    <r>
      <rPr>
        <sz val="10"/>
        <rFont val="Arial"/>
        <charset val="0"/>
      </rPr>
      <t xml:space="preserve">AIT-DR3150 </t>
    </r>
    <r>
      <rPr>
        <sz val="10"/>
        <rFont val="宋体"/>
        <charset val="0"/>
      </rPr>
      <t>黑色</t>
    </r>
  </si>
  <si>
    <t>6945808259486</t>
  </si>
  <si>
    <t>https://item.jd.com/100005023893.html</t>
  </si>
  <si>
    <t>https://product.suning.com/0000000000/11041158476.html</t>
  </si>
  <si>
    <t>220030128964f67500401</t>
  </si>
  <si>
    <t>海得 AIT-DR3250 硒鼓（计价单位：支）黑色</t>
  </si>
  <si>
    <r>
      <rPr>
        <sz val="10"/>
        <rFont val="Arial"/>
        <charset val="0"/>
      </rPr>
      <t xml:space="preserve">AIT-DR3250 </t>
    </r>
    <r>
      <rPr>
        <sz val="10"/>
        <rFont val="宋体"/>
        <charset val="0"/>
      </rPr>
      <t>黑色</t>
    </r>
  </si>
  <si>
    <t>6945808259493</t>
  </si>
  <si>
    <t>https://item.jd.com/100007997570.html</t>
  </si>
  <si>
    <t>https://product.suning.com/0000000000/11041158259.html</t>
  </si>
  <si>
    <t>220030128964f67500402</t>
  </si>
  <si>
    <t>海得 AIT-DRB020 硒鼓（计价单位：支）黑色</t>
  </si>
  <si>
    <r>
      <rPr>
        <sz val="10"/>
        <rFont val="Arial"/>
        <charset val="0"/>
      </rPr>
      <t xml:space="preserve">AIT-DRB020 </t>
    </r>
    <r>
      <rPr>
        <sz val="10"/>
        <rFont val="宋体"/>
        <charset val="0"/>
      </rPr>
      <t>黑色</t>
    </r>
  </si>
  <si>
    <t>6945808259509</t>
  </si>
  <si>
    <t>https://item.jd.com/100004595557.html</t>
  </si>
  <si>
    <t>https://product.suning.com/0000000000/11041192146.html</t>
  </si>
  <si>
    <t>220030120001704600213</t>
  </si>
  <si>
    <t>彩格 LT2822标准版 粉盒（计价单位：支）黑色</t>
  </si>
  <si>
    <r>
      <rPr>
        <sz val="10"/>
        <rFont val="Arial"/>
        <charset val="0"/>
      </rPr>
      <t>LT2822</t>
    </r>
    <r>
      <rPr>
        <sz val="10"/>
        <rFont val="宋体"/>
        <charset val="0"/>
      </rPr>
      <t>粉盒黑色</t>
    </r>
  </si>
  <si>
    <t>6970476897852</t>
  </si>
  <si>
    <t>https://item.jd.com/6348103.html</t>
  </si>
  <si>
    <t>https://product.suning.com/0070171080/705212621.html?safp=d488778a.SFS_10176594.0.62056f752e&amp;safc=prd.0.0&amp;safpn=10010</t>
  </si>
  <si>
    <t>https://detail.tmall.com/item.htm?spm=a1z10.3-b-s.w4011-17288726498.63.6d041c79s1lzpd&amp;id=41700191107&amp;rn=2e48438f113147e5fb93338e79538a3e&amp;abbucket=6&amp;skuId=3862812897384</t>
  </si>
  <si>
    <t>220030120001704600214</t>
  </si>
  <si>
    <t>彩格 CE340A 硒鼓（计价单位：支）黑色</t>
  </si>
  <si>
    <r>
      <rPr>
        <sz val="10"/>
        <rFont val="Arial"/>
        <charset val="0"/>
      </rPr>
      <t>CE340A</t>
    </r>
    <r>
      <rPr>
        <sz val="10"/>
        <rFont val="宋体"/>
        <charset val="0"/>
      </rPr>
      <t>硒鼓黑色</t>
    </r>
  </si>
  <si>
    <t>6970476899412</t>
  </si>
  <si>
    <t>https://item.jd.com/100007397180.html</t>
  </si>
  <si>
    <t>https://detail.tmall.com/item.htm?spm=a1z10.3-b-s.w4011-17288726498.47.52391c79DITAGu&amp;id=556561754498&amp;rn=f6d984f3a8be0f83981905fbbf91f8c6&amp;abbucket=6&amp;skuId=3608490222542</t>
  </si>
  <si>
    <t>220030120002012200781</t>
  </si>
  <si>
    <t>得印(befon) SPC220 硒鼓（计价单位：支）黑色</t>
  </si>
  <si>
    <r>
      <rPr>
        <sz val="10"/>
        <rFont val="Arial"/>
        <charset val="0"/>
      </rPr>
      <t>SPC220</t>
    </r>
    <r>
      <rPr>
        <sz val="10"/>
        <rFont val="宋体"/>
        <charset val="0"/>
      </rPr>
      <t>黑色</t>
    </r>
  </si>
  <si>
    <t>6927092217960</t>
  </si>
  <si>
    <t>https://item.jd.com/100002790643.html</t>
  </si>
  <si>
    <t>https://detail.tmall.com/item.htm?spm=a1z10.3-b-s.w4011-22593029721.41.1c7ee510ho34Z3&amp;id=614693495778&amp;rn=ff4be4d099fda03bba5b12a8ae5f4ad2&amp;abbucket=17&amp;skuId=4324722728012</t>
  </si>
  <si>
    <t>220030120002012200782</t>
  </si>
  <si>
    <t>得印(befon) SPC220 硒鼓（计价单位：支）红色</t>
  </si>
  <si>
    <r>
      <rPr>
        <sz val="10"/>
        <rFont val="Arial"/>
        <charset val="0"/>
      </rPr>
      <t>SPC220</t>
    </r>
    <r>
      <rPr>
        <sz val="10"/>
        <rFont val="宋体"/>
        <charset val="0"/>
      </rPr>
      <t>红色</t>
    </r>
  </si>
  <si>
    <t>6927092217977</t>
  </si>
  <si>
    <t>https://item.jd.com/100004394424.html</t>
  </si>
  <si>
    <t>https://detail.tmall.com/item.htm?spm=a1z10.3-b-s.w4011-22593029721.41.1c7ee510ho34Z3&amp;id=614693495778&amp;rn=ff4be4d099fda03bba5b12a8ae5f4ad2&amp;abbucket=17&amp;skuId=4324722728013</t>
  </si>
  <si>
    <t>220030120002012200783</t>
  </si>
  <si>
    <t>得印(befon) SPC220 硒鼓（计价单位：支）黄色</t>
  </si>
  <si>
    <r>
      <rPr>
        <sz val="10"/>
        <rFont val="Arial"/>
        <charset val="0"/>
      </rPr>
      <t>SPC220</t>
    </r>
    <r>
      <rPr>
        <sz val="10"/>
        <rFont val="宋体"/>
        <charset val="0"/>
      </rPr>
      <t>黄色</t>
    </r>
  </si>
  <si>
    <t>6927092217984</t>
  </si>
  <si>
    <t>https://item.jd.com/100002790647.html</t>
  </si>
  <si>
    <t>https://detail.tmall.com/item.htm?spm=a1z10.3-b-s.w4011-22593029721.41.1c7ee510ho34Z3&amp;id=614693495778&amp;rn=ff4be4d099fda03bba5b12a8ae5f4ad2&amp;abbucket=17&amp;skuId=4324722728014</t>
  </si>
  <si>
    <t>220030120002012200784</t>
  </si>
  <si>
    <t>得印(befon) SPC220 硒鼓（计价单位：支）蓝色</t>
  </si>
  <si>
    <r>
      <rPr>
        <sz val="10"/>
        <rFont val="Arial"/>
        <charset val="0"/>
      </rPr>
      <t>SPC220</t>
    </r>
    <r>
      <rPr>
        <sz val="10"/>
        <rFont val="宋体"/>
        <charset val="0"/>
      </rPr>
      <t>蓝色</t>
    </r>
  </si>
  <si>
    <t>6927092217991</t>
  </si>
  <si>
    <t>https://item.jd.com/100004394730.html</t>
  </si>
  <si>
    <t>https://detail.tmall.com/item.htm?spm=a1z10.3-b-s.w4011-22593029721.41.1c7ee510ho34Z3&amp;id=614693495778&amp;rn=ff4be4d099fda03bba5b12a8ae5f4ad2&amp;abbucket=17&amp;skuId=4324722728015</t>
  </si>
  <si>
    <t>220030070002012200094</t>
  </si>
  <si>
    <t>得印(befon) 002系列140ML墨仓式 墨水 （计价单位：瓶) 黑色</t>
  </si>
  <si>
    <r>
      <rPr>
        <sz val="10"/>
        <rFont val="Arial"/>
        <charset val="0"/>
      </rPr>
      <t>002</t>
    </r>
    <r>
      <rPr>
        <sz val="10"/>
        <rFont val="宋体"/>
        <charset val="0"/>
      </rPr>
      <t>系列黑色</t>
    </r>
  </si>
  <si>
    <t>6927092245871</t>
  </si>
  <si>
    <t>https://item.jd.com/7864285.html</t>
  </si>
  <si>
    <t>https://detail.tmall.com/item.htm?spm=a1z10.3-b-s.w4011-22593029721.49.6d96e510dPCA7f&amp;id=610853357928&amp;skuId=4469250422236</t>
  </si>
  <si>
    <t>220030070002012200096</t>
  </si>
  <si>
    <t>得印(befon) 002系列70ML墨仓式 墨水 （计价单位：瓶） 黄色</t>
  </si>
  <si>
    <r>
      <rPr>
        <sz val="10"/>
        <rFont val="Arial"/>
        <charset val="0"/>
      </rPr>
      <t>002</t>
    </r>
    <r>
      <rPr>
        <sz val="10"/>
        <rFont val="宋体"/>
        <charset val="0"/>
      </rPr>
      <t>系列黄色</t>
    </r>
  </si>
  <si>
    <t>6927092245895</t>
  </si>
  <si>
    <t>https://item.jd.com/7864307.html</t>
  </si>
  <si>
    <t>https://detail.tmall.com/item.htm?spm=a1z10.3-b-s.w4011-22593029721.49.6d96e510dPCA7f&amp;id=610853357928&amp;skuId=4469250422238</t>
  </si>
  <si>
    <t>220030070002012200097</t>
  </si>
  <si>
    <t>得印(befon) 002系列70ML墨仓式 墨水 （计价单位：瓶） 红色</t>
  </si>
  <si>
    <r>
      <rPr>
        <sz val="10"/>
        <rFont val="Arial"/>
        <charset val="0"/>
      </rPr>
      <t>002</t>
    </r>
    <r>
      <rPr>
        <sz val="10"/>
        <rFont val="宋体"/>
        <charset val="0"/>
      </rPr>
      <t>系列红色</t>
    </r>
  </si>
  <si>
    <t>6927092245901</t>
  </si>
  <si>
    <t>https://item.jd.com/7864289.html</t>
  </si>
  <si>
    <t>https://detail.tmall.com/item.htm?spm=a1z10.3-b-s.w4011-22593029721.49.6d96e510dPCA7f&amp;id=610853357928&amp;skuId=4469250422239</t>
  </si>
  <si>
    <t>220030070002012200098</t>
  </si>
  <si>
    <t>得印(befon) 002系列四色套装墨仓式 墨水 （计价单位：瓶）</t>
  </si>
  <si>
    <r>
      <rPr>
        <sz val="10"/>
        <rFont val="Arial"/>
        <charset val="0"/>
      </rPr>
      <t>002</t>
    </r>
    <r>
      <rPr>
        <sz val="10"/>
        <rFont val="宋体"/>
        <charset val="0"/>
      </rPr>
      <t>系列四色套</t>
    </r>
  </si>
  <si>
    <t>6927092245918</t>
  </si>
  <si>
    <t>https://item.jd.com/7864291.html</t>
  </si>
  <si>
    <t>https://detail.tmall.com/item.htm?spm=a1z10.3-b-s.w4011-22593029721.49.6d96e510dPCA7f&amp;id=610853357928&amp;skuId=4469250422240</t>
  </si>
  <si>
    <t>220030136b688a7900189</t>
  </si>
  <si>
    <r>
      <rPr>
        <sz val="10"/>
        <rFont val="Arial"/>
        <charset val="0"/>
      </rPr>
      <t>e</t>
    </r>
    <r>
      <rPr>
        <sz val="10"/>
        <rFont val="宋体"/>
        <charset val="0"/>
      </rPr>
      <t>代经典</t>
    </r>
    <r>
      <rPr>
        <sz val="10"/>
        <rFont val="Arial"/>
        <charset val="0"/>
      </rPr>
      <t xml:space="preserve"> 970 </t>
    </r>
    <r>
      <rPr>
        <sz val="10"/>
        <rFont val="宋体"/>
        <charset val="0"/>
      </rPr>
      <t>墨盒（计价单位：支）黑</t>
    </r>
  </si>
  <si>
    <r>
      <rPr>
        <sz val="10"/>
        <rFont val="Arial"/>
        <charset val="0"/>
      </rPr>
      <t>970</t>
    </r>
    <r>
      <rPr>
        <sz val="10"/>
        <rFont val="宋体"/>
        <charset val="0"/>
      </rPr>
      <t>黑</t>
    </r>
  </si>
  <si>
    <t>6937277766138</t>
  </si>
  <si>
    <t>https://item.jd.com/100003842134.html</t>
  </si>
  <si>
    <t>https://product.suning.com/0000000000/11082721412.html</t>
  </si>
  <si>
    <t>220030136b688a7900190</t>
  </si>
  <si>
    <r>
      <rPr>
        <sz val="10"/>
        <rFont val="Arial"/>
        <charset val="0"/>
      </rPr>
      <t>e</t>
    </r>
    <r>
      <rPr>
        <sz val="10"/>
        <rFont val="宋体"/>
        <charset val="0"/>
      </rPr>
      <t>代经典</t>
    </r>
    <r>
      <rPr>
        <sz val="10"/>
        <rFont val="Arial"/>
        <charset val="0"/>
      </rPr>
      <t xml:space="preserve"> 971 </t>
    </r>
    <r>
      <rPr>
        <sz val="10"/>
        <rFont val="宋体"/>
        <charset val="0"/>
      </rPr>
      <t>墨盒（计价单位：支）蓝</t>
    </r>
  </si>
  <si>
    <r>
      <rPr>
        <sz val="10"/>
        <rFont val="Arial"/>
        <charset val="0"/>
      </rPr>
      <t>971</t>
    </r>
    <r>
      <rPr>
        <sz val="10"/>
        <rFont val="宋体"/>
        <charset val="0"/>
      </rPr>
      <t>蓝</t>
    </r>
  </si>
  <si>
    <t>6937277766145</t>
  </si>
  <si>
    <t>https://item.jd.com/100002513495.html</t>
  </si>
  <si>
    <t>https://product.suning.com/0000000000/11082662014.html</t>
  </si>
  <si>
    <t>220030136b688a7900191</t>
  </si>
  <si>
    <r>
      <rPr>
        <sz val="10"/>
        <rFont val="Arial"/>
        <charset val="0"/>
      </rPr>
      <t>e</t>
    </r>
    <r>
      <rPr>
        <sz val="10"/>
        <rFont val="宋体"/>
        <charset val="0"/>
      </rPr>
      <t>代经典</t>
    </r>
    <r>
      <rPr>
        <sz val="10"/>
        <rFont val="Arial"/>
        <charset val="0"/>
      </rPr>
      <t xml:space="preserve"> 971 </t>
    </r>
    <r>
      <rPr>
        <sz val="10"/>
        <rFont val="宋体"/>
        <charset val="0"/>
      </rPr>
      <t>墨盒（计价单位：支）黄</t>
    </r>
  </si>
  <si>
    <r>
      <rPr>
        <sz val="10"/>
        <rFont val="Arial"/>
        <charset val="0"/>
      </rPr>
      <t>971</t>
    </r>
    <r>
      <rPr>
        <sz val="10"/>
        <rFont val="宋体"/>
        <charset val="0"/>
      </rPr>
      <t>黄</t>
    </r>
  </si>
  <si>
    <t>6937277766152</t>
  </si>
  <si>
    <t>https://item.jd.com/100003840986.html</t>
  </si>
  <si>
    <t>https://product.suning.com/0000000000/11840031797.html</t>
  </si>
  <si>
    <t>220030136b688a7900192</t>
  </si>
  <si>
    <r>
      <rPr>
        <sz val="10"/>
        <rFont val="Arial"/>
        <charset val="0"/>
      </rPr>
      <t>e</t>
    </r>
    <r>
      <rPr>
        <sz val="10"/>
        <rFont val="宋体"/>
        <charset val="0"/>
      </rPr>
      <t>代经典</t>
    </r>
    <r>
      <rPr>
        <sz val="10"/>
        <rFont val="Arial"/>
        <charset val="0"/>
      </rPr>
      <t xml:space="preserve"> 971 </t>
    </r>
    <r>
      <rPr>
        <sz val="10"/>
        <rFont val="宋体"/>
        <charset val="0"/>
      </rPr>
      <t>墨盒（计价单位：支）红</t>
    </r>
  </si>
  <si>
    <r>
      <rPr>
        <sz val="10"/>
        <rFont val="Arial"/>
        <charset val="0"/>
      </rPr>
      <t>971</t>
    </r>
    <r>
      <rPr>
        <sz val="10"/>
        <rFont val="宋体"/>
        <charset val="0"/>
      </rPr>
      <t>红</t>
    </r>
  </si>
  <si>
    <t>6937277766169</t>
  </si>
  <si>
    <t>https://item.jd.com/100003841006.html</t>
  </si>
  <si>
    <t>https://product.suning.com/0000000000/11840031963.html</t>
  </si>
  <si>
    <t>220030136b688a7900193</t>
  </si>
  <si>
    <r>
      <rPr>
        <sz val="10"/>
        <rFont val="Arial"/>
        <charset val="0"/>
      </rPr>
      <t>e</t>
    </r>
    <r>
      <rPr>
        <sz val="10"/>
        <rFont val="宋体"/>
        <charset val="0"/>
      </rPr>
      <t>代经典</t>
    </r>
    <r>
      <rPr>
        <sz val="10"/>
        <rFont val="Arial"/>
        <charset val="0"/>
      </rPr>
      <t xml:space="preserve"> 970 </t>
    </r>
    <r>
      <rPr>
        <sz val="10"/>
        <rFont val="宋体"/>
        <charset val="0"/>
      </rPr>
      <t>墨盒四色套装（计价单位：套）彩</t>
    </r>
  </si>
  <si>
    <t>970</t>
  </si>
  <si>
    <t>6937277766176</t>
  </si>
  <si>
    <t>https://item.jd.com/100003840960.html</t>
  </si>
  <si>
    <t>https://product.suning.com/0000000000/11840032008.html</t>
  </si>
  <si>
    <t>220030136b688a7900185</t>
  </si>
  <si>
    <r>
      <rPr>
        <sz val="10"/>
        <rFont val="Arial"/>
        <charset val="0"/>
      </rPr>
      <t>e</t>
    </r>
    <r>
      <rPr>
        <sz val="10"/>
        <rFont val="宋体"/>
        <charset val="0"/>
      </rPr>
      <t>代经典</t>
    </r>
    <r>
      <rPr>
        <sz val="10"/>
        <rFont val="Arial"/>
        <charset val="0"/>
      </rPr>
      <t xml:space="preserve"> T1881 </t>
    </r>
    <r>
      <rPr>
        <sz val="10"/>
        <rFont val="宋体"/>
        <charset val="0"/>
      </rPr>
      <t>爱普生墨盒（计价单位：支）黑</t>
    </r>
  </si>
  <si>
    <t>T1881</t>
  </si>
  <si>
    <t>6937277767159</t>
  </si>
  <si>
    <t>https://item.jd.com/100004848408.html</t>
  </si>
  <si>
    <t>https://product.suning.com/0000000000/11821792844.html</t>
  </si>
  <si>
    <t>220030136b688a7900186</t>
  </si>
  <si>
    <r>
      <rPr>
        <sz val="10"/>
        <rFont val="Arial"/>
        <charset val="0"/>
      </rPr>
      <t>e</t>
    </r>
    <r>
      <rPr>
        <sz val="10"/>
        <rFont val="宋体"/>
        <charset val="0"/>
      </rPr>
      <t>代经典</t>
    </r>
    <r>
      <rPr>
        <sz val="10"/>
        <rFont val="Arial"/>
        <charset val="0"/>
      </rPr>
      <t xml:space="preserve"> T1882 </t>
    </r>
    <r>
      <rPr>
        <sz val="10"/>
        <rFont val="宋体"/>
        <charset val="0"/>
      </rPr>
      <t>爱普生墨盒（计价单位：支）蓝</t>
    </r>
  </si>
  <si>
    <t>T1882</t>
  </si>
  <si>
    <t>6937277767166</t>
  </si>
  <si>
    <t>https://item.jd.com/100004848412.html</t>
  </si>
  <si>
    <t>https://product.suning.com/0000000000/11821792891.html</t>
  </si>
  <si>
    <t>220030136b688a7900187</t>
  </si>
  <si>
    <r>
      <rPr>
        <sz val="10"/>
        <rFont val="Arial"/>
        <charset val="0"/>
      </rPr>
      <t>e</t>
    </r>
    <r>
      <rPr>
        <sz val="10"/>
        <rFont val="宋体"/>
        <charset val="0"/>
      </rPr>
      <t>代经典</t>
    </r>
    <r>
      <rPr>
        <sz val="10"/>
        <rFont val="Arial"/>
        <charset val="0"/>
      </rPr>
      <t xml:space="preserve"> T1883 </t>
    </r>
    <r>
      <rPr>
        <sz val="10"/>
        <rFont val="宋体"/>
        <charset val="0"/>
      </rPr>
      <t>爱普生墨盒（计价单位：支）红</t>
    </r>
  </si>
  <si>
    <t>T1883</t>
  </si>
  <si>
    <t>6937277767173</t>
  </si>
  <si>
    <t>https://item.jd.com/100004848410.html</t>
  </si>
  <si>
    <t>https://product.suning.com/0000000000/11821792909.html</t>
  </si>
  <si>
    <t>220030136b688a7900188</t>
  </si>
  <si>
    <r>
      <rPr>
        <sz val="10"/>
        <rFont val="Arial"/>
        <charset val="0"/>
      </rPr>
      <t>e</t>
    </r>
    <r>
      <rPr>
        <sz val="10"/>
        <rFont val="宋体"/>
        <charset val="0"/>
      </rPr>
      <t>代经典</t>
    </r>
    <r>
      <rPr>
        <sz val="10"/>
        <rFont val="Arial"/>
        <charset val="0"/>
      </rPr>
      <t xml:space="preserve"> T1884 </t>
    </r>
    <r>
      <rPr>
        <sz val="10"/>
        <rFont val="宋体"/>
        <charset val="0"/>
      </rPr>
      <t>爱普生墨盒（计价单位：支）黄</t>
    </r>
  </si>
  <si>
    <t>T1884</t>
  </si>
  <si>
    <t>6937277767180</t>
  </si>
  <si>
    <t>https://item.jd.com/100003017813.html</t>
  </si>
  <si>
    <t>https://product.suning.com/0000000000/11821792927.html</t>
  </si>
  <si>
    <t>220030136b688a7900181</t>
  </si>
  <si>
    <r>
      <rPr>
        <sz val="10"/>
        <rFont val="Arial"/>
        <charset val="0"/>
      </rPr>
      <t>e</t>
    </r>
    <r>
      <rPr>
        <sz val="10"/>
        <rFont val="宋体"/>
        <charset val="0"/>
      </rPr>
      <t>代经典</t>
    </r>
    <r>
      <rPr>
        <sz val="10"/>
        <rFont val="Arial"/>
        <charset val="0"/>
      </rPr>
      <t xml:space="preserve"> 955 </t>
    </r>
    <r>
      <rPr>
        <sz val="10"/>
        <rFont val="宋体"/>
        <charset val="0"/>
      </rPr>
      <t>墨盒（计价单位：支）黑</t>
    </r>
  </si>
  <si>
    <r>
      <rPr>
        <sz val="10"/>
        <rFont val="Arial"/>
        <charset val="0"/>
      </rPr>
      <t>955</t>
    </r>
    <r>
      <rPr>
        <sz val="10"/>
        <rFont val="宋体"/>
        <charset val="0"/>
      </rPr>
      <t>黑</t>
    </r>
  </si>
  <si>
    <t>6937277767982</t>
  </si>
  <si>
    <t>https://item.jd.com/100004848300.html</t>
  </si>
  <si>
    <t>https://product.suning.com/0000000000/11821744332.html</t>
  </si>
  <si>
    <t>220030136b688a7900182</t>
  </si>
  <si>
    <r>
      <rPr>
        <sz val="10"/>
        <rFont val="Arial"/>
        <charset val="0"/>
      </rPr>
      <t>e</t>
    </r>
    <r>
      <rPr>
        <sz val="10"/>
        <rFont val="宋体"/>
        <charset val="0"/>
      </rPr>
      <t>代经典</t>
    </r>
    <r>
      <rPr>
        <sz val="10"/>
        <rFont val="Arial"/>
        <charset val="0"/>
      </rPr>
      <t xml:space="preserve"> 955 </t>
    </r>
    <r>
      <rPr>
        <sz val="10"/>
        <rFont val="宋体"/>
        <charset val="0"/>
      </rPr>
      <t>墨盒（计价单位：支）蓝</t>
    </r>
  </si>
  <si>
    <r>
      <rPr>
        <sz val="10"/>
        <rFont val="Arial"/>
        <charset val="0"/>
      </rPr>
      <t>955</t>
    </r>
    <r>
      <rPr>
        <sz val="10"/>
        <rFont val="宋体"/>
        <charset val="0"/>
      </rPr>
      <t>蓝</t>
    </r>
  </si>
  <si>
    <t>6937277767999</t>
  </si>
  <si>
    <t>https://item.jd.com/100004848320.html</t>
  </si>
  <si>
    <t>https://product.suning.com/0000000000/11821744375.html</t>
  </si>
  <si>
    <t>220030136b688a7900183</t>
  </si>
  <si>
    <r>
      <rPr>
        <sz val="10"/>
        <rFont val="Arial"/>
        <charset val="0"/>
      </rPr>
      <t>e</t>
    </r>
    <r>
      <rPr>
        <sz val="10"/>
        <rFont val="宋体"/>
        <charset val="0"/>
      </rPr>
      <t>代经典</t>
    </r>
    <r>
      <rPr>
        <sz val="10"/>
        <rFont val="Arial"/>
        <charset val="0"/>
      </rPr>
      <t xml:space="preserve"> 955 </t>
    </r>
    <r>
      <rPr>
        <sz val="10"/>
        <rFont val="宋体"/>
        <charset val="0"/>
      </rPr>
      <t>墨盒（计价单位：支）黄</t>
    </r>
  </si>
  <si>
    <r>
      <rPr>
        <sz val="10"/>
        <rFont val="Arial"/>
        <charset val="0"/>
      </rPr>
      <t>955</t>
    </r>
    <r>
      <rPr>
        <sz val="10"/>
        <rFont val="宋体"/>
        <charset val="0"/>
      </rPr>
      <t>黄</t>
    </r>
  </si>
  <si>
    <t>6937277768002</t>
  </si>
  <si>
    <t>https://item.jd.com/100004848792.html</t>
  </si>
  <si>
    <t>https://product.suning.com/0000000000/11821722775.html</t>
  </si>
  <si>
    <t>220030136b688a7900184</t>
  </si>
  <si>
    <r>
      <rPr>
        <sz val="10"/>
        <rFont val="Arial"/>
        <charset val="0"/>
      </rPr>
      <t>e</t>
    </r>
    <r>
      <rPr>
        <sz val="10"/>
        <rFont val="宋体"/>
        <charset val="0"/>
      </rPr>
      <t>代经典</t>
    </r>
    <r>
      <rPr>
        <sz val="10"/>
        <rFont val="Arial"/>
        <charset val="0"/>
      </rPr>
      <t xml:space="preserve"> 955 </t>
    </r>
    <r>
      <rPr>
        <sz val="10"/>
        <rFont val="宋体"/>
        <charset val="0"/>
      </rPr>
      <t>墨盒（计价单位：支）红</t>
    </r>
  </si>
  <si>
    <r>
      <rPr>
        <sz val="10"/>
        <rFont val="Arial"/>
        <charset val="0"/>
      </rPr>
      <t>955</t>
    </r>
    <r>
      <rPr>
        <sz val="10"/>
        <rFont val="宋体"/>
        <charset val="0"/>
      </rPr>
      <t>红</t>
    </r>
  </si>
  <si>
    <t>6937277768019</t>
  </si>
  <si>
    <t>https://item.jd.com/100003017757.html</t>
  </si>
  <si>
    <t>https://product.suning.com/0000000000/11821723011.html</t>
  </si>
  <si>
    <t>220030136b688a7900194</t>
  </si>
  <si>
    <r>
      <rPr>
        <sz val="10"/>
        <rFont val="Arial"/>
        <charset val="0"/>
      </rPr>
      <t>e</t>
    </r>
    <r>
      <rPr>
        <sz val="10"/>
        <rFont val="宋体"/>
        <charset val="0"/>
      </rPr>
      <t>代经典</t>
    </r>
    <r>
      <rPr>
        <sz val="10"/>
        <rFont val="Arial"/>
        <charset val="0"/>
      </rPr>
      <t xml:space="preserve"> 850PGBK </t>
    </r>
    <r>
      <rPr>
        <sz val="10"/>
        <rFont val="宋体"/>
        <charset val="0"/>
      </rPr>
      <t>佳能墨盒高容量（计价单位：支）黑</t>
    </r>
  </si>
  <si>
    <t>850PGBK</t>
  </si>
  <si>
    <t>6937277768125</t>
  </si>
  <si>
    <t>https://item.jd.com/100003018003.html</t>
  </si>
  <si>
    <t>https://product.suning.com/0000000000/11805603682.html</t>
  </si>
  <si>
    <t>220030136b688a7900195</t>
  </si>
  <si>
    <r>
      <rPr>
        <sz val="10"/>
        <rFont val="Arial"/>
        <charset val="0"/>
      </rPr>
      <t>e</t>
    </r>
    <r>
      <rPr>
        <sz val="10"/>
        <rFont val="宋体"/>
        <charset val="0"/>
      </rPr>
      <t>代经典</t>
    </r>
    <r>
      <rPr>
        <sz val="10"/>
        <rFont val="Arial"/>
        <charset val="0"/>
      </rPr>
      <t xml:space="preserve"> 851XLBK </t>
    </r>
    <r>
      <rPr>
        <sz val="10"/>
        <rFont val="宋体"/>
        <charset val="0"/>
      </rPr>
      <t>佳能墨盒高容量（计价单位：支）黑</t>
    </r>
  </si>
  <si>
    <t>851XLBK</t>
  </si>
  <si>
    <t>6937277768132</t>
  </si>
  <si>
    <t>https://item.jd.com/100003018005.html</t>
  </si>
  <si>
    <t>https://product.suning.com/0000000000/11805628869.html</t>
  </si>
  <si>
    <t>220030136b688a7900196</t>
  </si>
  <si>
    <r>
      <rPr>
        <sz val="10"/>
        <rFont val="Arial"/>
        <charset val="0"/>
      </rPr>
      <t>e</t>
    </r>
    <r>
      <rPr>
        <sz val="10"/>
        <rFont val="宋体"/>
        <charset val="0"/>
      </rPr>
      <t>代经典</t>
    </r>
    <r>
      <rPr>
        <sz val="10"/>
        <rFont val="Arial"/>
        <charset val="0"/>
      </rPr>
      <t xml:space="preserve"> 851XLC </t>
    </r>
    <r>
      <rPr>
        <sz val="10"/>
        <rFont val="宋体"/>
        <charset val="0"/>
      </rPr>
      <t>佳能墨盒高容量（计价单位：支）蓝</t>
    </r>
  </si>
  <si>
    <t>851XLC</t>
  </si>
  <si>
    <t>6937277768149</t>
  </si>
  <si>
    <t>https://item.jd.com/100003018007.html</t>
  </si>
  <si>
    <t>https://product.suning.com/0000000000/11805628924.html</t>
  </si>
  <si>
    <t>220030136b688a7900197</t>
  </si>
  <si>
    <r>
      <rPr>
        <sz val="10"/>
        <rFont val="Arial"/>
        <charset val="0"/>
      </rPr>
      <t>e</t>
    </r>
    <r>
      <rPr>
        <sz val="10"/>
        <rFont val="宋体"/>
        <charset val="0"/>
      </rPr>
      <t>代经典</t>
    </r>
    <r>
      <rPr>
        <sz val="10"/>
        <rFont val="Arial"/>
        <charset val="0"/>
      </rPr>
      <t xml:space="preserve"> 851XLY </t>
    </r>
    <r>
      <rPr>
        <sz val="10"/>
        <rFont val="宋体"/>
        <charset val="0"/>
      </rPr>
      <t>佳能墨盒高容量（计价单位：支）黄</t>
    </r>
  </si>
  <si>
    <t>851XLY</t>
  </si>
  <si>
    <t>6937277768156</t>
  </si>
  <si>
    <t>https://item.jd.com/100004848794.html</t>
  </si>
  <si>
    <t>https://product.suning.com/0000000000/11805628957.html</t>
  </si>
  <si>
    <t>220030136b688a7900198</t>
  </si>
  <si>
    <r>
      <rPr>
        <sz val="10"/>
        <rFont val="Arial"/>
        <charset val="0"/>
      </rPr>
      <t>e</t>
    </r>
    <r>
      <rPr>
        <sz val="10"/>
        <rFont val="宋体"/>
        <charset val="0"/>
      </rPr>
      <t>代经典</t>
    </r>
    <r>
      <rPr>
        <sz val="10"/>
        <rFont val="Arial"/>
        <charset val="0"/>
      </rPr>
      <t xml:space="preserve"> 851XLM </t>
    </r>
    <r>
      <rPr>
        <sz val="10"/>
        <rFont val="宋体"/>
        <charset val="0"/>
      </rPr>
      <t>佳能墨盒高容量（计价单位：支）红</t>
    </r>
  </si>
  <si>
    <t>851XLM</t>
  </si>
  <si>
    <t>6937277768163</t>
  </si>
  <si>
    <t>https://item.jd.com/100004848796.html</t>
  </si>
  <si>
    <t>https://product.suning.com/0000000000/11805629062.html</t>
  </si>
  <si>
    <t>220220160001660700018</t>
  </si>
  <si>
    <t>戴森(DYSON) AM09 暖风器 冷暖两用无叶净化风扇（计价单位：台）白银色</t>
  </si>
  <si>
    <r>
      <rPr>
        <sz val="10"/>
        <rFont val="Arial"/>
        <charset val="0"/>
      </rPr>
      <t xml:space="preserve">AM09 </t>
    </r>
    <r>
      <rPr>
        <sz val="10"/>
        <rFont val="宋体"/>
        <charset val="0"/>
      </rPr>
      <t>白银色</t>
    </r>
  </si>
  <si>
    <t>5025155019504</t>
  </si>
  <si>
    <t>http://item.jd.com/1691858.html</t>
  </si>
  <si>
    <t>https://detail.tmall.com/item.htm?spm=a220m.1000858.1000725.1.17594872PPSmQf&amp;id=520399672992&amp;skuId=4436724658930&amp;standard=1&amp;user_id=2089100916&amp;cat_id=2&amp;is_b=1&amp;rn=6d84d82d483413ba8d2df3cddb1534c1</t>
  </si>
  <si>
    <t>220220160001660700020</t>
  </si>
  <si>
    <t>戴森(DYSON) BP01 多功能无叶净化电风扇（计价单位：个）亮白色</t>
  </si>
  <si>
    <t>BP01</t>
  </si>
  <si>
    <t>5025155041055</t>
  </si>
  <si>
    <t>http://item.jd.com/100004673006.html</t>
  </si>
  <si>
    <t>https://product.suning.com/0000000000/11003906391.html?utm_source=union&amp;utm_medium=005007&amp;adtype=5&amp;utm_campaign=93d6ca2e-8113-4340-ad84-ac1aa73c49bb&amp;union_place=un</t>
  </si>
  <si>
    <t>https://item.gome.com.cn/9140130841-1130646303.html</t>
  </si>
  <si>
    <t>https://detail.tmall.com/item.htm?id=591025355564&amp;skuId=4223975927666&amp;user_id=2089100916&amp;cat_id=2&amp;is_b=1&amp;rn=b2c0443790e7afeaaff843e0b05f8ba9</t>
  </si>
  <si>
    <t>220220160001660700024</t>
  </si>
  <si>
    <t>戴森(DYSON) HP05 循环净化无叶暖风扇塔扇（计价单位：个）铁蓝色</t>
  </si>
  <si>
    <r>
      <rPr>
        <sz val="10"/>
        <rFont val="Arial"/>
        <charset val="0"/>
      </rPr>
      <t xml:space="preserve">HP05 </t>
    </r>
    <r>
      <rPr>
        <sz val="10"/>
        <rFont val="宋体"/>
        <charset val="0"/>
      </rPr>
      <t>铁蓝色</t>
    </r>
  </si>
  <si>
    <t>https://item.jd.com/100001628743.html#crumb-wrap</t>
  </si>
  <si>
    <t>https://product.suning.com/0000000000/10719318050.html#?utm_source=union&amp;utm_medium=005007&amp;adtype=5&amp;utm_campaign=4d4a93b1-d588-4209-84c9-bd1c0c8d0deb&amp;union_place=un&amp;ch=cu</t>
  </si>
  <si>
    <t>https://item.gome.com.cn/9140124426-1130628907.html</t>
  </si>
  <si>
    <t>https://detail.tmall.com/item.htm?spm=a220m.1000858.1000725.1.34d87d01p50MiH&amp;id=582408698109&amp;skuId=4476673611971&amp;user_id=2089100916&amp;cat_id=2&amp;is_b=1&amp;rn=b9f0359bc1a90e8755ed350d36cff681</t>
  </si>
  <si>
    <t>220220160001660700025</t>
  </si>
  <si>
    <t>戴森(DYSON) TP04 空气净化风扇（计价单位：台）银白色</t>
  </si>
  <si>
    <t>TP04</t>
  </si>
  <si>
    <t>5025155034217</t>
  </si>
  <si>
    <t>https://item.jd.com/6983809.html</t>
  </si>
  <si>
    <t>https://product.suning.com/0000000000/10407998452.html?utm_source=union&amp;utm_medium=005007&amp;adtype=5&amp;utm_campaign=b3f0bd4a-4196-4398-9f6f-2ff7db2c83f0&amp;union_place=un</t>
  </si>
  <si>
    <t>https://item.gome.com.cn/9140072501-1130568724.html</t>
  </si>
  <si>
    <t>https://detail.tmall.com/item.htm?spm=a1z10.3-b-s.w4011-14629593422.52.22bc6d7dcPdbQd&amp;id=566455026949&amp;rn=57f5fb30c1180b776f01305db06686cd&amp;abbucket=16&amp;skuId=3597370801288</t>
  </si>
  <si>
    <t>220030136b688a7900199</t>
  </si>
  <si>
    <r>
      <rPr>
        <sz val="10"/>
        <rFont val="Arial"/>
        <charset val="0"/>
      </rPr>
      <t>e</t>
    </r>
    <r>
      <rPr>
        <sz val="10"/>
        <rFont val="宋体"/>
        <charset val="0"/>
      </rPr>
      <t>代经典</t>
    </r>
    <r>
      <rPr>
        <sz val="10"/>
        <rFont val="Arial"/>
        <charset val="0"/>
      </rPr>
      <t xml:space="preserve"> 851XLGY </t>
    </r>
    <r>
      <rPr>
        <sz val="10"/>
        <rFont val="宋体"/>
        <charset val="0"/>
      </rPr>
      <t>佳能墨盒高容量（计价单位：支）灰</t>
    </r>
  </si>
  <si>
    <t>851XLGY</t>
  </si>
  <si>
    <t>6937277768170</t>
  </si>
  <si>
    <t>https://item.jd.com/100003018009.html</t>
  </si>
  <si>
    <t>https://product.suning.com/0000000000/11805629102.html</t>
  </si>
  <si>
    <t>220030136b688a7900177</t>
  </si>
  <si>
    <r>
      <rPr>
        <sz val="10"/>
        <rFont val="Arial"/>
        <charset val="0"/>
      </rPr>
      <t>e</t>
    </r>
    <r>
      <rPr>
        <sz val="10"/>
        <rFont val="宋体"/>
        <charset val="0"/>
      </rPr>
      <t>代经典</t>
    </r>
    <r>
      <rPr>
        <sz val="10"/>
        <rFont val="Arial"/>
        <charset val="0"/>
      </rPr>
      <t xml:space="preserve"> T0461 </t>
    </r>
    <r>
      <rPr>
        <sz val="10"/>
        <rFont val="宋体"/>
        <charset val="0"/>
      </rPr>
      <t>爱普生墨盒（计价单位：支）黑</t>
    </r>
  </si>
  <si>
    <t>T0461</t>
  </si>
  <si>
    <t>6937277769559</t>
  </si>
  <si>
    <t>https://item.jd.com/100005861440.html</t>
  </si>
  <si>
    <t>https://product.suning.com/0000000000/11821232640.html</t>
  </si>
  <si>
    <t>220030136b688a7900178</t>
  </si>
  <si>
    <r>
      <rPr>
        <sz val="10"/>
        <rFont val="Arial"/>
        <charset val="0"/>
      </rPr>
      <t>e</t>
    </r>
    <r>
      <rPr>
        <sz val="10"/>
        <rFont val="宋体"/>
        <charset val="0"/>
      </rPr>
      <t>代经典</t>
    </r>
    <r>
      <rPr>
        <sz val="10"/>
        <rFont val="Arial"/>
        <charset val="0"/>
      </rPr>
      <t xml:space="preserve"> T0472 </t>
    </r>
    <r>
      <rPr>
        <sz val="10"/>
        <rFont val="宋体"/>
        <charset val="0"/>
      </rPr>
      <t>爱普生墨盒（计价单位：支）蓝</t>
    </r>
  </si>
  <si>
    <t>T0472</t>
  </si>
  <si>
    <t>6937277769566</t>
  </si>
  <si>
    <t>https://item.jd.com/100005861438.html</t>
  </si>
  <si>
    <t>https://product.suning.com/0000000000/11821232652.html</t>
  </si>
  <si>
    <t>220030136b688a7900179</t>
  </si>
  <si>
    <r>
      <rPr>
        <sz val="10"/>
        <rFont val="Arial"/>
        <charset val="0"/>
      </rPr>
      <t>e</t>
    </r>
    <r>
      <rPr>
        <sz val="10"/>
        <rFont val="宋体"/>
        <charset val="0"/>
      </rPr>
      <t>代经典</t>
    </r>
    <r>
      <rPr>
        <sz val="10"/>
        <rFont val="Arial"/>
        <charset val="0"/>
      </rPr>
      <t xml:space="preserve"> T0473 </t>
    </r>
    <r>
      <rPr>
        <sz val="10"/>
        <rFont val="宋体"/>
        <charset val="0"/>
      </rPr>
      <t>爱普生墨盒（计价单位：支）红</t>
    </r>
  </si>
  <si>
    <t>T0473</t>
  </si>
  <si>
    <t>6937277769573</t>
  </si>
  <si>
    <t>https://item.jd.com/100003523869.html</t>
  </si>
  <si>
    <t>https://product.suning.com/0000000000/11821232659.html</t>
  </si>
  <si>
    <t>220030136b688a7900180</t>
  </si>
  <si>
    <r>
      <rPr>
        <sz val="10"/>
        <rFont val="Arial"/>
        <charset val="0"/>
      </rPr>
      <t>e</t>
    </r>
    <r>
      <rPr>
        <sz val="10"/>
        <rFont val="宋体"/>
        <charset val="0"/>
      </rPr>
      <t>代经典</t>
    </r>
    <r>
      <rPr>
        <sz val="10"/>
        <rFont val="Arial"/>
        <charset val="0"/>
      </rPr>
      <t xml:space="preserve"> T0474 </t>
    </r>
    <r>
      <rPr>
        <sz val="10"/>
        <rFont val="宋体"/>
        <charset val="0"/>
      </rPr>
      <t>爱普生墨盒（计价单位：支）黄</t>
    </r>
  </si>
  <si>
    <t>T0474</t>
  </si>
  <si>
    <t>6937277769580</t>
  </si>
  <si>
    <t>https://item.jd.com/100005861446.html</t>
  </si>
  <si>
    <t>https://product.suning.com/0000000000/11821232667.html</t>
  </si>
  <si>
    <t>2200301346aa39f600050</t>
  </si>
  <si>
    <t>科思特 LC975墨盒 适用兄弟MFC-J220/J410/J125/J265W 8.1*3.1*13cm(计价单位：个)黑色</t>
  </si>
  <si>
    <t>K BROTHER LC975 BK</t>
  </si>
  <si>
    <t>6950100860070</t>
  </si>
  <si>
    <t>https://item.jd.com/16846764736.html</t>
  </si>
  <si>
    <t>https://product.suning.com/0070905226/11577273769.html</t>
  </si>
  <si>
    <t>2200301346aa39f600046</t>
  </si>
  <si>
    <t>科思特 LC450墨盒 适用兄弟J6510DW/J6710DW/5910DW 12.3*4.1*15.6cm(计价单位：个)黑色</t>
  </si>
  <si>
    <t>K BROTHER LC450 BK</t>
  </si>
  <si>
    <t>6950100860117</t>
  </si>
  <si>
    <t>https://item.jd.com/16846765381.html</t>
  </si>
  <si>
    <t>https://product.suning.com/0070905226/11577270185.html</t>
  </si>
  <si>
    <t>2200301346aa39f600047</t>
  </si>
  <si>
    <t>科思特 LC450墨盒 适用兄弟J6510DW/J6710DW/5910DW 12.3*4.1*15.6cm(计价单位：个)蓝色</t>
  </si>
  <si>
    <t>K BROTHER LC450 C</t>
  </si>
  <si>
    <t>6950100860124</t>
  </si>
  <si>
    <t>https://item.jd.com/16846765382.html</t>
  </si>
  <si>
    <t>2200301346aa39f600048</t>
  </si>
  <si>
    <t>科思特 LC450墨盒 适用兄弟J6510DW/J6710DW/5910DW 12.3*4.1*15.6cm(计价单位：个)红色</t>
  </si>
  <si>
    <t>K BROTHER LC450 M</t>
  </si>
  <si>
    <t>6950100860131</t>
  </si>
  <si>
    <t>https://item.jd.com/16846765383.html</t>
  </si>
  <si>
    <t>2200301346aa39f600049</t>
  </si>
  <si>
    <t>科思特 LC450墨盒 适用兄弟J6510DW/J6710DW/5910DW 12.3*4.1*15.6cm(计价单位：个)黄色</t>
  </si>
  <si>
    <t>K BROTHER LC450 Y</t>
  </si>
  <si>
    <t>6950100860148</t>
  </si>
  <si>
    <t>https://item.jd.com/16846765384.html</t>
  </si>
  <si>
    <t>2200301346aa39f600052</t>
  </si>
  <si>
    <t>科思特 LC545墨盒 适用兄弟DCP-J100/J105/MFC-J200 8.2*3.1*13cm(计价单位：个)蓝色</t>
  </si>
  <si>
    <t>K BROTHER LC545 C</t>
  </si>
  <si>
    <t>6950100860162</t>
  </si>
  <si>
    <t>https://item.jd.com/16882760037.html</t>
  </si>
  <si>
    <t>https://product.suning.com/0070905226/11577270232.html</t>
  </si>
  <si>
    <t>2200301346aa39f600039</t>
  </si>
  <si>
    <t>科思特 PGI-825墨盒 适用佳能iP4880 LX6580 5180 10.6*2.6*9.6cm(计价单位：个)黑色</t>
  </si>
  <si>
    <r>
      <rPr>
        <sz val="10"/>
        <rFont val="Arial"/>
        <charset val="0"/>
      </rPr>
      <t>K CANON PGI-825 BK(</t>
    </r>
    <r>
      <rPr>
        <sz val="10"/>
        <rFont val="宋体"/>
        <charset val="0"/>
      </rPr>
      <t>带芯片）</t>
    </r>
  </si>
  <si>
    <t>6950100860803</t>
  </si>
  <si>
    <t>https://item.jd.com/100006043917.html</t>
  </si>
  <si>
    <t>https://product.suning.com/0070905226/11577265675.html</t>
  </si>
  <si>
    <t>2200301346aa39f600040</t>
  </si>
  <si>
    <t>科思特 CLI-826墨盒 适用佳能iP4880 LX6580 5180 10.6*2.6*9.6cm(计价单位：个)黑色</t>
  </si>
  <si>
    <r>
      <rPr>
        <sz val="10"/>
        <rFont val="Arial"/>
        <charset val="0"/>
      </rPr>
      <t>K CANON CLI-826 BK(</t>
    </r>
    <r>
      <rPr>
        <sz val="10"/>
        <rFont val="宋体"/>
        <charset val="0"/>
      </rPr>
      <t>带芯片）</t>
    </r>
  </si>
  <si>
    <t>6950100860810</t>
  </si>
  <si>
    <t>https://item.jd.com/100006043919.html</t>
  </si>
  <si>
    <t>2200301346aa39f600041</t>
  </si>
  <si>
    <t>科思特 CLI-826墨盒 适用佳能iP4880 LX6580 5180 10.6*2.6*9.6cm(计价单位：个)蓝色</t>
  </si>
  <si>
    <r>
      <rPr>
        <sz val="10"/>
        <rFont val="Arial"/>
        <charset val="0"/>
      </rPr>
      <t>K CANON CLI-826 C(</t>
    </r>
    <r>
      <rPr>
        <sz val="10"/>
        <rFont val="宋体"/>
        <charset val="0"/>
      </rPr>
      <t>带芯片）</t>
    </r>
  </si>
  <si>
    <t>6950100860827</t>
  </si>
  <si>
    <t>https://item.jd.com/100010888106.html</t>
  </si>
  <si>
    <t>2200301346aa39f600042</t>
  </si>
  <si>
    <t>科思特 CLI-826墨盒 适用佳能iP4880 LX6580 5180 10.6*2.6*9.6cm(计价单位：个)红色</t>
  </si>
  <si>
    <r>
      <rPr>
        <sz val="10"/>
        <rFont val="Arial"/>
        <charset val="0"/>
      </rPr>
      <t>K CANON CLI-826 M(</t>
    </r>
    <r>
      <rPr>
        <sz val="10"/>
        <rFont val="宋体"/>
        <charset val="0"/>
      </rPr>
      <t>带芯片）</t>
    </r>
  </si>
  <si>
    <t>6950100860834</t>
  </si>
  <si>
    <t>https://item.jd.com/100006043915.html</t>
  </si>
  <si>
    <t>2200301346aa39f600043</t>
  </si>
  <si>
    <t>科思特 CLI-826墨盒 适用佳能iP4880 LX6580 5180 10.6*2.6*9.6cm(计价单位：个)黄色</t>
  </si>
  <si>
    <r>
      <rPr>
        <sz val="10"/>
        <rFont val="Arial"/>
        <charset val="0"/>
      </rPr>
      <t>K CANON CLI-826 Y(</t>
    </r>
    <r>
      <rPr>
        <sz val="10"/>
        <rFont val="宋体"/>
        <charset val="0"/>
      </rPr>
      <t>带芯片）</t>
    </r>
  </si>
  <si>
    <t>6950100860841</t>
  </si>
  <si>
    <t>https://item.jd.com/100006043913.html</t>
  </si>
  <si>
    <t>2200301246aa39f600396</t>
  </si>
  <si>
    <t>科思特 K CF212A 专业版（黄包） 打印页数：1400页 硒鼓 (计价单位：个) 黄色</t>
  </si>
  <si>
    <t>K CF212A</t>
  </si>
  <si>
    <t>6950100812710</t>
  </si>
  <si>
    <t>https://item.jd.com/100006603086.html</t>
  </si>
  <si>
    <t>22003012110620d400001</t>
  </si>
  <si>
    <t>理联 LN-G2612 硒鼓（计价单位：卷）黑色</t>
  </si>
  <si>
    <t>理联</t>
  </si>
  <si>
    <t>LN-G2612</t>
  </si>
  <si>
    <t>6971691241925</t>
  </si>
  <si>
    <t>https://item.jd.com/100004265867.html</t>
  </si>
  <si>
    <t>https://product.suning.com/0000000000/11699323518.html?safp=d488778a.13701.productWrap.18&amp;safc=prd.0.0&amp;safpn=10007</t>
  </si>
  <si>
    <t>22003012110620d400002</t>
  </si>
  <si>
    <t>理联 LN-G388A 硒鼓 （计价单位：卷）黑色</t>
  </si>
  <si>
    <t>LN-G388A</t>
  </si>
  <si>
    <t>6971691241932</t>
  </si>
  <si>
    <t>https://item.jd.com/100007341502.html</t>
  </si>
  <si>
    <t>https://product.suning.com/0000000000/11699323471.html?safp=d488778a.13701.productWrap.10&amp;safc=prd.0.0&amp;safpn=10007</t>
  </si>
  <si>
    <t>22003012110620d400003</t>
  </si>
  <si>
    <t>理联 LN-G505A 硒鼓（计价单位：卷）黑色</t>
  </si>
  <si>
    <t>LN-G505A</t>
  </si>
  <si>
    <t>6971691241949</t>
  </si>
  <si>
    <t>https://item.jd.com/100007341504.html</t>
  </si>
  <si>
    <t>https://product.suning.com/0000000000/11699323497.html?safp=d488778a.13701.productWrap.82&amp;safc=prd.0.0&amp;safpn=10007</t>
  </si>
  <si>
    <t>22003012110620d400004</t>
  </si>
  <si>
    <t>理联 LN-G228A 硒鼓（计价单位：卷）黑色</t>
  </si>
  <si>
    <t>LN-G228A</t>
  </si>
  <si>
    <t>6971691241956</t>
  </si>
  <si>
    <t>https://item.jd.com/100004265869.html</t>
  </si>
  <si>
    <t>https://product.suning.com/0000000000/11699323420.html?safp=d488778a.13701.productWrap.26&amp;safc=prd.0.0&amp;safpn=10007</t>
  </si>
  <si>
    <t>22003012110620d400005</t>
  </si>
  <si>
    <t>理联 LN-G530A 硒鼓（计价单位：卷）黑色</t>
  </si>
  <si>
    <t>LN-G530A</t>
  </si>
  <si>
    <t>6971691241963</t>
  </si>
  <si>
    <t>https://item.jd.com/100007341482.html</t>
  </si>
  <si>
    <t>https://product.suning.com/0000000000/11699323515.html?safp=d488778a.13701.productWrap.42&amp;safc=prd.0.0&amp;safpn=10007</t>
  </si>
  <si>
    <t>22003012110620d400006</t>
  </si>
  <si>
    <t>理联 LN-G255A 硒鼓（计价单位：卷）黑色</t>
  </si>
  <si>
    <t>LN-G255A</t>
  </si>
  <si>
    <t>6971691241970</t>
  </si>
  <si>
    <t>https://item.jd.com/100004265871.html</t>
  </si>
  <si>
    <t>https://product.suning.com/0000000000/11699323467.html?safp=d488778a.13701.productWrap.74&amp;safc=prd.0.0&amp;safpn=10007</t>
  </si>
  <si>
    <t>22003012110620d400007</t>
  </si>
  <si>
    <t>理联 LN-G6000A 硒鼓（计价单位：卷）黑色</t>
  </si>
  <si>
    <t>LN-G6000A</t>
  </si>
  <si>
    <t>6971691241987</t>
  </si>
  <si>
    <t>https://item.jd.com/100007341480.html</t>
  </si>
  <si>
    <t>https://product.suning.com/0000000000/11699323535.html?safp=d488778a.13701.productWrap.58&amp;safc=prd.0.0&amp;safpn=10007</t>
  </si>
  <si>
    <t>22003012110620d400008</t>
  </si>
  <si>
    <t>理联 LN-G500A 硒鼓（计价单位：卷）黑色</t>
  </si>
  <si>
    <t>LN-G500A</t>
  </si>
  <si>
    <t>6971691241994</t>
  </si>
  <si>
    <t>https://item.jd.com/100004265865.html</t>
  </si>
  <si>
    <t>https://product.suning.com/0000000000/11699323493.html?safp=d488778a.13701.productWrap.50&amp;safc=prd.0.0&amp;safpn=10007</t>
  </si>
  <si>
    <t>22003012110620d400009</t>
  </si>
  <si>
    <t>理联 LN-G390A 硒鼓（计价单位：卷）黑色</t>
  </si>
  <si>
    <t>LN-G390A</t>
  </si>
  <si>
    <t>6971691242007</t>
  </si>
  <si>
    <t>https://item.jd.com/100007341506.html</t>
  </si>
  <si>
    <t>https://product.suning.com/0000000000/11699323475.html?safp=d488778a.13701.productWrap.34&amp;safc=prd.0.0&amp;safpn=10007</t>
  </si>
  <si>
    <t>22003012110620d400010</t>
  </si>
  <si>
    <t>理联 LN-G250A 硒鼓（计价单位：卷）黑色</t>
  </si>
  <si>
    <t>LN-G250A</t>
  </si>
  <si>
    <t>6971691242021</t>
  </si>
  <si>
    <t>https://item.jd.com/100007341508.html</t>
  </si>
  <si>
    <t>https://product.suning.com/0000000000/11699323439.html?safp=d488778a.13701.productWrap.66&amp;safc=prd.0.0&amp;safpn=10007</t>
  </si>
  <si>
    <t>2200301246aa39f600199</t>
  </si>
  <si>
    <t>科思特 CRG045硒鼓 适用佳能MF635Cx MF633Cdw MF631Cn 31*10*11.5cm(计价单位：个)黑色</t>
  </si>
  <si>
    <r>
      <rPr>
        <sz val="10"/>
        <rFont val="Arial"/>
        <charset val="0"/>
      </rPr>
      <t>K CRG045</t>
    </r>
    <r>
      <rPr>
        <sz val="10"/>
        <rFont val="宋体"/>
        <charset val="0"/>
      </rPr>
      <t>（黑）</t>
    </r>
  </si>
  <si>
    <t>6950100816107</t>
  </si>
  <si>
    <t>https://item.jd.com/100003961771.html</t>
  </si>
  <si>
    <t>2200301246aa39f600157</t>
  </si>
  <si>
    <t>科思特 CF218A粉盒带芯片 适用惠普LaserJet M132a\nw M104a 31*10*11.5cm(计价单位：个)黑色</t>
  </si>
  <si>
    <r>
      <rPr>
        <sz val="10"/>
        <rFont val="Arial"/>
        <charset val="0"/>
      </rPr>
      <t>K CF218A</t>
    </r>
    <r>
      <rPr>
        <sz val="10"/>
        <rFont val="宋体"/>
        <charset val="0"/>
      </rPr>
      <t>（磁辊版</t>
    </r>
    <r>
      <rPr>
        <sz val="10"/>
        <rFont val="Arial"/>
        <charset val="0"/>
      </rPr>
      <t>-</t>
    </r>
    <r>
      <rPr>
        <sz val="10"/>
        <rFont val="宋体"/>
        <charset val="0"/>
      </rPr>
      <t>粉盒）（带芯片）</t>
    </r>
  </si>
  <si>
    <t>https://item.jd.com/100003903831.html</t>
  </si>
  <si>
    <t>https://product.suning.com/0070905226/11538030387.html</t>
  </si>
  <si>
    <t>2200301246aa39f600418</t>
  </si>
  <si>
    <t>科思特 K CF230A 专业版（黄包）打印页数：1600页 分离式粉盒 (计价单位：个) 黑色</t>
  </si>
  <si>
    <t>K CF230A</t>
  </si>
  <si>
    <t>6950100816145</t>
  </si>
  <si>
    <t>https://item.jd.com/100006601220.html</t>
  </si>
  <si>
    <t>https://product.suning.com/0070905226/11538024974.html</t>
  </si>
  <si>
    <t>2200301246aa39f600211</t>
  </si>
  <si>
    <t>科思特 TN2125粉盒 适用兄弟HL2140 LT2822/LT2922 SP1200 33*10.5*17cm(计价单位：个)黑色</t>
  </si>
  <si>
    <r>
      <rPr>
        <sz val="10"/>
        <rFont val="Arial"/>
        <charset val="0"/>
      </rPr>
      <t>K TN2125/LT2822/LT2922/SP1200</t>
    </r>
    <r>
      <rPr>
        <sz val="10"/>
        <rFont val="宋体"/>
        <charset val="0"/>
      </rPr>
      <t>（粉盒）</t>
    </r>
  </si>
  <si>
    <t>6950100818316</t>
  </si>
  <si>
    <t>https://item.jd.com/100004061931.html</t>
  </si>
  <si>
    <t>https://product.suning.com/0070905226/11536927814.html</t>
  </si>
  <si>
    <t>2200301246aa39f600379</t>
  </si>
  <si>
    <t>科思特 K TN2050 专业版（黄包） 打印页数：2500页 分离式粉盒 (计价单位：个) 黑色</t>
  </si>
  <si>
    <t>K TN2050</t>
  </si>
  <si>
    <t>6950100817722</t>
  </si>
  <si>
    <t>https://item.jd.com/100007234804.html</t>
  </si>
  <si>
    <t>https://product.suning.com/0070905226/11538172528.html</t>
  </si>
  <si>
    <t>2200301246aa39f600145</t>
  </si>
  <si>
    <t>科思特 DR1035鼓架 适用兄弟HL1208 1619联想LD201 施乐P115b 33*10.5*17cm(计价单位：个)黑色</t>
  </si>
  <si>
    <r>
      <rPr>
        <sz val="10"/>
        <rFont val="Arial"/>
        <charset val="0"/>
      </rPr>
      <t>K DR1035/DR1000/LD201/P115b</t>
    </r>
    <r>
      <rPr>
        <sz val="10"/>
        <rFont val="宋体"/>
        <charset val="0"/>
      </rPr>
      <t>（鼓架）</t>
    </r>
  </si>
  <si>
    <t>6950100818170</t>
  </si>
  <si>
    <t>https://item.jd.com/100006603040.html</t>
  </si>
  <si>
    <t>https://product.suning.com/0070905226/11672755528.html</t>
  </si>
  <si>
    <t>2200301246aa39f600167</t>
  </si>
  <si>
    <t>科思特 CC531A硒鼓 适用惠普CP2025 CM2320 M476nw M351a 31*10*11.5cm(计价单位：个)蓝色</t>
  </si>
  <si>
    <r>
      <rPr>
        <sz val="10"/>
        <rFont val="Arial"/>
        <charset val="0"/>
      </rPr>
      <t>K CC531A/CF381A/CE411A</t>
    </r>
    <r>
      <rPr>
        <sz val="10"/>
        <rFont val="宋体"/>
        <charset val="0"/>
      </rPr>
      <t>（蓝）</t>
    </r>
  </si>
  <si>
    <t>6950100818224</t>
  </si>
  <si>
    <t>https://item.jd.com/100006660852.html</t>
  </si>
  <si>
    <t>2200301246aa39f600432</t>
  </si>
  <si>
    <t>科思特 K TN-B020 专业版（黄包）打印页数：2600页 分离式粉盒 (计价单位：个) 黑色</t>
  </si>
  <si>
    <t>K TN-B020</t>
  </si>
  <si>
    <t>6950100818279</t>
  </si>
  <si>
    <t>https://item.jd.com/37847407064.html</t>
  </si>
  <si>
    <t>https://product.suning.com/0070905226/11536882119.html</t>
  </si>
  <si>
    <t>2200301246aa39f600218</t>
  </si>
  <si>
    <t>科思特 DR3350鼓架 适用兄弟DCP8950 HL5470dw 联想LD4637 32.5*10.8*23cm(计价单位：个)黑色</t>
  </si>
  <si>
    <r>
      <rPr>
        <sz val="10"/>
        <rFont val="Arial"/>
        <charset val="0"/>
      </rPr>
      <t>K DR3350/LD4637</t>
    </r>
    <r>
      <rPr>
        <sz val="10"/>
        <rFont val="宋体"/>
        <charset val="0"/>
      </rPr>
      <t>（鼓架）</t>
    </r>
  </si>
  <si>
    <t>6950100818514</t>
  </si>
  <si>
    <t>https://item.jd.com/100007474588.html</t>
  </si>
  <si>
    <t>https://product.suning.com/0070905226/11672755544.html</t>
  </si>
  <si>
    <t>2200301246aa39f600419</t>
  </si>
  <si>
    <t>科思特 K CE278A易加粉 专业版（黄包）打印页数：2000页 硒鼓 (计价单位：个) 黑色</t>
  </si>
  <si>
    <r>
      <rPr>
        <sz val="10"/>
        <rFont val="Arial"/>
        <charset val="0"/>
      </rPr>
      <t>K CE278A</t>
    </r>
    <r>
      <rPr>
        <sz val="10"/>
        <rFont val="宋体"/>
        <charset val="0"/>
      </rPr>
      <t>易加粉</t>
    </r>
  </si>
  <si>
    <t>6950100818606</t>
  </si>
  <si>
    <t>https://item.jd.com/100006600530.html</t>
  </si>
  <si>
    <t>https://product.suning.com/0070905226/11533512943.html</t>
  </si>
  <si>
    <t>2200301246aa39f600183</t>
  </si>
  <si>
    <t>科思特 CF361A硒鼓 适用惠普M552dn M553n M553dn M553x 35.5*12*22cm(计价单位：个)蓝色</t>
  </si>
  <si>
    <r>
      <rPr>
        <sz val="10"/>
        <rFont val="Arial"/>
        <charset val="0"/>
      </rPr>
      <t>K CF361A</t>
    </r>
    <r>
      <rPr>
        <sz val="10"/>
        <rFont val="宋体"/>
        <charset val="0"/>
      </rPr>
      <t>（蓝）</t>
    </r>
  </si>
  <si>
    <t>6950100818873</t>
  </si>
  <si>
    <t>https://item.jd.com/100009319746.html</t>
  </si>
  <si>
    <t>2200301246aa39f600184</t>
  </si>
  <si>
    <t>科思特 CF362A硒鼓 适用惠普M552dn M553n M553dn M553x 35.5*12*22cm(计价单位：个)黄色</t>
  </si>
  <si>
    <r>
      <rPr>
        <sz val="10"/>
        <rFont val="Arial"/>
        <charset val="0"/>
      </rPr>
      <t>K CF362A</t>
    </r>
    <r>
      <rPr>
        <sz val="10"/>
        <rFont val="宋体"/>
        <charset val="0"/>
      </rPr>
      <t>（黄）</t>
    </r>
  </si>
  <si>
    <t>6950100818880</t>
  </si>
  <si>
    <t>https://item.jd.com/100009319246.html</t>
  </si>
  <si>
    <t>2200301246aa39f600185</t>
  </si>
  <si>
    <t>科思特 CF363A硒鼓 适用惠普M552dn M553n M553dn M553x 35.5*12*22cm(计价单位：个)红色</t>
  </si>
  <si>
    <r>
      <rPr>
        <sz val="10"/>
        <rFont val="Arial"/>
        <charset val="0"/>
      </rPr>
      <t>K CF363A</t>
    </r>
    <r>
      <rPr>
        <sz val="10"/>
        <rFont val="宋体"/>
        <charset val="0"/>
      </rPr>
      <t>（红）</t>
    </r>
  </si>
  <si>
    <t>6950100818897</t>
  </si>
  <si>
    <t>https://item.jd.com/100009318770.html</t>
  </si>
  <si>
    <t>2200301246aa39f600117</t>
  </si>
  <si>
    <t>科思特 K CF411A 专业版 打印页数：2300页 一体式硒鼓 (计价单位：个) 蓝色</t>
  </si>
  <si>
    <t>K CF411A</t>
  </si>
  <si>
    <t>6950100818934</t>
  </si>
  <si>
    <t>https://item.jd.com/100003903793.html</t>
  </si>
  <si>
    <t>2200301246aa39f600176</t>
  </si>
  <si>
    <t>科思特 CF412A硒鼓 适用惠普M377dw M452nw/dn/dw M477fdw 31*10*11.5cm(计价单位：个)黄色</t>
  </si>
  <si>
    <r>
      <rPr>
        <sz val="10"/>
        <rFont val="Arial"/>
        <charset val="0"/>
      </rPr>
      <t>K CF412A</t>
    </r>
    <r>
      <rPr>
        <sz val="10"/>
        <rFont val="宋体"/>
        <charset val="0"/>
      </rPr>
      <t>（黄）</t>
    </r>
  </si>
  <si>
    <t>6950100818941</t>
  </si>
  <si>
    <t>https://item.jd.com/100006621416.html</t>
  </si>
  <si>
    <t>2200301246aa39f600115</t>
  </si>
  <si>
    <t>科思特 K CF413A 专业版 打印页数：2300页 一体式硒鼓 (计价单位：个) 红色</t>
  </si>
  <si>
    <t>K CF413A</t>
  </si>
  <si>
    <t>6950100818958</t>
  </si>
  <si>
    <t>https://item.jd.com/100006620804.html</t>
  </si>
  <si>
    <t>2200301246aa39f600365</t>
  </si>
  <si>
    <t>科思特 K CF402A 专业版（黄包） 打印页数：1400页 硒鼓 (计价单位：个) 黄色</t>
  </si>
  <si>
    <t>K CF402A</t>
  </si>
  <si>
    <t>6950100818972</t>
  </si>
  <si>
    <t>https://item.jd.com/100006601246.html</t>
  </si>
  <si>
    <t>2200301246aa39f600380</t>
  </si>
  <si>
    <t>科思特 K CRG331（C） 专业版（黄包） 打印页数：1400页 硒鼓 (计价单位：个) 蓝色</t>
  </si>
  <si>
    <r>
      <rPr>
        <sz val="10"/>
        <rFont val="Arial"/>
        <charset val="0"/>
      </rPr>
      <t>K CRG331</t>
    </r>
    <r>
      <rPr>
        <sz val="10"/>
        <rFont val="宋体"/>
        <charset val="0"/>
      </rPr>
      <t>（</t>
    </r>
    <r>
      <rPr>
        <sz val="10"/>
        <rFont val="Arial"/>
        <charset val="0"/>
      </rPr>
      <t>C</t>
    </r>
    <r>
      <rPr>
        <sz val="10"/>
        <rFont val="宋体"/>
        <charset val="0"/>
      </rPr>
      <t>）</t>
    </r>
  </si>
  <si>
    <t>6950100818996</t>
  </si>
  <si>
    <t>https://item.jd.com/100007476512.html</t>
  </si>
  <si>
    <t>2200301246aa39f600383</t>
  </si>
  <si>
    <t>科思特 K CRG331（M） 专业版（黄包） 打印页数：1400页 硒鼓 (计价单位：个) 红色</t>
  </si>
  <si>
    <r>
      <rPr>
        <sz val="10"/>
        <rFont val="Arial"/>
        <charset val="0"/>
      </rPr>
      <t>K CRG331</t>
    </r>
    <r>
      <rPr>
        <sz val="10"/>
        <rFont val="宋体"/>
        <charset val="0"/>
      </rPr>
      <t>（</t>
    </r>
    <r>
      <rPr>
        <sz val="10"/>
        <rFont val="Arial"/>
        <charset val="0"/>
      </rPr>
      <t>M</t>
    </r>
    <r>
      <rPr>
        <sz val="10"/>
        <rFont val="宋体"/>
        <charset val="0"/>
      </rPr>
      <t>）</t>
    </r>
  </si>
  <si>
    <t>6950100819009</t>
  </si>
  <si>
    <t>https://item.jd.com/100004334483.html</t>
  </si>
  <si>
    <t>2200301246aa39f600381</t>
  </si>
  <si>
    <t>科思特 K CRG331（Y） 专业版（黄包） 打印页数：1400页 硒鼓 (计价单位：个) 黄色</t>
  </si>
  <si>
    <r>
      <rPr>
        <sz val="10"/>
        <rFont val="Arial"/>
        <charset val="0"/>
      </rPr>
      <t>K CRG331</t>
    </r>
    <r>
      <rPr>
        <sz val="10"/>
        <rFont val="宋体"/>
        <charset val="0"/>
      </rPr>
      <t>（</t>
    </r>
    <r>
      <rPr>
        <sz val="10"/>
        <rFont val="Arial"/>
        <charset val="0"/>
      </rPr>
      <t>Y</t>
    </r>
    <r>
      <rPr>
        <sz val="10"/>
        <rFont val="宋体"/>
        <charset val="0"/>
      </rPr>
      <t>）</t>
    </r>
  </si>
  <si>
    <t>6950100819016</t>
  </si>
  <si>
    <t>https://item.jd.com/100007476504.html</t>
  </si>
  <si>
    <t>2200301246aa39f600392</t>
  </si>
  <si>
    <t>科思特 K CE401A 专业版（黄包） 打印页数：6000页 硒鼓 (计价单位：个) 蓝色</t>
  </si>
  <si>
    <t>K CE401A</t>
  </si>
  <si>
    <t>6950100819108</t>
  </si>
  <si>
    <t>https://item.jd.com/16846235902.html</t>
  </si>
  <si>
    <t>2200301246aa39f600393</t>
  </si>
  <si>
    <t>科思特 K CE402A 专业版（黄包） 打印页数：6000页 硒鼓 (计价单位：个) 黄色</t>
  </si>
  <si>
    <t>K CE402A</t>
  </si>
  <si>
    <t>6950100819115</t>
  </si>
  <si>
    <t>https://item.jd.com/16846235903.html</t>
  </si>
  <si>
    <t>2200301246aa39f600394</t>
  </si>
  <si>
    <t>科思特 K CE403A 专业版（黄包） 打印页数：6000页 硒鼓 (计价单位：个) 红色</t>
  </si>
  <si>
    <t>K CE403A</t>
  </si>
  <si>
    <t>6950100819122</t>
  </si>
  <si>
    <t>https://item.jd.com/16846235904.html</t>
  </si>
  <si>
    <t>2200301246aa39f600302</t>
  </si>
  <si>
    <t>科思特 K CE252A 专业版 打印页数：7000页 一体式硒鼓 (计价单位：个) 黄色</t>
  </si>
  <si>
    <t>K CE252A-1</t>
  </si>
  <si>
    <t>6950100819177</t>
  </si>
  <si>
    <t>https://item.jd.com/16847866093.html</t>
  </si>
  <si>
    <t>2200301246aa39f600303</t>
  </si>
  <si>
    <t>科思特 K CE253A 专业版 打印页数：7000页 一体式硒鼓 (计价单位：个) 红色</t>
  </si>
  <si>
    <t>K CE253A-1</t>
  </si>
  <si>
    <t>6950100819184</t>
  </si>
  <si>
    <t>https://item.jd.com/16847866094.html</t>
  </si>
  <si>
    <t>2200301246aa39f600008</t>
  </si>
  <si>
    <t>科思特 CE341 适用于惠普M775/M775z/M755DN 打印机硒鼓 (计价单位：个) 青色</t>
  </si>
  <si>
    <t>CE341</t>
  </si>
  <si>
    <t>6950100819535</t>
  </si>
  <si>
    <t>https://item.jd.com/40299408674.html</t>
  </si>
  <si>
    <t>https://product.suning.com/0070905226/11538043051.html</t>
  </si>
  <si>
    <t>2200301246aa39f600009</t>
  </si>
  <si>
    <t>科思特 CE343 适用于惠普M775/M775z/M755DN 打印机硒鼓 (计价单位：个) 品红</t>
  </si>
  <si>
    <t>CE343</t>
  </si>
  <si>
    <t>6950100819559</t>
  </si>
  <si>
    <t>https://item.jd.com/40299408676.html</t>
  </si>
  <si>
    <t>2200301246aa39f600421</t>
  </si>
  <si>
    <t>科思特 K C506S 适用于三星CLP-680系列 CLX-6260/6261系列 打印量1500页 打印机硒鼓 (计价单位：个) 蓝色</t>
  </si>
  <si>
    <r>
      <rPr>
        <sz val="10"/>
        <rFont val="Arial"/>
        <charset val="0"/>
      </rPr>
      <t>K C506S</t>
    </r>
    <r>
      <rPr>
        <sz val="10"/>
        <rFont val="宋体"/>
        <charset val="0"/>
      </rPr>
      <t>蓝色</t>
    </r>
  </si>
  <si>
    <t>6950100819597</t>
  </si>
  <si>
    <t>https://item.jd.com/100006932156.html</t>
  </si>
  <si>
    <t>https://product.suning.com/0070905226/11538166064.html</t>
  </si>
  <si>
    <t>2200301246aa39f600130</t>
  </si>
  <si>
    <t>科思特 LT181粉盒 适用联想 CS1811/1811 33*10.5*17cm(计价单位：个)蓝色</t>
  </si>
  <si>
    <r>
      <rPr>
        <sz val="10"/>
        <rFont val="Arial"/>
        <charset val="0"/>
      </rPr>
      <t>K LT181</t>
    </r>
    <r>
      <rPr>
        <sz val="10"/>
        <rFont val="宋体"/>
        <charset val="0"/>
      </rPr>
      <t>（粉盒）（蓝）</t>
    </r>
  </si>
  <si>
    <t>6950100819702</t>
  </si>
  <si>
    <t>https://item.jd.com/68643544902.html</t>
  </si>
  <si>
    <t>2200301246aa39f600132</t>
  </si>
  <si>
    <t>科思特 LT181粉盒 适用联想 CS1811/1811 33*10.5*17cm(计价单位：个)红色</t>
  </si>
  <si>
    <r>
      <rPr>
        <sz val="10"/>
        <rFont val="Arial"/>
        <charset val="0"/>
      </rPr>
      <t>K LT181</t>
    </r>
    <r>
      <rPr>
        <sz val="10"/>
        <rFont val="宋体"/>
        <charset val="0"/>
      </rPr>
      <t>（粉盒）（红）</t>
    </r>
  </si>
  <si>
    <t>6950100819719</t>
  </si>
  <si>
    <t>https://item.jd.com/68643544901.html</t>
  </si>
  <si>
    <t>2200301246aa39f600131</t>
  </si>
  <si>
    <t>科思特 LT181粉盒 适用联想 CS1811/1811 33*10.5*17cm(计价单位：个)黄色</t>
  </si>
  <si>
    <r>
      <rPr>
        <sz val="10"/>
        <rFont val="Arial"/>
        <charset val="0"/>
      </rPr>
      <t>K LT181</t>
    </r>
    <r>
      <rPr>
        <sz val="10"/>
        <rFont val="宋体"/>
        <charset val="0"/>
      </rPr>
      <t>（粉盒）（黄）</t>
    </r>
  </si>
  <si>
    <t>6950100819726</t>
  </si>
  <si>
    <t>https://item.jd.com/68643481000.html</t>
  </si>
  <si>
    <t>2200301246aa39f600367</t>
  </si>
  <si>
    <t>科思特 K CE741A 专业版（黄包） 打印页数：7300页 硒鼓 (计价单位：个) 蓝色</t>
  </si>
  <si>
    <t>K CE741A</t>
  </si>
  <si>
    <t>6950100819474</t>
  </si>
  <si>
    <t>https://item.jd.com/100006730746.html</t>
  </si>
  <si>
    <t>2200301246aa39f600369</t>
  </si>
  <si>
    <t>科思特 K CE742A 专业版（黄包） 打印页数：7300页 硒鼓 (计价单位：个) 黄色</t>
  </si>
  <si>
    <t>K CE742A</t>
  </si>
  <si>
    <t>6950100819481</t>
  </si>
  <si>
    <t>https://item.jd.com/100006730748.html</t>
  </si>
  <si>
    <t>2200301246aa39f600368</t>
  </si>
  <si>
    <t>科思特 K CE743A 专业版（黄包） 打印页数：7300页 硒鼓 (计价单位：个) 红色</t>
  </si>
  <si>
    <t>K CE743A</t>
  </si>
  <si>
    <t>6950100819498</t>
  </si>
  <si>
    <t>https://item.jd.com/100006730762.html</t>
  </si>
  <si>
    <t>2200301246aa39f600410</t>
  </si>
  <si>
    <t>科思特 K LD205 2000页 适用机型：Lenovo CS2010DW/CF2090DWA 打印机硒鼓 (计价单位：个) 蓝色</t>
  </si>
  <si>
    <r>
      <rPr>
        <sz val="10"/>
        <rFont val="Arial"/>
        <charset val="0"/>
      </rPr>
      <t>K LD205</t>
    </r>
    <r>
      <rPr>
        <sz val="10"/>
        <rFont val="宋体"/>
        <charset val="0"/>
      </rPr>
      <t>蓝色</t>
    </r>
  </si>
  <si>
    <t>6950100819917</t>
  </si>
  <si>
    <t>https://item.jd.com/100006784590.html</t>
  </si>
  <si>
    <t>https://product.suning.com/0070905226/11672760477.html</t>
  </si>
  <si>
    <t>2200301246aa39f600245</t>
  </si>
  <si>
    <t>科思特 CP105b粉盒 适用施乐CP105b/CM205/CP205/cp215w 19.5*6*7.2cm(计价单位：个)蓝色</t>
  </si>
  <si>
    <r>
      <rPr>
        <sz val="10"/>
        <rFont val="Arial"/>
        <charset val="0"/>
      </rPr>
      <t>K CP105b</t>
    </r>
    <r>
      <rPr>
        <sz val="10"/>
        <rFont val="宋体"/>
        <charset val="0"/>
      </rPr>
      <t>（粉筒）（蓝）</t>
    </r>
  </si>
  <si>
    <t>https://item.jd.com/100007008444.html</t>
  </si>
  <si>
    <t>2200301246aa39f600246</t>
  </si>
  <si>
    <t>科思特 CP105b粉盒 适用施乐CP105b/CM205/CP205/cp215w 19.5*6*7.2cm(计价单位：个)红色</t>
  </si>
  <si>
    <r>
      <rPr>
        <sz val="10"/>
        <rFont val="Arial"/>
        <charset val="0"/>
      </rPr>
      <t>K CP105b</t>
    </r>
    <r>
      <rPr>
        <sz val="10"/>
        <rFont val="宋体"/>
        <charset val="0"/>
      </rPr>
      <t>（粉筒）（红）</t>
    </r>
  </si>
  <si>
    <t>6950100820357</t>
  </si>
  <si>
    <t>https://item.jd.com/100007010000.html</t>
  </si>
  <si>
    <t>2200301246aa39f600247</t>
  </si>
  <si>
    <t>科思特 CP105b粉盒 适用施乐CP105b/CM205/CP205/cp215w 19.5*6*7.2cm(计价单位：个)黄色</t>
  </si>
  <si>
    <r>
      <rPr>
        <sz val="10"/>
        <rFont val="Arial"/>
        <charset val="0"/>
      </rPr>
      <t>K CP105b</t>
    </r>
    <r>
      <rPr>
        <sz val="10"/>
        <rFont val="宋体"/>
        <charset val="0"/>
      </rPr>
      <t>（粉筒）（黄）</t>
    </r>
  </si>
  <si>
    <t>6950100820364</t>
  </si>
  <si>
    <t>https://item.jd.com/100007008526.html</t>
  </si>
  <si>
    <t>2200301246aa39f600412</t>
  </si>
  <si>
    <t>科思特 K LD205 2000页 适用机型：Lenovo CS2010DW/CF2090DWA 打印机硒鼓 (计价单位：个) 红色</t>
  </si>
  <si>
    <r>
      <rPr>
        <sz val="10"/>
        <rFont val="Arial"/>
        <charset val="0"/>
      </rPr>
      <t>K LD205</t>
    </r>
    <r>
      <rPr>
        <sz val="10"/>
        <rFont val="宋体"/>
        <charset val="0"/>
      </rPr>
      <t>红色</t>
    </r>
  </si>
  <si>
    <t>6950100819924</t>
  </si>
  <si>
    <t>https://item.jd.com/100003989067.html</t>
  </si>
  <si>
    <t>https://product.suning.com/0070905226/11672763637.html</t>
  </si>
  <si>
    <t>2200301246aa39f600411</t>
  </si>
  <si>
    <t>科思特 K LD205 2000页 适用机型：Lenovo CS2010DW/CF2090DWA 打印机硒鼓 (计价单位：个) 黄色</t>
  </si>
  <si>
    <r>
      <rPr>
        <sz val="10"/>
        <rFont val="Arial"/>
        <charset val="0"/>
      </rPr>
      <t>K LD205</t>
    </r>
    <r>
      <rPr>
        <sz val="10"/>
        <rFont val="宋体"/>
        <charset val="0"/>
      </rPr>
      <t>黄色</t>
    </r>
  </si>
  <si>
    <t>6950100819931</t>
  </si>
  <si>
    <t>https://item.jd.com/100006784610.html</t>
  </si>
  <si>
    <t>https://product.suning.com/0070905226/11672763639.html</t>
  </si>
  <si>
    <t>2200301246aa39f600224</t>
  </si>
  <si>
    <t>科思特 TN285粉盒 适用兄弟 HL3150CN DCP9020 MFC9340 33*10.5*17cm(计价单位：个)蓝色</t>
  </si>
  <si>
    <r>
      <rPr>
        <sz val="10"/>
        <rFont val="Arial"/>
        <charset val="0"/>
      </rPr>
      <t>K TN285</t>
    </r>
    <r>
      <rPr>
        <sz val="10"/>
        <rFont val="宋体"/>
        <charset val="0"/>
      </rPr>
      <t>（粉盒）（蓝）</t>
    </r>
  </si>
  <si>
    <t>6950100820005</t>
  </si>
  <si>
    <t>https://item.jd.com/100006603162.html</t>
  </si>
  <si>
    <t>https://product.suning.com/0070905226/11672769175.html</t>
  </si>
  <si>
    <t>2200301246aa39f600429</t>
  </si>
  <si>
    <t>科思特 CP118 打印量1400页 适用于富士施乐CP118W/CM118W 粉盒 (计价单位：个) 青色</t>
  </si>
  <si>
    <r>
      <rPr>
        <sz val="10"/>
        <rFont val="Arial"/>
        <charset val="0"/>
      </rPr>
      <t>CP118</t>
    </r>
    <r>
      <rPr>
        <sz val="10"/>
        <rFont val="宋体"/>
        <charset val="0"/>
      </rPr>
      <t>青色</t>
    </r>
  </si>
  <si>
    <t>6950100820371</t>
  </si>
  <si>
    <t>https://item.jd.com/100004332937.html</t>
  </si>
  <si>
    <t>2200301246aa39f600279</t>
  </si>
  <si>
    <t>科思特 CP305粉筒 适用富士施乐 CP305d/CM305df 19.5*6*7cm(计价单位：个)红色</t>
  </si>
  <si>
    <r>
      <rPr>
        <sz val="10"/>
        <rFont val="Arial"/>
        <charset val="0"/>
      </rPr>
      <t>K CP305</t>
    </r>
    <r>
      <rPr>
        <sz val="10"/>
        <rFont val="宋体"/>
        <charset val="0"/>
      </rPr>
      <t>（粉筒）（红）</t>
    </r>
  </si>
  <si>
    <t>https://item.jd.com/16848051182.html</t>
  </si>
  <si>
    <t>2200301246aa39f600280</t>
  </si>
  <si>
    <t>科思特 CP305粉筒 适用富士施乐 CP305d/CM305df 19.5*6*7cm(计价单位：个)黄色</t>
  </si>
  <si>
    <r>
      <rPr>
        <sz val="10"/>
        <rFont val="Arial"/>
        <charset val="0"/>
      </rPr>
      <t>K CP305</t>
    </r>
    <r>
      <rPr>
        <sz val="10"/>
        <rFont val="宋体"/>
        <charset val="0"/>
      </rPr>
      <t>（粉筒）（黄）</t>
    </r>
  </si>
  <si>
    <t>6950100820456</t>
  </si>
  <si>
    <t>https://item.jd.com/16848051183.html</t>
  </si>
  <si>
    <t>2200301246aa39f600413</t>
  </si>
  <si>
    <t>科思特 CP405 通用富士施乐CT202023 适用于施乐CP405D/CM405DF 粉仓 (计价单位：个) 青色</t>
  </si>
  <si>
    <r>
      <rPr>
        <sz val="10"/>
        <rFont val="Arial"/>
        <charset val="0"/>
      </rPr>
      <t>CP405</t>
    </r>
    <r>
      <rPr>
        <sz val="10"/>
        <rFont val="宋体"/>
        <charset val="0"/>
      </rPr>
      <t>青色</t>
    </r>
  </si>
  <si>
    <t>https://item.jd.com/59260892630.html</t>
  </si>
  <si>
    <t>2200301246aa39f600414</t>
  </si>
  <si>
    <t>科思特 CP405 通用富士施乐CT202024 适用于施乐CP405D/CM405DF 粉仓 (计价单位：个) 红色</t>
  </si>
  <si>
    <r>
      <rPr>
        <sz val="10"/>
        <rFont val="Arial"/>
        <charset val="0"/>
      </rPr>
      <t>CP405</t>
    </r>
    <r>
      <rPr>
        <sz val="10"/>
        <rFont val="宋体"/>
        <charset val="0"/>
      </rPr>
      <t>红色</t>
    </r>
  </si>
  <si>
    <t>6950100820838</t>
  </si>
  <si>
    <t>https://item.jd.com/59260892629.html</t>
  </si>
  <si>
    <t>2200301246aa39f600415</t>
  </si>
  <si>
    <t>科思特 CP405 通用富士施乐CT202025 适用于施乐CP405D/CM405DF 粉仓 (计价单位：个) 黄色</t>
  </si>
  <si>
    <r>
      <rPr>
        <sz val="10"/>
        <rFont val="Arial"/>
        <charset val="0"/>
      </rPr>
      <t>CP405</t>
    </r>
    <r>
      <rPr>
        <sz val="10"/>
        <rFont val="宋体"/>
        <charset val="0"/>
      </rPr>
      <t>黄色</t>
    </r>
  </si>
  <si>
    <t>6950100820845</t>
  </si>
  <si>
    <t>https://item.jd.com/59260892628.html</t>
  </si>
  <si>
    <t>2200301246aa39f600427</t>
  </si>
  <si>
    <t>科思特 CP118 打印量1400页 适用于富士施乐CP118W/CM118W/CP228W 粉盒 (计价单位：个) 洋红</t>
  </si>
  <si>
    <r>
      <rPr>
        <sz val="10"/>
        <rFont val="Arial"/>
        <charset val="0"/>
      </rPr>
      <t>CP118</t>
    </r>
    <r>
      <rPr>
        <sz val="10"/>
        <rFont val="宋体"/>
        <charset val="0"/>
      </rPr>
      <t>洋红</t>
    </r>
  </si>
  <si>
    <t>6950100820388</t>
  </si>
  <si>
    <t>https://item.jd.com/100004332941.html</t>
  </si>
  <si>
    <t>2200301246aa39f600424</t>
  </si>
  <si>
    <t>科思特 K CF512A 专业版（黄包）  打印页数：900页 彩色硒鼓 (计价单位：个) 黄色</t>
  </si>
  <si>
    <t>K CF512A</t>
  </si>
  <si>
    <t>6950100821347</t>
  </si>
  <si>
    <t>https://item.jd.com/100003893883.html</t>
  </si>
  <si>
    <t>https://product.suning.com/0070905226/11538030433.html</t>
  </si>
  <si>
    <t>2200301246aa39f600200</t>
  </si>
  <si>
    <t>科思特 CRG045硒鼓 适用佳能MF635Cx MF633Cdw MF631Cn 31*10*11.5cm(计价单位：个)蓝色</t>
  </si>
  <si>
    <r>
      <rPr>
        <sz val="10"/>
        <rFont val="Arial"/>
        <charset val="0"/>
      </rPr>
      <t>K CRG045</t>
    </r>
    <r>
      <rPr>
        <sz val="10"/>
        <rFont val="宋体"/>
        <charset val="0"/>
      </rPr>
      <t>（蓝）</t>
    </r>
  </si>
  <si>
    <t>6950100821392</t>
  </si>
  <si>
    <t>https://item.jd.com/100006730742.html</t>
  </si>
  <si>
    <t>2200301246aa39f600204</t>
  </si>
  <si>
    <t>科思特 CRG046硒鼓 适用佳能MF735Cx MF732Cdw/LBP654Cx 31*10*11.5cm(计价单位：个)蓝色</t>
  </si>
  <si>
    <r>
      <rPr>
        <sz val="10"/>
        <rFont val="Arial"/>
        <charset val="0"/>
      </rPr>
      <t>K CRG046</t>
    </r>
    <r>
      <rPr>
        <sz val="10"/>
        <rFont val="宋体"/>
        <charset val="0"/>
      </rPr>
      <t>（蓝）</t>
    </r>
  </si>
  <si>
    <t>6950100821453</t>
  </si>
  <si>
    <t>https://item.jd.com/100007476638.html</t>
  </si>
  <si>
    <t>2200301246aa39f600294</t>
  </si>
  <si>
    <t>科思特 TK1153粉盒 适用京瓷P2235dn P2235dw 31*10*11.5cm(计价单位：个)黑色</t>
  </si>
  <si>
    <r>
      <rPr>
        <sz val="10"/>
        <rFont val="Arial"/>
        <charset val="0"/>
      </rPr>
      <t>K TK1153</t>
    </r>
    <r>
      <rPr>
        <sz val="10"/>
        <rFont val="宋体"/>
        <charset val="0"/>
      </rPr>
      <t>（粉筒）</t>
    </r>
  </si>
  <si>
    <t>6950100823365</t>
  </si>
  <si>
    <t>https://item.jd.com/100006967770.html</t>
  </si>
  <si>
    <t>https://product.suning.com/0070905226/11538187467.html</t>
  </si>
  <si>
    <t>2200301346aa39f600074</t>
  </si>
  <si>
    <t>科思特 PGI-850BK 打印机墨盒 (计价单位：个) 黑色</t>
  </si>
  <si>
    <t>PGI-850BK</t>
  </si>
  <si>
    <t>6950100860896</t>
  </si>
  <si>
    <t>https://item.jd.com/16846744166.html</t>
  </si>
  <si>
    <t>https://product.suning.com/0070905226/11577265720.html</t>
  </si>
  <si>
    <t>2200301346aa39f600060</t>
  </si>
  <si>
    <t>科思特 PGI-35BK 适用佳能110/100 墨盒 (计价单位：个) 黑色</t>
  </si>
  <si>
    <t>PGI-35BK</t>
  </si>
  <si>
    <t>6950100860957</t>
  </si>
  <si>
    <t>https://item.jd.com/16882229584.html</t>
  </si>
  <si>
    <t>https://product.suning.com/0070905226/11577265894.html</t>
  </si>
  <si>
    <t>2200301346aa39f600065</t>
  </si>
  <si>
    <t>科思特 CLI-36C 适用佳能110/100 墨盒 (计价单位：个) 彩色</t>
  </si>
  <si>
    <t>CLI-36C</t>
  </si>
  <si>
    <t>6950100860964</t>
  </si>
  <si>
    <t>https://item.jd.com/16882229585.html</t>
  </si>
  <si>
    <t>2200301346aa39f600001</t>
  </si>
  <si>
    <t>科思特 T0491墨盒 适用爱普生R210 230 310 350 RX510 10.6*2.6*9.6cm(计价单位：个)黑色</t>
  </si>
  <si>
    <t>K EPSON T0491 WC BK</t>
  </si>
  <si>
    <t>6950100861213</t>
  </si>
  <si>
    <t>https://item.jd.com/16846751029.html</t>
  </si>
  <si>
    <t>https://product.suning.com/0070905226/11577270286.html</t>
  </si>
  <si>
    <t>2200301346aa39f600002</t>
  </si>
  <si>
    <t>科思特 T0492墨盒 适用爱普生R210 230 310 350 RX510 10.6*2.6*9.6cm(计价单位：个)蓝色</t>
  </si>
  <si>
    <t>K EPSON T0492 WC C</t>
  </si>
  <si>
    <t>6950100861220</t>
  </si>
  <si>
    <t>https://item.jd.com/16846751030.html</t>
  </si>
  <si>
    <t>2200301346aa39f600003</t>
  </si>
  <si>
    <t>科思特 T0493墨盒 适用爱普生R210 230 310 350 RX510 10.6*2.6*9.6cm(计价单位：个)红色</t>
  </si>
  <si>
    <t>K EPSON T0493 WC M</t>
  </si>
  <si>
    <t>6950100861237</t>
  </si>
  <si>
    <t>https://item.jd.com/16846751031.html</t>
  </si>
  <si>
    <t>2200301346aa39f600004</t>
  </si>
  <si>
    <t>科思特 T0494墨盒 适用爱普生R210 230 310 350 RX510 10.5*2.6*9.6cm(计价单位：个)黄色</t>
  </si>
  <si>
    <t>K EPSON T0494 WC Y</t>
  </si>
  <si>
    <t>6950100861244</t>
  </si>
  <si>
    <t>https://item.jd.com/16846751032.html</t>
  </si>
  <si>
    <t>2200301346aa39f600005</t>
  </si>
  <si>
    <t>科思特 T0495墨盒 适用爱普生R210 230 310 350 RX510 10.7*2.7*9.6cm(计价单位：个)浅蓝</t>
  </si>
  <si>
    <t>K EPSON T0495 WC LC</t>
  </si>
  <si>
    <t>6950100861251</t>
  </si>
  <si>
    <t>https://item.jd.com/16846751033.html</t>
  </si>
  <si>
    <t>2200301346aa39f600006</t>
  </si>
  <si>
    <t>科思特 T0496墨盒 适用爱普生R210 230 310 350 RX510 10.5*2.6*9.6cm(计价单位：个)浅红</t>
  </si>
  <si>
    <t>K EPSON T0496 WC LM</t>
  </si>
  <si>
    <t>6950100861268</t>
  </si>
  <si>
    <t>https://item.jd.com/16846751034.html</t>
  </si>
  <si>
    <t>2200301346aa39f600007</t>
  </si>
  <si>
    <t>科思特 T0821墨盒 适用爱普生R270 390 RX590 10.6*2.6*9.6cm(计价单位：个)黑色</t>
  </si>
  <si>
    <t>K EPSON T0821N BK</t>
  </si>
  <si>
    <t>6950100861411</t>
  </si>
  <si>
    <t>https://item.jd.com/16882243793.html</t>
  </si>
  <si>
    <t>https://product.suning.com/0070905226/11577270454.html</t>
  </si>
  <si>
    <t>2200301346aa39f600008</t>
  </si>
  <si>
    <t>科思特 T0822墨盒 适用爱普生 R270 390 RX590 10.5*2.6*9.6cm(计价单位：个)蓝色</t>
  </si>
  <si>
    <t>K EPSON T0822N C</t>
  </si>
  <si>
    <t>6950100861428</t>
  </si>
  <si>
    <t>https://item.jd.com/16882243794.html</t>
  </si>
  <si>
    <t>2200301346aa39f600009</t>
  </si>
  <si>
    <t>科思特 T0823墨盒 适用爱普生 R270 390 RX590 10.6*2.6*9.6cm(计价单位：个)红色</t>
  </si>
  <si>
    <t>K EPSON T0823N M</t>
  </si>
  <si>
    <t>6950100861435</t>
  </si>
  <si>
    <t>https://item.jd.com/16882243795.html</t>
  </si>
  <si>
    <t>2200301346aa39f600010</t>
  </si>
  <si>
    <t>科思特 T0824墨盒 适用爱普生 R270 390 RX590 10.6*2.6*9.5cm(计价单位：个)黄色</t>
  </si>
  <si>
    <t>K EPSON T0824N Y</t>
  </si>
  <si>
    <t>6950100861442</t>
  </si>
  <si>
    <t>https://item.jd.com/16882243796.html</t>
  </si>
  <si>
    <t>2200301346aa39f600011</t>
  </si>
  <si>
    <t>科思特 T0825墨盒 适用爱普生 R270 390 RX590 610 720 10.6*2.5*9.5cm(计价单位：个)浅蓝</t>
  </si>
  <si>
    <t>K EPSON T0825N LC</t>
  </si>
  <si>
    <t>6950100861459</t>
  </si>
  <si>
    <t>https://item.jd.com/16882243797.html</t>
  </si>
  <si>
    <t>2200301346aa39f600012</t>
  </si>
  <si>
    <t>科思特 T0826墨盒 适用爱普生 R270 390 RX590 610 720 10.6*2.5*9.6cm(计价单位：个)浅红</t>
  </si>
  <si>
    <t>K EPSON T0826N LM</t>
  </si>
  <si>
    <t>6950100861466</t>
  </si>
  <si>
    <t>https://item.jd.com/16882243798.html</t>
  </si>
  <si>
    <t>2200301346aa39f600019</t>
  </si>
  <si>
    <t>科思特 T1091墨盒 适用爱普生ME30/ME70/ME80W/ME1100 10.6*2.6*9.6cm(计价单位：个)黑色</t>
  </si>
  <si>
    <t>K EPSON T1091 BK</t>
  </si>
  <si>
    <t>6950100861510</t>
  </si>
  <si>
    <t>https://item.jd.com/100006045283.html</t>
  </si>
  <si>
    <t>https://product.suning.com/0070905226/11577270591.html</t>
  </si>
  <si>
    <t>2200301346aa39f600020</t>
  </si>
  <si>
    <t>科思特 T1092墨盒 适用爱普生ME30/ME70/ME80W/ME1100 10.6*2.6*9.6cm(计价单位：个)蓝色</t>
  </si>
  <si>
    <t>K EPSON T1092 C</t>
  </si>
  <si>
    <t>6950100861527</t>
  </si>
  <si>
    <t>https://item.jd.com/100010890742.html</t>
  </si>
  <si>
    <t>2200301346aa39f600021</t>
  </si>
  <si>
    <t>科思特 T1093墨盒 适用爱普生ME30/ME70/ME80W/ME1100 10.6*2.6*9.6cm(计价单位：个)红色</t>
  </si>
  <si>
    <t>K EPSON T1093 M</t>
  </si>
  <si>
    <t>6950100861534</t>
  </si>
  <si>
    <t>https://item.jd.com/100006046117.html</t>
  </si>
  <si>
    <t>2200301346aa39f600022</t>
  </si>
  <si>
    <t>科思特 T1094墨盒 适用爱普生ME30/ME70/ME80W/ME1100 10.6*2.6*9.6cm(计价单位：个)黄色</t>
  </si>
  <si>
    <t>K EPSON T1094 Y</t>
  </si>
  <si>
    <t>6950100861541</t>
  </si>
  <si>
    <t>https://item.jd.com/100006045215.html</t>
  </si>
  <si>
    <t>2200301346aa39f600013</t>
  </si>
  <si>
    <t>科思特 EPSON T0851墨盒 适用爱普生 R330 1390 10.6*2.7*9.6cm(计价单位：个)黑色</t>
  </si>
  <si>
    <t>K EPSON T0851N BK</t>
  </si>
  <si>
    <t>6950100861558</t>
  </si>
  <si>
    <t>https://item.jd.com/100006045287.html</t>
  </si>
  <si>
    <t>https://product.suning.com/0070905226/11577270541.html</t>
  </si>
  <si>
    <t>2200301346aa39f600014</t>
  </si>
  <si>
    <t>科思特 EPSON T0852墨盒 适用爱普生 R330 1390 10.6*2.6*9.6cm(计价单位：个)蓝色</t>
  </si>
  <si>
    <t>K EPSON T0852N C</t>
  </si>
  <si>
    <t>6950100861565</t>
  </si>
  <si>
    <t>https://item.jd.com/100010892396.html</t>
  </si>
  <si>
    <t>2200301346aa39f600015</t>
  </si>
  <si>
    <t>科思特 EPSON T0853墨盒 适用爱普生 R330 1390 洋红 10.6*2.6*9.6cm(计价单位：个)红色</t>
  </si>
  <si>
    <t>K EPSON T0853N M</t>
  </si>
  <si>
    <t>6950100861572</t>
  </si>
  <si>
    <t>https://item.jd.com/100006045289.html</t>
  </si>
  <si>
    <t>2200301346aa39f600016</t>
  </si>
  <si>
    <t>科思特 EPSON T0854墨盒 适用爱普生 R330 1390 10.6*2.6*9.6cm(计价单位：个)黄色</t>
  </si>
  <si>
    <t>K EPSON T0854N Y</t>
  </si>
  <si>
    <t>6950100861589</t>
  </si>
  <si>
    <t>https://item.jd.com/100006045285.html</t>
  </si>
  <si>
    <t>2200301346aa39f600017</t>
  </si>
  <si>
    <t>科思特 EPSON T0855墨盒 适用爱普生 R330 1390 浅蓝 10.5*2.5*9.5cm(计价单位：个)浅蓝</t>
  </si>
  <si>
    <t>K EPSON T0855N LC</t>
  </si>
  <si>
    <t>6950100861596</t>
  </si>
  <si>
    <t>https://item.jd.com/100010890850.html</t>
  </si>
  <si>
    <t>2200301346aa39f600018</t>
  </si>
  <si>
    <t>科思特 EPSON T0856墨盒 适用爱普生 R330 1390 浅红 10.6*2.5*9.5cm(计价单位：个)浅红</t>
  </si>
  <si>
    <t>K EPSON T0856N LM</t>
  </si>
  <si>
    <t>6950100861602</t>
  </si>
  <si>
    <t>https://item.jd.com/100010890848.html</t>
  </si>
  <si>
    <t>2200301346aa39f600062</t>
  </si>
  <si>
    <t>科思特 PG-40 适用于佳能IP1600 1200 MP145 150 450 MX308 318 打印机墨盒 (计价单位：个) 黑色</t>
  </si>
  <si>
    <t>PG-40</t>
  </si>
  <si>
    <t>6950100865860</t>
  </si>
  <si>
    <t>https://item.jd.com/16882239130.html</t>
  </si>
  <si>
    <t>https://product.suning.com/0070905226/11577265830.html</t>
  </si>
  <si>
    <t>2200301346aa39f600063</t>
  </si>
  <si>
    <t>科思特 CL-41 适用于佳能IP1600 1200 MP145 150 450 MX308 318 打印机墨盒 (计价单位：个) 彩色</t>
  </si>
  <si>
    <t>CL-41</t>
  </si>
  <si>
    <t>6950100865877</t>
  </si>
  <si>
    <t>https://item.jd.com/16882239131.html</t>
  </si>
  <si>
    <t>2200301346aa39f600073</t>
  </si>
  <si>
    <t>科思特 PG-830 适用于佳能1180 1980 打印机墨盒 (计价单位：个) 黑色</t>
  </si>
  <si>
    <t>PG-830</t>
  </si>
  <si>
    <t>https://item.jd.com/16846778721.html</t>
  </si>
  <si>
    <t>https://product.suning.com/0070905226/11577265848.html</t>
  </si>
  <si>
    <t>2200301346aa39f600075</t>
  </si>
  <si>
    <t>科思特 CLI-851BK  打印机墨盒 (计价单位：个) 黑色</t>
  </si>
  <si>
    <t>CLI-851BK</t>
  </si>
  <si>
    <t>6950100860902</t>
  </si>
  <si>
    <t>https://item.jd.com/16846744167.html</t>
  </si>
  <si>
    <t>2200301346aa39f600076</t>
  </si>
  <si>
    <t>科思特 CLI-851C 适用于佳能MX928 MX728 MG6380 打印机墨盒 (计价单位：个) 青色</t>
  </si>
  <si>
    <t>CLI-851C</t>
  </si>
  <si>
    <t>6950100860919</t>
  </si>
  <si>
    <t>https://item.jd.com/16846744168.html</t>
  </si>
  <si>
    <t>2200301346aa39f600066</t>
  </si>
  <si>
    <t>科思特 6656A 适用于惠普7150 7155 7550 打印机墨盒 (计价单位：个) 黑色</t>
  </si>
  <si>
    <t>6656A</t>
  </si>
  <si>
    <t>6950100866126</t>
  </si>
  <si>
    <t>https://item.jd.com/100010411206.html</t>
  </si>
  <si>
    <t>https://product.suning.com/0070905226/11577260145.html</t>
  </si>
  <si>
    <t>2200301346aa39f600064</t>
  </si>
  <si>
    <t>科思特 860 适用于惠普打印机D4368 D5368 C4288 C4348 4388 打印机墨盒 (计价单位：个) 黑色</t>
  </si>
  <si>
    <t>860</t>
  </si>
  <si>
    <t>6950100866270</t>
  </si>
  <si>
    <t>https://item.jd.com/16882198037.html</t>
  </si>
  <si>
    <t>https://product.suning.com/0070905226/11577263307.html</t>
  </si>
  <si>
    <t>2200301346aa39f600061</t>
  </si>
  <si>
    <t>科思特 861 适用于惠普打印机D4368 D5368 C4288 C4348 4388 打印机墨盒 (计价单位：个) 彩色</t>
  </si>
  <si>
    <t>861</t>
  </si>
  <si>
    <t>6950100866287</t>
  </si>
  <si>
    <t>https://item.jd.com/16882198038.html</t>
  </si>
  <si>
    <t>2200301346aa39f600031</t>
  </si>
  <si>
    <t>科思特 851墨盒 适用惠普D5168/8038 D4168 H470b/K7108 11.8*3.5*9.6cm(计价单位：个)黑色</t>
  </si>
  <si>
    <t>K HP 851 BK</t>
  </si>
  <si>
    <t>6950100866300</t>
  </si>
  <si>
    <t>https://item.jd.com/100010410164.html</t>
  </si>
  <si>
    <t>https://product.suning.com/0070905226/11577263261.html</t>
  </si>
  <si>
    <t>2200301346aa39f600077</t>
  </si>
  <si>
    <t>科思特 CLI-851M 适用于佳能MX928 MX728 MG6380  打印机墨盒 (计价单位：个) 红色</t>
  </si>
  <si>
    <t>CLI-851M</t>
  </si>
  <si>
    <t>6950100860926</t>
  </si>
  <si>
    <t>https://item.jd.com/16846744169.html</t>
  </si>
  <si>
    <t>2200301346aa39f600078</t>
  </si>
  <si>
    <t>科思特 CLI-851Y 适用于佳能MX928 MX728 MG6380  打印机墨盒 (计价单位：个) 黄色</t>
  </si>
  <si>
    <t>CLI-851Y</t>
  </si>
  <si>
    <t>6950100860933</t>
  </si>
  <si>
    <t>https://item.jd.com/16846744170.html</t>
  </si>
  <si>
    <t>2200301346aa39f600079</t>
  </si>
  <si>
    <t>科思特 CLI-851GY 适用于佳能MX928 MX728 MG6380 打印机墨盒 (计价单位：个) 灰色</t>
  </si>
  <si>
    <t>CLI-851GY</t>
  </si>
  <si>
    <t>6950100860940</t>
  </si>
  <si>
    <t>https://item.jd.com/16846744171.html</t>
  </si>
  <si>
    <t>2200301346aa39f600072</t>
  </si>
  <si>
    <t>科思特 PG-815 适用于佳能IP2780 2788 MP288 MP498 MX348 打印机墨盒 (计价单位：个) 黑色</t>
  </si>
  <si>
    <t>PG-815</t>
  </si>
  <si>
    <t>6950100865921</t>
  </si>
  <si>
    <t>https://item.jd.com/16846754564.html</t>
  </si>
  <si>
    <t>https://product.suning.com/0070905226/11577265645.html</t>
  </si>
  <si>
    <t>2200301346aa39f600058</t>
  </si>
  <si>
    <t>科思特 46墨盒 适用惠普2520hc/2020hc/2529/4729 11.7*3.6*9.6cm(计价单位：个)黑色</t>
  </si>
  <si>
    <t>K HP 46 BK</t>
  </si>
  <si>
    <t>https://item.jd.com/16882246540.html</t>
  </si>
  <si>
    <t>https://product.suning.com/0070905226/11577260130.html</t>
  </si>
  <si>
    <t>2200301346aa39f600056</t>
  </si>
  <si>
    <t>科思特 46墨盒 适用惠普2520hc/2020hc/2529/4729 11.9*3.5*9.6cm(计价单位：个)彩色</t>
  </si>
  <si>
    <t>K HP 46 COL</t>
  </si>
  <si>
    <t>https://item.jd.com/16882246541.html</t>
  </si>
  <si>
    <t>2200301346aa39f600071</t>
  </si>
  <si>
    <t>科思特 CL-816 适用于佳能IP2780 2788 MP288 MP498 MX348 打印机墨盒 (计价单位：个) 彩色</t>
  </si>
  <si>
    <t>CL-816</t>
  </si>
  <si>
    <t>6950100865938</t>
  </si>
  <si>
    <t>https://item.jd.com/16846754565.html</t>
  </si>
  <si>
    <t>2200301346aa39f600067</t>
  </si>
  <si>
    <t>科思特 932XL BK 适用于惠普 Officejet 打印机墨盒 (计价单位：个) 黑色</t>
  </si>
  <si>
    <t>932XL BK</t>
  </si>
  <si>
    <t>6950100866669</t>
  </si>
  <si>
    <t>https://item.jd.com/16882288300.html</t>
  </si>
  <si>
    <t>https://product.suning.com/0070905226/11577260203.html</t>
  </si>
  <si>
    <t>2200300746aa39f600005</t>
  </si>
  <si>
    <t>科思特 T6741墨水 适用爱普生 L804/L810/L850/L1800 4.1*4.1*16.4cm(计价单位：个)黑色</t>
  </si>
  <si>
    <t>KST T6741 BK</t>
  </si>
  <si>
    <t>6950100873391</t>
  </si>
  <si>
    <t>https://item.jd.com/100010890744.html</t>
  </si>
  <si>
    <t>https://product.suning.com/0070905226/11577273953.html</t>
  </si>
  <si>
    <t>2200300746aa39f600006</t>
  </si>
  <si>
    <t>科思特 T6742墨水 适用爱普生 L804/L810/L850/L1800 4.1*4.1*16.4cm(计价单位：个)青色</t>
  </si>
  <si>
    <t>KST T6742 C</t>
  </si>
  <si>
    <t>6950100873407</t>
  </si>
  <si>
    <t>https://item.jd.com/100010890726.html</t>
  </si>
  <si>
    <t>2200300746aa39f600007</t>
  </si>
  <si>
    <t>科思特 T6743墨水 适用爱普生L804/L810/L850/L1800 4.1*4.1*16.4cm(计价单位：个)红色</t>
  </si>
  <si>
    <t>KST T6743 M</t>
  </si>
  <si>
    <t>6950100873414</t>
  </si>
  <si>
    <t>https://item.jd.com/100010890728.html</t>
  </si>
  <si>
    <t>2200300746aa39f600008</t>
  </si>
  <si>
    <t>科思特 T6744墨水 适用爱普生 L804/L810/L850/L1800 4.1*4.1*16.4cm(计价单位：个)黄色</t>
  </si>
  <si>
    <t>KST T6744 Y</t>
  </si>
  <si>
    <t>6950100873421</t>
  </si>
  <si>
    <t>https://item.jd.com/100006045217.html</t>
  </si>
  <si>
    <t>2200300746aa39f600009</t>
  </si>
  <si>
    <t>科思特 T6745墨水 适用爱普生L804/L810/L850/L1800 4.1*4.1*16.4cm(计价单位：个)浅青</t>
  </si>
  <si>
    <t>KST T6745 LC</t>
  </si>
  <si>
    <t>6950100873438</t>
  </si>
  <si>
    <t>https://item.jd.com/100010890750.html</t>
  </si>
  <si>
    <t>2200300746aa39f600010</t>
  </si>
  <si>
    <t>科思特 T6746墨水 适用爱普生L804/L810/L850/L1800 4.1*4.1*16.4cm(计价单位：个)浅红</t>
  </si>
  <si>
    <t>KST T6746 LM</t>
  </si>
  <si>
    <t>6950100873445</t>
  </si>
  <si>
    <t>https://item.jd.com/100010890754.html</t>
  </si>
  <si>
    <t>2200300746aa39f600011</t>
  </si>
  <si>
    <t>科思特 GI890墨水 适用佳能PIXMA G1800 G2800 G3800 5.3*5.1*19.2cm(计价单位：个)黑色</t>
  </si>
  <si>
    <t>KST GI890 BK</t>
  </si>
  <si>
    <t>6950100873230</t>
  </si>
  <si>
    <t>https://item.jd.com/100010888172.html</t>
  </si>
  <si>
    <t>https://product.suning.com/0070905226/11577273697.html</t>
  </si>
  <si>
    <t>2200301246aa39f600205</t>
  </si>
  <si>
    <t>科思特 CRG046硒鼓 适用佳能MF735Cx MF732Cdw/LBP654Cx 31*10*11.5cm(计价单位：个)红色</t>
  </si>
  <si>
    <r>
      <rPr>
        <sz val="10"/>
        <rFont val="Arial"/>
        <charset val="0"/>
      </rPr>
      <t>K CRG046</t>
    </r>
    <r>
      <rPr>
        <sz val="10"/>
        <rFont val="宋体"/>
        <charset val="0"/>
      </rPr>
      <t>（红）</t>
    </r>
  </si>
  <si>
    <t>6950100821460</t>
  </si>
  <si>
    <t>https://item.jd.com/100004334485.html</t>
  </si>
  <si>
    <t>2200301246aa39f600206</t>
  </si>
  <si>
    <t>科思特 CRG046硒鼓 适用佳能MF735Cx MF732Cdw/LBP654Cx 31*10*11.5cm(计价单位：个)黄色</t>
  </si>
  <si>
    <r>
      <rPr>
        <sz val="10"/>
        <rFont val="Arial"/>
        <charset val="0"/>
      </rPr>
      <t>K CRG046</t>
    </r>
    <r>
      <rPr>
        <sz val="10"/>
        <rFont val="宋体"/>
        <charset val="0"/>
      </rPr>
      <t>（黄）</t>
    </r>
  </si>
  <si>
    <t>6950100821477</t>
  </si>
  <si>
    <t>https://item.jd.com/100007476642.html</t>
  </si>
  <si>
    <t>2200301246aa39f600395</t>
  </si>
  <si>
    <t>科思特 TN-471 专业装（黄包） 适用兄弟MFC-L8900 打印页数：1800 粉盒 (计价单位：个) 蓝色</t>
  </si>
  <si>
    <t>TN-471</t>
  </si>
  <si>
    <t>6950100821484</t>
  </si>
  <si>
    <t>https://item.jd.com/59243238637.html</t>
  </si>
  <si>
    <t>2200301246aa39f600441</t>
  </si>
  <si>
    <t>科思特 TN-471 专业装（黄包打印页数：1800 粉盒 (计价单位：个) 红色</t>
  </si>
  <si>
    <r>
      <rPr>
        <sz val="10"/>
        <rFont val="Arial"/>
        <charset val="0"/>
      </rPr>
      <t>TN-471</t>
    </r>
    <r>
      <rPr>
        <sz val="10"/>
        <rFont val="宋体"/>
        <charset val="0"/>
      </rPr>
      <t>红色</t>
    </r>
  </si>
  <si>
    <t>6950100821491</t>
  </si>
  <si>
    <t>https://item.jd.com/59243238638.html</t>
  </si>
  <si>
    <t>2200301246aa39f600438</t>
  </si>
  <si>
    <t>科思特 TN-471 专业装（黄包） 打印页数：1800 粉盒 (计价单位：个) 黄色</t>
  </si>
  <si>
    <r>
      <rPr>
        <sz val="10"/>
        <rFont val="Arial"/>
        <charset val="0"/>
      </rPr>
      <t>TN-471</t>
    </r>
    <r>
      <rPr>
        <sz val="10"/>
        <rFont val="宋体"/>
        <charset val="0"/>
      </rPr>
      <t>黄色</t>
    </r>
  </si>
  <si>
    <t>6950100821507</t>
  </si>
  <si>
    <t>https://item.jd.com/59243238639.html</t>
  </si>
  <si>
    <t>2200301246aa39f600264</t>
  </si>
  <si>
    <t>科思特 CRG318硒鼓 适用佳能7200 MF 8340 MF8350 MF8360 31*10*11.5cm(计价单位：个)蓝色</t>
  </si>
  <si>
    <r>
      <rPr>
        <sz val="10"/>
        <rFont val="Arial"/>
        <charset val="0"/>
      </rPr>
      <t>K CRG318/CRG418</t>
    </r>
    <r>
      <rPr>
        <sz val="10"/>
        <rFont val="宋体"/>
        <charset val="0"/>
      </rPr>
      <t>（蓝）</t>
    </r>
  </si>
  <si>
    <t>6950100821651</t>
  </si>
  <si>
    <t>https://item.jd.com/100004334731.html</t>
  </si>
  <si>
    <t>2200301246aa39f600266</t>
  </si>
  <si>
    <t>科思特 CRG318硒鼓 适用佳能7200 MF8340 MF8350 MF8360 31*10*11.5cm(计价单位：个)黄色</t>
  </si>
  <si>
    <r>
      <rPr>
        <sz val="10"/>
        <rFont val="Arial"/>
        <charset val="0"/>
      </rPr>
      <t>K CRG318/CRG418</t>
    </r>
    <r>
      <rPr>
        <sz val="10"/>
        <rFont val="宋体"/>
        <charset val="0"/>
      </rPr>
      <t>（黄）</t>
    </r>
  </si>
  <si>
    <t>6950100821675</t>
  </si>
  <si>
    <t>https://item.jd.com/100007476790.html</t>
  </si>
  <si>
    <t>2200301346aa39f600068</t>
  </si>
  <si>
    <t>科思特 933XL C 适用于惠普 Officejet 6600 6700 打印机墨盒 (计价单位：个) 青色</t>
  </si>
  <si>
    <t>933XL C</t>
  </si>
  <si>
    <t>6950100866676</t>
  </si>
  <si>
    <t>https://item.jd.com/16882303001.html</t>
  </si>
  <si>
    <t>2200301346aa39f600069</t>
  </si>
  <si>
    <t>科思特 933XL M 适用于惠普 Officejet 6600 6700 打印机墨盒 (计价单位：个) 红色</t>
  </si>
  <si>
    <t>933XL M</t>
  </si>
  <si>
    <t>6950100866683</t>
  </si>
  <si>
    <t>https://item.jd.com/16882303002.html</t>
  </si>
  <si>
    <t>2200301246aa39f600275</t>
  </si>
  <si>
    <t>科思特 DR2450鼓架 适用兄弟HL2595dw MFC 7895dw 7195DW 35.5*12*22cm(计价单位：个)黑色</t>
  </si>
  <si>
    <r>
      <rPr>
        <sz val="10"/>
        <rFont val="Arial"/>
        <charset val="0"/>
      </rPr>
      <t>K DR2450</t>
    </r>
    <r>
      <rPr>
        <sz val="10"/>
        <rFont val="宋体"/>
        <charset val="0"/>
      </rPr>
      <t>（鼓架）</t>
    </r>
  </si>
  <si>
    <t>6950100824850</t>
  </si>
  <si>
    <t>https://item.jd.com/100004061933.html</t>
  </si>
  <si>
    <t>https://product.suning.com/0070905226/11672760413.html</t>
  </si>
  <si>
    <t>2200301246aa39f600347</t>
  </si>
  <si>
    <t>科思特 T-2309CS 小容量 120G 适用于东芝 2303A/2303AM 打印量6000页 复印机粉盒 (计价单位：个) 黑色</t>
  </si>
  <si>
    <t>T-2309CS</t>
  </si>
  <si>
    <t>6950100828452</t>
  </si>
  <si>
    <t>https://item.jd.com/100004212703.html</t>
  </si>
  <si>
    <t>https://product.suning.com/0070905226/11538217440.html</t>
  </si>
  <si>
    <t>220220280002098000014</t>
  </si>
  <si>
    <t>百奥(PARKOO) YDA-858E 家用除湿机（计价单位：台）白色</t>
  </si>
  <si>
    <t>YDA-858E</t>
  </si>
  <si>
    <t>6951074885816</t>
  </si>
  <si>
    <t>https://item.jd.com/1282638.html</t>
  </si>
  <si>
    <t>https://product.suning.com/0070087588/134527877.html?utm_source=union&amp;utm_medium=005007&amp;adtype=5&amp;utm_campaign=4ad7335c-649d-4e3d-ac3c-b89395d1a3bd&amp;union_place=un</t>
  </si>
  <si>
    <t>https://detail.tmall.com/item.htm?spm=a220m.1000858.1000725.5.4f703f4d0DzA6p&amp;id=35753337574&amp;user_id=1058822900&amp;cat_id=2&amp;is_b=1&amp;rn=701b25bffc00efa2ba19312e6468b13e</t>
  </si>
  <si>
    <t>220220020002497100043</t>
  </si>
  <si>
    <t>澳柯玛（AUCMA）BC/BD-232WD 232L风冷无霜电脑控温 家用商用卧式大冷柜（计价单位：台）</t>
  </si>
  <si>
    <t>BC/BD-232WD</t>
  </si>
  <si>
    <t>6933973186263</t>
  </si>
  <si>
    <t>https://item.jd.com/100005919751.html?cu=true&amp;utm_source=c.duomai.com&amp;utm_medium=tuiguang&amp;utm_campaign=t_16282_101700568&amp;utm_term=9b47bccb43dd47c9a8cb030fb5122e56</t>
  </si>
  <si>
    <t>https://detail.tmall.com/item.htm?spm=a220m.1000858.1000725.1.49e33333ByefgZ&amp;id=609820249216&amp;skuId=4456124406037&amp;user_id=670777442&amp;cat_id=2&amp;is_b=1&amp;rn=a87da6944cf42ed2fd8df6c51b8e4c77</t>
  </si>
  <si>
    <t>220220020002497100047</t>
  </si>
  <si>
    <t>澳柯玛（AUCMA）BC/BD-325ND 325L商用家用深冷速冻 卧式冰柜（计价单位：台）</t>
  </si>
  <si>
    <t>BC/BD-325ND</t>
  </si>
  <si>
    <t>6933973186201</t>
  </si>
  <si>
    <t>https://product.suning.com/0070149122/623443383.html?utm_source=union&amp;utm_medium=14&amp;adtype=5&amp;utm_campaign=cd1fbd97-f739-4e8c-a773-cdcde1968ba6&amp;union_place=un</t>
  </si>
  <si>
    <t>http://item.gome.com.cn/9140149915-1130650794.html</t>
  </si>
  <si>
    <t>2200301346aa39f600059</t>
  </si>
  <si>
    <t>科思特 680XL墨盒 适用惠普2138/3638/3636/3838/4678 11.7*3.6*9.6cm(计价单位：个)黑色</t>
  </si>
  <si>
    <t>K HP 680XL BK</t>
  </si>
  <si>
    <t>6950100866744</t>
  </si>
  <si>
    <t>https://item.jd.com/100010410104.html</t>
  </si>
  <si>
    <t>https://product.suning.com/0070905226/11577263212.html</t>
  </si>
  <si>
    <t>2200301346aa39f600057</t>
  </si>
  <si>
    <t>科思特 678XL墨盒 适用惠普2515 /4518 11.7*3.6*9.6cm(计价单位：个)黑色</t>
  </si>
  <si>
    <t>K HP 678XL BK</t>
  </si>
  <si>
    <t>6950100866768</t>
  </si>
  <si>
    <t>https://item.jd.com/100010410168.html</t>
  </si>
  <si>
    <t>https://product.suning.com/0070905226/11577263202.html</t>
  </si>
  <si>
    <t>220220020002497100050</t>
  </si>
  <si>
    <t>澳柯玛（AUCMA） BCD-160CFT 160L家用节能商用卧式顶开双温冷柜（计价单位：台）</t>
  </si>
  <si>
    <t>BCD-160CFT</t>
  </si>
  <si>
    <t>6933973185549</t>
  </si>
  <si>
    <t>https://product.suning.com/0000000000/193539663.html?safp=d488778a.13701.productWrap.2&amp;safc=prd.0.0&amp;safpn=10007</t>
  </si>
  <si>
    <t>http://item.gome.com.cn/9140100835-1130236879.html</t>
  </si>
  <si>
    <t>220220020002497100051</t>
  </si>
  <si>
    <t>澳柯玛（AUCMA）BCD-212CHG 212L净味大冷动力冷藏冷冻 卧式双温家用冷柜（计价单位：台）</t>
  </si>
  <si>
    <t>BCD-212CHG</t>
  </si>
  <si>
    <t>6933973186713</t>
  </si>
  <si>
    <t>https://product.suning.com/0070140707/11059947534.html?utm_source=union&amp;utm_medium=14&amp;adtype=5&amp;utm_campaign=7f45a72c-1fdc-41ee-8ce3-b28c24843ede&amp;union_place=un</t>
  </si>
  <si>
    <t>http://item.gome.com.cn/9140120900-1130628799.html</t>
  </si>
  <si>
    <t>220220020002497100054</t>
  </si>
  <si>
    <t>澳柯玛（AUCMA）BCD-460WKPAG 460L家用风冷无霜变频节能玻璃面板 十字对开门冰箱（计价单位：台）</t>
  </si>
  <si>
    <t>BCD-460WKPAG</t>
  </si>
  <si>
    <t>6933973195982</t>
  </si>
  <si>
    <t>https://product.suning.com/0070140707/11686952559.html?safp=d488778a.13701.productWrap.2&amp;safc=prd.0.0&amp;safpn=10007</t>
  </si>
  <si>
    <t>http://item.gome.com.cn/9140121483-1130605183.html</t>
  </si>
  <si>
    <t>2200301346aa39f600055</t>
  </si>
  <si>
    <t>科思特 678XL墨盒 适用惠普2515 /4518 11.9*3.5*9.6cm(计价单位：个)彩色</t>
  </si>
  <si>
    <t>K HP 678XL COL</t>
  </si>
  <si>
    <t>6950100866775</t>
  </si>
  <si>
    <t>https://item.jd.com/100010410150.html</t>
  </si>
  <si>
    <t>2200301346aa39f600054</t>
  </si>
  <si>
    <t>科思特 12A1970墨盒 适用利盟CJ3200/5000/5700/5770 10.6*2.6*9.6cm(计价单位：个)黑色</t>
  </si>
  <si>
    <t>K 12A1970 BK</t>
  </si>
  <si>
    <t>6950100866928</t>
  </si>
  <si>
    <t>https://item.jd.com/17798385567.html</t>
  </si>
  <si>
    <t>https://product.suning.com/0070905226/11577273643.html</t>
  </si>
  <si>
    <t>2200301346aa39f600053</t>
  </si>
  <si>
    <t>科思特 12A1145墨盒 适用利盟1000三星SF-3100联想M5200 11.9*3.5*9.6cm(计价单位：个)黑色</t>
  </si>
  <si>
    <t>K 12A1145 BK</t>
  </si>
  <si>
    <t>6950100866966</t>
  </si>
  <si>
    <t>https://item.jd.com/16882777654.html</t>
  </si>
  <si>
    <t>https://product.suning.com/0070905226/11577270729.html</t>
  </si>
  <si>
    <t>2200301246aa39f600416</t>
  </si>
  <si>
    <t>科思特 KST-IVC2020C 专业版（黄包） 打印页数：2500页 分离式粉盒 (计价单位：个) 蓝色</t>
  </si>
  <si>
    <t>KST-IVC2020C</t>
  </si>
  <si>
    <t>6950100838093</t>
  </si>
  <si>
    <t>https://item.jd.com/100007259874.html</t>
  </si>
  <si>
    <t>https://product.suning.com/0070905226/11538224441.html</t>
  </si>
  <si>
    <t>2200301346aa39f600070</t>
  </si>
  <si>
    <t>科思特 933XL Y 适用于惠普 Officejet 6600 6700 打印机墨盒 (计价单位：个) 黄色</t>
  </si>
  <si>
    <t>933XL Y</t>
  </si>
  <si>
    <t>6950100866690</t>
  </si>
  <si>
    <t>https://item.jd.com/16882303003.html</t>
  </si>
  <si>
    <t>2200300746aa39f600012</t>
  </si>
  <si>
    <t>科思特 T6721 70ml 适用于爱普生L301 L310 L351 打印机墨水 (计价单位：支) 黑色</t>
  </si>
  <si>
    <t>T6721</t>
  </si>
  <si>
    <t>6950100873353</t>
  </si>
  <si>
    <t>https://item.jd.com/15393821820.html</t>
  </si>
  <si>
    <t>https://product.suning.com/0070905226/11577273934.html</t>
  </si>
  <si>
    <t>220030120003973100214</t>
  </si>
  <si>
    <t>名图 SW-H-CC364A-N 硒鼓(计价单位：个)黑色</t>
  </si>
  <si>
    <t>名图</t>
  </si>
  <si>
    <t>SW-H-CC364A-N</t>
  </si>
  <si>
    <t>6954300646168</t>
  </si>
  <si>
    <t>https://product.suning.com/0000000000/811313624.html?safp=d488778a.46602.productWrap.892&amp;safc=prd.3.ssdln_pic70-1_jz</t>
  </si>
  <si>
    <t>https://detail.tmall.com/item.htm?spm=a230r.1.14.6.52ac29b2sNjQVZ&amp;id=584165604151&amp;cm_id=140105335569ed55e27b&amp;abbucket=2&amp;skuId=4113101698964</t>
  </si>
  <si>
    <t>220030120003973100215</t>
  </si>
  <si>
    <t>名图 SW-H-CB543A-N(CGR316/416) 硒鼓(计价单位：个)红色</t>
  </si>
  <si>
    <t>SW-H-CB543A-N(CGR316/416)</t>
  </si>
  <si>
    <t>6954300641880</t>
  </si>
  <si>
    <t>https://product.suning.com/0000000000/811313617.html?clu=02&amp;safp=d488778a.46602.productWrap.1175&amp;safc=prd.3.ssdln_pic93-1_jz</t>
  </si>
  <si>
    <t>https://detail.tmall.com/item.htm?spm=a230r.1.14.6.58fa3024Np3vBM&amp;id=584901737804&amp;cm_id=140105335569ed55e27b&amp;abbucket=2&amp;skuId=3954551056134</t>
  </si>
  <si>
    <t>220030120003973100216</t>
  </si>
  <si>
    <t>名图 SW-H-CB542A-N(CGR316/416) 硒鼓(计价单位：个)黄色</t>
  </si>
  <si>
    <t>SW-H-CB542A-N(CGR316/416)</t>
  </si>
  <si>
    <t>6954300641873</t>
  </si>
  <si>
    <t>https://detail.tmall.com/item.htm?spm=a230r.1.14.6.58fa3024Np3vBM&amp;id=584901737804&amp;cm_id=140105335569ed55e27b&amp;abbucket=2&amp;skuId=3954551056135</t>
  </si>
  <si>
    <t>220030120003973100217</t>
  </si>
  <si>
    <t>名图 SW-H-CB540A-N(CGR316/416) 硒鼓(计价单位：个)黑色</t>
  </si>
  <si>
    <t>SW-H-CB540A-N(CGR316/416)</t>
  </si>
  <si>
    <t>6954300641859</t>
  </si>
  <si>
    <t>https://detail.tmall.com/item.htm?spm=a230r.1.14.6.58fa3024Np3vBM&amp;id=584901737804&amp;cm_id=140105335569ed55e27b&amp;abbucket=2&amp;skuId=3954551056133</t>
  </si>
  <si>
    <t>220030120003973100218</t>
  </si>
  <si>
    <t>名图 SW-H-CB436A-N 硒鼓(计价单位：个)黑色</t>
  </si>
  <si>
    <t>SW-H-CB436A-N</t>
  </si>
  <si>
    <t>6954300646137</t>
  </si>
  <si>
    <t>https://product.suning.com/0000000000/812272772.html?safp=d488778a.46602.productWrap.233&amp;safc=prd.3.ssdln_name20-1_jz</t>
  </si>
  <si>
    <t>https://detail.tmall.com/item.htm?spm=a230r.1.14.6.641e6accUcVyzP&amp;id=543826440919&amp;cm_id=140105335569ed55e27b&amp;abbucket=2&amp;skuId=3438359407678</t>
  </si>
  <si>
    <t>220030120003688200127</t>
  </si>
  <si>
    <t>富士施乐 106R02622 双包装碳粉盒(计价单位：组)黄色</t>
  </si>
  <si>
    <t>富士施乐(Fuji Xerox)</t>
  </si>
  <si>
    <t>106R02622</t>
  </si>
  <si>
    <t>https://item.jd.com/100003743912.html</t>
  </si>
  <si>
    <t>https://detail.tmall.com/item.htm?spm=a220m.1000858.1000725.5.56c4463bK0i7dt&amp;id=591571127915&amp;skuId=4059204356731&amp;areaId=440300&amp;user_id=884956697&amp;cat_id=2&amp;is_b=1&amp;rn=e9bea3dd73a3acea1f3ccbf703aee1e6</t>
  </si>
  <si>
    <t>220030120003688200128</t>
  </si>
  <si>
    <t>富士施乐 106R02620 双包装碳粉盒(计价单位：组)青色</t>
  </si>
  <si>
    <t>106R02620</t>
  </si>
  <si>
    <t>https://item.jd.com/100002464391.html</t>
  </si>
  <si>
    <t>https://detail.tmall.com/item.htm?spm=a220m.1000858.1000725.9.2a2145da6SqCqB&amp;id=591571127915&amp;skuId=4059204356732&amp;areaId=440300&amp;user_id=884956697&amp;cat_id=2&amp;is_b=1&amp;rn=c50d57483fdbd429cdbc1cbed4cbe4d8</t>
  </si>
  <si>
    <t>2200300746aa39f600014</t>
  </si>
  <si>
    <t>科思特 T6722 70ml 适用于爱普生L301 L310 L351 L358 L360 L1300 打印机墨水 (计价单位：支) 青色</t>
  </si>
  <si>
    <t>T6722</t>
  </si>
  <si>
    <t>6950100873360</t>
  </si>
  <si>
    <t>https://item.jd.com/15393821821.html</t>
  </si>
  <si>
    <t>220030120003690900572</t>
  </si>
  <si>
    <t>格之格 NT-C7516XCplus+ 硒鼓Q7516A 16A(计价单位：支)黑色</t>
  </si>
  <si>
    <r>
      <rPr>
        <sz val="10"/>
        <rFont val="Arial"/>
        <charset val="0"/>
      </rPr>
      <t xml:space="preserve">NT-C7516XCplus+ Q7516A 16A </t>
    </r>
    <r>
      <rPr>
        <sz val="10"/>
        <rFont val="宋体"/>
        <charset val="0"/>
      </rPr>
      <t>黑色</t>
    </r>
  </si>
  <si>
    <t>https://item.jd.com/100006601968.html</t>
  </si>
  <si>
    <t>https://product.suning.com/0000000000/152669272.html</t>
  </si>
  <si>
    <t>220030120003690900591</t>
  </si>
  <si>
    <t>格之格 NT-DB3450plus+ 硒鼓(计价单位：支)黑</t>
  </si>
  <si>
    <r>
      <rPr>
        <sz val="10"/>
        <rFont val="Arial"/>
        <charset val="0"/>
      </rPr>
      <t>NT-DB3450plus+</t>
    </r>
    <r>
      <rPr>
        <sz val="10"/>
        <rFont val="宋体"/>
        <charset val="0"/>
      </rPr>
      <t>硒鼓黑</t>
    </r>
  </si>
  <si>
    <t>https://item.jd.com/100007997238.html</t>
  </si>
  <si>
    <t>https://product.suning.com/0000000000/11362789771.html</t>
  </si>
  <si>
    <t>220030120003690900592</t>
  </si>
  <si>
    <t>格之格 NT-D2441/2641plus+ 硒鼓组件(计价单位：支)黑色</t>
  </si>
  <si>
    <r>
      <rPr>
        <sz val="10"/>
        <rFont val="Arial"/>
        <charset val="0"/>
      </rPr>
      <t>NT-D2441/2641plus+</t>
    </r>
    <r>
      <rPr>
        <sz val="10"/>
        <rFont val="宋体"/>
        <charset val="0"/>
      </rPr>
      <t>硒鼓组件</t>
    </r>
  </si>
  <si>
    <t>https://item.jd.com/100003893965.html</t>
  </si>
  <si>
    <t>https://product.suning.com/0000000000/153801891.html</t>
  </si>
  <si>
    <t>220220100002058500144</t>
  </si>
  <si>
    <t>阿里斯顿(Ariston) HW E 80 3QH+ AG 80L家用速热净水智能遥控电热水器（计价单位：台）</t>
  </si>
  <si>
    <t>HW E 80 3QH+ AG</t>
  </si>
  <si>
    <t>6927828019141</t>
  </si>
  <si>
    <t>https://item.jd.com/100012813740.html</t>
  </si>
  <si>
    <t>https://detail.tmall.com/item.htm?spm=a1z10.3-b-s.w4011-15245747968.518.639162386bfteE&amp;id=616660992137&amp;rn=15b085fcb0e81220e5bf3c60dec19f3c&amp;abbucket=11</t>
  </si>
  <si>
    <t>220220100002058500145</t>
  </si>
  <si>
    <t>阿里斯顿(Ariston) HW E 60 3QH+ AG 60L 家用速热净水智能遥控电热水器（计价单位：台）</t>
  </si>
  <si>
    <t>HW E 60 3QH+ AG</t>
  </si>
  <si>
    <t>6927828019134</t>
  </si>
  <si>
    <t>https://item.jd.com/100012813762.html#crumb-wrap</t>
  </si>
  <si>
    <t>https://detail.tmall.com/item.htm?spm=a1z10.3-b-s.w4011-15245747968.528.639162386bfteE&amp;id=617204134804&amp;rn=15b085fcb0e81220e5bf3c60dec19f3c&amp;abbucket=11</t>
  </si>
  <si>
    <t>2200300746aa39f600013</t>
  </si>
  <si>
    <t>科思特 T6723 70ml 适用于爱普生L301 L310 L351 L358 L360 L1300 打印机墨水 (计价单位：支) 洋红</t>
  </si>
  <si>
    <t>T6723</t>
  </si>
  <si>
    <t>6950100873377</t>
  </si>
  <si>
    <t>https://item.jd.com/15393821818.html</t>
  </si>
  <si>
    <t>2200300746aa39f600015</t>
  </si>
  <si>
    <t>科思特 T6724 70ml 适用于爱普生L301 L310 L351 L358 L360 L1300 打印机墨水 (计价单位：支) 黄色</t>
  </si>
  <si>
    <t>T6724</t>
  </si>
  <si>
    <t>6950100873384</t>
  </si>
  <si>
    <t>https://item.jd.com/15393821817.html</t>
  </si>
  <si>
    <t>220030126b688a7901630</t>
  </si>
  <si>
    <r>
      <rPr>
        <sz val="10"/>
        <rFont val="Arial"/>
        <charset val="0"/>
      </rPr>
      <t>e</t>
    </r>
    <r>
      <rPr>
        <sz val="10"/>
        <rFont val="宋体"/>
        <charset val="0"/>
      </rPr>
      <t>代经典</t>
    </r>
    <r>
      <rPr>
        <sz val="10"/>
        <rFont val="Arial"/>
        <charset val="0"/>
      </rPr>
      <t xml:space="preserve"> CRG322BK</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黑色</t>
    </r>
  </si>
  <si>
    <t>CRG322BK</t>
  </si>
  <si>
    <t>6937277750991</t>
  </si>
  <si>
    <t>https://item.jd.com/8414575.html</t>
  </si>
  <si>
    <t>https://product.suning.com/0000000000/10583325002.html</t>
  </si>
  <si>
    <t>220030126b688a7901631</t>
  </si>
  <si>
    <r>
      <rPr>
        <sz val="10"/>
        <rFont val="Arial"/>
        <charset val="0"/>
      </rPr>
      <t>e</t>
    </r>
    <r>
      <rPr>
        <sz val="10"/>
        <rFont val="宋体"/>
        <charset val="0"/>
      </rPr>
      <t>代经典</t>
    </r>
    <r>
      <rPr>
        <sz val="10"/>
        <rFont val="Arial"/>
        <charset val="0"/>
      </rPr>
      <t xml:space="preserve"> CRG322C</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蓝色</t>
    </r>
  </si>
  <si>
    <t>CRG322C</t>
  </si>
  <si>
    <t>6937277751004</t>
  </si>
  <si>
    <t>https://item.jd.com/8414605.html</t>
  </si>
  <si>
    <t>https://product.suning.com/0000000000/10583325007.html</t>
  </si>
  <si>
    <t>220030126b688a7901632</t>
  </si>
  <si>
    <r>
      <rPr>
        <sz val="10"/>
        <rFont val="Arial"/>
        <charset val="0"/>
      </rPr>
      <t>e</t>
    </r>
    <r>
      <rPr>
        <sz val="10"/>
        <rFont val="宋体"/>
        <charset val="0"/>
      </rPr>
      <t>代经典</t>
    </r>
    <r>
      <rPr>
        <sz val="10"/>
        <rFont val="Arial"/>
        <charset val="0"/>
      </rPr>
      <t xml:space="preserve"> CRG322M</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红色</t>
    </r>
  </si>
  <si>
    <t>CRG322M</t>
  </si>
  <si>
    <t>6937277751028</t>
  </si>
  <si>
    <t>https://item.jd.com/8202556.html</t>
  </si>
  <si>
    <t>https://product.suning.com/0000000000/10583325010.html</t>
  </si>
  <si>
    <t>220030126b688a7901633</t>
  </si>
  <si>
    <r>
      <rPr>
        <sz val="10"/>
        <rFont val="Arial"/>
        <charset val="0"/>
      </rPr>
      <t>e</t>
    </r>
    <r>
      <rPr>
        <sz val="10"/>
        <rFont val="宋体"/>
        <charset val="0"/>
      </rPr>
      <t>代经典</t>
    </r>
    <r>
      <rPr>
        <sz val="10"/>
        <rFont val="Arial"/>
        <charset val="0"/>
      </rPr>
      <t xml:space="preserve"> CRG322Y</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黄色</t>
    </r>
  </si>
  <si>
    <t>CRG322Y</t>
  </si>
  <si>
    <t>6937277751011</t>
  </si>
  <si>
    <t>https://item.jd.com/8414617.html</t>
  </si>
  <si>
    <t>https://product.suning.com/0000000000/10583325012.html</t>
  </si>
  <si>
    <t>220030120003986400432</t>
  </si>
  <si>
    <t>惠普(HP) CF247A 47a 原装硒鼓 （计价单位：支） 黑色</t>
  </si>
  <si>
    <t>CF247A 47a</t>
  </si>
  <si>
    <t>190781977919</t>
  </si>
  <si>
    <t>https://item.jd.com/100002341432.html</t>
  </si>
  <si>
    <t>https://detail.tmall.com/item.htm?id=588931189293&amp;skuId=4192773127436</t>
  </si>
  <si>
    <t>220230174837e3a600001</t>
  </si>
  <si>
    <t>米家 自动感应 含洗手机洗手液、自动感应泡沫洗手机套装 (计价单位：套)白色</t>
  </si>
  <si>
    <t>米家</t>
  </si>
  <si>
    <t>自动感应</t>
  </si>
  <si>
    <t>6934177705625</t>
  </si>
  <si>
    <t>https://item.jd.com/100006697362.html</t>
  </si>
  <si>
    <t>https://detail.tmall.com/item.htm?spm=a220m.1000858.1000725.6.6d464300PnFVJu&amp;id=579236250167&amp;skuId=4015325595414&amp;areaId=120100&amp;user_id=1714128138&amp;cat_id=2&amp;is_b=1&amp;rn=0f046524c24a9ba5a1c67926376ba71d</t>
  </si>
  <si>
    <t>220090160003905600006</t>
  </si>
  <si>
    <t>互视达（HUSHIDA）LS-55 55英寸 落地立式 广告机 触控一体机(计价单位：台)</t>
  </si>
  <si>
    <t>互视达（HUSHIDA）</t>
  </si>
  <si>
    <t>HSD-LS-55</t>
  </si>
  <si>
    <t>6933014411736</t>
  </si>
  <si>
    <t>https://item.jd.com/100013671600.html</t>
  </si>
  <si>
    <t>https://detail.tmall.com/item.htm?spm=a220m.1000858.1000725.1.278a4f8cZZlcUN&amp;id=21620471390&amp;skuId=4281131086540&amp;areaId=120100&amp;user_id=880148687&amp;cat_id=2&amp;is_b=1&amp;rn=a0b26fb19b419745b56720c1e103dd55</t>
  </si>
  <si>
    <t>220040110001747000021</t>
  </si>
  <si>
    <t>中控智慧（ZKTeco） AI702 4.3英寸 人脸识别指纹考勤机 含WIFI传输模块(计价单位：个)</t>
  </si>
  <si>
    <t>中控智慧（ZKTeco）</t>
  </si>
  <si>
    <t>AI702</t>
  </si>
  <si>
    <t>6970312570871</t>
  </si>
  <si>
    <t>https://item.jd.com/100005386291.html#product-detail</t>
  </si>
  <si>
    <t>https://detail.tmall.com/item.htm?spm=a1z10.3-b-s.w4011-20300502356.140.29ca3529SIzKIx&amp;id=606693987051&amp;rn=8fb2f68e0e233081115e9da7fadef6d7&amp;abbucket=19</t>
  </si>
  <si>
    <t>220030130001700400229</t>
  </si>
  <si>
    <t>爱普生（EPSON）T9741BK 打印页数约86000页 大容量黑色墨水袋  (计价单位：袋)黑色</t>
  </si>
  <si>
    <t>爱普生(Epson)</t>
  </si>
  <si>
    <r>
      <rPr>
        <sz val="10"/>
        <rFont val="Arial"/>
        <charset val="0"/>
      </rPr>
      <t xml:space="preserve">T9741BK </t>
    </r>
    <r>
      <rPr>
        <sz val="10"/>
        <rFont val="宋体"/>
        <charset val="0"/>
      </rPr>
      <t>大容量</t>
    </r>
  </si>
  <si>
    <t>4988617279209</t>
  </si>
  <si>
    <t>https://item.jd.com/6628374.html#crumb-wrap</t>
  </si>
  <si>
    <t>https://product.suning.com/0000000000/11332273555.html?safp=d488778a.13701.productWrap.2&amp;safc=prd.0.0&amp;safpn=10007</t>
  </si>
  <si>
    <t>220030130001700400230</t>
  </si>
  <si>
    <t>爱普生（EPSON）T9742C 打印页数约84000页 大容量黑色墨水袋  (计价单位：袋)青色</t>
  </si>
  <si>
    <r>
      <rPr>
        <sz val="10"/>
        <rFont val="Arial"/>
        <charset val="0"/>
      </rPr>
      <t>T9742C</t>
    </r>
    <r>
      <rPr>
        <sz val="10"/>
        <rFont val="宋体"/>
        <charset val="0"/>
      </rPr>
      <t>大容量</t>
    </r>
  </si>
  <si>
    <t>4988617279223</t>
  </si>
  <si>
    <t>https://item.jd.com/6841871.html#crumb-wrap</t>
  </si>
  <si>
    <t>https://product.suning.com/0000000000/11332273683.html?safp=d488778a.13701.productWrap.2&amp;safc=prd.0.0&amp;safpn=10007</t>
  </si>
  <si>
    <t>220030130001700400231</t>
  </si>
  <si>
    <t>爱普生（EPSON）T9743M 打印页数约84000页 大容量黑色墨水袋  (计价单位：袋)红色</t>
  </si>
  <si>
    <r>
      <rPr>
        <sz val="10"/>
        <rFont val="Arial"/>
        <charset val="0"/>
      </rPr>
      <t>T9743M</t>
    </r>
    <r>
      <rPr>
        <sz val="10"/>
        <rFont val="宋体"/>
        <charset val="0"/>
      </rPr>
      <t>大容量</t>
    </r>
  </si>
  <si>
    <t>4988617279230</t>
  </si>
  <si>
    <t>https://item.jd.com/6628390.html#crumb-wrap</t>
  </si>
  <si>
    <t>https://product.suning.com/0000000000/11332273693.html?safp=d488778a.13701.productWrap.2&amp;safc=prd.0.0&amp;safpn=10007</t>
  </si>
  <si>
    <t>220030130001700400232</t>
  </si>
  <si>
    <t>爱普生（EPSON）T9744Y 打印页数约84000页 大容量黑色墨水袋  (计价单位：袋)黄色</t>
  </si>
  <si>
    <r>
      <rPr>
        <sz val="10"/>
        <rFont val="Arial"/>
        <charset val="0"/>
      </rPr>
      <t>T9744Y</t>
    </r>
    <r>
      <rPr>
        <sz val="10"/>
        <rFont val="宋体"/>
        <charset val="0"/>
      </rPr>
      <t>大容量</t>
    </r>
  </si>
  <si>
    <t>4988617279247</t>
  </si>
  <si>
    <t>https://item.jd.com/6628394.html#crumb-wrap</t>
  </si>
  <si>
    <t>https://product.suning.com/0000000000/11332273718.html?safp=d488778a.13701.productWrap.2&amp;safc=prd.0.0&amp;safpn=10007</t>
  </si>
  <si>
    <t>220230170002402800001</t>
  </si>
  <si>
    <t>艾克(AIKE) AK3135F 1500ml 免接触 消毒喷雾 净手器(计价单位:台) 白色</t>
  </si>
  <si>
    <t xml:space="preserve">艾克(AIKE) </t>
  </si>
  <si>
    <t>AK3135F</t>
  </si>
  <si>
    <t>6972392963017</t>
  </si>
  <si>
    <t>https://item.jd.com/10674676539.html</t>
  </si>
  <si>
    <t>https://detail.tmall.com/item.htm?spm=a220m.1000858.1000725.6.3a29601b8Y4akg&amp;id=38697205485&amp;skuId=48279241422&amp;areaId=330100&amp;user_id=2019310258&amp;cat_id=2&amp;is_b=1&amp;rn=62755e8ad49a95898128025c4bc549eb</t>
  </si>
  <si>
    <t>220090160003952300033</t>
  </si>
  <si>
    <t>MAXHUB  SC55CDB X3系列 55英寸 双系统 智能会议平板5件套（含会议平板+i5模块+传屏器+笔+支架）(计价单位：台)</t>
  </si>
  <si>
    <t>MAXHUB</t>
  </si>
  <si>
    <r>
      <rPr>
        <sz val="10"/>
        <rFont val="Arial"/>
        <charset val="0"/>
      </rPr>
      <t>SC55CDB X3</t>
    </r>
    <r>
      <rPr>
        <sz val="10"/>
        <rFont val="宋体"/>
        <charset val="0"/>
      </rPr>
      <t>系列</t>
    </r>
    <r>
      <rPr>
        <sz val="10"/>
        <rFont val="Arial"/>
        <charset val="0"/>
      </rPr>
      <t xml:space="preserve"> 55</t>
    </r>
    <r>
      <rPr>
        <sz val="10"/>
        <rFont val="宋体"/>
        <charset val="0"/>
      </rPr>
      <t>英寸</t>
    </r>
    <r>
      <rPr>
        <sz val="10"/>
        <rFont val="Arial"/>
        <charset val="0"/>
      </rPr>
      <t xml:space="preserve"> +i5</t>
    </r>
    <r>
      <rPr>
        <sz val="10"/>
        <rFont val="宋体"/>
        <charset val="0"/>
      </rPr>
      <t>模块</t>
    </r>
    <r>
      <rPr>
        <sz val="10"/>
        <rFont val="Arial"/>
        <charset val="0"/>
      </rPr>
      <t xml:space="preserve"> </t>
    </r>
    <r>
      <rPr>
        <sz val="10"/>
        <rFont val="宋体"/>
        <charset val="0"/>
      </rPr>
      <t>双系统</t>
    </r>
    <r>
      <rPr>
        <sz val="10"/>
        <rFont val="Arial"/>
        <charset val="0"/>
      </rPr>
      <t xml:space="preserve"> 5</t>
    </r>
    <r>
      <rPr>
        <sz val="10"/>
        <rFont val="宋体"/>
        <charset val="0"/>
      </rPr>
      <t>件套</t>
    </r>
  </si>
  <si>
    <t>6971039690750</t>
  </si>
  <si>
    <t>https://item.jd.com/100003975567.html</t>
  </si>
  <si>
    <t>https://product.suning.com/0000000000/11535311551.html#?safp=d488778a.13701.productWrap.2&amp;safc=prd.0.0&amp;safpn=10007&amp;ch=cu</t>
  </si>
  <si>
    <t>220090160003952300034</t>
  </si>
  <si>
    <t>MAXHUB  SC55CDB X3系列 55英寸 +i5模块 双系统 智能会议平板(计价单位：台)</t>
  </si>
  <si>
    <r>
      <rPr>
        <sz val="10"/>
        <rFont val="Arial"/>
        <charset val="0"/>
      </rPr>
      <t>SC55CDB X3</t>
    </r>
    <r>
      <rPr>
        <sz val="10"/>
        <rFont val="宋体"/>
        <charset val="0"/>
      </rPr>
      <t>系列</t>
    </r>
    <r>
      <rPr>
        <sz val="10"/>
        <rFont val="Arial"/>
        <charset val="0"/>
      </rPr>
      <t xml:space="preserve"> 55</t>
    </r>
    <r>
      <rPr>
        <sz val="10"/>
        <rFont val="宋体"/>
        <charset val="0"/>
      </rPr>
      <t>英寸</t>
    </r>
    <r>
      <rPr>
        <sz val="10"/>
        <rFont val="Arial"/>
        <charset val="0"/>
      </rPr>
      <t xml:space="preserve"> +i5</t>
    </r>
    <r>
      <rPr>
        <sz val="10"/>
        <rFont val="宋体"/>
        <charset val="0"/>
      </rPr>
      <t>模块</t>
    </r>
    <r>
      <rPr>
        <sz val="10"/>
        <rFont val="Arial"/>
        <charset val="0"/>
      </rPr>
      <t xml:space="preserve"> </t>
    </r>
    <r>
      <rPr>
        <sz val="10"/>
        <rFont val="宋体"/>
        <charset val="0"/>
      </rPr>
      <t>双系统</t>
    </r>
  </si>
  <si>
    <t>https://item.jd.com/100009474902.html</t>
  </si>
  <si>
    <t>https://product.suning.com/0000000000/10693900353.html?safp=d488778a.13701.productWrap.10&amp;safc=prd.0.0&amp;safpn=10007</t>
  </si>
  <si>
    <t>220090160003952300035</t>
  </si>
  <si>
    <t>MAXHUB  SC55CDB X3系列 55英寸 +i7模块 双系统 智能会议平板(计价单位：台)</t>
  </si>
  <si>
    <r>
      <rPr>
        <sz val="10"/>
        <rFont val="Arial"/>
        <charset val="0"/>
      </rPr>
      <t>SC55CDB X3</t>
    </r>
    <r>
      <rPr>
        <sz val="10"/>
        <rFont val="宋体"/>
        <charset val="0"/>
      </rPr>
      <t>系列</t>
    </r>
    <r>
      <rPr>
        <sz val="10"/>
        <rFont val="Arial"/>
        <charset val="0"/>
      </rPr>
      <t xml:space="preserve"> 55</t>
    </r>
    <r>
      <rPr>
        <sz val="10"/>
        <rFont val="宋体"/>
        <charset val="0"/>
      </rPr>
      <t>英寸</t>
    </r>
    <r>
      <rPr>
        <sz val="10"/>
        <rFont val="Arial"/>
        <charset val="0"/>
      </rPr>
      <t xml:space="preserve"> +i7</t>
    </r>
    <r>
      <rPr>
        <sz val="10"/>
        <rFont val="宋体"/>
        <charset val="0"/>
      </rPr>
      <t>模块</t>
    </r>
    <r>
      <rPr>
        <sz val="10"/>
        <rFont val="Arial"/>
        <charset val="0"/>
      </rPr>
      <t xml:space="preserve"> </t>
    </r>
    <r>
      <rPr>
        <sz val="10"/>
        <rFont val="宋体"/>
        <charset val="0"/>
      </rPr>
      <t>双系统</t>
    </r>
  </si>
  <si>
    <t>https://item.jd.com/100005334903.html</t>
  </si>
  <si>
    <t>https://product.suning.com/0000000000/10693900363.html#?safp=d488778a.13701.productWrap.10&amp;safc=prd.0.0&amp;safpn=10007&amp;ch=cu</t>
  </si>
  <si>
    <t>220030120003688200137</t>
  </si>
  <si>
    <t>富士施乐(Fuji Xerox) CT201668 约26000页 适用DocuPrint C5005d机型 墨粉筒（计价单位：支）黑色</t>
  </si>
  <si>
    <t>CT201668</t>
  </si>
  <si>
    <t>4982012814782</t>
  </si>
  <si>
    <t>https://item.jd.com/100005222664.html</t>
  </si>
  <si>
    <t>https://detail.tmall.com/item.htm?spm=a220m.1000858.1000725.6.55271807RY7X0v&amp;id=591671615835&amp;skuId=4060882016186&amp;areaId=120100&amp;user_id=884956697&amp;cat_id=2&amp;is_b=1&amp;rn=16d65654c79ebc37f648fe4cce5e260f</t>
  </si>
  <si>
    <t>220030120003688200138</t>
  </si>
  <si>
    <t>富士施乐(Fuji Xerox) CT201669 约25000页 适用DocuPrint C5005d机型 墨粉筒（计价单位：支）青色</t>
  </si>
  <si>
    <t>CT201669</t>
  </si>
  <si>
    <t>4982012814812</t>
  </si>
  <si>
    <t>https://item.jd.com/100005222666.html#crumb-wrap</t>
  </si>
  <si>
    <t>https://detail.tmall.com/item.htm?spm=a220m.1000858.1000725.6.55271807RY7X0v&amp;id=591671615835&amp;skuId=4060882016189&amp;areaId=120100&amp;user_id=884956697&amp;cat_id=2&amp;is_b=1&amp;rn=16d65654c79ebc37f648fe4cce5e260f</t>
  </si>
  <si>
    <t>220030120003688200140</t>
  </si>
  <si>
    <t>富士施乐(Fuji Xerox) CT201671 约25000页 适用DocuPrint C5005d机型 墨粉筒（计价单位：支）黄色</t>
  </si>
  <si>
    <r>
      <rPr>
        <sz val="10"/>
        <rFont val="Arial"/>
        <charset val="0"/>
      </rPr>
      <t xml:space="preserve">CT201671 </t>
    </r>
    <r>
      <rPr>
        <sz val="10"/>
        <rFont val="宋体"/>
        <charset val="0"/>
      </rPr>
      <t>黄色</t>
    </r>
  </si>
  <si>
    <t>4982012814799</t>
  </si>
  <si>
    <t>https://item.jd.com/100005222668.html#crumb-wrap</t>
  </si>
  <si>
    <t>https://detail.tmall.com/item.htm?spm=a220m.1000858.1000725.6.55271807RY7X0v&amp;id=591671615835&amp;skuId=4060882016188&amp;areaId=120100&amp;user_id=884956697&amp;cat_id=2&amp;is_b=1&amp;rn=16d65654c79ebc37f648fe4cce5e260f</t>
  </si>
  <si>
    <t>220030120003688200139</t>
  </si>
  <si>
    <t>富士施乐(Fuji Xerox) CT201670 约25000页 适用DocuPrint C5005d机型 墨粉筒（计价单位：支）红色</t>
  </si>
  <si>
    <t>CT201670</t>
  </si>
  <si>
    <t>4982012814805</t>
  </si>
  <si>
    <t>https://item.jd.com/100003204661.html#crumb-wrap</t>
  </si>
  <si>
    <t>https://detail.tmall.com/item.htm?spm=a220m.1000858.1000725.6.55271807RY7X0v&amp;id=591671615835&amp;skuId=4060882016187&amp;areaId=120100&amp;user_id=884956697&amp;cat_id=2&amp;is_b=1&amp;rn=16d65654c79ebc37f648fe4cce5e260f</t>
  </si>
  <si>
    <t>220030120001704600234</t>
  </si>
  <si>
    <t>彩格 TK-8348 打印量约15000页 适用京瓷TASKalfa 2552ci 四色套装 墨粉盒（计价单位：支）四色</t>
  </si>
  <si>
    <r>
      <rPr>
        <sz val="10"/>
        <rFont val="Calibri"/>
        <charset val="134"/>
      </rPr>
      <t xml:space="preserve">TK-8348 </t>
    </r>
    <r>
      <rPr>
        <sz val="10"/>
        <rFont val="宋体"/>
        <charset val="134"/>
      </rPr>
      <t>四色套装</t>
    </r>
  </si>
  <si>
    <t>6970476899474</t>
  </si>
  <si>
    <t>22003012</t>
  </si>
  <si>
    <t>https://item.jd.com/53446180561.html#crumb-wrap</t>
  </si>
  <si>
    <t>https://detail.tmall.com/item.htm?spm=a220m.1000858.1000725.1.45ed13689d9M88&amp;amp;id=598905480117&amp;amp;skuId=4351949963482&amp;amp;areaId=120100&amp;amp;user_id=2093282747&amp;amp;cat_id=2&amp;amp;is_b=1&amp;amp;rn=7d822bf04a3ca5cafccbd5158c9742ed</t>
  </si>
  <si>
    <t>220030120001704600233</t>
  </si>
  <si>
    <t>彩格 TK-8348 打印量约15000页 适用京瓷TASKalfa 2552ci 墨粉盒（计价单位：支）红色</t>
  </si>
  <si>
    <r>
      <rPr>
        <sz val="10"/>
        <rFont val="Calibri"/>
        <charset val="134"/>
      </rPr>
      <t xml:space="preserve">TK-8348 </t>
    </r>
    <r>
      <rPr>
        <sz val="10"/>
        <rFont val="宋体"/>
        <charset val="134"/>
      </rPr>
      <t>红色</t>
    </r>
  </si>
  <si>
    <t>https://item.jd.com/53446180558.html#crumb-wrap</t>
  </si>
  <si>
    <t>https://detail.tmall.com/item.htm?spm=a220m.1000858.1000725.1.45ed13689d9M88&amp;amp;id=598905480117&amp;amp;skuId=4351949963480&amp;amp;areaId=120100&amp;amp;user_id=2093282747&amp;amp;cat_id=2&amp;amp;is_b=1&amp;amp;rn=7d822bf04a3ca5cafccbd5158c9742ed</t>
  </si>
  <si>
    <t>220030120001704600232</t>
  </si>
  <si>
    <t>彩格 TK-8348 打印量约15000页 适用京瓷TASKalfa 2552ci 墨粉盒（计价单位：支）黄色</t>
  </si>
  <si>
    <r>
      <rPr>
        <sz val="10"/>
        <rFont val="Calibri"/>
        <charset val="134"/>
      </rPr>
      <t xml:space="preserve">TK-8348 </t>
    </r>
    <r>
      <rPr>
        <sz val="10"/>
        <rFont val="宋体"/>
        <charset val="134"/>
      </rPr>
      <t>黄色</t>
    </r>
  </si>
  <si>
    <t>https://item.jd.com/53446180559.html#crumb-wrap</t>
  </si>
  <si>
    <t>https://detail.tmall.com/item.htm?spm=a220m.1000858.1000725.1.45ed13689d9M88&amp;amp;id=598905480117&amp;amp;skuId=4351949963481&amp;amp;areaId=120100&amp;amp;user_id=2093282747&amp;amp;cat_id=2&amp;amp;is_b=1&amp;amp;rn=7d822bf04a3ca5cafccbd5158c9742ed</t>
  </si>
  <si>
    <t>220030120001704600231</t>
  </si>
  <si>
    <t>彩格 TK-8348 打印量约15000页 适用京瓷TASKalfa 2552ci 墨粉盒（计价单位：支）蓝色</t>
  </si>
  <si>
    <r>
      <rPr>
        <sz val="10"/>
        <rFont val="Calibri"/>
        <charset val="134"/>
      </rPr>
      <t xml:space="preserve">TK-8348 </t>
    </r>
    <r>
      <rPr>
        <sz val="10"/>
        <rFont val="宋体"/>
        <charset val="134"/>
      </rPr>
      <t>蓝色</t>
    </r>
  </si>
  <si>
    <t>https://item.jd.com/53446180560.html#crumb-wrap</t>
  </si>
  <si>
    <t>https://detail.tmall.com/item.htm?spm=a220m.1000858.1000725.1.45ed13689d9M88&amp;amp;id=598905480117&amp;amp;skuId=4351949963479&amp;amp;areaId=120100&amp;amp;user_id=2093282747&amp;amp;cat_id=2&amp;amp;is_b=1&amp;amp;rn=7d822bf04a3ca5cafccbd5158c9742ed</t>
  </si>
  <si>
    <t>220030120001704600230</t>
  </si>
  <si>
    <t>彩格 TK-8348 打印量约20000页 适用京瓷TASKalfa 2552ci  墨粉盒（计价单位：支）黑色</t>
  </si>
  <si>
    <r>
      <rPr>
        <sz val="10"/>
        <rFont val="Calibri"/>
        <charset val="134"/>
      </rPr>
      <t xml:space="preserve">TK-8348  </t>
    </r>
    <r>
      <rPr>
        <sz val="10"/>
        <rFont val="宋体"/>
        <charset val="134"/>
      </rPr>
      <t>黑色</t>
    </r>
  </si>
  <si>
    <t>https://item.jd.com/53446180557.html</t>
  </si>
  <si>
    <t>https://detail.tmall.com/item.htm?spm=a220m.1000858.1000725.1.45ed13689d9M88&amp;amp;id=598905480117&amp;amp;skuId=4351949963478&amp;amp;areaId=120100&amp;amp;user_id=2093282747&amp;amp;cat_id=2&amp;amp;is_b=1&amp;amp;rn=7d822bf04a3ca5cafccbd5158c9742ed</t>
  </si>
  <si>
    <t>错误原因</t>
  </si>
  <si>
    <t>22007001b710996d00024</t>
  </si>
  <si>
    <t>联想(Lenovo)LX0808青春款 Type-C扩展坞 USB-C转HDMI/VGA转接头网线接口(计价单位：个)黑色</t>
  </si>
  <si>
    <t>LX0808</t>
  </si>
  <si>
    <t>6920088300844</t>
  </si>
  <si>
    <t>https://item.jd.com/45233041913.html</t>
  </si>
  <si>
    <t>https://detail.tmall.com/item.htm?spm=a220m.1000858.1000725.1.14998292LSXoTz&amp;id=595441164408&amp;skuId=4137679389403&amp;areaId=510100&amp;user_id=2201288766517&amp;cat_id=2&amp;is_b=1&amp;rn=c08b958d84e260d72b66faad73830983</t>
  </si>
  <si>
    <t>不合规</t>
  </si>
  <si>
    <t>属于笔记本扩展坞</t>
  </si>
  <si>
    <t>22007001b710996d00025</t>
  </si>
  <si>
    <t>联想(Lenovo)LX0801旗舰款 Type-C扩展坞 USB-C转HDMI/VGA转接头网线接口(计价单位：个)黑色</t>
  </si>
  <si>
    <t>LX0801</t>
  </si>
  <si>
    <t>6928760151500</t>
  </si>
  <si>
    <t>https://item.jd.com/34352417231.html</t>
  </si>
  <si>
    <t>https://detail.tmall.com/item.htm?spm=a220m.1000858.1000725.1.204f3138UfIVcF&amp;id=575413107444&amp;skuId=4262284910316&amp;areaId=510100&amp;user_id=126446588&amp;cat_id=2&amp;is_b=1&amp;rn=d78f602a9618fb0cc441d3e14a605ac0</t>
  </si>
  <si>
    <t>22007001b710996d00026</t>
  </si>
  <si>
    <t>联想(Lenovo)LP0806 USB分线器 高速4口HUB(计价单位：个)黑色</t>
  </si>
  <si>
    <t>LP0806</t>
  </si>
  <si>
    <t>6920088300851</t>
  </si>
  <si>
    <t>https://item.jd.com/47387285670.html</t>
  </si>
  <si>
    <t>https://detail.tmall.com/item.htm?spm=a220m.1000858.1000725.31.1fc97f70fK2Wmk&amp;id=598121437243&amp;areaId=510100&amp;user_id=690696937&amp;cat_id=2&amp;is_b=1&amp;rn=a8c852cca64654b70d5410ec55870501</t>
  </si>
  <si>
    <t>缺少自营或旗舰店链接</t>
  </si>
  <si>
    <t>22007001b710996d00027</t>
  </si>
  <si>
    <t>联想(Lenovo)LP0803 USB3.0分线器扩展坞 USB转RJ45网线转换器(计价单位：个)黑色</t>
  </si>
  <si>
    <t>LP0803</t>
  </si>
  <si>
    <t>6920088300837</t>
  </si>
  <si>
    <t>https://item.jd.com/44025609996.html</t>
  </si>
  <si>
    <t>https://detail.tmall.com/item.htm?spm=a220m.1000858.1000725.1.58433a67Z6lEoK&amp;id=595687832149&amp;skuId=4308336538759&amp;areaId=510100&amp;user_id=2201288766517&amp;cat_id=2&amp;is_b=1&amp;rn=95f48bca58264080da46724688488abd</t>
  </si>
  <si>
    <t>22007001b710996d00028</t>
  </si>
  <si>
    <t>联想(Lenovo)LP0802 Type-C分线器扩展坞 USB-C转有线网卡(计价单位：个)黑色</t>
  </si>
  <si>
    <t>LP0802</t>
  </si>
  <si>
    <t>6920088300820</t>
  </si>
  <si>
    <t>https://item.jd.com/44024479822.html</t>
  </si>
  <si>
    <t>https://detail.tmall.com/item.htm?spm=a220m.1000858.1000725.11.6f3e1f270DBv9B&amp;id=595921073033&amp;skuId=4141422369137&amp;areaId=510100&amp;user_id=2201288766517&amp;cat_id=2&amp;is_b=1&amp;rn=8e0d452f362d3b7fdf4297ecb66d2a77</t>
  </si>
  <si>
    <t>22007001b710996d00029</t>
  </si>
  <si>
    <t>联想(Lenovo)H201 HDMI转VGA线转换器(铝合金外壳 视频音频输出)(计价单位：个)灰色</t>
  </si>
  <si>
    <t>H201</t>
  </si>
  <si>
    <t>0192563002505</t>
  </si>
  <si>
    <t>https://item.jd.com/36988527058.html</t>
  </si>
  <si>
    <t>https://detail.tmall.com/item.htm?spm=a220m.1000858.1000725.31.410e448d6fbjgc&amp;id=594751264745&amp;skuId=4296247394552&amp;areaId=510100&amp;user_id=2201288766517&amp;cat_id=2&amp;is_b=1&amp;rn=760748755f45e4d2805d3acc8791d3a6</t>
  </si>
  <si>
    <t>22007001b710996d00030</t>
  </si>
  <si>
    <t>联想(Lenovo)C615 Type-C转千兆有线网口(计价单位：个)黑色</t>
  </si>
  <si>
    <t>C615</t>
  </si>
  <si>
    <t>6971860370326</t>
  </si>
  <si>
    <t>https://item.jd.com/34530880369.html</t>
  </si>
  <si>
    <t>https://detail.tmall.com/item.htm?spm=a220m.1000858.1000725.31.28693606FtICTg&amp;id=595115405267&amp;areaId=510100&amp;user_id=2201288766517&amp;cat_id=2&amp;is_b=1&amp;rn=2503e69e1d68f7ab125df7a6c53e4a4a</t>
  </si>
  <si>
    <t>22007001b710996d00031</t>
  </si>
  <si>
    <t>联想(Lenovo)C611 Type-C分线器 USB-C转4口3.0HUB集线器(计价单位：个)黑色</t>
  </si>
  <si>
    <t>C611</t>
  </si>
  <si>
    <t>0192330561532</t>
  </si>
  <si>
    <t>https://item.jd.com/34358646151.html</t>
  </si>
  <si>
    <t>https://detail.tmall.com/item.htm?spm=a220m.1000858.1000725.11.2dbe4ed7NcLlYZ&amp;id=585356396594&amp;skuId=4135715518802&amp;areaId=510100&amp;user_id=3089116113&amp;cat_id=2&amp;is_b=1&amp;rn=a57395604587cac5c6ac697d1656b203</t>
  </si>
  <si>
    <t>22007001b710996d00032</t>
  </si>
  <si>
    <t>联想(Lenovo)C120 Type-C扩展坞 USB-C转HDMI/VGA转接器(计价单位：个)黑色</t>
  </si>
  <si>
    <t>C120</t>
  </si>
  <si>
    <t>6920088300813</t>
  </si>
  <si>
    <t>https://item.jd.com/34357367015.html</t>
  </si>
  <si>
    <t>https://detail.tmall.com/item.htm?spm=a220m.1000858.1000725.1.3ff1469askMGLO&amp;id=586640115074&amp;areaId=510100&amp;user_id=3975335479&amp;cat_id=2&amp;is_b=1&amp;rn=5f96a4e7fa3f0f495e8645a6167f7480</t>
  </si>
  <si>
    <t>22007001b710996d00033</t>
  </si>
  <si>
    <t>联想(Lenovo)A615 USB转RJ45网线接口连接器 USB3.0转千兆网卡(计价单位：个)黑色</t>
  </si>
  <si>
    <t>A615</t>
  </si>
  <si>
    <t>6971860370333</t>
  </si>
  <si>
    <t>https://item.jd.com/34542082693.html</t>
  </si>
  <si>
    <t>https://detail.tmall.com/item.htm?spm=a220m.1000858.1000725.76.2279576d8Iati0&amp;id=591559131758&amp;skuId=4231015631200&amp;areaId=510100&amp;user_id=3079704719&amp;cat_id=2&amp;is_b=1&amp;rn=d94ce9c59dc4c3959aae9937ea4df111</t>
  </si>
  <si>
    <t>22007001b710996d00034</t>
  </si>
  <si>
    <t>联想(Lenovo)A601 USB3.0分线器 高速4口HUB 25cm(计价单位：个)黑色</t>
  </si>
  <si>
    <t>A601</t>
  </si>
  <si>
    <t>6920088300653</t>
  </si>
  <si>
    <t>https://item.jd.com/34359325408.html</t>
  </si>
  <si>
    <t>https://detail.tmall.com/item.htm?spm=a220m.1000858.1000725.6.416e2337Xgyi6N&amp;id=593606746691&amp;areaId=510100&amp;user_id=2200643503493&amp;cat_id=2&amp;is_b=1&amp;rn=54300727ee5050a358b016621ea4ceac</t>
  </si>
  <si>
    <t>220110010003724800033</t>
  </si>
  <si>
    <t>手牌（SDI）0412C 自动锁定美工刀片 小号壁纸刀片9mm刀架约可承受8公斤力量 内附2片刀片颜色随机 3把装（计价单位：盒）</t>
  </si>
  <si>
    <t>手牌(SDI)</t>
  </si>
  <si>
    <t>0412C</t>
  </si>
  <si>
    <t>6937913941219</t>
  </si>
  <si>
    <t>办公刀具</t>
  </si>
  <si>
    <t>https://i-item.jd.com/100012685210.html</t>
  </si>
  <si>
    <t>https://detail.tmall.com/item.htm?spm=a220m.1000858.1000725.1.3a8d37causmpTQ&amp;id=539739053583&amp;skuId=3235077965758&amp;user_id=2969677145&amp;cat_id=2&amp;is_b=1&amp;rn=0c4d38f54c5abd514f4f283e2cc63de5</t>
  </si>
  <si>
    <t>名称不准确，应为 3把/盒，计价单位：盒</t>
  </si>
  <si>
    <t>220110010003724800034</t>
  </si>
  <si>
    <t>手牌（SDI）0443c 美工刀小号刀片壁纸墙纸布9mm30度尖角汽车贴膜手工介刀架 9mm宽刀架（计价单位：个）</t>
  </si>
  <si>
    <t>0443c</t>
  </si>
  <si>
    <t>6937913944319</t>
  </si>
  <si>
    <t>https://i-item.jd.com/100012685198.html</t>
  </si>
  <si>
    <t>https://detail.tmall.com/item.htm?spm=a220m.1000858.1000725.6.887a3829qY2bnJ&amp;id=582904491044&amp;skuId=4080467387472&amp;user_id=4074333215&amp;cat_id=2&amp;is_b=1&amp;rn=4d6b2fd9179428a156ee587959e1b533</t>
  </si>
  <si>
    <t>含汽车贴膜</t>
  </si>
  <si>
    <t>220110010003724800035</t>
  </si>
  <si>
    <t>手牌（SDI）1404 美工刀片大号壁纸切纸介刀刀片18mm裁纸墙纸刀片 18mm宽大号刀片 10片/盒 3盒装（计价单位：盒）</t>
  </si>
  <si>
    <t>1404</t>
  </si>
  <si>
    <t>6937913940496</t>
  </si>
  <si>
    <t>https://i-item.jd.com/100006944807.html</t>
  </si>
  <si>
    <t>https://detail.tmall.com/item.htm?spm=a220m.1000858.1000725.1.25706296Jizf0i&amp;id=540627126572&amp;user_id=2969677145&amp;cat_id=2&amp;is_b=1&amp;rn=b553bc030b2d611651e08883995cadaf</t>
  </si>
  <si>
    <r>
      <rPr>
        <sz val="10"/>
        <rFont val="Arial"/>
        <charset val="0"/>
      </rPr>
      <t>3</t>
    </r>
    <r>
      <rPr>
        <sz val="10"/>
        <rFont val="宋体"/>
        <charset val="0"/>
      </rPr>
      <t>盒装，计价单位</t>
    </r>
    <r>
      <rPr>
        <sz val="10"/>
        <rFont val="Arial"/>
        <charset val="0"/>
      </rPr>
      <t>“</t>
    </r>
    <r>
      <rPr>
        <sz val="10"/>
        <rFont val="宋体"/>
        <charset val="0"/>
      </rPr>
      <t>盒</t>
    </r>
    <r>
      <rPr>
        <sz val="10"/>
        <rFont val="Arial"/>
        <charset val="0"/>
      </rPr>
      <t>”</t>
    </r>
    <r>
      <rPr>
        <sz val="10"/>
        <rFont val="宋体"/>
        <charset val="0"/>
      </rPr>
      <t>，名称不准确</t>
    </r>
  </si>
  <si>
    <t>220110010003831100057</t>
  </si>
  <si>
    <t>晨光（M&amp;G）ASS9147可爱办公卡通剪刀儿童安全剪刀学生小剪刀花边剪刀 卡通大象剪刀 /6把装颜色随机发（计价单位：把）</t>
  </si>
  <si>
    <t>ASS9147</t>
  </si>
  <si>
    <t>6933631576702</t>
  </si>
  <si>
    <t>https://i-item.jd.com/100012083538.html</t>
  </si>
  <si>
    <r>
      <rPr>
        <sz val="10"/>
        <rFont val="Arial"/>
        <charset val="0"/>
      </rPr>
      <t>6</t>
    </r>
    <r>
      <rPr>
        <sz val="10"/>
        <rFont val="宋体"/>
        <charset val="0"/>
      </rPr>
      <t>把装，计价单位</t>
    </r>
    <r>
      <rPr>
        <sz val="10"/>
        <rFont val="Arial"/>
        <charset val="0"/>
      </rPr>
      <t>“</t>
    </r>
    <r>
      <rPr>
        <sz val="10"/>
        <rFont val="宋体"/>
        <charset val="0"/>
      </rPr>
      <t>把</t>
    </r>
    <r>
      <rPr>
        <sz val="10"/>
        <rFont val="Arial"/>
        <charset val="0"/>
      </rPr>
      <t>”</t>
    </r>
    <r>
      <rPr>
        <sz val="10"/>
        <rFont val="宋体"/>
        <charset val="0"/>
      </rPr>
      <t>，名称不准确</t>
    </r>
  </si>
  <si>
    <t>220110010003831100058</t>
  </si>
  <si>
    <t>晨光（M&amp;G）ASSN2219 剪刀办公剪纸手工不锈钢剪子学生文具3D防粘家用剪刀 多款可选 70mm镀钛剪刀颜色随机1把（计价单位：把）</t>
  </si>
  <si>
    <t>ASSN2219</t>
  </si>
  <si>
    <t>6941458314322</t>
  </si>
  <si>
    <t>https://i-item.jd.com/100012084268.html</t>
  </si>
  <si>
    <t>名称中有学生字样</t>
  </si>
  <si>
    <t>220110010003831100059</t>
  </si>
  <si>
    <t>晨光（M&amp;G）ASSN2222创意瓢虫立式剪刀139mm儿童手工剪刀可爱卡套造型剪刀 三把装（计价单位：把）</t>
  </si>
  <si>
    <t>ASSN2222</t>
  </si>
  <si>
    <t>6941458331442</t>
  </si>
  <si>
    <t>https://i-item.jd.com/100010358034.html</t>
  </si>
  <si>
    <t>三把装，计价单位“把”，名称不准确</t>
  </si>
  <si>
    <t>220110010003831100060</t>
  </si>
  <si>
    <t>晨光（M&amp;G）ASSN2223 创意瓢虫塑料剪刀124mm（10把装）（计价单位：把）</t>
  </si>
  <si>
    <t>ASSN2223</t>
  </si>
  <si>
    <t>6941458324024</t>
  </si>
  <si>
    <t>https://i-item.jd.com/100012084274.html</t>
  </si>
  <si>
    <r>
      <rPr>
        <sz val="10"/>
        <rFont val="Arial"/>
        <charset val="0"/>
      </rPr>
      <t>10</t>
    </r>
    <r>
      <rPr>
        <sz val="10"/>
        <rFont val="宋体"/>
        <charset val="0"/>
      </rPr>
      <t>把装，计价单位</t>
    </r>
    <r>
      <rPr>
        <sz val="10"/>
        <rFont val="Arial"/>
        <charset val="0"/>
      </rPr>
      <t>“</t>
    </r>
    <r>
      <rPr>
        <sz val="10"/>
        <rFont val="宋体"/>
        <charset val="0"/>
      </rPr>
      <t>把</t>
    </r>
    <r>
      <rPr>
        <sz val="10"/>
        <rFont val="Arial"/>
        <charset val="0"/>
      </rPr>
      <t>”</t>
    </r>
    <r>
      <rPr>
        <sz val="10"/>
        <rFont val="宋体"/>
        <charset val="0"/>
      </rPr>
      <t>，名称不准确</t>
    </r>
  </si>
  <si>
    <t>220110010003831100061</t>
  </si>
  <si>
    <t>晨光（M&amp;G）ASSN2226 迷你自锁陶瓷美工刀（3把装）（计价单位：把）</t>
  </si>
  <si>
    <t>ASSN2226</t>
  </si>
  <si>
    <t>6941458334498</t>
  </si>
  <si>
    <t>https://i-item.jd.com/100012084256.html</t>
  </si>
  <si>
    <r>
      <rPr>
        <sz val="10"/>
        <rFont val="Arial"/>
        <charset val="0"/>
      </rPr>
      <t>3</t>
    </r>
    <r>
      <rPr>
        <sz val="10"/>
        <rFont val="宋体"/>
        <charset val="0"/>
      </rPr>
      <t>把装，计价单位</t>
    </r>
    <r>
      <rPr>
        <sz val="10"/>
        <rFont val="Arial"/>
        <charset val="0"/>
      </rPr>
      <t>“</t>
    </r>
    <r>
      <rPr>
        <sz val="10"/>
        <rFont val="宋体"/>
        <charset val="0"/>
      </rPr>
      <t>把</t>
    </r>
    <r>
      <rPr>
        <sz val="10"/>
        <rFont val="Arial"/>
        <charset val="0"/>
      </rPr>
      <t>”</t>
    </r>
    <r>
      <rPr>
        <sz val="10"/>
        <rFont val="宋体"/>
        <charset val="0"/>
      </rPr>
      <t>，名称不准确</t>
    </r>
  </si>
  <si>
    <t>220110010003831100062</t>
  </si>
  <si>
    <t>晨光（M&amp;G）ASSN2236 卡通小熊剪刀（6把装）（计价单位：把）</t>
  </si>
  <si>
    <t>ASSN2236</t>
  </si>
  <si>
    <t>6941025181852</t>
  </si>
  <si>
    <t>https://i-item.jd.com/100012084278.html</t>
  </si>
  <si>
    <t>220110010003831100063</t>
  </si>
  <si>
    <t>晨光（M&amp;G）ASSN2237 陶瓷剪刀单把装（计价单位：把）</t>
  </si>
  <si>
    <t>ASSN2237</t>
  </si>
  <si>
    <t>6941458385247</t>
  </si>
  <si>
    <t>https://i-item.jd.com/100012084258.html</t>
  </si>
  <si>
    <t>儿童剪刀</t>
  </si>
  <si>
    <t>220110010003831100064</t>
  </si>
  <si>
    <t>晨光（M&amp;G）APS90613 学生卷笔刀迷你小巧削笔器手摇式削笔机 两个装（计价单位：个）</t>
  </si>
  <si>
    <t>APS90613</t>
  </si>
  <si>
    <t>6947503718923</t>
  </si>
  <si>
    <t>https://i-item.jd.com/100009898650.html</t>
  </si>
  <si>
    <t>https://detail.tmall.com/item.htm?spm=a220m.1000858.1000725.6.52124ef349uUuf&amp;id=564976225894&amp;skuId=3574033816425&amp;areaId=110100&amp;user_id=3392362421&amp;cat_id=2&amp;is_b=1&amp;rn=9269dc048350705bac968ece6973c8d2</t>
  </si>
  <si>
    <t>220110010003831100065</t>
  </si>
  <si>
    <t>晨光（M&amp;G）APS91225 金属转笔刀 单孔削笔刀 美术学生便携削笔器 1盒，24个装（计价单位：个）</t>
  </si>
  <si>
    <t>APS91225</t>
  </si>
  <si>
    <t>6953787315871</t>
  </si>
  <si>
    <t>https://i-item.jd.com/100005426699.html</t>
  </si>
  <si>
    <t>https://detail.tmall.com/item.htm?spm=a220m.1000858.1000725.1.6404562fogwBMm&amp;id=581909746862&amp;skuId=4061075526429&amp;areaId=110100&amp;user_id=4215923969&amp;cat_id=2&amp;is_b=1&amp;rn=171c6c807c101f415bcc7ead9dae1cfb</t>
  </si>
  <si>
    <r>
      <rPr>
        <sz val="10"/>
        <rFont val="Arial"/>
        <charset val="0"/>
      </rPr>
      <t>1</t>
    </r>
    <r>
      <rPr>
        <sz val="10"/>
        <rFont val="宋体"/>
        <charset val="0"/>
      </rPr>
      <t>盒装，计价单位</t>
    </r>
    <r>
      <rPr>
        <sz val="10"/>
        <rFont val="Arial"/>
        <charset val="0"/>
      </rPr>
      <t>“</t>
    </r>
    <r>
      <rPr>
        <sz val="10"/>
        <rFont val="宋体"/>
        <charset val="0"/>
      </rPr>
      <t>把</t>
    </r>
    <r>
      <rPr>
        <sz val="10"/>
        <rFont val="Arial"/>
        <charset val="0"/>
      </rPr>
      <t>”</t>
    </r>
    <r>
      <rPr>
        <sz val="10"/>
        <rFont val="宋体"/>
        <charset val="0"/>
      </rPr>
      <t>，名称不准确</t>
    </r>
  </si>
  <si>
    <t>220110010003831100066</t>
  </si>
  <si>
    <t>晨光（M&amp;G） ASS91334 经典办公学用剪刀 颜色随机 办公剪刀150mm  12把（计价单位：把）</t>
  </si>
  <si>
    <t>ASS91334</t>
  </si>
  <si>
    <t>6947503773007</t>
  </si>
  <si>
    <t>https://i-item.jd.com/100012022048.html</t>
  </si>
  <si>
    <t>https://detail.tmall.com/item.htm?spm=a220m.1000858.1000725.1.8d4826812gaA8Y&amp;id=526547297937&amp;skuId=3134721414839&amp;user_id=2580300796&amp;cat_id=2&amp;is_b=1&amp;rn=e0b602f2d74dded6c66e32f2b39b695e</t>
  </si>
  <si>
    <t>220110010003831100067</t>
  </si>
  <si>
    <t>晨光（M&amp;G） ASS91417 经典办公学用剪刀 龙凤呈祥大中小号家居剪彩金剪刀 颜色随机 办公剪刀190mm  6把（计价单位：把）</t>
  </si>
  <si>
    <t>ASS91417</t>
  </si>
  <si>
    <t>6933631509960</t>
  </si>
  <si>
    <t>https://i-item.jd.com/100012083542.html</t>
  </si>
  <si>
    <t>https://detail.tmall.com/item.htm?spm=a220m.1000858.1000725.1.146527c3ZIObth&amp;id=562664119042&amp;skuId=3646251576135&amp;user_id=3473270476&amp;cat_id=2&amp;is_b=1&amp;rn=7fde093c08a766e2bc19fc34c80d7ce0</t>
  </si>
  <si>
    <t>名称中有学生、家居字样</t>
  </si>
  <si>
    <t>220110010003831100068</t>
  </si>
  <si>
    <t>晨光（M&amp;G） ASS91463 经典办公剪刀美术剪刀儿童卡通剪纸刀3D防粘手工剪刀 6个 颜色随机 13mm （计价单位：把）</t>
  </si>
  <si>
    <t>ASS91463</t>
  </si>
  <si>
    <t>6933631561067</t>
  </si>
  <si>
    <t>https://i-item.jd.com/100012083530.html</t>
  </si>
  <si>
    <t>https://detail.tmall.com/item.htm?spm=a220m.1000858.1000725.6.7de56dbfXtpyoW&amp;id=601108344391&amp;skuId=4208743693345&amp;user_id=2201241377933&amp;cat_id=2&amp;is_b=1&amp;rn=320d0559d5a83a4f494b7ea6becbe7b5</t>
  </si>
  <si>
    <t>220110010003831100069</t>
  </si>
  <si>
    <t>晨光（M&amp;G） ASSN2240 文具手工制作刀片普惠型推锁金属炫彩美工刀办公小刀 18mm 12把（计价单位：把）</t>
  </si>
  <si>
    <t>ASSN2240</t>
  </si>
  <si>
    <t>6941025181463</t>
  </si>
  <si>
    <t>https://i-item.jd.com/100012084204.html</t>
  </si>
  <si>
    <t>https://detail.tmall.com/item.htm?spm=a220m.1000858.1000725.6.594d483dwSgfe1&amp;id=614350402794&amp;skuId=4498301027949&amp;user_id=747073916&amp;cat_id=2&amp;is_b=1&amp;rn=ed3b8471b083fa4252a511867c01a9f6</t>
  </si>
  <si>
    <r>
      <rPr>
        <sz val="10"/>
        <rFont val="Arial"/>
        <charset val="0"/>
      </rPr>
      <t>12</t>
    </r>
    <r>
      <rPr>
        <sz val="10"/>
        <rFont val="宋体"/>
        <charset val="0"/>
      </rPr>
      <t>把，计价单位</t>
    </r>
    <r>
      <rPr>
        <sz val="10"/>
        <rFont val="Arial"/>
        <charset val="0"/>
      </rPr>
      <t>“</t>
    </r>
    <r>
      <rPr>
        <sz val="10"/>
        <rFont val="宋体"/>
        <charset val="0"/>
      </rPr>
      <t>把</t>
    </r>
    <r>
      <rPr>
        <sz val="10"/>
        <rFont val="Arial"/>
        <charset val="0"/>
      </rPr>
      <t>”</t>
    </r>
    <r>
      <rPr>
        <sz val="10"/>
        <rFont val="宋体"/>
        <charset val="0"/>
      </rPr>
      <t>，名称不准确</t>
    </r>
  </si>
  <si>
    <t>220110010003831100070</t>
  </si>
  <si>
    <t>晨光（M&amp;G） FSS91301 135mm剪刀米菲花边 4个（计价单位：个）</t>
  </si>
  <si>
    <t>FSS91301</t>
  </si>
  <si>
    <t>6947503707415</t>
  </si>
  <si>
    <t>https://i-item.jd.com/100011860308.html</t>
  </si>
  <si>
    <t>https://detail.tmall.com/item.htm?spm=a220m.1000858.1000725.1.6689678al3YPOc&amp;id=536985688288&amp;skuId=3205376842940&amp;user_id=2936966711&amp;cat_id=2&amp;is_b=1&amp;rn=19883d48d3d5c691bdd7dc23ea8ff3b5</t>
  </si>
  <si>
    <r>
      <rPr>
        <sz val="10"/>
        <rFont val="Arial"/>
        <charset val="0"/>
      </rPr>
      <t>4</t>
    </r>
    <r>
      <rPr>
        <sz val="10"/>
        <rFont val="宋体"/>
        <charset val="0"/>
      </rPr>
      <t>个，计价单位</t>
    </r>
    <r>
      <rPr>
        <sz val="10"/>
        <rFont val="Arial"/>
        <charset val="0"/>
      </rPr>
      <t>“</t>
    </r>
    <r>
      <rPr>
        <sz val="10"/>
        <rFont val="宋体"/>
        <charset val="0"/>
      </rPr>
      <t>个</t>
    </r>
    <r>
      <rPr>
        <sz val="10"/>
        <rFont val="Arial"/>
        <charset val="0"/>
      </rPr>
      <t>”</t>
    </r>
    <r>
      <rPr>
        <sz val="10"/>
        <rFont val="宋体"/>
        <charset val="0"/>
      </rPr>
      <t>，名称不准确</t>
    </r>
  </si>
  <si>
    <t>220110010003831100071</t>
  </si>
  <si>
    <t>晨光（M&amp;G）ASS91306 经典型办公剪刀170mm简约金属家用剪子锋利耐用省力办公174mm剪刀办公（6支装）（计价单位：支）</t>
  </si>
  <si>
    <t>ASS91306</t>
  </si>
  <si>
    <t>6947503707460</t>
  </si>
  <si>
    <t>https://i-item.jd.com/100006611113.html</t>
  </si>
  <si>
    <t>https://detail.tmall.com/item.htm?spm=a220m.1000858.1000725.1.401c6f5dvKia3Q&amp;id=529632061335&amp;skuId=3198638868426&amp;user_id=1934803765&amp;cat_id=2&amp;is_b=1&amp;rn=f13fe780a4f2a2d5fa490bc2c1d5ba2d</t>
  </si>
  <si>
    <t>名称中有家用字样</t>
  </si>
  <si>
    <t>220110010003831100072</t>
  </si>
  <si>
    <t>晨光（M&amp;G）ASS91328 130mm剪刀弹力护手 1把装（计价单位：把）</t>
  </si>
  <si>
    <t>ASS91328</t>
  </si>
  <si>
    <t>6947503771676</t>
  </si>
  <si>
    <t>https://i-item.jd.com/100005314099.html</t>
  </si>
  <si>
    <t>https://detail.tmall.com/item.htm?spm=a220m.1000858.1000725.21.4d311cd07DmqjY&amp;id=536270674275&amp;skuId=3200774014496&amp;areaId=110100&amp;user_id=2947459843&amp;cat_id=2&amp;is_b=1&amp;rn=822cc8c4b1e168635cdc766d39dea03a</t>
  </si>
  <si>
    <t>天猫链接非旗舰店</t>
  </si>
  <si>
    <t>220110010003831100073</t>
  </si>
  <si>
    <t>晨光（M&amp;G）ASS91333 120mm剪刀手工美术剪刀办公用文具用品颜色随机 十把装（计价单位：把）</t>
  </si>
  <si>
    <t>ASS91333</t>
  </si>
  <si>
    <t>6947503773038</t>
  </si>
  <si>
    <t>https://i-item.jd.com/100006611027.html</t>
  </si>
  <si>
    <t>https://detail.tmall.com/item.htm?spm=a220m.1000858.1000725.1.60082389mqnpPL&amp;id=565272856669&amp;skuId=3581394461285&amp;user_id=929794230&amp;cat_id=2&amp;is_b=1&amp;rn=a2403dfe68cf20c9928769bed7e81934</t>
  </si>
  <si>
    <t>220110010003831100074</t>
  </si>
  <si>
    <t>晨光（M&amp;G）ASS91340 米菲学生卡通手工小剪刀儿童花边剪纸刀 颜色随机 12把 省力135mm（计价单位：把）</t>
  </si>
  <si>
    <t>ASS91340</t>
  </si>
  <si>
    <t>6947503774400</t>
  </si>
  <si>
    <t>https://i-item.jd.com/100012025314.html</t>
  </si>
  <si>
    <t>https://detail.tmall.com/item.htm?spm=a220m.1000858.1000725.1.56204ecf3GMTwa&amp;id=556416152504&amp;skuId=3443692929884&amp;user_id=3050656624&amp;cat_id=2&amp;is_b=1&amp;rn=6d22e43bc2073170184c17744c54d827</t>
  </si>
  <si>
    <t>220110010003831100075</t>
  </si>
  <si>
    <t>晨光（M&amp;G）ASS91360 美工刀大号ASS91360 1把装（计价单位：把）</t>
  </si>
  <si>
    <t>ASS91360</t>
  </si>
  <si>
    <t>6953787348817</t>
  </si>
  <si>
    <t>https://i-item.jd.com/100009628986.html</t>
  </si>
  <si>
    <t>https://detail.tmall.com/item.htm?spm=a220m.1000858.1000725.1.2fbf7b05oVflPY&amp;id=24006452628&amp;skuId=3591072578534&amp;areaId=110100&amp;user_id=1647095152&amp;cat_id=2&amp;is_b=1&amp;rn=e486d32b6243408926ef32cbb7d43a65</t>
  </si>
  <si>
    <t>220110010003831100076</t>
  </si>
  <si>
    <t>晨光（M&amp;G）ASS91387 170mm传统红剪刀 家用缝纫剪纸厨房办公剪刀裁缝剪刀 5把装（计价单位：把）</t>
  </si>
  <si>
    <t>ASS91387</t>
  </si>
  <si>
    <t>6925282219879</t>
  </si>
  <si>
    <t>https://i-item.jd.com/100011020836.html</t>
  </si>
  <si>
    <t>https://detail.tmall.com/item.htm?spm=a220m.1000858.1000725.6.1e9038b7av8lI0&amp;id=607391081833&amp;skuId=4265383657597&amp;areaId=110100&amp;user_id=2201241377933&amp;cat_id=2&amp;is_b=1&amp;rn=4fce1d3cde5ab17d704866d240019e0a</t>
  </si>
  <si>
    <t>220110010003831100077</t>
  </si>
  <si>
    <t>晨光（M&amp;G）ASS91388  龙凤呈祥家居剪彩金剪刀 办公会议仪式金剪刀150MM1把装（计价单位：把）</t>
  </si>
  <si>
    <t>ASS91388</t>
  </si>
  <si>
    <t>6925282220097</t>
  </si>
  <si>
    <t>https://i-item.jd.com/100009628992.html</t>
  </si>
  <si>
    <t>https://detail.tmall.com/item.htm?spm=a220m.1000858.1000725.6.325e8abeF2ZEf4&amp;id=618595521514&amp;areaId=110100&amp;user_id=2206756201942&amp;cat_id=2&amp;is_b=1&amp;rn=092d86fe6b94a5de3ecd5d6ad3e0809a</t>
  </si>
  <si>
    <t>名称中有家居字样</t>
  </si>
  <si>
    <t>220110010003831100078</t>
  </si>
  <si>
    <t>晨光（M&amp;G）ASS91407 可爱办公卡通剪刀儿童安全剪刀学生小剪刀手工剪纸刀花边剪刀手工课剪刀颜色随机 6只装（计价单位：只）</t>
  </si>
  <si>
    <t>ASS91407</t>
  </si>
  <si>
    <t>6925282286628</t>
  </si>
  <si>
    <t>https://i-item.jd.com/100012025322.html</t>
  </si>
  <si>
    <t>https://detail.tmall.com/item.htm?spm=a220m.1000858.1000725.1.6ac24a01wAucEu&amp;id=564706382102&amp;user_id=2086017990&amp;cat_id=2&amp;is_b=1&amp;rn=15a60616403c0ad065dd9104cdbf0e6a</t>
  </si>
  <si>
    <t>名称中有儿童字样</t>
  </si>
  <si>
    <t>220110010003831100079</t>
  </si>
  <si>
    <t>晨光（M&amp;G）ASS91415 经典办公学用剪刀 龙凤呈祥大中小号家居剪彩金剪刀 颜色随机 3D防粘剪刀175mm 6把（计价单位：把）</t>
  </si>
  <si>
    <t>ASS91415</t>
  </si>
  <si>
    <t>6933631509885</t>
  </si>
  <si>
    <t>https://i-item.jd.com/100012083510.html</t>
  </si>
  <si>
    <t>https://detail.tmall.com/item.htm?spm=a220m.1000858.1000725.1.37e47b7bs4q0Dv&amp;id=550377965602&amp;skuId=3518415391544&amp;user_id=3248325263&amp;cat_id=2&amp;is_b=1&amp;rn=b1511b79ef1571b38be9816b7b0fc004</t>
  </si>
  <si>
    <t>220110010003831100080</t>
  </si>
  <si>
    <t>晨光（M&amp;G）ASS91452 便携美工刀迷你快递刀开箱器美术刀办公学习裁纸刀 随机颜色9MM款12个装（计价单位：个）</t>
  </si>
  <si>
    <t>ASS91452</t>
  </si>
  <si>
    <t>6933631536225</t>
  </si>
  <si>
    <t>https://i-item.jd.com/100006642129.html</t>
  </si>
  <si>
    <t>https://detail.tmall.com/item.htm?spm=a220m.1000858.1000725.1.152848d0HWcbVi&amp;id=559689711607&amp;skuId=3654441970460&amp;user_id=678239473&amp;cat_id=2&amp;is_b=1&amp;rn=0655b5fa8969a922558f6f31f2022f74</t>
  </si>
  <si>
    <r>
      <rPr>
        <sz val="10"/>
        <rFont val="Arial"/>
        <charset val="0"/>
      </rPr>
      <t>12</t>
    </r>
    <r>
      <rPr>
        <sz val="10"/>
        <rFont val="宋体"/>
        <charset val="0"/>
      </rPr>
      <t>把装，计价单位</t>
    </r>
    <r>
      <rPr>
        <sz val="10"/>
        <rFont val="Arial"/>
        <charset val="0"/>
      </rPr>
      <t>“</t>
    </r>
    <r>
      <rPr>
        <sz val="10"/>
        <rFont val="宋体"/>
        <charset val="0"/>
      </rPr>
      <t>把</t>
    </r>
    <r>
      <rPr>
        <sz val="10"/>
        <rFont val="Arial"/>
        <charset val="0"/>
      </rPr>
      <t>”</t>
    </r>
    <r>
      <rPr>
        <sz val="10"/>
        <rFont val="宋体"/>
        <charset val="0"/>
      </rPr>
      <t>，名称不准确</t>
    </r>
  </si>
  <si>
    <t>220110010003831100081</t>
  </si>
  <si>
    <t>晨光（M&amp;G）ASS91470 经典办公剪刀美术剪刀儿童卡通剪纸刀3D防粘手工剪刀 12个 颜色随机 多彩儿童 92mm （计价单位：个）</t>
  </si>
  <si>
    <t>ASS91470</t>
  </si>
  <si>
    <t>https://i-item.jd.com/100006642137.html</t>
  </si>
  <si>
    <t>https://detail.tmall.com/item.htm?spm=a220m.1000858.1000725.1.3a7718aaqQpTQA&amp;id=582906473665&amp;skuId=3915614496891&amp;user_id=3537740641&amp;cat_id=2&amp;is_b=1&amp;rn=cac89fb707d25b70223318c219beea7e</t>
  </si>
  <si>
    <t>220110010003831100082</t>
  </si>
  <si>
    <t>晨光（M&amp;G）ASS91480 卡通可爱系列手工剪纸中小学生美工剪刀 6把装颜色随机 140mm学生（计价单位：把）</t>
  </si>
  <si>
    <t>ASS91480</t>
  </si>
  <si>
    <t>6937168814658</t>
  </si>
  <si>
    <t>https://i-item.jd.com/100012083462.html</t>
  </si>
  <si>
    <t>https://detail.tmall.com/item.htm?spm=a220m.1000858.1000725.1.7f6a32557e6PSo&amp;id=557575363748&amp;skuId=3456665852848&amp;user_id=3248325263&amp;cat_id=2&amp;is_b=1&amp;rn=af104ba2e5efac496d52680b5d8ca1d4</t>
  </si>
  <si>
    <t>220110010003831100083</t>
  </si>
  <si>
    <t>晨光（M&amp;G）ASS91495 175mm特氟龙防粘剪刀 办公家用生活剪刀 手工剪纸美工刀 2把装（计价单位：把）</t>
  </si>
  <si>
    <t>ASS91495</t>
  </si>
  <si>
    <t>6941025106046</t>
  </si>
  <si>
    <t>https://i-item.jd.com/100010359952.html</t>
  </si>
  <si>
    <t>https://detail.tmall.com/item.htm?spm=a220m.1000858.1000725.1.14a42e848cJTel&amp;id=615906410576&amp;skuId=4340995937066&amp;user_id=2995951615&amp;cat_id=2&amp;is_b=1&amp;rn=6c78dab9991185066222bd45f83e5ebf</t>
  </si>
  <si>
    <t>220110010003831100084</t>
  </si>
  <si>
    <t>晨光（M&amp;G）ASS91496 办公家用生活剪刀 手工剪纸美工刀 5把装颜色随机 175时尚（计价单位：把）</t>
  </si>
  <si>
    <t>ASS91496</t>
  </si>
  <si>
    <t>6941025106534</t>
  </si>
  <si>
    <t>https://i-item.jd.com/100012084264.html</t>
  </si>
  <si>
    <t>https://detail.tmall.com/item.htm?spm=a220m.1000858.1000725.1.2dbf5b5e8Xq40R&amp;id=562664119042&amp;skuId=3646251576134&amp;user_id=3473270476&amp;cat_id=2&amp;is_b=1&amp;rn=0360ae560387f634f7362c6204b9e9b2</t>
  </si>
  <si>
    <r>
      <rPr>
        <sz val="10"/>
        <rFont val="Arial"/>
        <charset val="0"/>
      </rPr>
      <t>5</t>
    </r>
    <r>
      <rPr>
        <sz val="10"/>
        <rFont val="宋体"/>
        <charset val="0"/>
      </rPr>
      <t>把装，计价单位</t>
    </r>
    <r>
      <rPr>
        <sz val="10"/>
        <rFont val="Arial"/>
        <charset val="0"/>
      </rPr>
      <t>“</t>
    </r>
    <r>
      <rPr>
        <sz val="10"/>
        <rFont val="宋体"/>
        <charset val="0"/>
      </rPr>
      <t>把</t>
    </r>
    <r>
      <rPr>
        <sz val="10"/>
        <rFont val="Arial"/>
        <charset val="0"/>
      </rPr>
      <t>”</t>
    </r>
    <r>
      <rPr>
        <sz val="10"/>
        <rFont val="宋体"/>
        <charset val="0"/>
      </rPr>
      <t>，名称不准确</t>
    </r>
  </si>
  <si>
    <t>220110010003831100085</t>
  </si>
  <si>
    <t>晨光（M&amp;G）ASS91498 剪爱3D防粘剪刀 办公家用生活剪刀 手工剪纸 175mm 颜色随机 5把装（计价单位：把）</t>
  </si>
  <si>
    <t>ASS91498</t>
  </si>
  <si>
    <t>6941025106503</t>
  </si>
  <si>
    <t>https://i-item.jd.com/100010701834.html</t>
  </si>
  <si>
    <t>https://detail.tmall.com/item.htm?spm=a220m.1000858.1000725.6.7bfa4a2ebMo9UK&amp;id=612924392191&amp;skuId=4318915845639&amp;user_id=2207292569467&amp;cat_id=2&amp;is_b=1&amp;rn=355c37d17f2cab92a071064e24450bb6</t>
  </si>
  <si>
    <t>220110010003831100086</t>
  </si>
  <si>
    <t>晨光（M&amp;G）ASS91499 办公家用生活剪刀 手工剪纸美工刀 5把装颜色随机 150mm剪爱3D防粘（计价单位：把）</t>
  </si>
  <si>
    <t>ASS91499</t>
  </si>
  <si>
    <t>6941025106510</t>
  </si>
  <si>
    <t>https://i-item.jd.com/100012084344.html</t>
  </si>
  <si>
    <t>https://detail.tmall.com/item.htm?spm=a220m.1000858.1000725.1.12426712DQamUn&amp;id=569267528809&amp;skuId=3820742274765&amp;user_id=3380041479&amp;cat_id=2&amp;is_b=1&amp;rn=ca2e1525979a356e82dcd94e60accf1b</t>
  </si>
  <si>
    <t>220110010003831100087</t>
  </si>
  <si>
    <t>晨光（M&amp;G）ASSN2220 带刻度办公剪刀170mm（12把装）（计价单位：把）</t>
  </si>
  <si>
    <t>ASSN2220</t>
  </si>
  <si>
    <t>6941458314339</t>
  </si>
  <si>
    <t>https://i-item.jd.com/100012084236.html</t>
  </si>
  <si>
    <t>https://detail.tmall.com/item.htm?spm=a220m.1000858.1000725.1.3b596d003zvkRf&amp;id=595603062628&amp;skuId=4300986698558&amp;user_id=2250461116&amp;cat_id=2&amp;is_b=1&amp;rn=664f5609922425936a7d4cf9310c9e55</t>
  </si>
  <si>
    <t>220110010003831100088</t>
  </si>
  <si>
    <t>晨光（M&amp;G）ASSN2231 9mm小号美工刀片 精钢SK5不易生锈刀片 普惠型替换刀片 5盒装（计价单位：盒）</t>
  </si>
  <si>
    <t>ASSN2231</t>
  </si>
  <si>
    <t>6941458375965</t>
  </si>
  <si>
    <t>https://i-item.jd.com/100010702266.html</t>
  </si>
  <si>
    <t>https://detail.tmall.com/item.htm?spm=a220m.1000858.1000725.1.32415e9cZtos67&amp;id=602757235053&amp;skuId=4386634246729&amp;user_id=2200655626726&amp;cat_id=2&amp;is_b=1&amp;rn=a9559a088d90cffdf1948c19ae630965</t>
  </si>
  <si>
    <r>
      <rPr>
        <sz val="10"/>
        <rFont val="Arial"/>
        <charset val="0"/>
      </rPr>
      <t>5</t>
    </r>
    <r>
      <rPr>
        <sz val="10"/>
        <rFont val="宋体"/>
        <charset val="0"/>
      </rPr>
      <t>盒装，计价单位</t>
    </r>
    <r>
      <rPr>
        <sz val="10"/>
        <rFont val="Arial"/>
        <charset val="0"/>
      </rPr>
      <t>“</t>
    </r>
    <r>
      <rPr>
        <sz val="10"/>
        <rFont val="宋体"/>
        <charset val="0"/>
      </rPr>
      <t>盒</t>
    </r>
    <r>
      <rPr>
        <sz val="10"/>
        <rFont val="Arial"/>
        <charset val="0"/>
      </rPr>
      <t>”</t>
    </r>
    <r>
      <rPr>
        <sz val="10"/>
        <rFont val="宋体"/>
        <charset val="0"/>
      </rPr>
      <t>，名称不准确</t>
    </r>
  </si>
  <si>
    <t>220110010003831100089</t>
  </si>
  <si>
    <t>晨光（M&amp;G）ASSN2232 18mm大号美工刀片 精钢SK5不易生锈刀片 普惠型替换刀片 5盒装（计价单位：盒）</t>
  </si>
  <si>
    <t>ASSN2232</t>
  </si>
  <si>
    <t>6941458375972</t>
  </si>
  <si>
    <t>https://i-item.jd.com/100010702268.html</t>
  </si>
  <si>
    <t>https://detail.tmall.com/item.htm?spm=a220m.1000858.1000725.1.7d722ea4Pb1Nk2&amp;id=613721881834&amp;skuId=4491102386873&amp;user_id=692986911&amp;cat_id=2&amp;is_b=1&amp;rn=d4e29835276cad213b34a86c34b5b52d</t>
  </si>
  <si>
    <t>220110010003831100090</t>
  </si>
  <si>
    <t>晨光（M&amp;G）ASSN2233 笔式便携剪刀猫の白日梦（6把装）（计价单位：把）</t>
  </si>
  <si>
    <t>ASSN2233</t>
  </si>
  <si>
    <t>6941458363306</t>
  </si>
  <si>
    <t>https://i-item.jd.com/100012084280.html</t>
  </si>
  <si>
    <t>https://detail.tmall.com/item.htm?spm=a220m.1000858.1000725.1.5c162baa2tnBvk&amp;id=615907526790&amp;skuId=4511967415856&amp;user_id=2995951615&amp;cat_id=2&amp;is_b=1&amp;rn=8312e87ef391a8ebca0206869e46c366</t>
  </si>
  <si>
    <t>220110010003831100091</t>
  </si>
  <si>
    <t>晨光（M&amp;G）ASSN2239 普惠型金属小号美工刀（12个装）（计价单位：个）</t>
  </si>
  <si>
    <t>ASSN2239</t>
  </si>
  <si>
    <t>6941025181494</t>
  </si>
  <si>
    <t>https://i-item.jd.com/100012084180.html</t>
  </si>
  <si>
    <t>https://detail.tmall.com/item.htm?spm=a220m.1000858.1000725.1.27f9107cpoutNd&amp;id=612924764933&amp;skuId=4315146204826&amp;user_id=2207292569467&amp;cat_id=2&amp;is_b=1&amp;rn=df3418233807c66887fcde011a1610fb</t>
  </si>
  <si>
    <t>220110010003831100092</t>
  </si>
  <si>
    <t>晨光（M&amp;G）ASSN2241 文具手工制作刀片金属炫彩美工刀办公小刀 18mm 5把售价普惠型自锁（计价单位：把）</t>
  </si>
  <si>
    <t>ASSN2241</t>
  </si>
  <si>
    <t>6941025181470</t>
  </si>
  <si>
    <t>https://i-item.jd.com/100006642587.html</t>
  </si>
  <si>
    <t>https://detail.tmall.com/item.htm?spm=a220m.1000858.1000725.1.65f646e7lthf9a&amp;id=613385070587&amp;skuId=4324720393225&amp;user_id=682114580&amp;cat_id=2&amp;is_b=1&amp;rn=b2979a6338141f3676169e1f760a90dc</t>
  </si>
  <si>
    <t>220110010003831100093</t>
  </si>
  <si>
    <t>晨光（M&amp;G）ASSN2242 胡萝卜小号美工刀（10个装）（计价单位：个）</t>
  </si>
  <si>
    <t>ASSN2242</t>
  </si>
  <si>
    <t>6941458388514</t>
  </si>
  <si>
    <t>https://i-item.jd.com/100006642517.html</t>
  </si>
  <si>
    <t>https://detail.tmall.com/item.htm?spm=a220m.1000858.1000725.1.bcdc1113e5tQMw&amp;id=606588329841&amp;skuId=4422462626189&amp;user_id=2206646338332&amp;cat_id=2&amp;is_b=1&amp;rn=96a87a2ddc69b2a391ee6cc61c1b4785</t>
  </si>
  <si>
    <t>220110010003831100094</t>
  </si>
  <si>
    <t>晨光（M&amp;G）FPS91202米菲卡通削笔刀 削笔器 垃圾桶造型铅笔刨 卷笔刀 1盒，48个装（计价单位：个）</t>
  </si>
  <si>
    <t>FPS91202</t>
  </si>
  <si>
    <t>6947503704667</t>
  </si>
  <si>
    <t>https://i-item.jd.com/100009434346.html</t>
  </si>
  <si>
    <t>https://detail.tmall.com/item.htm?spm=a220m.1000858.1000725.6.2db929fdN5nIvS&amp;id=612103798364&amp;skuId=4481247931657&amp;user_id=2207319848487&amp;cat_id=2&amp;is_b=1&amp;rn=6cc8465f198dbcde792724ab8a134044</t>
  </si>
  <si>
    <r>
      <rPr>
        <sz val="10"/>
        <rFont val="Arial"/>
        <charset val="0"/>
      </rPr>
      <t>48</t>
    </r>
    <r>
      <rPr>
        <sz val="10"/>
        <rFont val="宋体"/>
        <charset val="0"/>
      </rPr>
      <t>把装，计价单位</t>
    </r>
    <r>
      <rPr>
        <sz val="10"/>
        <rFont val="Arial"/>
        <charset val="0"/>
      </rPr>
      <t>“</t>
    </r>
    <r>
      <rPr>
        <sz val="10"/>
        <rFont val="宋体"/>
        <charset val="0"/>
      </rPr>
      <t>个</t>
    </r>
    <r>
      <rPr>
        <sz val="10"/>
        <rFont val="Arial"/>
        <charset val="0"/>
      </rPr>
      <t>”</t>
    </r>
    <r>
      <rPr>
        <sz val="10"/>
        <rFont val="宋体"/>
        <charset val="0"/>
      </rPr>
      <t>，名称不准确</t>
    </r>
  </si>
  <si>
    <t>220110010003831100095</t>
  </si>
  <si>
    <t>晨光（M&amp;G）FSS91302 127mm剪刀米菲学生4个（计价单位：个）</t>
  </si>
  <si>
    <t>FSS91302</t>
  </si>
  <si>
    <t>6947503707422</t>
  </si>
  <si>
    <t>https://i-item.jd.com/100011860276.html</t>
  </si>
  <si>
    <t>https://detail.tmall.com/item.htm?spm=a220m.1000858.1000725.1.7a07691c5FIumK&amp;id=552017064954&amp;skuId=3379241944910&amp;user_id=3050656624&amp;cat_id=2&amp;is_b=1&amp;rn=be0944fb9a18ee7d9c5302a0e610dbe2</t>
  </si>
  <si>
    <t>220110010003831100096</t>
  </si>
  <si>
    <t>晨光（M&amp;G）FSS91304 127mm学生全塑料安全手工剪刀儿童剪纸剪刀米菲系列单把装（计价单位：把）</t>
  </si>
  <si>
    <t>FSS91304</t>
  </si>
  <si>
    <t>6947503707446</t>
  </si>
  <si>
    <t>https://i-item.jd.com/100009632832.html</t>
  </si>
  <si>
    <t>https://detail.tmall.com/item.htm?spm=a220m.1000858.1000725.6.44be76a8m3APcT&amp;id=521729798127&amp;skuId=3107976886091&amp;user_id=2098507029&amp;cat_id=2&amp;is_b=1&amp;rn=4d2aad1e2c43e3e91d392dba53c2a2e1</t>
  </si>
  <si>
    <t>220110010003831100097</t>
  </si>
  <si>
    <t>晨光（M&amp;G）FSSN2201 米菲系列带保护套儿童剪纸手工剪刀 幼儿园小学生圆头剪刀安全金属剪刀手工剪刀 3把装（计价单位：把）</t>
  </si>
  <si>
    <t>FSSN2201</t>
  </si>
  <si>
    <t>6941025103311</t>
  </si>
  <si>
    <t>https://i-item.jd.com/100010359910.html</t>
  </si>
  <si>
    <t>https://detail.tmall.com/item.htm?spm=a220m.1000858.1000725.1.26dc6099hrFh0a&amp;id=565408807666&amp;skuId=3579238561351&amp;user_id=682114580&amp;cat_id=2&amp;is_b=1&amp;rn=9189e335e4fc4826d5d2a431c881756a</t>
  </si>
  <si>
    <t>220110010003831100098</t>
  </si>
  <si>
    <t>晨光（M&amp;G）QPS95652 航海王削笔机海贼王路飞削笔器铅笔刀多功能手摇卷笔刀钻笔刀大号（两个装）（计价单位：个）</t>
  </si>
  <si>
    <t>QPS95652</t>
  </si>
  <si>
    <t>6941025127133</t>
  </si>
  <si>
    <t>https://i-item.jd.com/100012083440.html</t>
  </si>
  <si>
    <t>https://detail.tmall.com/item.htm?spm=a220m.1000858.1000725.1.5e5245b6VKZXOf&amp;id=584775926233&amp;skuId=4118452334527&amp;user_id=2218362047&amp;cat_id=2&amp;is_b=1&amp;rn=69f70b17f81857bfa86304272cf57a65</t>
  </si>
  <si>
    <t>两个装，计价单位“个”，名称不准确</t>
  </si>
  <si>
    <t>220110010003831100099</t>
  </si>
  <si>
    <t>晨光（M&amp;G）SSS91443 史努比系列苹果剪刀儿童手工剪子3色随机（3把装）（计价单位：把）</t>
  </si>
  <si>
    <t>SSS91443</t>
  </si>
  <si>
    <t>6941025102727</t>
  </si>
  <si>
    <t>https://i-item.jd.com/100012025430.html</t>
  </si>
  <si>
    <t>https://detail.tmall.com/item.htm?spm=a220m.1000858.1000725.1.75922ff74bN5sz&amp;id=618239662776&amp;skuId=4360045888872&amp;user_id=2102205742&amp;cat_id=2&amp;is_b=1&amp;rn=75e85dde0b39673d6211aa042ff34383</t>
  </si>
  <si>
    <t>220110010003831100100</t>
  </si>
  <si>
    <t>手牌（SDI）150 削笔器手摇学生削笔机铅笔刀转笔刀 削笔机颜色随机（计价单位：个）</t>
  </si>
  <si>
    <t>150</t>
  </si>
  <si>
    <t>6937913915036</t>
  </si>
  <si>
    <t>https://i-item.jd.com/100006944799.html</t>
  </si>
  <si>
    <t>22011001e84e779900011</t>
  </si>
  <si>
    <t>史丹利(STANLEY) STMT94162-8-23 9件套1.5-10MM公制长球头内六角扳手螺丝刀（计价单位：套）</t>
  </si>
  <si>
    <t>史丹利（STANLEY）</t>
  </si>
  <si>
    <t>STMT94162-8-23</t>
  </si>
  <si>
    <t>6951961798854</t>
  </si>
  <si>
    <t>https://item.jd.com/100013367308.html</t>
  </si>
  <si>
    <t>螺丝刀非办公刀具</t>
  </si>
  <si>
    <t>22011001e84e779900012</t>
  </si>
  <si>
    <t>史丹利(STANLEY) STHT68012-8-23 6用多功能螺丝批螺丝刀（计价单位：把）</t>
  </si>
  <si>
    <t>STHT68012-8-23</t>
  </si>
  <si>
    <t>6951961793149</t>
  </si>
  <si>
    <t>https://item.jd.com/100007301775.html</t>
  </si>
  <si>
    <t>220220230003952300001</t>
  </si>
  <si>
    <r>
      <rPr>
        <sz val="10"/>
        <rFont val="Arial"/>
        <charset val="0"/>
      </rPr>
      <t xml:space="preserve">MAXHUB ST23A </t>
    </r>
    <r>
      <rPr>
        <sz val="10"/>
        <rFont val="宋体"/>
        <charset val="0"/>
      </rPr>
      <t>会议平板专用移动脚架（计价单位：个）黑色</t>
    </r>
  </si>
  <si>
    <r>
      <rPr>
        <sz val="10"/>
        <rFont val="Arial"/>
        <charset val="0"/>
      </rPr>
      <t xml:space="preserve">ST23A </t>
    </r>
    <r>
      <rPr>
        <sz val="10"/>
        <rFont val="宋体"/>
        <charset val="0"/>
      </rPr>
      <t>黑色</t>
    </r>
  </si>
  <si>
    <t>6971039690293</t>
  </si>
  <si>
    <t>https://item.jd.com/100001613326.html</t>
  </si>
  <si>
    <t>https://detail.tmall.com/item.htm?spm=a1z10.5-b-s.w4011-22458733422.62.27ce41a3jIq5Fz&amp;id=565106692620&amp;rn=d341a59adf2f7a6a76105344cfd6d736&amp;abbucket=3&amp;skuId=4287958200467</t>
  </si>
  <si>
    <t>天猫链接非同款商品</t>
  </si>
  <si>
    <t>220220230003952300002</t>
  </si>
  <si>
    <r>
      <rPr>
        <sz val="10"/>
        <rFont val="Arial"/>
        <charset val="0"/>
      </rPr>
      <t xml:space="preserve">MAXHUB ST26 </t>
    </r>
    <r>
      <rPr>
        <sz val="10"/>
        <rFont val="宋体"/>
        <charset val="0"/>
      </rPr>
      <t>会议平板专用移动脚架（计价单位：个）黑色</t>
    </r>
  </si>
  <si>
    <r>
      <rPr>
        <sz val="10"/>
        <rFont val="Arial"/>
        <charset val="0"/>
      </rPr>
      <t xml:space="preserve">ST26 </t>
    </r>
    <r>
      <rPr>
        <sz val="10"/>
        <rFont val="宋体"/>
        <charset val="0"/>
      </rPr>
      <t>黑色</t>
    </r>
  </si>
  <si>
    <t>6971039690286</t>
  </si>
  <si>
    <t>https://item.jd.com/100001613318.html#crumb-wrap</t>
  </si>
  <si>
    <t>https://detail.tmall.com/item.htm?spm=a1z10.5-b-s.w4011-22458733422.60.27ce41a3jIq5Fz&amp;id=565105772033&amp;rn=d341a59adf2f7a6a76105344cfd6d736&amp;abbucket=3&amp;skuId=4458512570384</t>
  </si>
  <si>
    <t>京东链接非同款商品</t>
  </si>
  <si>
    <t>220080010001698500004</t>
  </si>
  <si>
    <r>
      <rPr>
        <sz val="10"/>
        <rFont val="Arial"/>
        <charset val="0"/>
      </rPr>
      <t xml:space="preserve">MASCOMMA BS01004/BK </t>
    </r>
    <r>
      <rPr>
        <sz val="10"/>
        <rFont val="宋体"/>
        <charset val="0"/>
      </rPr>
      <t>多功能</t>
    </r>
    <r>
      <rPr>
        <sz val="10"/>
        <rFont val="Arial"/>
        <charset val="0"/>
      </rPr>
      <t xml:space="preserve"> </t>
    </r>
    <r>
      <rPr>
        <sz val="10"/>
        <rFont val="宋体"/>
        <charset val="0"/>
      </rPr>
      <t>相机包</t>
    </r>
    <r>
      <rPr>
        <sz val="10"/>
        <rFont val="Arial"/>
        <charset val="0"/>
      </rPr>
      <t xml:space="preserve"> </t>
    </r>
    <r>
      <rPr>
        <sz val="10"/>
        <rFont val="宋体"/>
        <charset val="0"/>
      </rPr>
      <t>（计价单位：个）</t>
    </r>
    <r>
      <rPr>
        <sz val="10"/>
        <rFont val="Arial"/>
        <charset val="0"/>
      </rPr>
      <t xml:space="preserve"> </t>
    </r>
    <r>
      <rPr>
        <sz val="10"/>
        <rFont val="宋体"/>
        <charset val="0"/>
      </rPr>
      <t>黑色</t>
    </r>
  </si>
  <si>
    <t>BS01004/BK</t>
  </si>
  <si>
    <t>6957835500271</t>
  </si>
  <si>
    <t>https://product.suning.com/0071023808/11552767680.html</t>
  </si>
  <si>
    <t>http://item.gome.com.cn/A0006638257-pop8013154016.html</t>
  </si>
  <si>
    <t>办公用包不含腰包</t>
  </si>
  <si>
    <t>220080010001698500005</t>
  </si>
  <si>
    <r>
      <rPr>
        <sz val="10"/>
        <rFont val="Arial"/>
        <charset val="0"/>
      </rPr>
      <t xml:space="preserve">MASCOMMA BS00203/YGY </t>
    </r>
    <r>
      <rPr>
        <sz val="10"/>
        <rFont val="宋体"/>
        <charset val="0"/>
      </rPr>
      <t>双肩背抽绳折叠</t>
    </r>
    <r>
      <rPr>
        <sz val="10"/>
        <rFont val="Arial"/>
        <charset val="0"/>
      </rPr>
      <t xml:space="preserve"> </t>
    </r>
    <r>
      <rPr>
        <sz val="10"/>
        <rFont val="宋体"/>
        <charset val="0"/>
      </rPr>
      <t>背包</t>
    </r>
    <r>
      <rPr>
        <sz val="10"/>
        <rFont val="Arial"/>
        <charset val="0"/>
      </rPr>
      <t xml:space="preserve"> </t>
    </r>
    <r>
      <rPr>
        <sz val="10"/>
        <rFont val="宋体"/>
        <charset val="0"/>
      </rPr>
      <t>（计价单位：个）</t>
    </r>
    <r>
      <rPr>
        <sz val="10"/>
        <rFont val="Arial"/>
        <charset val="0"/>
      </rPr>
      <t xml:space="preserve"> </t>
    </r>
    <r>
      <rPr>
        <sz val="10"/>
        <rFont val="宋体"/>
        <charset val="0"/>
      </rPr>
      <t>黄灰</t>
    </r>
  </si>
  <si>
    <t>BS00203/YGY</t>
  </si>
  <si>
    <t>6957835500080</t>
  </si>
  <si>
    <t>https://product.suning.com/0071023808/11574796908.html</t>
  </si>
  <si>
    <t>http://item.gome.com.cn/A0006637585-pop8013155239.html</t>
  </si>
  <si>
    <t>旅游背包</t>
  </si>
  <si>
    <t>220080010001698500006</t>
  </si>
  <si>
    <r>
      <rPr>
        <sz val="10"/>
        <rFont val="Arial"/>
        <charset val="0"/>
      </rPr>
      <t xml:space="preserve">MASCOMMA BS00403/BGY </t>
    </r>
    <r>
      <rPr>
        <sz val="10"/>
        <rFont val="宋体"/>
        <charset val="0"/>
      </rPr>
      <t>双肩背</t>
    </r>
    <r>
      <rPr>
        <sz val="10"/>
        <rFont val="Arial"/>
        <charset val="0"/>
      </rPr>
      <t xml:space="preserve"> </t>
    </r>
    <r>
      <rPr>
        <sz val="10"/>
        <rFont val="宋体"/>
        <charset val="0"/>
      </rPr>
      <t>电脑包</t>
    </r>
    <r>
      <rPr>
        <sz val="10"/>
        <rFont val="Arial"/>
        <charset val="0"/>
      </rPr>
      <t xml:space="preserve"> </t>
    </r>
    <r>
      <rPr>
        <sz val="10"/>
        <rFont val="宋体"/>
        <charset val="0"/>
      </rPr>
      <t>（计价单位：个）</t>
    </r>
    <r>
      <rPr>
        <sz val="10"/>
        <rFont val="Arial"/>
        <charset val="0"/>
      </rPr>
      <t xml:space="preserve"> </t>
    </r>
    <r>
      <rPr>
        <sz val="10"/>
        <rFont val="宋体"/>
        <charset val="0"/>
      </rPr>
      <t>黑灰</t>
    </r>
  </si>
  <si>
    <t>BS00403/BGY</t>
  </si>
  <si>
    <t>6957835500127</t>
  </si>
  <si>
    <t>https://product.suning.com/0071023808/11652364208.html</t>
  </si>
  <si>
    <t>国美链接非同款</t>
  </si>
  <si>
    <t>220080010001698500008</t>
  </si>
  <si>
    <r>
      <rPr>
        <sz val="10"/>
        <rFont val="Arial"/>
        <charset val="0"/>
      </rPr>
      <t xml:space="preserve">MASCOMMA BS00403/RGY </t>
    </r>
    <r>
      <rPr>
        <sz val="10"/>
        <rFont val="宋体"/>
        <charset val="0"/>
      </rPr>
      <t>双肩背</t>
    </r>
    <r>
      <rPr>
        <sz val="10"/>
        <rFont val="Arial"/>
        <charset val="0"/>
      </rPr>
      <t xml:space="preserve"> </t>
    </r>
    <r>
      <rPr>
        <sz val="10"/>
        <rFont val="宋体"/>
        <charset val="0"/>
      </rPr>
      <t>电脑包</t>
    </r>
    <r>
      <rPr>
        <sz val="10"/>
        <rFont val="Arial"/>
        <charset val="0"/>
      </rPr>
      <t xml:space="preserve"> </t>
    </r>
    <r>
      <rPr>
        <sz val="10"/>
        <rFont val="宋体"/>
        <charset val="0"/>
      </rPr>
      <t>（计价单位：个）</t>
    </r>
    <r>
      <rPr>
        <sz val="10"/>
        <rFont val="Arial"/>
        <charset val="0"/>
      </rPr>
      <t xml:space="preserve"> </t>
    </r>
    <r>
      <rPr>
        <sz val="10"/>
        <rFont val="宋体"/>
        <charset val="0"/>
      </rPr>
      <t>红灰</t>
    </r>
  </si>
  <si>
    <t>BS00403/RGY</t>
  </si>
  <si>
    <t>6957835500141</t>
  </si>
  <si>
    <t>220080010001698500009</t>
  </si>
  <si>
    <r>
      <rPr>
        <sz val="10"/>
        <rFont val="Arial"/>
        <charset val="0"/>
      </rPr>
      <t xml:space="preserve">MASCOMMA BS00103/GGY </t>
    </r>
    <r>
      <rPr>
        <sz val="10"/>
        <rFont val="宋体"/>
        <charset val="0"/>
      </rPr>
      <t>中号</t>
    </r>
    <r>
      <rPr>
        <sz val="10"/>
        <rFont val="Arial"/>
        <charset val="0"/>
      </rPr>
      <t xml:space="preserve"> </t>
    </r>
    <r>
      <rPr>
        <sz val="10"/>
        <rFont val="宋体"/>
        <charset val="0"/>
      </rPr>
      <t>背包</t>
    </r>
    <r>
      <rPr>
        <sz val="10"/>
        <rFont val="Arial"/>
        <charset val="0"/>
      </rPr>
      <t xml:space="preserve"> </t>
    </r>
    <r>
      <rPr>
        <sz val="10"/>
        <rFont val="宋体"/>
        <charset val="0"/>
      </rPr>
      <t>（计价单位：个）</t>
    </r>
    <r>
      <rPr>
        <sz val="10"/>
        <rFont val="Arial"/>
        <charset val="0"/>
      </rPr>
      <t xml:space="preserve"> </t>
    </r>
    <r>
      <rPr>
        <sz val="10"/>
        <rFont val="宋体"/>
        <charset val="0"/>
      </rPr>
      <t>绿灰</t>
    </r>
  </si>
  <si>
    <t>BS00103/GGY</t>
  </si>
  <si>
    <t>6957835500011</t>
  </si>
  <si>
    <t>https://product.suning.com/0071023808/11642531169.html</t>
  </si>
  <si>
    <t>http://item.gome.com.cn/A0006640188-pop8013158686.html</t>
  </si>
  <si>
    <t>旅行包</t>
  </si>
  <si>
    <t>220080010001698500010</t>
  </si>
  <si>
    <r>
      <rPr>
        <sz val="10"/>
        <rFont val="Arial"/>
        <charset val="0"/>
      </rPr>
      <t xml:space="preserve">MASCOMMA BS00103/BGY </t>
    </r>
    <r>
      <rPr>
        <sz val="10"/>
        <rFont val="宋体"/>
        <charset val="0"/>
      </rPr>
      <t>中号</t>
    </r>
    <r>
      <rPr>
        <sz val="10"/>
        <rFont val="Arial"/>
        <charset val="0"/>
      </rPr>
      <t xml:space="preserve"> </t>
    </r>
    <r>
      <rPr>
        <sz val="10"/>
        <rFont val="宋体"/>
        <charset val="0"/>
      </rPr>
      <t>背包</t>
    </r>
    <r>
      <rPr>
        <sz val="10"/>
        <rFont val="Arial"/>
        <charset val="0"/>
      </rPr>
      <t xml:space="preserve"> </t>
    </r>
    <r>
      <rPr>
        <sz val="10"/>
        <rFont val="宋体"/>
        <charset val="0"/>
      </rPr>
      <t>（计价单位：个）</t>
    </r>
    <r>
      <rPr>
        <sz val="10"/>
        <rFont val="Arial"/>
        <charset val="0"/>
      </rPr>
      <t xml:space="preserve"> </t>
    </r>
    <r>
      <rPr>
        <sz val="10"/>
        <rFont val="宋体"/>
        <charset val="0"/>
      </rPr>
      <t>黑灰</t>
    </r>
  </si>
  <si>
    <t>BS00103/BGY</t>
  </si>
  <si>
    <t>6957835500028</t>
  </si>
  <si>
    <t>220080010001698500011</t>
  </si>
  <si>
    <r>
      <rPr>
        <sz val="10"/>
        <rFont val="Arial"/>
        <charset val="0"/>
      </rPr>
      <t xml:space="preserve">MASCOMMA BS00103/RGY </t>
    </r>
    <r>
      <rPr>
        <sz val="10"/>
        <rFont val="宋体"/>
        <charset val="0"/>
      </rPr>
      <t>中号</t>
    </r>
    <r>
      <rPr>
        <sz val="10"/>
        <rFont val="Arial"/>
        <charset val="0"/>
      </rPr>
      <t xml:space="preserve"> </t>
    </r>
    <r>
      <rPr>
        <sz val="10"/>
        <rFont val="宋体"/>
        <charset val="0"/>
      </rPr>
      <t>背包</t>
    </r>
    <r>
      <rPr>
        <sz val="10"/>
        <rFont val="Arial"/>
        <charset val="0"/>
      </rPr>
      <t xml:space="preserve"> </t>
    </r>
    <r>
      <rPr>
        <sz val="10"/>
        <rFont val="宋体"/>
        <charset val="0"/>
      </rPr>
      <t>（计价单位：个）</t>
    </r>
    <r>
      <rPr>
        <sz val="10"/>
        <rFont val="Arial"/>
        <charset val="0"/>
      </rPr>
      <t xml:space="preserve"> </t>
    </r>
    <r>
      <rPr>
        <sz val="10"/>
        <rFont val="宋体"/>
        <charset val="0"/>
      </rPr>
      <t>红灰</t>
    </r>
  </si>
  <si>
    <t>BS00103/RGY</t>
  </si>
  <si>
    <t>6957835500035</t>
  </si>
  <si>
    <t>220080010001698500013</t>
  </si>
  <si>
    <r>
      <rPr>
        <sz val="10"/>
        <rFont val="Arial"/>
        <charset val="0"/>
      </rPr>
      <t xml:space="preserve">MASCOMMA BS00804/BK </t>
    </r>
    <r>
      <rPr>
        <sz val="10"/>
        <rFont val="宋体"/>
        <charset val="0"/>
      </rPr>
      <t>双肩</t>
    </r>
    <r>
      <rPr>
        <sz val="10"/>
        <rFont val="Arial"/>
        <charset val="0"/>
      </rPr>
      <t xml:space="preserve"> </t>
    </r>
    <r>
      <rPr>
        <sz val="10"/>
        <rFont val="宋体"/>
        <charset val="0"/>
      </rPr>
      <t>背包</t>
    </r>
    <r>
      <rPr>
        <sz val="10"/>
        <rFont val="Arial"/>
        <charset val="0"/>
      </rPr>
      <t xml:space="preserve"> </t>
    </r>
    <r>
      <rPr>
        <sz val="10"/>
        <rFont val="宋体"/>
        <charset val="0"/>
      </rPr>
      <t>（计价单位：个）</t>
    </r>
    <r>
      <rPr>
        <sz val="10"/>
        <rFont val="Arial"/>
        <charset val="0"/>
      </rPr>
      <t xml:space="preserve"> </t>
    </r>
    <r>
      <rPr>
        <sz val="10"/>
        <rFont val="宋体"/>
        <charset val="0"/>
      </rPr>
      <t>黑色</t>
    </r>
  </si>
  <si>
    <t>BS00804/BK</t>
  </si>
  <si>
    <t>6957835500226</t>
  </si>
  <si>
    <t>https://product.suning.com/0071023808/11552837408.html</t>
  </si>
  <si>
    <t>http://item.gome.com.cn/A0006641467-pop8013157444.html</t>
  </si>
  <si>
    <t>220080010001698500014</t>
  </si>
  <si>
    <r>
      <rPr>
        <sz val="10"/>
        <rFont val="Arial"/>
        <charset val="0"/>
      </rPr>
      <t xml:space="preserve">MASCOMMA BS00804/RD </t>
    </r>
    <r>
      <rPr>
        <sz val="10"/>
        <rFont val="宋体"/>
        <charset val="0"/>
      </rPr>
      <t>双肩</t>
    </r>
    <r>
      <rPr>
        <sz val="10"/>
        <rFont val="Arial"/>
        <charset val="0"/>
      </rPr>
      <t xml:space="preserve"> </t>
    </r>
    <r>
      <rPr>
        <sz val="10"/>
        <rFont val="宋体"/>
        <charset val="0"/>
      </rPr>
      <t>背包</t>
    </r>
    <r>
      <rPr>
        <sz val="10"/>
        <rFont val="Arial"/>
        <charset val="0"/>
      </rPr>
      <t xml:space="preserve"> </t>
    </r>
    <r>
      <rPr>
        <sz val="10"/>
        <rFont val="宋体"/>
        <charset val="0"/>
      </rPr>
      <t>（计价单位：个）</t>
    </r>
    <r>
      <rPr>
        <sz val="10"/>
        <rFont val="Arial"/>
        <charset val="0"/>
      </rPr>
      <t xml:space="preserve"> </t>
    </r>
    <r>
      <rPr>
        <sz val="10"/>
        <rFont val="宋体"/>
        <charset val="0"/>
      </rPr>
      <t>砖红</t>
    </r>
  </si>
  <si>
    <t>BS00804/RD</t>
  </si>
  <si>
    <t>6957835500240</t>
  </si>
  <si>
    <t>220080010001698500015</t>
  </si>
  <si>
    <r>
      <rPr>
        <sz val="10"/>
        <rFont val="Arial"/>
        <charset val="0"/>
      </rPr>
      <t xml:space="preserve">MASCOMMA BS00904/RD </t>
    </r>
    <r>
      <rPr>
        <sz val="10"/>
        <rFont val="宋体"/>
        <charset val="0"/>
      </rPr>
      <t>平板电脑</t>
    </r>
    <r>
      <rPr>
        <sz val="10"/>
        <rFont val="Arial"/>
        <charset val="0"/>
      </rPr>
      <t xml:space="preserve"> </t>
    </r>
    <r>
      <rPr>
        <sz val="10"/>
        <rFont val="宋体"/>
        <charset val="0"/>
      </rPr>
      <t>背包</t>
    </r>
    <r>
      <rPr>
        <sz val="10"/>
        <rFont val="Arial"/>
        <charset val="0"/>
      </rPr>
      <t xml:space="preserve"> </t>
    </r>
    <r>
      <rPr>
        <sz val="10"/>
        <rFont val="宋体"/>
        <charset val="0"/>
      </rPr>
      <t>（计价单位：个）</t>
    </r>
    <r>
      <rPr>
        <sz val="10"/>
        <rFont val="Arial"/>
        <charset val="0"/>
      </rPr>
      <t xml:space="preserve"> </t>
    </r>
    <r>
      <rPr>
        <sz val="10"/>
        <rFont val="宋体"/>
        <charset val="0"/>
      </rPr>
      <t>红色</t>
    </r>
  </si>
  <si>
    <t>BS00904/RD</t>
  </si>
  <si>
    <t>6957835500257</t>
  </si>
  <si>
    <t>https://product.suning.com/0071023808/11552852798.html</t>
  </si>
  <si>
    <t>http://item.gome.com.cn/A0006637706-pop8013158608.html</t>
  </si>
  <si>
    <t>办公用包不含斜挎包</t>
  </si>
  <si>
    <t>220080010001698500016</t>
  </si>
  <si>
    <r>
      <rPr>
        <sz val="10"/>
        <rFont val="Arial"/>
        <charset val="0"/>
      </rPr>
      <t xml:space="preserve">MASCOMMA BS00904/BK </t>
    </r>
    <r>
      <rPr>
        <sz val="10"/>
        <rFont val="宋体"/>
        <charset val="0"/>
      </rPr>
      <t>平板电脑</t>
    </r>
    <r>
      <rPr>
        <sz val="10"/>
        <rFont val="Arial"/>
        <charset val="0"/>
      </rPr>
      <t xml:space="preserve"> </t>
    </r>
    <r>
      <rPr>
        <sz val="10"/>
        <rFont val="宋体"/>
        <charset val="0"/>
      </rPr>
      <t>背包</t>
    </r>
    <r>
      <rPr>
        <sz val="10"/>
        <rFont val="Arial"/>
        <charset val="0"/>
      </rPr>
      <t xml:space="preserve"> </t>
    </r>
    <r>
      <rPr>
        <sz val="10"/>
        <rFont val="宋体"/>
        <charset val="0"/>
      </rPr>
      <t>（计价单位：个）</t>
    </r>
    <r>
      <rPr>
        <sz val="10"/>
        <rFont val="Arial"/>
        <charset val="0"/>
      </rPr>
      <t xml:space="preserve"> </t>
    </r>
    <r>
      <rPr>
        <sz val="10"/>
        <rFont val="宋体"/>
        <charset val="0"/>
      </rPr>
      <t>黑色</t>
    </r>
  </si>
  <si>
    <t>BS00904/BK</t>
  </si>
  <si>
    <t>6957835500264</t>
  </si>
  <si>
    <t>220080010001698500017</t>
  </si>
  <si>
    <r>
      <rPr>
        <sz val="10"/>
        <rFont val="Arial"/>
        <charset val="0"/>
      </rPr>
      <t xml:space="preserve">MASCOMMA BS01203/ORG </t>
    </r>
    <r>
      <rPr>
        <sz val="10"/>
        <rFont val="宋体"/>
        <charset val="0"/>
      </rPr>
      <t>大号</t>
    </r>
    <r>
      <rPr>
        <sz val="10"/>
        <rFont val="Arial"/>
        <charset val="0"/>
      </rPr>
      <t xml:space="preserve"> </t>
    </r>
    <r>
      <rPr>
        <sz val="10"/>
        <rFont val="宋体"/>
        <charset val="0"/>
      </rPr>
      <t>双肩电脑包</t>
    </r>
    <r>
      <rPr>
        <sz val="10"/>
        <rFont val="Arial"/>
        <charset val="0"/>
      </rPr>
      <t xml:space="preserve"> </t>
    </r>
    <r>
      <rPr>
        <sz val="10"/>
        <rFont val="宋体"/>
        <charset val="0"/>
      </rPr>
      <t>（计价单位：个）</t>
    </r>
    <r>
      <rPr>
        <sz val="10"/>
        <rFont val="Arial"/>
        <charset val="0"/>
      </rPr>
      <t xml:space="preserve"> </t>
    </r>
    <r>
      <rPr>
        <sz val="10"/>
        <rFont val="宋体"/>
        <charset val="0"/>
      </rPr>
      <t>橙灰</t>
    </r>
  </si>
  <si>
    <t>BS01203/ORG</t>
  </si>
  <si>
    <t>6957835500356</t>
  </si>
  <si>
    <t>220080010001698500018</t>
  </si>
  <si>
    <r>
      <rPr>
        <sz val="10"/>
        <rFont val="Arial"/>
        <charset val="0"/>
      </rPr>
      <t xml:space="preserve">MASCOMMA BS01303/GRN </t>
    </r>
    <r>
      <rPr>
        <sz val="10"/>
        <rFont val="宋体"/>
        <charset val="0"/>
      </rPr>
      <t>大号</t>
    </r>
    <r>
      <rPr>
        <sz val="10"/>
        <rFont val="Arial"/>
        <charset val="0"/>
      </rPr>
      <t xml:space="preserve"> </t>
    </r>
    <r>
      <rPr>
        <sz val="10"/>
        <rFont val="宋体"/>
        <charset val="0"/>
      </rPr>
      <t>双肩电脑包</t>
    </r>
    <r>
      <rPr>
        <sz val="10"/>
        <rFont val="Arial"/>
        <charset val="0"/>
      </rPr>
      <t xml:space="preserve"> </t>
    </r>
    <r>
      <rPr>
        <sz val="10"/>
        <rFont val="宋体"/>
        <charset val="0"/>
      </rPr>
      <t>（计价单位：个）</t>
    </r>
    <r>
      <rPr>
        <sz val="10"/>
        <rFont val="Arial"/>
        <charset val="0"/>
      </rPr>
      <t xml:space="preserve"> </t>
    </r>
    <r>
      <rPr>
        <sz val="10"/>
        <rFont val="宋体"/>
        <charset val="0"/>
      </rPr>
      <t>绿黑</t>
    </r>
  </si>
  <si>
    <t>BS01303/GRN</t>
  </si>
  <si>
    <t>6957835500363</t>
  </si>
  <si>
    <t>220080010001698500020</t>
  </si>
  <si>
    <r>
      <rPr>
        <sz val="10"/>
        <rFont val="Arial"/>
        <charset val="0"/>
      </rPr>
      <t xml:space="preserve">MASCOMMA BS01803/ORG </t>
    </r>
    <r>
      <rPr>
        <sz val="10"/>
        <rFont val="宋体"/>
        <charset val="0"/>
      </rPr>
      <t>电脑包</t>
    </r>
    <r>
      <rPr>
        <sz val="10"/>
        <rFont val="Arial"/>
        <charset val="0"/>
      </rPr>
      <t xml:space="preserve"> </t>
    </r>
    <r>
      <rPr>
        <sz val="10"/>
        <rFont val="宋体"/>
        <charset val="0"/>
      </rPr>
      <t>（计价单位：个）</t>
    </r>
    <r>
      <rPr>
        <sz val="10"/>
        <rFont val="Arial"/>
        <charset val="0"/>
      </rPr>
      <t xml:space="preserve"> </t>
    </r>
    <r>
      <rPr>
        <sz val="10"/>
        <rFont val="宋体"/>
        <charset val="0"/>
      </rPr>
      <t>橙灰</t>
    </r>
  </si>
  <si>
    <t>BS01803/ORG</t>
  </si>
  <si>
    <t>6957835500417</t>
  </si>
  <si>
    <t>https://product.suning.com/0071023808/11576847713.html</t>
  </si>
  <si>
    <t>http://item.gome.com.cn/A0006640678-pop8013162039.html</t>
  </si>
  <si>
    <t>220080010001698500021</t>
  </si>
  <si>
    <r>
      <rPr>
        <sz val="10"/>
        <rFont val="Arial"/>
        <charset val="0"/>
      </rPr>
      <t xml:space="preserve">MASCOMMA 8E003/BLK 330x110x240mm </t>
    </r>
    <r>
      <rPr>
        <sz val="10"/>
        <rFont val="宋体"/>
        <charset val="0"/>
      </rPr>
      <t>电脑包</t>
    </r>
    <r>
      <rPr>
        <sz val="10"/>
        <rFont val="Arial"/>
        <charset val="0"/>
      </rPr>
      <t xml:space="preserve"> </t>
    </r>
    <r>
      <rPr>
        <sz val="10"/>
        <rFont val="宋体"/>
        <charset val="0"/>
      </rPr>
      <t>（计价单位：个）</t>
    </r>
  </si>
  <si>
    <t>8E003/BLK</t>
  </si>
  <si>
    <t>6957835523669</t>
  </si>
  <si>
    <t>https://product.suning.com/0071023808/11581300829.html</t>
  </si>
  <si>
    <t>http://item.gome.com.cn/A0006640191-pop8013158693.html</t>
  </si>
  <si>
    <t>220080010001698500023</t>
  </si>
  <si>
    <r>
      <rPr>
        <sz val="10"/>
        <rFont val="Arial"/>
        <charset val="0"/>
      </rPr>
      <t xml:space="preserve">MASCOMMA BS00203/BGY </t>
    </r>
    <r>
      <rPr>
        <sz val="10"/>
        <rFont val="宋体"/>
        <charset val="0"/>
      </rPr>
      <t>双肩背抽绳折叠</t>
    </r>
    <r>
      <rPr>
        <sz val="10"/>
        <rFont val="Arial"/>
        <charset val="0"/>
      </rPr>
      <t xml:space="preserve"> </t>
    </r>
    <r>
      <rPr>
        <sz val="10"/>
        <rFont val="宋体"/>
        <charset val="0"/>
      </rPr>
      <t>背包</t>
    </r>
    <r>
      <rPr>
        <sz val="10"/>
        <rFont val="Arial"/>
        <charset val="0"/>
      </rPr>
      <t xml:space="preserve"> </t>
    </r>
    <r>
      <rPr>
        <sz val="10"/>
        <rFont val="宋体"/>
        <charset val="0"/>
      </rPr>
      <t>（计价单位：个）</t>
    </r>
    <r>
      <rPr>
        <sz val="10"/>
        <rFont val="Arial"/>
        <charset val="0"/>
      </rPr>
      <t xml:space="preserve"> </t>
    </r>
    <r>
      <rPr>
        <sz val="10"/>
        <rFont val="宋体"/>
        <charset val="0"/>
      </rPr>
      <t>蓝灰</t>
    </r>
  </si>
  <si>
    <r>
      <rPr>
        <sz val="10"/>
        <rFont val="Arial"/>
        <charset val="0"/>
      </rPr>
      <t xml:space="preserve">BS00203/BGY </t>
    </r>
    <r>
      <rPr>
        <sz val="10"/>
        <rFont val="宋体"/>
        <charset val="0"/>
      </rPr>
      <t>蓝灰</t>
    </r>
  </si>
  <si>
    <t>6957835500059</t>
  </si>
  <si>
    <t>220080010001698500024</t>
  </si>
  <si>
    <r>
      <rPr>
        <sz val="10"/>
        <rFont val="Arial"/>
        <charset val="0"/>
      </rPr>
      <t xml:space="preserve">MASCOMMA BS00804/BU </t>
    </r>
    <r>
      <rPr>
        <sz val="10"/>
        <rFont val="宋体"/>
        <charset val="0"/>
      </rPr>
      <t>双肩</t>
    </r>
    <r>
      <rPr>
        <sz val="10"/>
        <rFont val="Arial"/>
        <charset val="0"/>
      </rPr>
      <t xml:space="preserve"> </t>
    </r>
    <r>
      <rPr>
        <sz val="10"/>
        <rFont val="宋体"/>
        <charset val="0"/>
      </rPr>
      <t>背包</t>
    </r>
    <r>
      <rPr>
        <sz val="10"/>
        <rFont val="Arial"/>
        <charset val="0"/>
      </rPr>
      <t xml:space="preserve"> </t>
    </r>
    <r>
      <rPr>
        <sz val="10"/>
        <rFont val="宋体"/>
        <charset val="0"/>
      </rPr>
      <t>（计价单位：个）</t>
    </r>
    <r>
      <rPr>
        <sz val="10"/>
        <rFont val="Arial"/>
        <charset val="0"/>
      </rPr>
      <t xml:space="preserve"> </t>
    </r>
    <r>
      <rPr>
        <sz val="10"/>
        <rFont val="宋体"/>
        <charset val="0"/>
      </rPr>
      <t>湖蓝</t>
    </r>
  </si>
  <si>
    <r>
      <rPr>
        <sz val="10"/>
        <rFont val="Arial"/>
        <charset val="0"/>
      </rPr>
      <t xml:space="preserve">BS00804/BU </t>
    </r>
    <r>
      <rPr>
        <sz val="10"/>
        <rFont val="宋体"/>
        <charset val="0"/>
      </rPr>
      <t>湖蓝</t>
    </r>
  </si>
  <si>
    <t>6957835500233</t>
  </si>
  <si>
    <t>与220080010001698500003重复</t>
  </si>
  <si>
    <t>220080010002847500001</t>
  </si>
  <si>
    <t>斯莫尔（SIMOER）SL-6015  商务双肩包休闲时尚潮流大学生书包电脑包男士背包（计价单位：个）黑色</t>
  </si>
  <si>
    <t>斯莫尔</t>
  </si>
  <si>
    <r>
      <rPr>
        <sz val="10"/>
        <rFont val="Arial"/>
        <charset val="0"/>
      </rPr>
      <t>SL-6015</t>
    </r>
    <r>
      <rPr>
        <sz val="10"/>
        <rFont val="宋体"/>
        <charset val="0"/>
      </rPr>
      <t>黑色</t>
    </r>
  </si>
  <si>
    <t>6946854660158</t>
  </si>
  <si>
    <t>https://item.jd.com/100010647332.html</t>
  </si>
  <si>
    <t>220080010002847500002</t>
  </si>
  <si>
    <t>斯莫尔（SIMOER）SL-6015  商务双肩包休闲时尚潮流大学生书包电脑包男士背包（计价单位：个）灰色</t>
  </si>
  <si>
    <r>
      <rPr>
        <sz val="10"/>
        <rFont val="Arial"/>
        <charset val="0"/>
      </rPr>
      <t>SL-6015</t>
    </r>
    <r>
      <rPr>
        <sz val="10"/>
        <rFont val="宋体"/>
        <charset val="0"/>
      </rPr>
      <t>灰色</t>
    </r>
  </si>
  <si>
    <t>6946854661155</t>
  </si>
  <si>
    <t>https://item.jd.com/100010646890.html</t>
  </si>
  <si>
    <t>220080010002847500003</t>
  </si>
  <si>
    <t>斯莫尔（SIMOER）SL-6015  商务双肩包休闲时尚潮流大学生书包电脑包男士背包（计价单位：个）蓝色</t>
  </si>
  <si>
    <r>
      <rPr>
        <sz val="10"/>
        <rFont val="Arial"/>
        <charset val="0"/>
      </rPr>
      <t>SL-6015</t>
    </r>
    <r>
      <rPr>
        <sz val="10"/>
        <rFont val="宋体"/>
        <charset val="0"/>
      </rPr>
      <t>蓝色</t>
    </r>
  </si>
  <si>
    <t>6946854662152</t>
  </si>
  <si>
    <t>https://item.jd.com/100005923501.html</t>
  </si>
  <si>
    <t>220080014319d75c00001</t>
  </si>
  <si>
    <t>不莱玫 250*100*300 ERROR 双肩包(计价单位：个) 红色</t>
  </si>
  <si>
    <t>不莱玫(bromen)</t>
  </si>
  <si>
    <r>
      <rPr>
        <sz val="10"/>
        <rFont val="Arial"/>
        <charset val="0"/>
      </rPr>
      <t xml:space="preserve">250*100*300 </t>
    </r>
    <r>
      <rPr>
        <sz val="10"/>
        <rFont val="宋体"/>
        <charset val="0"/>
      </rPr>
      <t>红色</t>
    </r>
  </si>
  <si>
    <t>6936305913438</t>
  </si>
  <si>
    <t>https://item.jd.com/100012547286.html#none</t>
  </si>
  <si>
    <t>https://detail.tmall.com/item.htm?spm=a1z10.3-b-s.w4011-15818669028.85.3ec654a4epiJy4&amp;id=584659774269&amp;rn=92287ada1971a098c306ca1fb75aa0ec&amp;abbucket=4</t>
  </si>
  <si>
    <t>学生用包</t>
  </si>
  <si>
    <t>220080014319d75c00002</t>
  </si>
  <si>
    <t>不莱玫 250*100*300 ERROR 双肩包(计价单位：个) 黑色</t>
  </si>
  <si>
    <r>
      <rPr>
        <sz val="10"/>
        <rFont val="Arial"/>
        <charset val="0"/>
      </rPr>
      <t xml:space="preserve">250*100*300 </t>
    </r>
    <r>
      <rPr>
        <sz val="10"/>
        <rFont val="宋体"/>
        <charset val="0"/>
      </rPr>
      <t>黑色</t>
    </r>
  </si>
  <si>
    <t>6936305913445</t>
  </si>
  <si>
    <t>https://item.jd.com/100012567148.html#crumb-wrap</t>
  </si>
  <si>
    <t>220080014319d75c00003</t>
  </si>
  <si>
    <t>不莱玫 250*100*300 ERROR 双肩包(计价单位：个) 粉色</t>
  </si>
  <si>
    <r>
      <rPr>
        <sz val="10"/>
        <rFont val="Arial"/>
        <charset val="0"/>
      </rPr>
      <t xml:space="preserve">250*100*300 </t>
    </r>
    <r>
      <rPr>
        <sz val="10"/>
        <rFont val="宋体"/>
        <charset val="0"/>
      </rPr>
      <t>粉色</t>
    </r>
  </si>
  <si>
    <t>6936305913452</t>
  </si>
  <si>
    <t>https://item.jd.com/100012547284.html#crumb-wrap</t>
  </si>
  <si>
    <t>220080014319d75c00004</t>
  </si>
  <si>
    <t>不莱玫 250*100*300 ERROR 双肩包(计价单位：个) 黄色</t>
  </si>
  <si>
    <r>
      <rPr>
        <sz val="10"/>
        <rFont val="Arial"/>
        <charset val="0"/>
      </rPr>
      <t xml:space="preserve">250*100*300 </t>
    </r>
    <r>
      <rPr>
        <sz val="10"/>
        <rFont val="宋体"/>
        <charset val="0"/>
      </rPr>
      <t>黄色</t>
    </r>
  </si>
  <si>
    <t>6936305913469</t>
  </si>
  <si>
    <t>https://item.jd.com/100006875819.html#crumb-wrap</t>
  </si>
  <si>
    <t>220080014319d75c00005</t>
  </si>
  <si>
    <t>不莱玫 300*120*400 ERROR 双肩包(计价单位：个) 黑色</t>
  </si>
  <si>
    <r>
      <rPr>
        <sz val="10"/>
        <rFont val="Arial"/>
        <charset val="0"/>
      </rPr>
      <t xml:space="preserve">300*120*400 </t>
    </r>
    <r>
      <rPr>
        <sz val="10"/>
        <rFont val="宋体"/>
        <charset val="0"/>
      </rPr>
      <t>黑色</t>
    </r>
  </si>
  <si>
    <t>6936305914121</t>
  </si>
  <si>
    <t>https://item.jd.com/100006875817.html#crumb-wrap</t>
  </si>
  <si>
    <t>220080014319d75c00006</t>
  </si>
  <si>
    <t>不莱玫 300*120*400 ERROR 双肩包(计价单位：个) 黄色</t>
  </si>
  <si>
    <r>
      <rPr>
        <sz val="10"/>
        <rFont val="Arial"/>
        <charset val="0"/>
      </rPr>
      <t xml:space="preserve">300*120*400 </t>
    </r>
    <r>
      <rPr>
        <sz val="10"/>
        <rFont val="宋体"/>
        <charset val="0"/>
      </rPr>
      <t>黄色</t>
    </r>
  </si>
  <si>
    <t>6936305914138</t>
  </si>
  <si>
    <t>220080014319d75c00007</t>
  </si>
  <si>
    <t>不莱玫 爆款卡包(20卡位)(计价单位：个) 蜜糖红20</t>
  </si>
  <si>
    <t>爆款卡包（20卡位）蜜糖红20</t>
  </si>
  <si>
    <t>6936305901220</t>
  </si>
  <si>
    <t>https://item.jd.com/100006875815.html#crumb-wrap</t>
  </si>
  <si>
    <t>https://detail.tmall.com/item.htm?spm=a1z10.3-b-s.w4011-15818669028.52.494d54a4oxsMAL&amp;id=35558138484&amp;rn=1d885e72e8d43f0d53a90ac3c302ec76&amp;abbucket=4</t>
  </si>
  <si>
    <t>非办公类物资</t>
  </si>
  <si>
    <t>220080014319d75c00008</t>
  </si>
  <si>
    <t>不莱玫 爆款卡包(20卡位)(计价单位：个) 奇幻红</t>
  </si>
  <si>
    <t>爆款卡包（20卡位）奇幻红</t>
  </si>
  <si>
    <t>6936305901176</t>
  </si>
  <si>
    <t>https://item.jd.com/100006875813.html#crumb-wrap</t>
  </si>
  <si>
    <t>220080014319d75c00009</t>
  </si>
  <si>
    <t>不莱玫 爆款卡包(20卡位)(计价单位：个) 英伦绿</t>
  </si>
  <si>
    <t>爆款卡包（20卡位）英伦绿</t>
  </si>
  <si>
    <t>6936305901183</t>
  </si>
  <si>
    <t>https://item.jd.com/100012547260.html#crumb-wrap</t>
  </si>
  <si>
    <t>220080014319d75c00010</t>
  </si>
  <si>
    <t>不莱玫 古典系列-卡片包(20卡位)(计价单位：个) 古典啡</t>
  </si>
  <si>
    <t>古典系列-卡片包（20卡位） 古典啡</t>
  </si>
  <si>
    <t>6936305906591</t>
  </si>
  <si>
    <t>https://item.jd.com/100012547268.html#crumb-wrap</t>
  </si>
  <si>
    <t>220080014319d75c00011</t>
  </si>
  <si>
    <t>不莱玫 魔法甜甜圈卡包(20卡位)(计价单位：个) 巧克力色</t>
  </si>
  <si>
    <t>魔法甜甜圈卡包（20卡位） 巧克力色</t>
  </si>
  <si>
    <t>6936305913636</t>
  </si>
  <si>
    <t>https://item.jd.com/100006875813.html</t>
  </si>
  <si>
    <t>220040340002177201247</t>
  </si>
  <si>
    <t>甬康达 1850分体国宝锁 密码锁电子保密柜资料档案通体钢制办公文件柜上下分体储物柜（计价单位：个）</t>
  </si>
  <si>
    <r>
      <rPr>
        <sz val="10"/>
        <rFont val="Arial"/>
        <charset val="0"/>
      </rPr>
      <t>1850</t>
    </r>
    <r>
      <rPr>
        <sz val="10"/>
        <rFont val="宋体"/>
        <charset val="0"/>
      </rPr>
      <t>分体国宝锁</t>
    </r>
  </si>
  <si>
    <t>6971674500704</t>
  </si>
  <si>
    <t>https://i-item.jd.com/100010077778.html</t>
  </si>
  <si>
    <t>保密柜不允许上架</t>
  </si>
  <si>
    <t>220040340002177201248</t>
  </si>
  <si>
    <t>甬康达 BGX-D1-530顶投 电子密码保管箱投币式保险柜超市财务办公收银投钱箱（计价单位：个）</t>
  </si>
  <si>
    <r>
      <rPr>
        <sz val="10"/>
        <rFont val="Arial"/>
        <charset val="0"/>
      </rPr>
      <t>BGX-D1-530</t>
    </r>
    <r>
      <rPr>
        <sz val="10"/>
        <rFont val="宋体"/>
        <charset val="0"/>
      </rPr>
      <t>顶投</t>
    </r>
  </si>
  <si>
    <t>6971674500605</t>
  </si>
  <si>
    <t>https://i-item.jd.com/100005644269.html</t>
  </si>
  <si>
    <t>https://detail.tmall.com/item.htm?spm=a220m.1000858.1000725.1.669b5d04LFr3h1&amp;id=592355032495&amp;skuId=4082132604220&amp;user_id=2200818554569&amp;cat_id=2&amp;is_b=1&amp;rn=7f4a54bf3301973c666027b4939b5f77</t>
  </si>
  <si>
    <t>天猫链接型号不一致</t>
  </si>
  <si>
    <t>220040340002177201250</t>
  </si>
  <si>
    <t>甬康达 FDX-A/D-30土豪金 精致国家3C认证家用办公小型电子密码保险箱 高30cm（计价单位：个）</t>
  </si>
  <si>
    <r>
      <rPr>
        <sz val="10"/>
        <rFont val="Arial"/>
        <charset val="0"/>
      </rPr>
      <t>FDX-A/D-30</t>
    </r>
    <r>
      <rPr>
        <sz val="10"/>
        <rFont val="宋体"/>
        <charset val="0"/>
      </rPr>
      <t>土豪金</t>
    </r>
  </si>
  <si>
    <t>6971674500520</t>
  </si>
  <si>
    <t>https://i-item.jd.com/100005644315.html</t>
  </si>
  <si>
    <t>https://detail.tmall.com/item.htm?spm=a220m.1000858.1000725.16.33df8fbdYNjCdY&amp;id=614741995277&amp;skuId=4499962263690&amp;user_id=2206384590783&amp;cat_id=2&amp;is_b=1&amp;rn=2c364e87d8623cbff1ca6aa944959b0a</t>
  </si>
  <si>
    <t>220040340002177201149</t>
  </si>
  <si>
    <t>220040340002177201251</t>
  </si>
  <si>
    <t>甬康达 FDX-A/D-45土豪金 保险柜 精致FDX-A/D-45国家3C认证电子密码家用办公保险箱（计价单位：个）</t>
  </si>
  <si>
    <r>
      <rPr>
        <sz val="10"/>
        <rFont val="Arial"/>
        <charset val="0"/>
      </rPr>
      <t>FDX-A/D-45</t>
    </r>
    <r>
      <rPr>
        <sz val="10"/>
        <rFont val="宋体"/>
        <charset val="0"/>
      </rPr>
      <t>土豪金</t>
    </r>
  </si>
  <si>
    <t>6971674500537</t>
  </si>
  <si>
    <t>https://i-item.jd.com/100010091038.html</t>
  </si>
  <si>
    <t>https://detail.tmall.com/item.htm?spm=a220m.1000858.1000725.37.1d9d1021mJCc5V&amp;id=615721740096&amp;user_id=1627473180&amp;cat_id=2&amp;is_b=1&amp;rn=39c12668858de240eb2820022aea0c0a</t>
  </si>
  <si>
    <t>220040340002177201156</t>
  </si>
  <si>
    <t>220230254319d75c00015</t>
  </si>
  <si>
    <t>不莱玫 20寸A 巧克力拉杆箱(计价单位：个) 磨砂白</t>
  </si>
  <si>
    <r>
      <rPr>
        <sz val="10"/>
        <rFont val="Arial"/>
        <charset val="0"/>
      </rPr>
      <t>20</t>
    </r>
    <r>
      <rPr>
        <sz val="10"/>
        <rFont val="宋体"/>
        <charset val="0"/>
      </rPr>
      <t>寸</t>
    </r>
    <r>
      <rPr>
        <sz val="10"/>
        <rFont val="Arial"/>
        <charset val="0"/>
      </rPr>
      <t xml:space="preserve">A </t>
    </r>
    <r>
      <rPr>
        <sz val="10"/>
        <rFont val="宋体"/>
        <charset val="0"/>
      </rPr>
      <t>磨砂白</t>
    </r>
  </si>
  <si>
    <t>6936305984339</t>
  </si>
  <si>
    <t>行李箱</t>
  </si>
  <si>
    <t>https://item.jd.com/6020913.html</t>
  </si>
  <si>
    <t>https://detail.tmall.com/item.htm?spm=a1z10.3-b-s.w4011-15818669028.55.3ec654a4epiJy4&amp;id=547824182628&amp;rn=92287ada1971a098c306ca1fb75aa0ec&amp;abbucket=4</t>
  </si>
  <si>
    <t>220230254319d75c00016</t>
  </si>
  <si>
    <t>不莱玫 24寸 巧克力拉杆箱(计价单位：个) 磨砂白</t>
  </si>
  <si>
    <r>
      <rPr>
        <sz val="10"/>
        <rFont val="Arial"/>
        <charset val="0"/>
      </rPr>
      <t>24</t>
    </r>
    <r>
      <rPr>
        <sz val="10"/>
        <rFont val="宋体"/>
        <charset val="0"/>
      </rPr>
      <t>寸</t>
    </r>
    <r>
      <rPr>
        <sz val="10"/>
        <rFont val="Arial"/>
        <charset val="0"/>
      </rPr>
      <t xml:space="preserve"> </t>
    </r>
    <r>
      <rPr>
        <sz val="10"/>
        <rFont val="宋体"/>
        <charset val="0"/>
      </rPr>
      <t>磨砂白</t>
    </r>
  </si>
  <si>
    <t>6936305976020</t>
  </si>
  <si>
    <t>220230254319d75c00017</t>
  </si>
  <si>
    <t>不莱玫 20寸A 巧克力拉杆箱(计价单位：个) 磨砂黑</t>
  </si>
  <si>
    <r>
      <rPr>
        <sz val="10"/>
        <rFont val="Arial"/>
        <charset val="0"/>
      </rPr>
      <t>20</t>
    </r>
    <r>
      <rPr>
        <sz val="10"/>
        <rFont val="宋体"/>
        <charset val="0"/>
      </rPr>
      <t>寸</t>
    </r>
    <r>
      <rPr>
        <sz val="10"/>
        <rFont val="Arial"/>
        <charset val="0"/>
      </rPr>
      <t xml:space="preserve">A </t>
    </r>
    <r>
      <rPr>
        <sz val="10"/>
        <rFont val="宋体"/>
        <charset val="0"/>
      </rPr>
      <t>磨砂黑</t>
    </r>
  </si>
  <si>
    <t>6936305984568</t>
  </si>
  <si>
    <t>https://item.jd.com/4617083.html#crumb-wrap</t>
  </si>
  <si>
    <t>220230254319d75c00018</t>
  </si>
  <si>
    <t>不莱玫 22寸plus 巧克力拉杆箱(计价单位：个) 磨砂黑</t>
  </si>
  <si>
    <r>
      <rPr>
        <sz val="10"/>
        <rFont val="Arial"/>
        <charset val="0"/>
      </rPr>
      <t>22</t>
    </r>
    <r>
      <rPr>
        <sz val="10"/>
        <rFont val="宋体"/>
        <charset val="0"/>
      </rPr>
      <t>寸</t>
    </r>
    <r>
      <rPr>
        <sz val="10"/>
        <rFont val="Arial"/>
        <charset val="0"/>
      </rPr>
      <t xml:space="preserve">plus </t>
    </r>
    <r>
      <rPr>
        <sz val="10"/>
        <rFont val="宋体"/>
        <charset val="0"/>
      </rPr>
      <t>磨砂黑</t>
    </r>
  </si>
  <si>
    <t>6936305978123</t>
  </si>
  <si>
    <t>https://item.jd.com/6035798.html#crumb-wrap</t>
  </si>
  <si>
    <t>天猫链接未选定当前商品</t>
  </si>
  <si>
    <t>220230254319d75c00019</t>
  </si>
  <si>
    <t>不莱玫 24寸 巧克力拉杆箱(计价单位：个) 磨砂黑</t>
  </si>
  <si>
    <r>
      <rPr>
        <sz val="10"/>
        <rFont val="Arial"/>
        <charset val="0"/>
      </rPr>
      <t>24</t>
    </r>
    <r>
      <rPr>
        <sz val="10"/>
        <rFont val="宋体"/>
        <charset val="0"/>
      </rPr>
      <t>寸</t>
    </r>
    <r>
      <rPr>
        <sz val="10"/>
        <rFont val="Arial"/>
        <charset val="0"/>
      </rPr>
      <t xml:space="preserve"> </t>
    </r>
    <r>
      <rPr>
        <sz val="10"/>
        <rFont val="宋体"/>
        <charset val="0"/>
      </rPr>
      <t>磨砂黑</t>
    </r>
  </si>
  <si>
    <t>6936305975993</t>
  </si>
  <si>
    <t>220230254319d75c00020</t>
  </si>
  <si>
    <t>不莱玫 26寸plus 巧克力拉杆箱(计价单位：个) 磨砂黑</t>
  </si>
  <si>
    <r>
      <rPr>
        <sz val="10"/>
        <rFont val="Arial"/>
        <charset val="0"/>
      </rPr>
      <t>26</t>
    </r>
    <r>
      <rPr>
        <sz val="10"/>
        <rFont val="宋体"/>
        <charset val="0"/>
      </rPr>
      <t>寸</t>
    </r>
    <r>
      <rPr>
        <sz val="10"/>
        <rFont val="Arial"/>
        <charset val="0"/>
      </rPr>
      <t xml:space="preserve">plus </t>
    </r>
    <r>
      <rPr>
        <sz val="10"/>
        <rFont val="宋体"/>
        <charset val="0"/>
      </rPr>
      <t>磨砂黑</t>
    </r>
  </si>
  <si>
    <t>6936305978130</t>
  </si>
  <si>
    <t>https://item.jd.com/6020953.html#crumb-wrap</t>
  </si>
  <si>
    <t>220230254319d75c00021</t>
  </si>
  <si>
    <t>不莱玫 28寸 巧克力拉杆箱(计价单位：个) 磨砂黑</t>
  </si>
  <si>
    <r>
      <rPr>
        <sz val="10"/>
        <rFont val="Arial"/>
        <charset val="0"/>
      </rPr>
      <t>28</t>
    </r>
    <r>
      <rPr>
        <sz val="10"/>
        <rFont val="宋体"/>
        <charset val="0"/>
      </rPr>
      <t>寸</t>
    </r>
    <r>
      <rPr>
        <sz val="10"/>
        <rFont val="Arial"/>
        <charset val="0"/>
      </rPr>
      <t xml:space="preserve"> </t>
    </r>
    <r>
      <rPr>
        <sz val="10"/>
        <rFont val="宋体"/>
        <charset val="0"/>
      </rPr>
      <t>磨砂黑</t>
    </r>
  </si>
  <si>
    <t>6936305976006</t>
  </si>
  <si>
    <t>https://item.jd.com/6035812.html#crumb-wrap</t>
  </si>
  <si>
    <t>220230254319d75c00022</t>
  </si>
  <si>
    <t>不莱玫 20寸A 巧克力拉杆箱(计价单位：个) 磨砂红</t>
  </si>
  <si>
    <r>
      <rPr>
        <sz val="10"/>
        <rFont val="Arial"/>
        <charset val="0"/>
      </rPr>
      <t>20</t>
    </r>
    <r>
      <rPr>
        <sz val="10"/>
        <rFont val="宋体"/>
        <charset val="0"/>
      </rPr>
      <t>寸</t>
    </r>
    <r>
      <rPr>
        <sz val="10"/>
        <rFont val="Arial"/>
        <charset val="0"/>
      </rPr>
      <t xml:space="preserve">A </t>
    </r>
    <r>
      <rPr>
        <sz val="10"/>
        <rFont val="宋体"/>
        <charset val="0"/>
      </rPr>
      <t>磨砂红</t>
    </r>
  </si>
  <si>
    <t>6936305984575</t>
  </si>
  <si>
    <t>https://item.jd.com/6035806.html#crumb-wrap</t>
  </si>
  <si>
    <t>220230254319d75c00023</t>
  </si>
  <si>
    <t>不莱玫 22寸plus 巧克力拉杆箱(计价单位：个) 磨砂红</t>
  </si>
  <si>
    <r>
      <rPr>
        <sz val="10"/>
        <rFont val="Arial"/>
        <charset val="0"/>
      </rPr>
      <t>22</t>
    </r>
    <r>
      <rPr>
        <sz val="10"/>
        <rFont val="宋体"/>
        <charset val="0"/>
      </rPr>
      <t>寸</t>
    </r>
    <r>
      <rPr>
        <sz val="10"/>
        <rFont val="Arial"/>
        <charset val="0"/>
      </rPr>
      <t xml:space="preserve">plus </t>
    </r>
    <r>
      <rPr>
        <sz val="10"/>
        <rFont val="宋体"/>
        <charset val="0"/>
      </rPr>
      <t>磨砂红</t>
    </r>
  </si>
  <si>
    <t>6936305978185</t>
  </si>
  <si>
    <t>https://item.jd.com/6020981.html#crumb-wrap</t>
  </si>
  <si>
    <t>220230254319d75c00024</t>
  </si>
  <si>
    <t>不莱玫 24寸 巧克力拉杆箱(计价单位：个) 磨砂红</t>
  </si>
  <si>
    <r>
      <rPr>
        <sz val="10"/>
        <rFont val="Arial"/>
        <charset val="0"/>
      </rPr>
      <t>24</t>
    </r>
    <r>
      <rPr>
        <sz val="10"/>
        <rFont val="宋体"/>
        <charset val="0"/>
      </rPr>
      <t>寸</t>
    </r>
    <r>
      <rPr>
        <sz val="10"/>
        <rFont val="Arial"/>
        <charset val="0"/>
      </rPr>
      <t xml:space="preserve"> </t>
    </r>
    <r>
      <rPr>
        <sz val="10"/>
        <rFont val="宋体"/>
        <charset val="0"/>
      </rPr>
      <t>磨砂红</t>
    </r>
  </si>
  <si>
    <t>6936305976525</t>
  </si>
  <si>
    <t>https://item.jd.com/6035802.html#crumb-wrap</t>
  </si>
  <si>
    <t>220230254319d75c00025</t>
  </si>
  <si>
    <t>不莱玫 26寸plus 巧克力拉杆箱(计价单位：个) 磨砂红</t>
  </si>
  <si>
    <r>
      <rPr>
        <sz val="10"/>
        <rFont val="Arial"/>
        <charset val="0"/>
      </rPr>
      <t>26</t>
    </r>
    <r>
      <rPr>
        <sz val="10"/>
        <rFont val="宋体"/>
        <charset val="0"/>
      </rPr>
      <t>寸</t>
    </r>
    <r>
      <rPr>
        <sz val="10"/>
        <rFont val="Arial"/>
        <charset val="0"/>
      </rPr>
      <t xml:space="preserve">plus </t>
    </r>
    <r>
      <rPr>
        <sz val="10"/>
        <rFont val="宋体"/>
        <charset val="0"/>
      </rPr>
      <t>磨砂红</t>
    </r>
  </si>
  <si>
    <t>6936305978192</t>
  </si>
  <si>
    <t>https://item.jd.com/6035784.html#crumb-wrap</t>
  </si>
  <si>
    <t>220230254319d75c00026</t>
  </si>
  <si>
    <t>不莱玫 28寸 巧克力拉杆箱(计价单位：个) 磨砂红</t>
  </si>
  <si>
    <r>
      <rPr>
        <sz val="10"/>
        <rFont val="Arial"/>
        <charset val="0"/>
      </rPr>
      <t>28</t>
    </r>
    <r>
      <rPr>
        <sz val="10"/>
        <rFont val="宋体"/>
        <charset val="0"/>
      </rPr>
      <t>寸</t>
    </r>
    <r>
      <rPr>
        <sz val="10"/>
        <rFont val="Arial"/>
        <charset val="0"/>
      </rPr>
      <t xml:space="preserve"> </t>
    </r>
    <r>
      <rPr>
        <sz val="10"/>
        <rFont val="宋体"/>
        <charset val="0"/>
      </rPr>
      <t>磨砂红</t>
    </r>
  </si>
  <si>
    <t>6936305976532</t>
  </si>
  <si>
    <t>https://item.jd.com/8119829.html#crumb-wrap</t>
  </si>
  <si>
    <t>220230254319d75c00027</t>
  </si>
  <si>
    <t>不莱玫 20寸A 巧克力拉杆箱(计价单位：个) 磨砂黄</t>
  </si>
  <si>
    <r>
      <rPr>
        <sz val="10"/>
        <rFont val="Arial"/>
        <charset val="0"/>
      </rPr>
      <t>20</t>
    </r>
    <r>
      <rPr>
        <sz val="10"/>
        <rFont val="宋体"/>
        <charset val="0"/>
      </rPr>
      <t>寸</t>
    </r>
    <r>
      <rPr>
        <sz val="10"/>
        <rFont val="Arial"/>
        <charset val="0"/>
      </rPr>
      <t xml:space="preserve">A </t>
    </r>
    <r>
      <rPr>
        <sz val="10"/>
        <rFont val="宋体"/>
        <charset val="0"/>
      </rPr>
      <t>磨砂黄</t>
    </r>
  </si>
  <si>
    <t>6936305984360</t>
  </si>
  <si>
    <t>https://item.jd.com/100003442209.html#crumb-wrap</t>
  </si>
  <si>
    <t>220230254319d75c00028</t>
  </si>
  <si>
    <t>不莱玫 24寸 巧克力拉杆箱(计价单位：个) 磨砂黄</t>
  </si>
  <si>
    <r>
      <rPr>
        <sz val="10"/>
        <rFont val="Arial"/>
        <charset val="0"/>
      </rPr>
      <t>24</t>
    </r>
    <r>
      <rPr>
        <sz val="10"/>
        <rFont val="宋体"/>
        <charset val="0"/>
      </rPr>
      <t>寸</t>
    </r>
    <r>
      <rPr>
        <sz val="10"/>
        <rFont val="Arial"/>
        <charset val="0"/>
      </rPr>
      <t xml:space="preserve"> </t>
    </r>
    <r>
      <rPr>
        <sz val="10"/>
        <rFont val="宋体"/>
        <charset val="0"/>
      </rPr>
      <t>磨砂黄</t>
    </r>
  </si>
  <si>
    <t>6936305976990</t>
  </si>
  <si>
    <t>https://item.jd.com/6020941.html#crumb-wrap</t>
  </si>
  <si>
    <t>220230254319d75c00029</t>
  </si>
  <si>
    <t>不莱玫 20寸A 巧克力拉杆箱(计价单位：个) 磨砂蓝</t>
  </si>
  <si>
    <r>
      <rPr>
        <sz val="10"/>
        <rFont val="Arial"/>
        <charset val="0"/>
      </rPr>
      <t>20</t>
    </r>
    <r>
      <rPr>
        <sz val="10"/>
        <rFont val="宋体"/>
        <charset val="0"/>
      </rPr>
      <t>寸</t>
    </r>
    <r>
      <rPr>
        <sz val="10"/>
        <rFont val="Arial"/>
        <charset val="0"/>
      </rPr>
      <t xml:space="preserve">A </t>
    </r>
    <r>
      <rPr>
        <sz val="10"/>
        <rFont val="宋体"/>
        <charset val="0"/>
      </rPr>
      <t>磨砂蓝</t>
    </r>
  </si>
  <si>
    <t>6936305984346</t>
  </si>
  <si>
    <t>https://item.jd.com/6020937.html#crumb-wrap</t>
  </si>
  <si>
    <t>220230254319d75c00030</t>
  </si>
  <si>
    <t>不莱玫 22寸plus 巧克力拉杆箱(计价单位：个) 磨砂蓝</t>
  </si>
  <si>
    <r>
      <rPr>
        <sz val="10"/>
        <rFont val="Arial"/>
        <charset val="0"/>
      </rPr>
      <t>22</t>
    </r>
    <r>
      <rPr>
        <sz val="10"/>
        <rFont val="宋体"/>
        <charset val="0"/>
      </rPr>
      <t>寸</t>
    </r>
    <r>
      <rPr>
        <sz val="10"/>
        <rFont val="Arial"/>
        <charset val="0"/>
      </rPr>
      <t xml:space="preserve">plus </t>
    </r>
    <r>
      <rPr>
        <sz val="10"/>
        <rFont val="宋体"/>
        <charset val="0"/>
      </rPr>
      <t>磨砂蓝</t>
    </r>
  </si>
  <si>
    <t>6936305978147</t>
  </si>
  <si>
    <t>https://item.jd.com/6020949.html#crumb-wrap</t>
  </si>
  <si>
    <t>220230254319d75c00031</t>
  </si>
  <si>
    <t>不莱玫 24寸 巧克力拉杆箱(计价单位：个) 磨砂蓝</t>
  </si>
  <si>
    <r>
      <rPr>
        <sz val="10"/>
        <rFont val="Arial"/>
        <charset val="0"/>
      </rPr>
      <t>24</t>
    </r>
    <r>
      <rPr>
        <sz val="10"/>
        <rFont val="宋体"/>
        <charset val="0"/>
      </rPr>
      <t>寸</t>
    </r>
    <r>
      <rPr>
        <sz val="10"/>
        <rFont val="Arial"/>
        <charset val="0"/>
      </rPr>
      <t xml:space="preserve"> </t>
    </r>
    <r>
      <rPr>
        <sz val="10"/>
        <rFont val="宋体"/>
        <charset val="0"/>
      </rPr>
      <t>磨砂蓝</t>
    </r>
  </si>
  <si>
    <t>6936305976587</t>
  </si>
  <si>
    <t>https://item.jd.com/6035808.html#crumb-wrap</t>
  </si>
  <si>
    <t>220230254319d75c00032</t>
  </si>
  <si>
    <t>不莱玫 26寸plus 巧克力拉杆箱(计价单位：个) 磨砂蓝</t>
  </si>
  <si>
    <r>
      <rPr>
        <sz val="10"/>
        <rFont val="Arial"/>
        <charset val="0"/>
      </rPr>
      <t>26</t>
    </r>
    <r>
      <rPr>
        <sz val="10"/>
        <rFont val="宋体"/>
        <charset val="0"/>
      </rPr>
      <t>寸</t>
    </r>
    <r>
      <rPr>
        <sz val="10"/>
        <rFont val="Arial"/>
        <charset val="0"/>
      </rPr>
      <t xml:space="preserve">plus </t>
    </r>
    <r>
      <rPr>
        <sz val="10"/>
        <rFont val="宋体"/>
        <charset val="0"/>
      </rPr>
      <t>磨砂蓝</t>
    </r>
  </si>
  <si>
    <t>6936305978154</t>
  </si>
  <si>
    <t>https://item.jd.com/6035782.html#crumb-wrap</t>
  </si>
  <si>
    <t>220230254319d75c00033</t>
  </si>
  <si>
    <t>不莱玫 20寸A 巧克力拉杆箱(计价单位：个) 磨砂裸粉</t>
  </si>
  <si>
    <r>
      <rPr>
        <sz val="10"/>
        <rFont val="Arial"/>
        <charset val="0"/>
      </rPr>
      <t>20</t>
    </r>
    <r>
      <rPr>
        <sz val="10"/>
        <rFont val="宋体"/>
        <charset val="0"/>
      </rPr>
      <t>寸</t>
    </r>
    <r>
      <rPr>
        <sz val="10"/>
        <rFont val="Arial"/>
        <charset val="0"/>
      </rPr>
      <t xml:space="preserve">A </t>
    </r>
    <r>
      <rPr>
        <sz val="10"/>
        <rFont val="宋体"/>
        <charset val="0"/>
      </rPr>
      <t>磨砂裸粉</t>
    </r>
  </si>
  <si>
    <t>6936305984605</t>
  </si>
  <si>
    <t>https://item.jd.com/100001414777.html#crumb-wrap</t>
  </si>
  <si>
    <t>220230254319d75c00034</t>
  </si>
  <si>
    <t>不莱玫 22寸plus 巧克力拉杆箱(计价单位：个) 磨砂裸粉</t>
  </si>
  <si>
    <r>
      <rPr>
        <sz val="10"/>
        <rFont val="Arial"/>
        <charset val="0"/>
      </rPr>
      <t>22</t>
    </r>
    <r>
      <rPr>
        <sz val="10"/>
        <rFont val="宋体"/>
        <charset val="0"/>
      </rPr>
      <t>寸</t>
    </r>
    <r>
      <rPr>
        <sz val="10"/>
        <rFont val="Arial"/>
        <charset val="0"/>
      </rPr>
      <t xml:space="preserve">plus </t>
    </r>
    <r>
      <rPr>
        <sz val="10"/>
        <rFont val="宋体"/>
        <charset val="0"/>
      </rPr>
      <t>磨砂裸粉</t>
    </r>
  </si>
  <si>
    <t>6936305985398</t>
  </si>
  <si>
    <t>https://item.jd.com/100003442223.html#crumb-wrap</t>
  </si>
  <si>
    <t>220230254319d75c00035</t>
  </si>
  <si>
    <t>不莱玫 24寸 巧克力拉杆箱(计价单位：个) 磨砂裸粉</t>
  </si>
  <si>
    <r>
      <rPr>
        <sz val="10"/>
        <rFont val="Arial"/>
        <charset val="0"/>
      </rPr>
      <t>24</t>
    </r>
    <r>
      <rPr>
        <sz val="10"/>
        <rFont val="宋体"/>
        <charset val="0"/>
      </rPr>
      <t>寸</t>
    </r>
    <r>
      <rPr>
        <sz val="10"/>
        <rFont val="Arial"/>
        <charset val="0"/>
      </rPr>
      <t xml:space="preserve"> </t>
    </r>
    <r>
      <rPr>
        <sz val="10"/>
        <rFont val="宋体"/>
        <charset val="0"/>
      </rPr>
      <t>磨砂裸粉</t>
    </r>
  </si>
  <si>
    <t>6936305984612</t>
  </si>
  <si>
    <t>https://item.jd.com/100001882548.html#crumb-wrap</t>
  </si>
  <si>
    <t>220230254319d75c00036</t>
  </si>
  <si>
    <t>不莱玫 26寸plus 巧克力拉杆箱(计价单位：个) 磨砂裸粉</t>
  </si>
  <si>
    <r>
      <rPr>
        <sz val="10"/>
        <rFont val="Arial"/>
        <charset val="0"/>
      </rPr>
      <t>26</t>
    </r>
    <r>
      <rPr>
        <sz val="10"/>
        <rFont val="宋体"/>
        <charset val="0"/>
      </rPr>
      <t>寸</t>
    </r>
    <r>
      <rPr>
        <sz val="10"/>
        <rFont val="Arial"/>
        <charset val="0"/>
      </rPr>
      <t xml:space="preserve">plus </t>
    </r>
    <r>
      <rPr>
        <sz val="10"/>
        <rFont val="宋体"/>
        <charset val="0"/>
      </rPr>
      <t>磨砂裸粉</t>
    </r>
  </si>
  <si>
    <t>6936305985404</t>
  </si>
  <si>
    <t>https://item.jd.com/100003442217.html#crumb-wrap</t>
  </si>
  <si>
    <t>220230254319d75c00037</t>
  </si>
  <si>
    <t>不莱玫 20寸A 巧克力拉杆箱(计价单位：个) 磨砂绿</t>
  </si>
  <si>
    <r>
      <rPr>
        <sz val="10"/>
        <rFont val="Arial"/>
        <charset val="0"/>
      </rPr>
      <t>20</t>
    </r>
    <r>
      <rPr>
        <sz val="10"/>
        <rFont val="宋体"/>
        <charset val="0"/>
      </rPr>
      <t>寸</t>
    </r>
    <r>
      <rPr>
        <sz val="10"/>
        <rFont val="Arial"/>
        <charset val="0"/>
      </rPr>
      <t xml:space="preserve">A </t>
    </r>
    <r>
      <rPr>
        <sz val="10"/>
        <rFont val="宋体"/>
        <charset val="0"/>
      </rPr>
      <t>磨砂绿</t>
    </r>
  </si>
  <si>
    <t>6936305984353</t>
  </si>
  <si>
    <t>https://item.jd.com/6035790.html#crumb-wrap</t>
  </si>
  <si>
    <t>220230254319d75c00038</t>
  </si>
  <si>
    <t>不莱玫 22寸plus 巧克力拉杆箱(计价单位：个) 磨砂绿</t>
  </si>
  <si>
    <r>
      <rPr>
        <sz val="10"/>
        <rFont val="Arial"/>
        <charset val="0"/>
      </rPr>
      <t>22</t>
    </r>
    <r>
      <rPr>
        <sz val="10"/>
        <rFont val="宋体"/>
        <charset val="0"/>
      </rPr>
      <t>寸</t>
    </r>
    <r>
      <rPr>
        <sz val="10"/>
        <rFont val="Arial"/>
        <charset val="0"/>
      </rPr>
      <t xml:space="preserve">plus </t>
    </r>
    <r>
      <rPr>
        <sz val="10"/>
        <rFont val="宋体"/>
        <charset val="0"/>
      </rPr>
      <t>磨砂绿</t>
    </r>
  </si>
  <si>
    <t>6936305981307</t>
  </si>
  <si>
    <t>https://item.jd.com/100005697280.html#crumb-wrap</t>
  </si>
  <si>
    <t>220230254319d75c00039</t>
  </si>
  <si>
    <t>不莱玫 24寸 巧克力拉杆箱(计价单位：个) 磨砂绿</t>
  </si>
  <si>
    <r>
      <rPr>
        <sz val="10"/>
        <rFont val="Arial"/>
        <charset val="0"/>
      </rPr>
      <t>24</t>
    </r>
    <r>
      <rPr>
        <sz val="10"/>
        <rFont val="宋体"/>
        <charset val="0"/>
      </rPr>
      <t>寸</t>
    </r>
    <r>
      <rPr>
        <sz val="10"/>
        <rFont val="Arial"/>
        <charset val="0"/>
      </rPr>
      <t xml:space="preserve"> </t>
    </r>
    <r>
      <rPr>
        <sz val="10"/>
        <rFont val="宋体"/>
        <charset val="0"/>
      </rPr>
      <t>磨砂绿</t>
    </r>
  </si>
  <si>
    <t>6936305976969</t>
  </si>
  <si>
    <t>https://item.jd.com/6035788.html#crumb-wrap</t>
  </si>
  <si>
    <t>220230254319d75c00040</t>
  </si>
  <si>
    <t>不莱玫 26寸plus 巧克力拉杆箱(计价单位：个) 磨砂绿</t>
  </si>
  <si>
    <r>
      <rPr>
        <sz val="10"/>
        <rFont val="Arial"/>
        <charset val="0"/>
      </rPr>
      <t>26</t>
    </r>
    <r>
      <rPr>
        <sz val="10"/>
        <rFont val="宋体"/>
        <charset val="0"/>
      </rPr>
      <t>寸</t>
    </r>
    <r>
      <rPr>
        <sz val="10"/>
        <rFont val="Arial"/>
        <charset val="0"/>
      </rPr>
      <t xml:space="preserve">plus </t>
    </r>
    <r>
      <rPr>
        <sz val="10"/>
        <rFont val="宋体"/>
        <charset val="0"/>
      </rPr>
      <t>磨砂绿</t>
    </r>
  </si>
  <si>
    <t>6936305981314</t>
  </si>
  <si>
    <t>https://item.jd.com/100005697336.html#crumb-wrap</t>
  </si>
  <si>
    <t>220230254319d75c00041</t>
  </si>
  <si>
    <t>不莱玫 28寸 巧克力拉杆箱(计价单位：个) 磨砂绿</t>
  </si>
  <si>
    <r>
      <rPr>
        <sz val="10"/>
        <rFont val="Arial"/>
        <charset val="0"/>
      </rPr>
      <t>28</t>
    </r>
    <r>
      <rPr>
        <sz val="10"/>
        <rFont val="宋体"/>
        <charset val="0"/>
      </rPr>
      <t>寸</t>
    </r>
    <r>
      <rPr>
        <sz val="10"/>
        <rFont val="Arial"/>
        <charset val="0"/>
      </rPr>
      <t xml:space="preserve"> </t>
    </r>
    <r>
      <rPr>
        <sz val="10"/>
        <rFont val="宋体"/>
        <charset val="0"/>
      </rPr>
      <t>磨砂绿</t>
    </r>
  </si>
  <si>
    <t>6936305976976</t>
  </si>
  <si>
    <t>https://item.jd.com/6020939.html#crumb-wrap</t>
  </si>
  <si>
    <t>220230254319d75c00042</t>
  </si>
  <si>
    <t>不莱玫 20寸 bromen style拉杆箱(计价单位：个)拉丝黑色</t>
  </si>
  <si>
    <r>
      <rPr>
        <sz val="10"/>
        <rFont val="Arial"/>
        <charset val="0"/>
      </rPr>
      <t>20</t>
    </r>
    <r>
      <rPr>
        <sz val="10"/>
        <rFont val="宋体"/>
        <charset val="0"/>
      </rPr>
      <t>寸</t>
    </r>
    <r>
      <rPr>
        <sz val="10"/>
        <rFont val="Arial"/>
        <charset val="0"/>
      </rPr>
      <t xml:space="preserve"> </t>
    </r>
    <r>
      <rPr>
        <sz val="10"/>
        <rFont val="宋体"/>
        <charset val="0"/>
      </rPr>
      <t>拉丝黑色</t>
    </r>
  </si>
  <si>
    <t>6936305981079</t>
  </si>
  <si>
    <t>https://item.jd.com/8119827.html#crumb-wrap</t>
  </si>
  <si>
    <t>https://detail.tmall.com/item.htm?spm=a1z10.3-b-s.w4011-15818669028.65.3ec654a4epiJy4&amp;id=567488027628&amp;rn=92287ada1971a098c306ca1fb75aa0ec&amp;abbucket=4</t>
  </si>
  <si>
    <t>220230254319d75c00043</t>
  </si>
  <si>
    <t>不莱玫 24寸 bromen style拉杆箱(计价单位：个)拉丝黑色</t>
  </si>
  <si>
    <r>
      <rPr>
        <sz val="10"/>
        <rFont val="Arial"/>
        <charset val="0"/>
      </rPr>
      <t>24</t>
    </r>
    <r>
      <rPr>
        <sz val="10"/>
        <rFont val="宋体"/>
        <charset val="0"/>
      </rPr>
      <t>寸</t>
    </r>
    <r>
      <rPr>
        <sz val="10"/>
        <rFont val="Arial"/>
        <charset val="0"/>
      </rPr>
      <t xml:space="preserve"> </t>
    </r>
    <r>
      <rPr>
        <sz val="10"/>
        <rFont val="宋体"/>
        <charset val="0"/>
      </rPr>
      <t>拉丝黑色</t>
    </r>
  </si>
  <si>
    <t>6936305981086</t>
  </si>
  <si>
    <t>https://item.jd.com/7438084.html#crumb-wrap</t>
  </si>
  <si>
    <t>220230254319d75c00044</t>
  </si>
  <si>
    <t>不莱玫 28寸 bromen style拉杆箱(计价单位：个) 拉丝黑色</t>
  </si>
  <si>
    <r>
      <rPr>
        <sz val="10"/>
        <rFont val="Arial"/>
        <charset val="0"/>
      </rPr>
      <t>28</t>
    </r>
    <r>
      <rPr>
        <sz val="10"/>
        <rFont val="宋体"/>
        <charset val="0"/>
      </rPr>
      <t>寸</t>
    </r>
    <r>
      <rPr>
        <sz val="10"/>
        <rFont val="Arial"/>
        <charset val="0"/>
      </rPr>
      <t xml:space="preserve"> </t>
    </r>
    <r>
      <rPr>
        <sz val="10"/>
        <rFont val="宋体"/>
        <charset val="0"/>
      </rPr>
      <t>拉丝黑色</t>
    </r>
  </si>
  <si>
    <t>6936305982601</t>
  </si>
  <si>
    <t>https://item.jd.com/8119815.html#crumb-wrap</t>
  </si>
  <si>
    <t>220230254319d75c00045</t>
  </si>
  <si>
    <t>不莱玫 20寸 bromen style拉杆箱(计价单位：个) 拉丝绿色</t>
  </si>
  <si>
    <r>
      <rPr>
        <sz val="10"/>
        <rFont val="Arial"/>
        <charset val="0"/>
      </rPr>
      <t>20</t>
    </r>
    <r>
      <rPr>
        <sz val="10"/>
        <rFont val="宋体"/>
        <charset val="0"/>
      </rPr>
      <t>寸</t>
    </r>
    <r>
      <rPr>
        <sz val="10"/>
        <rFont val="Arial"/>
        <charset val="0"/>
      </rPr>
      <t xml:space="preserve"> </t>
    </r>
    <r>
      <rPr>
        <sz val="10"/>
        <rFont val="宋体"/>
        <charset val="0"/>
      </rPr>
      <t>拉丝绿色</t>
    </r>
  </si>
  <si>
    <t>6936305981116</t>
  </si>
  <si>
    <t>https://item.jd.com/7652461.html#crumb-wrap</t>
  </si>
  <si>
    <t>220230254319d75c00046</t>
  </si>
  <si>
    <t>不莱玫 24寸 bromen style拉杆箱(计价单位：个)拉丝绿色</t>
  </si>
  <si>
    <r>
      <rPr>
        <sz val="10"/>
        <rFont val="Arial"/>
        <charset val="0"/>
      </rPr>
      <t>24</t>
    </r>
    <r>
      <rPr>
        <sz val="10"/>
        <rFont val="宋体"/>
        <charset val="0"/>
      </rPr>
      <t>寸</t>
    </r>
    <r>
      <rPr>
        <sz val="10"/>
        <rFont val="Arial"/>
        <charset val="0"/>
      </rPr>
      <t xml:space="preserve"> </t>
    </r>
    <r>
      <rPr>
        <sz val="10"/>
        <rFont val="宋体"/>
        <charset val="0"/>
      </rPr>
      <t>拉丝绿色</t>
    </r>
  </si>
  <si>
    <t>6936305981123</t>
  </si>
  <si>
    <t>https://item.jd.com/7438090.html#crumb-wrap</t>
  </si>
  <si>
    <t>220230254319d75c00047</t>
  </si>
  <si>
    <t>不莱玫 28寸 bromen style拉杆箱(计价单位：个)拉丝绿色</t>
  </si>
  <si>
    <r>
      <rPr>
        <sz val="10"/>
        <rFont val="Arial"/>
        <charset val="0"/>
      </rPr>
      <t>28</t>
    </r>
    <r>
      <rPr>
        <sz val="10"/>
        <rFont val="宋体"/>
        <charset val="0"/>
      </rPr>
      <t>寸</t>
    </r>
    <r>
      <rPr>
        <sz val="10"/>
        <rFont val="Arial"/>
        <charset val="0"/>
      </rPr>
      <t xml:space="preserve"> </t>
    </r>
    <r>
      <rPr>
        <sz val="10"/>
        <rFont val="宋体"/>
        <charset val="0"/>
      </rPr>
      <t>拉丝绿色</t>
    </r>
  </si>
  <si>
    <t>6936305982625</t>
  </si>
  <si>
    <t>https://item.jd.com/8119805.html#crumb-wrap</t>
  </si>
  <si>
    <t>220230254319d75c00048</t>
  </si>
  <si>
    <t>不莱玫 20寸 bromen style拉杆箱(计价单位：个)拉丝红色</t>
  </si>
  <si>
    <r>
      <rPr>
        <sz val="10"/>
        <rFont val="Arial"/>
        <charset val="0"/>
      </rPr>
      <t>20</t>
    </r>
    <r>
      <rPr>
        <sz val="10"/>
        <rFont val="宋体"/>
        <charset val="0"/>
      </rPr>
      <t>寸</t>
    </r>
    <r>
      <rPr>
        <sz val="10"/>
        <rFont val="Arial"/>
        <charset val="0"/>
      </rPr>
      <t xml:space="preserve"> </t>
    </r>
    <r>
      <rPr>
        <sz val="10"/>
        <rFont val="宋体"/>
        <charset val="0"/>
      </rPr>
      <t>拉丝红色</t>
    </r>
  </si>
  <si>
    <t>6936305981093</t>
  </si>
  <si>
    <t>https://item.jd.com/7438082.html#crumb-wrap</t>
  </si>
  <si>
    <t>220230254319d75c00049</t>
  </si>
  <si>
    <t>不莱玫 24寸 bromen style拉杆箱(计价单位：个)拉丝红色</t>
  </si>
  <si>
    <r>
      <rPr>
        <sz val="10"/>
        <rFont val="Arial"/>
        <charset val="0"/>
      </rPr>
      <t>24</t>
    </r>
    <r>
      <rPr>
        <sz val="10"/>
        <rFont val="宋体"/>
        <charset val="0"/>
      </rPr>
      <t>寸</t>
    </r>
    <r>
      <rPr>
        <sz val="10"/>
        <rFont val="Arial"/>
        <charset val="0"/>
      </rPr>
      <t xml:space="preserve"> </t>
    </r>
    <r>
      <rPr>
        <sz val="10"/>
        <rFont val="宋体"/>
        <charset val="0"/>
      </rPr>
      <t>拉丝红色</t>
    </r>
  </si>
  <si>
    <t>6936305981109</t>
  </si>
  <si>
    <t>https://item.jd.com/7438102.html#crumb-wrap</t>
  </si>
  <si>
    <t>220230254319d75c00050</t>
  </si>
  <si>
    <t>不莱玫 28寸 bromen style拉杆箱(计价单位：个)拉丝红色</t>
  </si>
  <si>
    <r>
      <rPr>
        <sz val="10"/>
        <rFont val="Arial"/>
        <charset val="0"/>
      </rPr>
      <t>28</t>
    </r>
    <r>
      <rPr>
        <sz val="10"/>
        <rFont val="宋体"/>
        <charset val="0"/>
      </rPr>
      <t>寸</t>
    </r>
    <r>
      <rPr>
        <sz val="10"/>
        <rFont val="Arial"/>
        <charset val="0"/>
      </rPr>
      <t xml:space="preserve"> </t>
    </r>
    <r>
      <rPr>
        <sz val="10"/>
        <rFont val="宋体"/>
        <charset val="0"/>
      </rPr>
      <t>拉丝红色</t>
    </r>
  </si>
  <si>
    <t>6936305982618</t>
  </si>
  <si>
    <t>https://item.jd.com/8119813.html#crumb-wrap</t>
  </si>
  <si>
    <t>220230254319d75c00051</t>
  </si>
  <si>
    <t>不莱玫 20寸 bromen style拉杆箱(计价单位：个)拉丝银色</t>
  </si>
  <si>
    <r>
      <rPr>
        <sz val="10"/>
        <rFont val="Arial"/>
        <charset val="0"/>
      </rPr>
      <t>20</t>
    </r>
    <r>
      <rPr>
        <sz val="10"/>
        <rFont val="宋体"/>
        <charset val="0"/>
      </rPr>
      <t>寸</t>
    </r>
    <r>
      <rPr>
        <sz val="10"/>
        <rFont val="Arial"/>
        <charset val="0"/>
      </rPr>
      <t xml:space="preserve"> </t>
    </r>
    <r>
      <rPr>
        <sz val="10"/>
        <rFont val="宋体"/>
        <charset val="0"/>
      </rPr>
      <t>拉丝银色</t>
    </r>
  </si>
  <si>
    <t>6936305981055</t>
  </si>
  <si>
    <t>https://item.jd.com/8119801.html#crumb-wrap</t>
  </si>
  <si>
    <t>220230254319d75c00052</t>
  </si>
  <si>
    <t>不莱玫 24寸 bromen style拉杆箱(计价单位：个)拉丝银色</t>
  </si>
  <si>
    <r>
      <rPr>
        <sz val="10"/>
        <rFont val="Arial"/>
        <charset val="0"/>
      </rPr>
      <t>24</t>
    </r>
    <r>
      <rPr>
        <sz val="10"/>
        <rFont val="宋体"/>
        <charset val="0"/>
      </rPr>
      <t>寸</t>
    </r>
    <r>
      <rPr>
        <sz val="10"/>
        <rFont val="Arial"/>
        <charset val="0"/>
      </rPr>
      <t xml:space="preserve"> </t>
    </r>
    <r>
      <rPr>
        <sz val="10"/>
        <rFont val="宋体"/>
        <charset val="0"/>
      </rPr>
      <t>拉丝银色</t>
    </r>
  </si>
  <si>
    <t>6936305981062</t>
  </si>
  <si>
    <t>https://item.jd.com/7652483.html#crumb-wrap</t>
  </si>
  <si>
    <t>220230254319d75c00053</t>
  </si>
  <si>
    <t>不莱玫 28寸 bromen style拉杆箱(计价单位：个)拉丝银色</t>
  </si>
  <si>
    <r>
      <rPr>
        <sz val="10"/>
        <rFont val="Arial"/>
        <charset val="0"/>
      </rPr>
      <t>28</t>
    </r>
    <r>
      <rPr>
        <sz val="10"/>
        <rFont val="宋体"/>
        <charset val="0"/>
      </rPr>
      <t>寸</t>
    </r>
    <r>
      <rPr>
        <sz val="10"/>
        <rFont val="Arial"/>
        <charset val="0"/>
      </rPr>
      <t xml:space="preserve"> </t>
    </r>
    <r>
      <rPr>
        <sz val="10"/>
        <rFont val="宋体"/>
        <charset val="0"/>
      </rPr>
      <t>拉丝银色</t>
    </r>
  </si>
  <si>
    <t>6936305982595</t>
  </si>
  <si>
    <t>https://item.jd.com/7906440.html#crumb-wrap</t>
  </si>
  <si>
    <t>220230254319d75c00054</t>
  </si>
  <si>
    <t>不莱玫 20寸 FUNS磨砂系列拉杆箱(计价单位：个) 细磨砂黑</t>
  </si>
  <si>
    <r>
      <rPr>
        <sz val="10"/>
        <rFont val="Arial"/>
        <charset val="0"/>
      </rPr>
      <t>20</t>
    </r>
    <r>
      <rPr>
        <sz val="10"/>
        <rFont val="宋体"/>
        <charset val="0"/>
      </rPr>
      <t>寸</t>
    </r>
    <r>
      <rPr>
        <sz val="10"/>
        <rFont val="Arial"/>
        <charset val="0"/>
      </rPr>
      <t xml:space="preserve"> FUNS</t>
    </r>
    <r>
      <rPr>
        <sz val="10"/>
        <rFont val="宋体"/>
        <charset val="0"/>
      </rPr>
      <t>磨砂系列</t>
    </r>
    <r>
      <rPr>
        <sz val="10"/>
        <rFont val="Arial"/>
        <charset val="0"/>
      </rPr>
      <t xml:space="preserve"> </t>
    </r>
    <r>
      <rPr>
        <sz val="10"/>
        <rFont val="宋体"/>
        <charset val="0"/>
      </rPr>
      <t>细磨砂黑</t>
    </r>
  </si>
  <si>
    <t>6936305984858</t>
  </si>
  <si>
    <t>https://item.jd.com/8266537.html#crumb-wrap</t>
  </si>
  <si>
    <t>https://detail.tmall.com/item.htm?spm=a1z10.3-b-s.w4011-15818669028.75.3ec654a4epiJy4&amp;id=583734898594&amp;rn=92287ada1971a098c306ca1fb75aa0ec&amp;abbucket=4&amp;skuId=4098718722283</t>
  </si>
  <si>
    <t>220230254319d75c00055</t>
  </si>
  <si>
    <t>不莱玫 24寸 FUNS磨砂系列拉杆箱(计价单位：个) 细磨砂黑</t>
  </si>
  <si>
    <r>
      <rPr>
        <sz val="10"/>
        <rFont val="Arial"/>
        <charset val="0"/>
      </rPr>
      <t>24</t>
    </r>
    <r>
      <rPr>
        <sz val="10"/>
        <rFont val="宋体"/>
        <charset val="0"/>
      </rPr>
      <t>寸</t>
    </r>
    <r>
      <rPr>
        <sz val="10"/>
        <rFont val="Arial"/>
        <charset val="0"/>
      </rPr>
      <t xml:space="preserve"> FUNS</t>
    </r>
    <r>
      <rPr>
        <sz val="10"/>
        <rFont val="宋体"/>
        <charset val="0"/>
      </rPr>
      <t>磨砂系列</t>
    </r>
    <r>
      <rPr>
        <sz val="10"/>
        <rFont val="Arial"/>
        <charset val="0"/>
      </rPr>
      <t xml:space="preserve"> </t>
    </r>
    <r>
      <rPr>
        <sz val="10"/>
        <rFont val="宋体"/>
        <charset val="0"/>
      </rPr>
      <t>细磨砂黑</t>
    </r>
  </si>
  <si>
    <t>6936305984865</t>
  </si>
  <si>
    <t>https://item.jd.com/8266535.html#crumb-wrap</t>
  </si>
  <si>
    <t>https://detail.tmall.com/item.htm?spm=a1z10.3-b-s.w4011-15818669028.75.3ec654a4epiJy4&amp;id=583734898594&amp;rn=92287ada1971a098c306ca1fb75aa0ec&amp;abbucket=4</t>
  </si>
  <si>
    <t>220230254319d75c00056</t>
  </si>
  <si>
    <t>不莱玫 28寸 FUNS磨砂系列拉杆箱(计价单位：个) 细磨砂黑</t>
  </si>
  <si>
    <r>
      <rPr>
        <sz val="10"/>
        <rFont val="Arial"/>
        <charset val="0"/>
      </rPr>
      <t>28</t>
    </r>
    <r>
      <rPr>
        <sz val="10"/>
        <rFont val="宋体"/>
        <charset val="0"/>
      </rPr>
      <t>寸</t>
    </r>
    <r>
      <rPr>
        <sz val="10"/>
        <rFont val="Arial"/>
        <charset val="0"/>
      </rPr>
      <t xml:space="preserve"> FUNS</t>
    </r>
    <r>
      <rPr>
        <sz val="10"/>
        <rFont val="宋体"/>
        <charset val="0"/>
      </rPr>
      <t>磨砂系列</t>
    </r>
    <r>
      <rPr>
        <sz val="10"/>
        <rFont val="Arial"/>
        <charset val="0"/>
      </rPr>
      <t xml:space="preserve"> </t>
    </r>
    <r>
      <rPr>
        <sz val="10"/>
        <rFont val="宋体"/>
        <charset val="0"/>
      </rPr>
      <t>细磨砂黑</t>
    </r>
  </si>
  <si>
    <t>6936305984872</t>
  </si>
  <si>
    <t>https://item.jd.com/100003442205.html#crumb-wrap</t>
  </si>
  <si>
    <t>220230254319d75c00057</t>
  </si>
  <si>
    <t>不莱玫 20寸 FUNS磨砂系列拉杆箱(计价单位：个) 细磨砂红</t>
  </si>
  <si>
    <r>
      <rPr>
        <sz val="10"/>
        <rFont val="Arial"/>
        <charset val="0"/>
      </rPr>
      <t>20</t>
    </r>
    <r>
      <rPr>
        <sz val="10"/>
        <rFont val="宋体"/>
        <charset val="0"/>
      </rPr>
      <t>寸</t>
    </r>
    <r>
      <rPr>
        <sz val="10"/>
        <rFont val="Arial"/>
        <charset val="0"/>
      </rPr>
      <t xml:space="preserve"> FUNS</t>
    </r>
    <r>
      <rPr>
        <sz val="10"/>
        <rFont val="宋体"/>
        <charset val="0"/>
      </rPr>
      <t>磨砂系列</t>
    </r>
    <r>
      <rPr>
        <sz val="10"/>
        <rFont val="Arial"/>
        <charset val="0"/>
      </rPr>
      <t xml:space="preserve"> </t>
    </r>
    <r>
      <rPr>
        <sz val="10"/>
        <rFont val="宋体"/>
        <charset val="0"/>
      </rPr>
      <t>细磨砂红</t>
    </r>
  </si>
  <si>
    <t>6936305984889</t>
  </si>
  <si>
    <t>https://item.jd.com/8053178.html#crumb-wrap</t>
  </si>
  <si>
    <t>220230254319d75c00058</t>
  </si>
  <si>
    <t>不莱玫 24寸 FUNS磨砂系列拉杆箱(计价单位：个) 细磨砂红</t>
  </si>
  <si>
    <r>
      <rPr>
        <sz val="10"/>
        <rFont val="Arial"/>
        <charset val="0"/>
      </rPr>
      <t>24</t>
    </r>
    <r>
      <rPr>
        <sz val="10"/>
        <rFont val="宋体"/>
        <charset val="0"/>
      </rPr>
      <t>寸</t>
    </r>
    <r>
      <rPr>
        <sz val="10"/>
        <rFont val="Arial"/>
        <charset val="0"/>
      </rPr>
      <t xml:space="preserve"> FUNS</t>
    </r>
    <r>
      <rPr>
        <sz val="10"/>
        <rFont val="宋体"/>
        <charset val="0"/>
      </rPr>
      <t>磨砂系列</t>
    </r>
    <r>
      <rPr>
        <sz val="10"/>
        <rFont val="Arial"/>
        <charset val="0"/>
      </rPr>
      <t xml:space="preserve"> </t>
    </r>
    <r>
      <rPr>
        <sz val="10"/>
        <rFont val="宋体"/>
        <charset val="0"/>
      </rPr>
      <t>细磨砂红</t>
    </r>
  </si>
  <si>
    <t>6936305984896</t>
  </si>
  <si>
    <t>https://item.jd.com/8266551.html#crumb-wrap</t>
  </si>
  <si>
    <t>220230254319d75c00059</t>
  </si>
  <si>
    <t>不莱玫 28寸 FUNS磨砂系列拉杆箱(计价单位：个) 细磨砂红</t>
  </si>
  <si>
    <r>
      <rPr>
        <sz val="10"/>
        <rFont val="Arial"/>
        <charset val="0"/>
      </rPr>
      <t>28</t>
    </r>
    <r>
      <rPr>
        <sz val="10"/>
        <rFont val="宋体"/>
        <charset val="0"/>
      </rPr>
      <t>寸</t>
    </r>
    <r>
      <rPr>
        <sz val="10"/>
        <rFont val="Arial"/>
        <charset val="0"/>
      </rPr>
      <t xml:space="preserve"> FUNS</t>
    </r>
    <r>
      <rPr>
        <sz val="10"/>
        <rFont val="宋体"/>
        <charset val="0"/>
      </rPr>
      <t>磨砂系列</t>
    </r>
    <r>
      <rPr>
        <sz val="10"/>
        <rFont val="Arial"/>
        <charset val="0"/>
      </rPr>
      <t xml:space="preserve"> </t>
    </r>
    <r>
      <rPr>
        <sz val="10"/>
        <rFont val="宋体"/>
        <charset val="0"/>
      </rPr>
      <t>细磨砂红</t>
    </r>
  </si>
  <si>
    <t>6936305984902</t>
  </si>
  <si>
    <t>https://item.jd.com/100003442203.html#crumb-wrap</t>
  </si>
  <si>
    <t>220230254319d75c00060</t>
  </si>
  <si>
    <t>不莱玫 20寸 FUNS磨砂系列拉杆箱(计价单位：个) 细磨砂芥黄</t>
  </si>
  <si>
    <r>
      <rPr>
        <sz val="10"/>
        <rFont val="Arial"/>
        <charset val="0"/>
      </rPr>
      <t>20</t>
    </r>
    <r>
      <rPr>
        <sz val="10"/>
        <rFont val="宋体"/>
        <charset val="0"/>
      </rPr>
      <t>寸</t>
    </r>
    <r>
      <rPr>
        <sz val="10"/>
        <rFont val="Arial"/>
        <charset val="0"/>
      </rPr>
      <t xml:space="preserve"> FUNS</t>
    </r>
    <r>
      <rPr>
        <sz val="10"/>
        <rFont val="宋体"/>
        <charset val="0"/>
      </rPr>
      <t>磨砂系列</t>
    </r>
    <r>
      <rPr>
        <sz val="10"/>
        <rFont val="Arial"/>
        <charset val="0"/>
      </rPr>
      <t xml:space="preserve"> </t>
    </r>
    <r>
      <rPr>
        <sz val="10"/>
        <rFont val="宋体"/>
        <charset val="0"/>
      </rPr>
      <t>细磨砂芥黄</t>
    </r>
  </si>
  <si>
    <t>6936305984919</t>
  </si>
  <si>
    <t>https://item.jd.com/8266553.html#crumb-wrap</t>
  </si>
  <si>
    <t>220230254319d75c00061</t>
  </si>
  <si>
    <t>不莱玫 24寸 FUNS磨砂系列拉杆箱(计价单位：个) 细磨砂芥黄</t>
  </si>
  <si>
    <r>
      <rPr>
        <sz val="10"/>
        <rFont val="Arial"/>
        <charset val="0"/>
      </rPr>
      <t>24</t>
    </r>
    <r>
      <rPr>
        <sz val="10"/>
        <rFont val="宋体"/>
        <charset val="0"/>
      </rPr>
      <t>寸</t>
    </r>
    <r>
      <rPr>
        <sz val="10"/>
        <rFont val="Arial"/>
        <charset val="0"/>
      </rPr>
      <t xml:space="preserve"> FUNS</t>
    </r>
    <r>
      <rPr>
        <sz val="10"/>
        <rFont val="宋体"/>
        <charset val="0"/>
      </rPr>
      <t>磨砂系列</t>
    </r>
    <r>
      <rPr>
        <sz val="10"/>
        <rFont val="Arial"/>
        <charset val="0"/>
      </rPr>
      <t xml:space="preserve"> </t>
    </r>
    <r>
      <rPr>
        <sz val="10"/>
        <rFont val="宋体"/>
        <charset val="0"/>
      </rPr>
      <t>细磨砂芥黄</t>
    </r>
  </si>
  <si>
    <t>6936305984926</t>
  </si>
  <si>
    <t>https://item.jd.com/8266549.html#crumb-wrap</t>
  </si>
  <si>
    <t>220230254319d75c00062</t>
  </si>
  <si>
    <t>不莱玫 28寸 FUNS磨砂系列拉杆箱(计价单位：个) 细磨砂芥黄</t>
  </si>
  <si>
    <r>
      <rPr>
        <sz val="10"/>
        <rFont val="Arial"/>
        <charset val="0"/>
      </rPr>
      <t>28</t>
    </r>
    <r>
      <rPr>
        <sz val="10"/>
        <rFont val="宋体"/>
        <charset val="0"/>
      </rPr>
      <t>寸</t>
    </r>
    <r>
      <rPr>
        <sz val="10"/>
        <rFont val="Arial"/>
        <charset val="0"/>
      </rPr>
      <t xml:space="preserve"> FUNS</t>
    </r>
    <r>
      <rPr>
        <sz val="10"/>
        <rFont val="宋体"/>
        <charset val="0"/>
      </rPr>
      <t>磨砂系列</t>
    </r>
    <r>
      <rPr>
        <sz val="10"/>
        <rFont val="Arial"/>
        <charset val="0"/>
      </rPr>
      <t xml:space="preserve"> </t>
    </r>
    <r>
      <rPr>
        <sz val="10"/>
        <rFont val="宋体"/>
        <charset val="0"/>
      </rPr>
      <t>细磨砂芥黄</t>
    </r>
  </si>
  <si>
    <t>6936305984933</t>
  </si>
  <si>
    <t>https://item.jd.com/100005697306.html#crumb-wrap</t>
  </si>
  <si>
    <t>220230254319d75c00063</t>
  </si>
  <si>
    <t>不莱玫 20寸 FUNS磨砂系列拉杆箱(计价单位：个) 细磨砂森林绿</t>
  </si>
  <si>
    <r>
      <rPr>
        <sz val="10"/>
        <rFont val="Arial"/>
        <charset val="0"/>
      </rPr>
      <t>20</t>
    </r>
    <r>
      <rPr>
        <sz val="10"/>
        <rFont val="宋体"/>
        <charset val="0"/>
      </rPr>
      <t>寸</t>
    </r>
    <r>
      <rPr>
        <sz val="10"/>
        <rFont val="Arial"/>
        <charset val="0"/>
      </rPr>
      <t xml:space="preserve"> FUNS</t>
    </r>
    <r>
      <rPr>
        <sz val="10"/>
        <rFont val="宋体"/>
        <charset val="0"/>
      </rPr>
      <t>磨砂系列</t>
    </r>
    <r>
      <rPr>
        <sz val="10"/>
        <rFont val="Arial"/>
        <charset val="0"/>
      </rPr>
      <t xml:space="preserve"> </t>
    </r>
    <r>
      <rPr>
        <sz val="10"/>
        <rFont val="宋体"/>
        <charset val="0"/>
      </rPr>
      <t>细磨砂森林绿</t>
    </r>
  </si>
  <si>
    <t>6936305984940</t>
  </si>
  <si>
    <t>https://item.jd.com/6656702.html#crumb-wrap</t>
  </si>
  <si>
    <t>220230254319d75c00064</t>
  </si>
  <si>
    <t>不莱玫 24寸 FUNS磨砂系列拉杆箱(计价单位：个) 细磨砂森林绿</t>
  </si>
  <si>
    <r>
      <rPr>
        <sz val="10"/>
        <rFont val="Arial"/>
        <charset val="0"/>
      </rPr>
      <t>24</t>
    </r>
    <r>
      <rPr>
        <sz val="10"/>
        <rFont val="宋体"/>
        <charset val="0"/>
      </rPr>
      <t>寸</t>
    </r>
    <r>
      <rPr>
        <sz val="10"/>
        <rFont val="Arial"/>
        <charset val="0"/>
      </rPr>
      <t xml:space="preserve"> FUNS</t>
    </r>
    <r>
      <rPr>
        <sz val="10"/>
        <rFont val="宋体"/>
        <charset val="0"/>
      </rPr>
      <t>磨砂系列</t>
    </r>
    <r>
      <rPr>
        <sz val="10"/>
        <rFont val="Arial"/>
        <charset val="0"/>
      </rPr>
      <t xml:space="preserve"> </t>
    </r>
    <r>
      <rPr>
        <sz val="10"/>
        <rFont val="宋体"/>
        <charset val="0"/>
      </rPr>
      <t>细磨砂森林绿</t>
    </r>
  </si>
  <si>
    <t>6936305984957</t>
  </si>
  <si>
    <t>https://item.jd.com/6656690.html#crumb-wrap</t>
  </si>
  <si>
    <t>220230254319d75c00065</t>
  </si>
  <si>
    <t>不莱玫 28寸 FUNS磨砂系列拉杆箱(计价单位：个) 细磨砂森林绿</t>
  </si>
  <si>
    <r>
      <rPr>
        <sz val="10"/>
        <rFont val="Arial"/>
        <charset val="0"/>
      </rPr>
      <t>28</t>
    </r>
    <r>
      <rPr>
        <sz val="10"/>
        <rFont val="宋体"/>
        <charset val="0"/>
      </rPr>
      <t>寸</t>
    </r>
    <r>
      <rPr>
        <sz val="10"/>
        <rFont val="Arial"/>
        <charset val="0"/>
      </rPr>
      <t xml:space="preserve"> FUNS</t>
    </r>
    <r>
      <rPr>
        <sz val="10"/>
        <rFont val="宋体"/>
        <charset val="0"/>
      </rPr>
      <t>磨砂系列</t>
    </r>
    <r>
      <rPr>
        <sz val="10"/>
        <rFont val="Arial"/>
        <charset val="0"/>
      </rPr>
      <t xml:space="preserve"> </t>
    </r>
    <r>
      <rPr>
        <sz val="10"/>
        <rFont val="宋体"/>
        <charset val="0"/>
      </rPr>
      <t>细磨砂森林绿</t>
    </r>
  </si>
  <si>
    <t>6936305984964</t>
  </si>
  <si>
    <t>https://item.jd.com/8266531.html#crumb-wrap</t>
  </si>
  <si>
    <t>220230254319d75c00066</t>
  </si>
  <si>
    <t>不莱玫 20寸 环球巴士系列拉杆箱(计价单位：个) 细磨砂黑</t>
  </si>
  <si>
    <r>
      <rPr>
        <sz val="10"/>
        <rFont val="Arial"/>
        <charset val="0"/>
      </rPr>
      <t>20</t>
    </r>
    <r>
      <rPr>
        <sz val="10"/>
        <rFont val="宋体"/>
        <charset val="0"/>
      </rPr>
      <t>寸</t>
    </r>
    <r>
      <rPr>
        <sz val="10"/>
        <rFont val="Arial"/>
        <charset val="0"/>
      </rPr>
      <t xml:space="preserve"> </t>
    </r>
    <r>
      <rPr>
        <sz val="10"/>
        <rFont val="宋体"/>
        <charset val="0"/>
      </rPr>
      <t>环球巴士系列</t>
    </r>
    <r>
      <rPr>
        <sz val="10"/>
        <rFont val="Arial"/>
        <charset val="0"/>
      </rPr>
      <t xml:space="preserve"> </t>
    </r>
    <r>
      <rPr>
        <sz val="10"/>
        <rFont val="宋体"/>
        <charset val="0"/>
      </rPr>
      <t>细磨砂黑</t>
    </r>
  </si>
  <si>
    <t>6936305980645</t>
  </si>
  <si>
    <t>https://item.jd.com/7196908.html#crumb-wrap</t>
  </si>
  <si>
    <t>https://detail.tmall.com/item.htm?spm=a1z10.3-b-s.w4011-15818669028.70.3ec654a4epiJy4&amp;id=532997710884&amp;rn=92287ada1971a098c306ca1fb75aa0ec&amp;abbucket=4</t>
  </si>
  <si>
    <t>220230254319d75c00067</t>
  </si>
  <si>
    <t>不莱玫 24寸 环球巴士系列拉杆箱(计价单位：个) 细磨砂黑</t>
  </si>
  <si>
    <r>
      <rPr>
        <sz val="10"/>
        <rFont val="Arial"/>
        <charset val="0"/>
      </rPr>
      <t>24</t>
    </r>
    <r>
      <rPr>
        <sz val="10"/>
        <rFont val="宋体"/>
        <charset val="0"/>
      </rPr>
      <t>寸</t>
    </r>
    <r>
      <rPr>
        <sz val="10"/>
        <rFont val="Arial"/>
        <charset val="0"/>
      </rPr>
      <t xml:space="preserve"> </t>
    </r>
    <r>
      <rPr>
        <sz val="10"/>
        <rFont val="宋体"/>
        <charset val="0"/>
      </rPr>
      <t>环球巴士系列</t>
    </r>
    <r>
      <rPr>
        <sz val="10"/>
        <rFont val="Arial"/>
        <charset val="0"/>
      </rPr>
      <t xml:space="preserve"> </t>
    </r>
    <r>
      <rPr>
        <sz val="10"/>
        <rFont val="宋体"/>
        <charset val="0"/>
      </rPr>
      <t>细磨砂黑</t>
    </r>
  </si>
  <si>
    <t>6936305980652</t>
  </si>
  <si>
    <t>https://item.jd.com/4508396.html#crumb-wrap</t>
  </si>
  <si>
    <t>220230254319d75c00068</t>
  </si>
  <si>
    <t>不莱玫 28寸 环球巴士系列拉杆箱(计价单位：个) 细磨砂黑</t>
  </si>
  <si>
    <r>
      <rPr>
        <sz val="10"/>
        <rFont val="Arial"/>
        <charset val="0"/>
      </rPr>
      <t>28</t>
    </r>
    <r>
      <rPr>
        <sz val="10"/>
        <rFont val="宋体"/>
        <charset val="0"/>
      </rPr>
      <t>寸</t>
    </r>
    <r>
      <rPr>
        <sz val="10"/>
        <rFont val="Arial"/>
        <charset val="0"/>
      </rPr>
      <t xml:space="preserve"> </t>
    </r>
    <r>
      <rPr>
        <sz val="10"/>
        <rFont val="宋体"/>
        <charset val="0"/>
      </rPr>
      <t>环球巴士系列细磨砂黑</t>
    </r>
  </si>
  <si>
    <t>6936305980669</t>
  </si>
  <si>
    <t>https://item.jd.com/100003442197.html#crumb-wrap</t>
  </si>
  <si>
    <t>220230254319d75c00069</t>
  </si>
  <si>
    <t>不莱玫 16寸 环球巴士系列拉杆箱(计价单位：个) 细磨砂红</t>
  </si>
  <si>
    <r>
      <rPr>
        <sz val="10"/>
        <rFont val="Arial"/>
        <charset val="0"/>
      </rPr>
      <t>16</t>
    </r>
    <r>
      <rPr>
        <sz val="10"/>
        <rFont val="宋体"/>
        <charset val="0"/>
      </rPr>
      <t>寸</t>
    </r>
    <r>
      <rPr>
        <sz val="10"/>
        <rFont val="Arial"/>
        <charset val="0"/>
      </rPr>
      <t xml:space="preserve"> </t>
    </r>
    <r>
      <rPr>
        <sz val="10"/>
        <rFont val="宋体"/>
        <charset val="0"/>
      </rPr>
      <t>环球巴士系列</t>
    </r>
    <r>
      <rPr>
        <sz val="10"/>
        <rFont val="Arial"/>
        <charset val="0"/>
      </rPr>
      <t xml:space="preserve"> </t>
    </r>
    <r>
      <rPr>
        <sz val="10"/>
        <rFont val="宋体"/>
        <charset val="0"/>
      </rPr>
      <t>细磨砂红</t>
    </r>
  </si>
  <si>
    <t>6936305980799</t>
  </si>
  <si>
    <t>https://item.jd.com/100003442199.html#crumb-wrap</t>
  </si>
  <si>
    <t>220230254319d75c00070</t>
  </si>
  <si>
    <t>不莱玫 20寸 环球巴士系列拉杆箱(计价单位：个) 细磨砂红</t>
  </si>
  <si>
    <r>
      <rPr>
        <sz val="10"/>
        <rFont val="Arial"/>
        <charset val="0"/>
      </rPr>
      <t>20</t>
    </r>
    <r>
      <rPr>
        <sz val="10"/>
        <rFont val="宋体"/>
        <charset val="0"/>
      </rPr>
      <t>寸</t>
    </r>
    <r>
      <rPr>
        <sz val="10"/>
        <rFont val="Arial"/>
        <charset val="0"/>
      </rPr>
      <t xml:space="preserve"> </t>
    </r>
    <r>
      <rPr>
        <sz val="10"/>
        <rFont val="宋体"/>
        <charset val="0"/>
      </rPr>
      <t>环球巴士系列</t>
    </r>
    <r>
      <rPr>
        <sz val="10"/>
        <rFont val="Arial"/>
        <charset val="0"/>
      </rPr>
      <t xml:space="preserve"> </t>
    </r>
    <r>
      <rPr>
        <sz val="10"/>
        <rFont val="宋体"/>
        <charset val="0"/>
      </rPr>
      <t>细磨砂红</t>
    </r>
  </si>
  <si>
    <t>6936305980614</t>
  </si>
  <si>
    <t>220230254319d75c00071</t>
  </si>
  <si>
    <t>不莱玫 24寸 环球巴士系列拉杆箱(计价单位：个) 细磨砂红</t>
  </si>
  <si>
    <r>
      <rPr>
        <sz val="10"/>
        <rFont val="Arial"/>
        <charset val="0"/>
      </rPr>
      <t>24</t>
    </r>
    <r>
      <rPr>
        <sz val="10"/>
        <rFont val="宋体"/>
        <charset val="0"/>
      </rPr>
      <t>寸</t>
    </r>
    <r>
      <rPr>
        <sz val="10"/>
        <rFont val="Arial"/>
        <charset val="0"/>
      </rPr>
      <t xml:space="preserve"> </t>
    </r>
    <r>
      <rPr>
        <sz val="10"/>
        <rFont val="宋体"/>
        <charset val="0"/>
      </rPr>
      <t>环球巴士系列</t>
    </r>
    <r>
      <rPr>
        <sz val="10"/>
        <rFont val="Arial"/>
        <charset val="0"/>
      </rPr>
      <t xml:space="preserve"> </t>
    </r>
    <r>
      <rPr>
        <sz val="10"/>
        <rFont val="宋体"/>
        <charset val="0"/>
      </rPr>
      <t>细磨砂红</t>
    </r>
  </si>
  <si>
    <t>6936305980621</t>
  </si>
  <si>
    <t>220230254319d75c00072</t>
  </si>
  <si>
    <t>不莱玫 28寸 环球巴士系列拉杆箱(计价单位：个) 细磨砂红</t>
  </si>
  <si>
    <r>
      <rPr>
        <sz val="10"/>
        <rFont val="Arial"/>
        <charset val="0"/>
      </rPr>
      <t>28</t>
    </r>
    <r>
      <rPr>
        <sz val="10"/>
        <rFont val="宋体"/>
        <charset val="0"/>
      </rPr>
      <t>寸</t>
    </r>
    <r>
      <rPr>
        <sz val="10"/>
        <rFont val="Arial"/>
        <charset val="0"/>
      </rPr>
      <t xml:space="preserve"> </t>
    </r>
    <r>
      <rPr>
        <sz val="10"/>
        <rFont val="宋体"/>
        <charset val="0"/>
      </rPr>
      <t>环球巴士系列细磨砂红</t>
    </r>
  </si>
  <si>
    <t>6936305980638</t>
  </si>
  <si>
    <t>https://item.jd.com/100005697300.html#crumb-wrap</t>
  </si>
  <si>
    <t>220230254319d75c00073</t>
  </si>
  <si>
    <t>不莱玫 16寸 笑脸亲子箱(磨砂版)(计价单位：个) 细磨砂红</t>
  </si>
  <si>
    <r>
      <rPr>
        <sz val="10"/>
        <rFont val="Arial"/>
        <charset val="0"/>
      </rPr>
      <t>16</t>
    </r>
    <r>
      <rPr>
        <sz val="10"/>
        <rFont val="宋体"/>
        <charset val="0"/>
      </rPr>
      <t>寸</t>
    </r>
    <r>
      <rPr>
        <sz val="10"/>
        <rFont val="Arial"/>
        <charset val="0"/>
      </rPr>
      <t xml:space="preserve"> </t>
    </r>
    <r>
      <rPr>
        <sz val="10"/>
        <rFont val="宋体"/>
        <charset val="0"/>
      </rPr>
      <t>磨砂版</t>
    </r>
    <r>
      <rPr>
        <sz val="10"/>
        <rFont val="Arial"/>
        <charset val="0"/>
      </rPr>
      <t xml:space="preserve"> </t>
    </r>
    <r>
      <rPr>
        <sz val="10"/>
        <rFont val="宋体"/>
        <charset val="0"/>
      </rPr>
      <t>细磨砂红</t>
    </r>
  </si>
  <si>
    <t>6936305985312</t>
  </si>
  <si>
    <t>https://item.jd.com/100004423297.html</t>
  </si>
  <si>
    <t>https://detail.tmall.com/item.htm?spm=a1z10.3-b-s.w4011-15818669028.77.153154a4RA90zM&amp;id=581418821085&amp;rn=38dff888e5e9eaabbcfdcd8ac2aee226&amp;abbucket=4</t>
  </si>
  <si>
    <t>220230254319d75c00074</t>
  </si>
  <si>
    <t>不莱玫 20寸 笑脸亲子箱(磨砂版)(计价单位：个) 细磨砂红</t>
  </si>
  <si>
    <r>
      <rPr>
        <sz val="10"/>
        <rFont val="Arial"/>
        <charset val="0"/>
      </rPr>
      <t>20</t>
    </r>
    <r>
      <rPr>
        <sz val="10"/>
        <rFont val="宋体"/>
        <charset val="0"/>
      </rPr>
      <t>寸</t>
    </r>
    <r>
      <rPr>
        <sz val="10"/>
        <rFont val="Arial"/>
        <charset val="0"/>
      </rPr>
      <t xml:space="preserve"> </t>
    </r>
    <r>
      <rPr>
        <sz val="10"/>
        <rFont val="宋体"/>
        <charset val="0"/>
      </rPr>
      <t>磨砂版</t>
    </r>
    <r>
      <rPr>
        <sz val="10"/>
        <rFont val="Arial"/>
        <charset val="0"/>
      </rPr>
      <t xml:space="preserve"> </t>
    </r>
    <r>
      <rPr>
        <sz val="10"/>
        <rFont val="宋体"/>
        <charset val="0"/>
      </rPr>
      <t>细磨砂红</t>
    </r>
  </si>
  <si>
    <t>6936305985329</t>
  </si>
  <si>
    <t>220230254319d75c00075</t>
  </si>
  <si>
    <t>不莱玫 24寸 笑脸亲子箱(磨砂版)(计价单位：个) 细磨砂红</t>
  </si>
  <si>
    <r>
      <rPr>
        <sz val="10"/>
        <rFont val="Arial"/>
        <charset val="0"/>
      </rPr>
      <t>24</t>
    </r>
    <r>
      <rPr>
        <sz val="10"/>
        <rFont val="宋体"/>
        <charset val="0"/>
      </rPr>
      <t>寸</t>
    </r>
    <r>
      <rPr>
        <sz val="10"/>
        <rFont val="Arial"/>
        <charset val="0"/>
      </rPr>
      <t xml:space="preserve"> </t>
    </r>
    <r>
      <rPr>
        <sz val="10"/>
        <rFont val="宋体"/>
        <charset val="0"/>
      </rPr>
      <t>磨砂版</t>
    </r>
    <r>
      <rPr>
        <sz val="10"/>
        <rFont val="Arial"/>
        <charset val="0"/>
      </rPr>
      <t xml:space="preserve"> </t>
    </r>
    <r>
      <rPr>
        <sz val="10"/>
        <rFont val="宋体"/>
        <charset val="0"/>
      </rPr>
      <t>细磨砂红</t>
    </r>
  </si>
  <si>
    <t>6936305985336</t>
  </si>
  <si>
    <t>220230254319d75c00076</t>
  </si>
  <si>
    <t>不莱玫 16寸 笑脸亲子箱(磨砂版)(计价单位：个) 细磨砂芥黄色</t>
  </si>
  <si>
    <r>
      <rPr>
        <sz val="10"/>
        <rFont val="Arial"/>
        <charset val="0"/>
      </rPr>
      <t>16</t>
    </r>
    <r>
      <rPr>
        <sz val="10"/>
        <rFont val="宋体"/>
        <charset val="0"/>
      </rPr>
      <t>寸</t>
    </r>
    <r>
      <rPr>
        <sz val="10"/>
        <rFont val="Arial"/>
        <charset val="0"/>
      </rPr>
      <t xml:space="preserve"> </t>
    </r>
    <r>
      <rPr>
        <sz val="10"/>
        <rFont val="宋体"/>
        <charset val="0"/>
      </rPr>
      <t>磨砂版</t>
    </r>
    <r>
      <rPr>
        <sz val="10"/>
        <rFont val="Arial"/>
        <charset val="0"/>
      </rPr>
      <t xml:space="preserve"> </t>
    </r>
    <r>
      <rPr>
        <sz val="10"/>
        <rFont val="宋体"/>
        <charset val="0"/>
      </rPr>
      <t>细磨砂芥黄色</t>
    </r>
  </si>
  <si>
    <t>6936305985206</t>
  </si>
  <si>
    <t>220230254319d75c00077</t>
  </si>
  <si>
    <t>不莱玫 20寸 笑脸亲子箱(磨砂版)(计价单位：个) 细磨砂芥黄色</t>
  </si>
  <si>
    <r>
      <rPr>
        <sz val="10"/>
        <rFont val="Arial"/>
        <charset val="0"/>
      </rPr>
      <t>20</t>
    </r>
    <r>
      <rPr>
        <sz val="10"/>
        <rFont val="宋体"/>
        <charset val="0"/>
      </rPr>
      <t>寸</t>
    </r>
    <r>
      <rPr>
        <sz val="10"/>
        <rFont val="Arial"/>
        <charset val="0"/>
      </rPr>
      <t xml:space="preserve"> </t>
    </r>
    <r>
      <rPr>
        <sz val="10"/>
        <rFont val="宋体"/>
        <charset val="0"/>
      </rPr>
      <t>磨砂版</t>
    </r>
    <r>
      <rPr>
        <sz val="10"/>
        <rFont val="Arial"/>
        <charset val="0"/>
      </rPr>
      <t xml:space="preserve"> </t>
    </r>
    <r>
      <rPr>
        <sz val="10"/>
        <rFont val="宋体"/>
        <charset val="0"/>
      </rPr>
      <t>细磨砂芥黄色</t>
    </r>
  </si>
  <si>
    <t>6936305985015</t>
  </si>
  <si>
    <t>220230254319d75c00078</t>
  </si>
  <si>
    <t>不莱玫 24寸 笑脸亲子箱(磨砂版)(计价单位：个) 细磨砂芥黄色</t>
  </si>
  <si>
    <r>
      <rPr>
        <sz val="10"/>
        <rFont val="Arial"/>
        <charset val="0"/>
      </rPr>
      <t>24</t>
    </r>
    <r>
      <rPr>
        <sz val="10"/>
        <rFont val="宋体"/>
        <charset val="0"/>
      </rPr>
      <t>寸</t>
    </r>
    <r>
      <rPr>
        <sz val="10"/>
        <rFont val="Arial"/>
        <charset val="0"/>
      </rPr>
      <t xml:space="preserve"> </t>
    </r>
    <r>
      <rPr>
        <sz val="10"/>
        <rFont val="宋体"/>
        <charset val="0"/>
      </rPr>
      <t>磨砂版</t>
    </r>
    <r>
      <rPr>
        <sz val="10"/>
        <rFont val="Arial"/>
        <charset val="0"/>
      </rPr>
      <t xml:space="preserve"> </t>
    </r>
    <r>
      <rPr>
        <sz val="10"/>
        <rFont val="宋体"/>
        <charset val="0"/>
      </rPr>
      <t>细磨砂芥黄色</t>
    </r>
  </si>
  <si>
    <t>6936305985022</t>
  </si>
  <si>
    <t>220230254319d75c00079</t>
  </si>
  <si>
    <t>不莱玫 16寸 笑脸亲子箱(磨砂版)(计价单位：个) 细磨砂森林绿</t>
  </si>
  <si>
    <r>
      <rPr>
        <sz val="10"/>
        <rFont val="Arial"/>
        <charset val="0"/>
      </rPr>
      <t>16</t>
    </r>
    <r>
      <rPr>
        <sz val="10"/>
        <rFont val="宋体"/>
        <charset val="0"/>
      </rPr>
      <t>寸</t>
    </r>
    <r>
      <rPr>
        <sz val="10"/>
        <rFont val="Arial"/>
        <charset val="0"/>
      </rPr>
      <t xml:space="preserve"> </t>
    </r>
    <r>
      <rPr>
        <sz val="10"/>
        <rFont val="宋体"/>
        <charset val="0"/>
      </rPr>
      <t>磨砂版</t>
    </r>
    <r>
      <rPr>
        <sz val="10"/>
        <rFont val="Arial"/>
        <charset val="0"/>
      </rPr>
      <t xml:space="preserve"> </t>
    </r>
    <r>
      <rPr>
        <sz val="10"/>
        <rFont val="宋体"/>
        <charset val="0"/>
      </rPr>
      <t>细磨砂森林绿</t>
    </r>
  </si>
  <si>
    <t>6936305985343</t>
  </si>
  <si>
    <t>220230254319d75c00080</t>
  </si>
  <si>
    <t>不莱玫 20寸 笑脸亲子箱(磨砂版)(计价单位：个) 细磨砂森林绿</t>
  </si>
  <si>
    <r>
      <rPr>
        <sz val="10"/>
        <rFont val="Arial"/>
        <charset val="0"/>
      </rPr>
      <t>20</t>
    </r>
    <r>
      <rPr>
        <sz val="10"/>
        <rFont val="宋体"/>
        <charset val="0"/>
      </rPr>
      <t>寸</t>
    </r>
    <r>
      <rPr>
        <sz val="10"/>
        <rFont val="Arial"/>
        <charset val="0"/>
      </rPr>
      <t xml:space="preserve"> </t>
    </r>
    <r>
      <rPr>
        <sz val="10"/>
        <rFont val="宋体"/>
        <charset val="0"/>
      </rPr>
      <t>磨砂版</t>
    </r>
    <r>
      <rPr>
        <sz val="10"/>
        <rFont val="Arial"/>
        <charset val="0"/>
      </rPr>
      <t xml:space="preserve"> </t>
    </r>
    <r>
      <rPr>
        <sz val="10"/>
        <rFont val="宋体"/>
        <charset val="0"/>
      </rPr>
      <t>细磨砂森林绿</t>
    </r>
  </si>
  <si>
    <t>6936305985350</t>
  </si>
  <si>
    <t>220230254319d75c00081</t>
  </si>
  <si>
    <t>不莱玫 20寸 张占占合作款拉杆箱(小怪兽pupu)(计价单位：个) 细磨砂黑</t>
  </si>
  <si>
    <r>
      <rPr>
        <sz val="10"/>
        <rFont val="Arial"/>
        <charset val="0"/>
      </rPr>
      <t>20</t>
    </r>
    <r>
      <rPr>
        <sz val="10"/>
        <rFont val="宋体"/>
        <charset val="0"/>
      </rPr>
      <t>寸</t>
    </r>
    <r>
      <rPr>
        <sz val="10"/>
        <rFont val="Arial"/>
        <charset val="0"/>
      </rPr>
      <t xml:space="preserve"> </t>
    </r>
    <r>
      <rPr>
        <sz val="10"/>
        <rFont val="宋体"/>
        <charset val="0"/>
      </rPr>
      <t>小怪兽</t>
    </r>
    <r>
      <rPr>
        <sz val="10"/>
        <rFont val="Arial"/>
        <charset val="0"/>
      </rPr>
      <t xml:space="preserve">pupu </t>
    </r>
    <r>
      <rPr>
        <sz val="10"/>
        <rFont val="宋体"/>
        <charset val="0"/>
      </rPr>
      <t>细磨砂黑</t>
    </r>
  </si>
  <si>
    <t>6936305982953</t>
  </si>
  <si>
    <t>https://item.jd.com/8239602.html</t>
  </si>
  <si>
    <t>https://detail.tmall.com/item.htm?spm=a1z10.3-b-s.w4011-15818669028.102.153154a4RA90zM&amp;id=560183438015&amp;rn=38dff888e5e9eaabbcfdcd8ac2aee226&amp;abbucket=4</t>
  </si>
  <si>
    <t>外部链接商品非同款</t>
  </si>
  <si>
    <t>220230254319d75c00082</t>
  </si>
  <si>
    <t>不莱玫 24寸 张占占合作款拉杆箱(小怪兽pupu)(计价单位：个) 细磨砂黑</t>
  </si>
  <si>
    <r>
      <rPr>
        <sz val="10"/>
        <rFont val="Arial"/>
        <charset val="0"/>
      </rPr>
      <t>24</t>
    </r>
    <r>
      <rPr>
        <sz val="10"/>
        <rFont val="宋体"/>
        <charset val="0"/>
      </rPr>
      <t>寸</t>
    </r>
    <r>
      <rPr>
        <sz val="10"/>
        <rFont val="Arial"/>
        <charset val="0"/>
      </rPr>
      <t xml:space="preserve"> </t>
    </r>
    <r>
      <rPr>
        <sz val="10"/>
        <rFont val="宋体"/>
        <charset val="0"/>
      </rPr>
      <t>小怪兽</t>
    </r>
    <r>
      <rPr>
        <sz val="10"/>
        <rFont val="Arial"/>
        <charset val="0"/>
      </rPr>
      <t xml:space="preserve">pupu </t>
    </r>
    <r>
      <rPr>
        <sz val="10"/>
        <rFont val="宋体"/>
        <charset val="0"/>
      </rPr>
      <t>细磨砂黑</t>
    </r>
  </si>
  <si>
    <t>6936305983004</t>
  </si>
  <si>
    <t>220230254319d75c00083</t>
  </si>
  <si>
    <t>不莱玫 20寸 张占占合作款拉杆箱(一只熊的善意)(计价单位：个) 磨砂黑</t>
  </si>
  <si>
    <r>
      <rPr>
        <sz val="10"/>
        <rFont val="Arial"/>
        <charset val="0"/>
      </rPr>
      <t>20</t>
    </r>
    <r>
      <rPr>
        <sz val="10"/>
        <rFont val="宋体"/>
        <charset val="0"/>
      </rPr>
      <t>寸</t>
    </r>
    <r>
      <rPr>
        <sz val="10"/>
        <rFont val="Arial"/>
        <charset val="0"/>
      </rPr>
      <t xml:space="preserve"> </t>
    </r>
    <r>
      <rPr>
        <sz val="10"/>
        <rFont val="宋体"/>
        <charset val="0"/>
      </rPr>
      <t>一只熊的善意</t>
    </r>
    <r>
      <rPr>
        <sz val="10"/>
        <rFont val="Arial"/>
        <charset val="0"/>
      </rPr>
      <t xml:space="preserve"> </t>
    </r>
    <r>
      <rPr>
        <sz val="10"/>
        <rFont val="宋体"/>
        <charset val="0"/>
      </rPr>
      <t>细磨砂黑</t>
    </r>
  </si>
  <si>
    <t>6936305978901</t>
  </si>
  <si>
    <t>220230254319d75c00084</t>
  </si>
  <si>
    <t>不莱玫 24寸 张占占合作款拉杆箱(一只熊的善意)(计价单位：个) 磨砂黑</t>
  </si>
  <si>
    <r>
      <rPr>
        <sz val="10"/>
        <rFont val="Arial"/>
        <charset val="0"/>
      </rPr>
      <t>24</t>
    </r>
    <r>
      <rPr>
        <sz val="10"/>
        <rFont val="宋体"/>
        <charset val="0"/>
      </rPr>
      <t>寸</t>
    </r>
    <r>
      <rPr>
        <sz val="10"/>
        <rFont val="Arial"/>
        <charset val="0"/>
      </rPr>
      <t xml:space="preserve"> </t>
    </r>
    <r>
      <rPr>
        <sz val="10"/>
        <rFont val="宋体"/>
        <charset val="0"/>
      </rPr>
      <t>一只熊的善意</t>
    </r>
    <r>
      <rPr>
        <sz val="10"/>
        <rFont val="Arial"/>
        <charset val="0"/>
      </rPr>
      <t xml:space="preserve"> </t>
    </r>
    <r>
      <rPr>
        <sz val="10"/>
        <rFont val="宋体"/>
        <charset val="0"/>
      </rPr>
      <t>细磨砂黑</t>
    </r>
  </si>
  <si>
    <t>6936305978918</t>
  </si>
  <si>
    <t>220230200002045700156</t>
  </si>
  <si>
    <t>乐扣乐扣(Lock&amp;Lock) LLG861C-CHS 保鲜盒 840ml(计件单位：个)配色</t>
  </si>
  <si>
    <t>LLG861C-CHS 840ml</t>
  </si>
  <si>
    <t>6944662510726</t>
  </si>
  <si>
    <t>https://item.jd.com/4854024.html</t>
  </si>
  <si>
    <t>https://product.suning.com/0000000000/698131029.html?safp=d488778a.13701.productWrap.2&amp;safc=prd.0.0&amp;safpn=10007</t>
  </si>
  <si>
    <t>条形码错误</t>
  </si>
  <si>
    <t>220230200002045700157</t>
  </si>
  <si>
    <t>乐扣乐扣(Lock&amp;Lock) HPP722TB 水杯 700ml(计件单位：个)蓝色</t>
  </si>
  <si>
    <r>
      <rPr>
        <sz val="10"/>
        <rFont val="Arial"/>
        <charset val="0"/>
      </rPr>
      <t xml:space="preserve">HPP722TB </t>
    </r>
    <r>
      <rPr>
        <sz val="10"/>
        <rFont val="宋体"/>
        <charset val="0"/>
      </rPr>
      <t>蓝色</t>
    </r>
    <r>
      <rPr>
        <sz val="10"/>
        <rFont val="Arial"/>
        <charset val="0"/>
      </rPr>
      <t xml:space="preserve"> 700ml</t>
    </r>
  </si>
  <si>
    <t>https://item.jd.com/1364125.html</t>
  </si>
  <si>
    <t>https://product.suning.com/0030001255/126710679.html?safp=d488778a.SFS_search.0.6446b1ecf5&amp;safc=prd.0.0&amp;safpn=10010</t>
  </si>
  <si>
    <t>220230200002251300103</t>
  </si>
  <si>
    <t>特美刻(TOMIC) TW60035 茶水分离保温杯 370ML(计件单位：个)白色(不锈钢内胆)</t>
  </si>
  <si>
    <r>
      <rPr>
        <sz val="10"/>
        <rFont val="Arial"/>
        <charset val="0"/>
      </rPr>
      <t xml:space="preserve">TW60035 </t>
    </r>
    <r>
      <rPr>
        <sz val="10"/>
        <rFont val="宋体"/>
        <charset val="0"/>
      </rPr>
      <t>白色</t>
    </r>
    <r>
      <rPr>
        <sz val="10"/>
        <rFont val="Arial"/>
        <charset val="0"/>
      </rPr>
      <t xml:space="preserve"> 370ML</t>
    </r>
  </si>
  <si>
    <t>6943620572219</t>
  </si>
  <si>
    <t>https://item.jd.com/65576335194.html</t>
  </si>
  <si>
    <t>外部链接商品和本商品货号不一致</t>
  </si>
  <si>
    <t>220230200002251300104</t>
  </si>
  <si>
    <t>特美刻(TOMIC) TW60035 茶水分离保温杯 370ML(计件单位：个)黑色(不锈钢内胆)</t>
  </si>
  <si>
    <r>
      <rPr>
        <sz val="10"/>
        <rFont val="Arial"/>
        <charset val="0"/>
      </rPr>
      <t xml:space="preserve">TW60035 </t>
    </r>
    <r>
      <rPr>
        <sz val="10"/>
        <rFont val="宋体"/>
        <charset val="0"/>
      </rPr>
      <t>黑色</t>
    </r>
    <r>
      <rPr>
        <sz val="10"/>
        <rFont val="Arial"/>
        <charset val="0"/>
      </rPr>
      <t xml:space="preserve"> 370ML</t>
    </r>
  </si>
  <si>
    <t>6944662578719</t>
  </si>
  <si>
    <t>https://detail.tmall.com/item.htm?spm=a1z10.3-b-s.w4011-14482475507.47.64474dc4xQ3cVr&amp;id=607744947680&amp;rn=9ac85b768b6aad22f172d53a0439ffbb&amp;abbucket=2&amp;skuId=4265985401951</t>
  </si>
  <si>
    <t>220230200002251300105</t>
  </si>
  <si>
    <t>特美刻(TOMIC) TW60051Y 茶水分离保温杯 370ML(计件单位：个)白色(银茶隔)</t>
  </si>
  <si>
    <r>
      <rPr>
        <sz val="10"/>
        <rFont val="Arial"/>
        <charset val="0"/>
      </rPr>
      <t xml:space="preserve">TW60051Y </t>
    </r>
    <r>
      <rPr>
        <sz val="10"/>
        <rFont val="宋体"/>
        <charset val="0"/>
      </rPr>
      <t>白色</t>
    </r>
    <r>
      <rPr>
        <sz val="10"/>
        <rFont val="Arial"/>
        <charset val="0"/>
      </rPr>
      <t xml:space="preserve"> 370ML</t>
    </r>
  </si>
  <si>
    <t>6944662578696</t>
  </si>
  <si>
    <t>https://item.jd.com/63687338592.html</t>
  </si>
  <si>
    <t>https://detail.tmall.com/item.htm?spm=a1z10.3-b-s.w4011-14482475507.47.2ca04dc4Yx1k72&amp;id=607744947680&amp;rn=e2a793c30f3288ea5fdd2da27c23cd5f&amp;abbucket=2&amp;skuId=4320823349091</t>
  </si>
  <si>
    <t>220230200002251300106</t>
  </si>
  <si>
    <t>特美刻(TOMIC) TW60051Y 茶水分离保温杯 370ML(计件单位：个)黑色(银茶隔)</t>
  </si>
  <si>
    <r>
      <rPr>
        <sz val="10"/>
        <rFont val="Arial"/>
        <charset val="0"/>
      </rPr>
      <t xml:space="preserve">TW60051Y </t>
    </r>
    <r>
      <rPr>
        <sz val="10"/>
        <rFont val="宋体"/>
        <charset val="0"/>
      </rPr>
      <t>黑色</t>
    </r>
    <r>
      <rPr>
        <sz val="10"/>
        <rFont val="Arial"/>
        <charset val="0"/>
      </rPr>
      <t xml:space="preserve"> 370ML</t>
    </r>
  </si>
  <si>
    <t>6944662547890</t>
  </si>
  <si>
    <t>https://detail.tmall.com/item.htm?spm=a1z10.3-b-s.w4011-14482475507.47.2ca04dc4Yx1k72&amp;id=607744947680&amp;rn=e2a793c30f3288ea5fdd2da27c23cd5f&amp;abbucket=2&amp;skuId=4320823349092</t>
  </si>
  <si>
    <t>220230200002251300107</t>
  </si>
  <si>
    <t>特美刻(TOMIC) TW60051S 茶水分离保温杯 370ML(计件单位：个)白色(银内胆)</t>
  </si>
  <si>
    <r>
      <rPr>
        <sz val="10"/>
        <rFont val="Arial"/>
        <charset val="0"/>
      </rPr>
      <t xml:space="preserve">TW60051S </t>
    </r>
    <r>
      <rPr>
        <sz val="10"/>
        <rFont val="宋体"/>
        <charset val="0"/>
      </rPr>
      <t>白色</t>
    </r>
    <r>
      <rPr>
        <sz val="10"/>
        <rFont val="Arial"/>
        <charset val="0"/>
      </rPr>
      <t xml:space="preserve"> 370ML</t>
    </r>
  </si>
  <si>
    <t>6944662558254</t>
  </si>
  <si>
    <t>https://detail.tmall.com/item.htm?spm=a1z10.3-b-s.w4011-14482475507.47.2ca04dc4Yx1k72&amp;id=607744947680&amp;rn=e2a793c30f3288ea5fdd2da27c23cd5f&amp;abbucket=2&amp;skuId=4265985401949</t>
  </si>
  <si>
    <t>220230200002251300108</t>
  </si>
  <si>
    <t>特美刻(TOMIC) TW60051S 茶水分离保温杯 370ML(计件单位：个)黑色(银内胆)</t>
  </si>
  <si>
    <r>
      <rPr>
        <sz val="10"/>
        <rFont val="Arial"/>
        <charset val="0"/>
      </rPr>
      <t xml:space="preserve">TW60051S </t>
    </r>
    <r>
      <rPr>
        <sz val="10"/>
        <rFont val="宋体"/>
        <charset val="0"/>
      </rPr>
      <t>黑色</t>
    </r>
    <r>
      <rPr>
        <sz val="10"/>
        <rFont val="Arial"/>
        <charset val="0"/>
      </rPr>
      <t xml:space="preserve"> 370ML</t>
    </r>
  </si>
  <si>
    <t>6944662558247</t>
  </si>
  <si>
    <t>https://detail.tmall.com/item.htm?spm=a1z10.3-b-s.w4011-14482475507.47.2ca04dc4Yx1k72&amp;id=607744947680&amp;rn=e2a793c30f3288ea5fdd2da27c23cd5f&amp;abbucket=2&amp;skuId=4265985401951</t>
  </si>
  <si>
    <t>220230200002251300109</t>
  </si>
  <si>
    <t>特美刻(TOMIC) TW60000 弹跳盖保温杯(316内胆) 420ML(计件单位：个)土豪金</t>
  </si>
  <si>
    <r>
      <rPr>
        <sz val="10"/>
        <rFont val="Arial"/>
        <charset val="0"/>
      </rPr>
      <t xml:space="preserve">TW60000 </t>
    </r>
    <r>
      <rPr>
        <sz val="10"/>
        <rFont val="宋体"/>
        <charset val="0"/>
      </rPr>
      <t>土豪金</t>
    </r>
    <r>
      <rPr>
        <sz val="10"/>
        <rFont val="Arial"/>
        <charset val="0"/>
      </rPr>
      <t xml:space="preserve"> 420ML</t>
    </r>
  </si>
  <si>
    <t>6944662558230</t>
  </si>
  <si>
    <t>https://item.jd.com/33581575228.html</t>
  </si>
  <si>
    <t>https://detail.tmall.com/item.htm?spm=a220m.1000858.1000725.1.7ae27cabEZuRlO&amp;id=608705884825&amp;skuId=4451698195299&amp;areaId=445200&amp;user_id=3074361048&amp;cat_id=2&amp;is_b=1&amp;rn=bfe6d5397411a910955e8bbee590e809</t>
  </si>
  <si>
    <t>220230200002251300110</t>
  </si>
  <si>
    <t>特美刻(TOMIC) TW60000 弹跳盖保温杯(316内胆) 420ML(计件单位：个)英伦白</t>
  </si>
  <si>
    <r>
      <rPr>
        <sz val="10"/>
        <rFont val="Arial"/>
        <charset val="0"/>
      </rPr>
      <t xml:space="preserve">TW60000 </t>
    </r>
    <r>
      <rPr>
        <sz val="10"/>
        <rFont val="宋体"/>
        <charset val="0"/>
      </rPr>
      <t>英伦白</t>
    </r>
    <r>
      <rPr>
        <sz val="10"/>
        <rFont val="Arial"/>
        <charset val="0"/>
      </rPr>
      <t xml:space="preserve"> 420ML</t>
    </r>
  </si>
  <si>
    <t>6944662547937</t>
  </si>
  <si>
    <t>220230200002251300111</t>
  </si>
  <si>
    <t>特美刻(TOMIC) TW60000 弹跳盖保温杯(316内胆) 420ML(计件单位：个)淡雅粉</t>
  </si>
  <si>
    <r>
      <rPr>
        <sz val="10"/>
        <rFont val="Arial"/>
        <charset val="0"/>
      </rPr>
      <t xml:space="preserve">TW60000 </t>
    </r>
    <r>
      <rPr>
        <sz val="10"/>
        <rFont val="宋体"/>
        <charset val="0"/>
      </rPr>
      <t>淡雅粉</t>
    </r>
    <r>
      <rPr>
        <sz val="10"/>
        <rFont val="Arial"/>
        <charset val="0"/>
      </rPr>
      <t xml:space="preserve"> 420ML</t>
    </r>
  </si>
  <si>
    <t>6944662538454</t>
  </si>
  <si>
    <t>220230200002251300113</t>
  </si>
  <si>
    <t>特美刻(TOMIC) TJ70009 双层不锈钢保温壶 1.9L(计件单位：个)蓝色</t>
  </si>
  <si>
    <r>
      <rPr>
        <sz val="10"/>
        <rFont val="Arial"/>
        <charset val="0"/>
      </rPr>
      <t xml:space="preserve">TJ70009 </t>
    </r>
    <r>
      <rPr>
        <sz val="10"/>
        <rFont val="宋体"/>
        <charset val="0"/>
      </rPr>
      <t>蓝色</t>
    </r>
    <r>
      <rPr>
        <sz val="10"/>
        <rFont val="Arial"/>
        <charset val="0"/>
      </rPr>
      <t xml:space="preserve"> 1.9L</t>
    </r>
  </si>
  <si>
    <t>6971384088455</t>
  </si>
  <si>
    <t>https://detail.tmall.com/item.htm?spm=a220m.1000858.1000725.1.47f76920DfuAI3&amp;id=603845948533&amp;skuId=4233675509826&amp;areaId=445200&amp;user_id=836253112&amp;cat_id=2&amp;is_b=1&amp;rn=fc066f636e47b0679ef0330a2e64ee2f</t>
  </si>
  <si>
    <t>220230200002251300114</t>
  </si>
  <si>
    <t>特美刻(TOMIC) TJ70009 双层不锈钢保温壶 1.9L(计件单位：个)红色</t>
  </si>
  <si>
    <r>
      <rPr>
        <sz val="10"/>
        <rFont val="Arial"/>
        <charset val="0"/>
      </rPr>
      <t xml:space="preserve">TJ70009 </t>
    </r>
    <r>
      <rPr>
        <sz val="10"/>
        <rFont val="宋体"/>
        <charset val="0"/>
      </rPr>
      <t>红色</t>
    </r>
    <r>
      <rPr>
        <sz val="10"/>
        <rFont val="Arial"/>
        <charset val="0"/>
      </rPr>
      <t xml:space="preserve"> 1.9L</t>
    </r>
  </si>
  <si>
    <t>6971384088462</t>
  </si>
  <si>
    <t>https://detail.tmall.com/item.htm?spm=a220m.1000858.1000725.1.47f76920DfuAI3&amp;id=603845948533&amp;skuId=4233675509828&amp;areaId=445200&amp;user_id=836253112&amp;cat_id=2&amp;is_b=1&amp;rn=fc066f636e47b0679ef0330a2e64ee2f</t>
  </si>
  <si>
    <t>220230200002794600005</t>
  </si>
  <si>
    <t>鹏博陶瓷   400ml  手工镶边办公会议杯 （计价单位：个）金钟</t>
  </si>
  <si>
    <t>鹏博陶瓷(pengbotaoci)</t>
  </si>
  <si>
    <t>400ml</t>
  </si>
  <si>
    <t>6972486860000</t>
  </si>
  <si>
    <t>https://item.jd.com/69079397724.html</t>
  </si>
  <si>
    <t>https://detail.tmall.com/item.htm?id=617758149520&amp;skuId=4357764876790</t>
  </si>
  <si>
    <t>京东链接为首页</t>
  </si>
  <si>
    <t>220230200002794600006</t>
  </si>
  <si>
    <t>鹏博陶瓷   400ml  手工镶边办公会议杯 （计价单位：个）银钟</t>
  </si>
  <si>
    <r>
      <rPr>
        <sz val="10"/>
        <rFont val="Arial"/>
        <charset val="0"/>
      </rPr>
      <t xml:space="preserve">400ml </t>
    </r>
    <r>
      <rPr>
        <sz val="10"/>
        <rFont val="宋体"/>
        <charset val="0"/>
      </rPr>
      <t>银钟</t>
    </r>
  </si>
  <si>
    <t>6972486860017</t>
  </si>
  <si>
    <t>220230200002794600007</t>
  </si>
  <si>
    <t>鹏博陶瓷  手工陶瓷单杯400ml （计价单位：个） 白色</t>
  </si>
  <si>
    <r>
      <rPr>
        <sz val="10"/>
        <rFont val="Arial"/>
        <charset val="0"/>
      </rPr>
      <t>400ml</t>
    </r>
    <r>
      <rPr>
        <sz val="10"/>
        <rFont val="宋体"/>
        <charset val="0"/>
      </rPr>
      <t>白色</t>
    </r>
  </si>
  <si>
    <t>6972486863803</t>
  </si>
  <si>
    <t>220230200003689200011</t>
  </si>
  <si>
    <t>菲驰（VENES） FC209-480 304不锈钢智能保温杯水杯男士女士商务办公杯温度显示杯子(计价单位：个) 颜色可选</t>
  </si>
  <si>
    <t>菲驰(VENES)</t>
  </si>
  <si>
    <t>FC209-480</t>
  </si>
  <si>
    <t>6973088191530</t>
  </si>
  <si>
    <t>https://item.jd.com/69348367683.html</t>
  </si>
  <si>
    <t>https://product.suning.com/0070171135/11932598278.html?safp=d488778a.13701.productWrap.42&amp;safc=prd.0.0&amp;safpn=10007</t>
  </si>
  <si>
    <t>苏宁非自营/旗舰店</t>
  </si>
  <si>
    <t>220230200003689200012</t>
  </si>
  <si>
    <t>菲驰（VENES）FC208-460  316不锈钢智能保温杯水杯男士女士商务办公杯温度显示杯子尊显 (计价单位：个)颜色可选</t>
  </si>
  <si>
    <t>FC208-460</t>
  </si>
  <si>
    <t>6973088191554</t>
  </si>
  <si>
    <t>https://item.jd.com/69305879244.html</t>
  </si>
  <si>
    <t>https://product.suning.com/0070171135/11932615056.html?safp=d488778a.13701.productWrap.186&amp;safc=prd.0.0&amp;safpn=10007</t>
  </si>
  <si>
    <t>220230200003689200013</t>
  </si>
  <si>
    <t>菲驰（VENES）FC210-460米加真空弹跳杯 (计价单位：个) 颜色可选</t>
  </si>
  <si>
    <t>FC210-460</t>
  </si>
  <si>
    <t>6973088191462</t>
  </si>
  <si>
    <t>https://item.jd.com/69026934193.html</t>
  </si>
  <si>
    <t>https://product.suning.com/0070171135/11932675112.html?safp=d488778a.13701.productWrap.138&amp;safc=prd.0.0&amp;safpn=10007</t>
  </si>
  <si>
    <t>220230200003689200014</t>
  </si>
  <si>
    <t>菲驰（VENES）FC305-1500 1.5L大容量 玻璃保温壶(计价单位：个) 颜色可选</t>
  </si>
  <si>
    <t>FC305-1500</t>
  </si>
  <si>
    <t>6973088190045</t>
  </si>
  <si>
    <t>https://item.jd.com/69029991415.html</t>
  </si>
  <si>
    <t>https://product.suning.com/0070171135/11932796559.html?safp=d488778a.13701.productWrap.138&amp;safc=prd.0.0&amp;safpn=10007</t>
  </si>
  <si>
    <t>220230200003689200015</t>
  </si>
  <si>
    <t>菲驰（VENES）FC307-300 茗品玻璃杯(计价单位：个)</t>
  </si>
  <si>
    <t>FC307-300</t>
  </si>
  <si>
    <t>6973088191448</t>
  </si>
  <si>
    <t>https://item.jd.com/68979690767.html</t>
  </si>
  <si>
    <t>https://product.suning.com/0070171135/11932822537.html?safp=d488778a.13701.productWrap.130&amp;safc=prd.0.0&amp;safpn=10007</t>
  </si>
  <si>
    <t>220230200003831100005</t>
  </si>
  <si>
    <t>晨光（M&amp;G）ARC92576 玻璃杯水杯便携水晶直杯过滤口杯商务办公杯带把泡茶杯子 350ml（计价单位：个）</t>
  </si>
  <si>
    <t>ARC92576</t>
  </si>
  <si>
    <t>6941025107296</t>
  </si>
  <si>
    <t>https://i-item.jd.com/100009660352.html</t>
  </si>
  <si>
    <t>缺少一个外部链接</t>
  </si>
  <si>
    <t>220230200003831100006</t>
  </si>
  <si>
    <t>晨光（M&amp;G）ARC92578 高档玻璃直杯350ml单个装（计价单位：个）</t>
  </si>
  <si>
    <t>ARC92578</t>
  </si>
  <si>
    <t>6941025107272</t>
  </si>
  <si>
    <t>https://i-item.jd.com/100009660354.html</t>
  </si>
  <si>
    <t>220230200003831100007</t>
  </si>
  <si>
    <t>晨光（M&amp;G）ARC92579 高档手柄玻璃杯350ml单个装（计价单位：个）</t>
  </si>
  <si>
    <t>ARC92579</t>
  </si>
  <si>
    <t>6941025107265</t>
  </si>
  <si>
    <t>https://i-item.jd.com/100009660356.html</t>
  </si>
  <si>
    <t>220230200003831100008</t>
  </si>
  <si>
    <t>晨光（M&amp;G）ARC92593 骑士商务会议弹扣保温杯450ml弹扣水杯 单个装（计价单位：个）</t>
  </si>
  <si>
    <t>ARC92593</t>
  </si>
  <si>
    <t>6941025107258</t>
  </si>
  <si>
    <t>https://i-item.jd.com/100009659556.html</t>
  </si>
  <si>
    <t>220230200003831100009</t>
  </si>
  <si>
    <t>晨光（M&amp;G）ARC925B1 一次性塑料杯170ml（50只装）1包50个（计价单位：包）</t>
  </si>
  <si>
    <t>ARC925B1</t>
  </si>
  <si>
    <t>6941458382987</t>
  </si>
  <si>
    <t>https://i-item.jd.com/100009753262.html</t>
  </si>
  <si>
    <t>220230200003831100010</t>
  </si>
  <si>
    <t>晨光（M&amp;G）ARCN8293A 350ml黑色普惠双层隔热玻璃直杯 单个装（计价单位：个）</t>
  </si>
  <si>
    <t>ARCN8293A</t>
  </si>
  <si>
    <t>6941458363641</t>
  </si>
  <si>
    <t>https://i-item.jd.com/100009753520.html</t>
  </si>
  <si>
    <t>220230200003831100011</t>
  </si>
  <si>
    <t>晨光（M&amp;G）ARCN8293B普惠双层隔热玻璃直杯350ml 单个装（计价单位：个）蓝色</t>
  </si>
  <si>
    <t>ARCN8293B</t>
  </si>
  <si>
    <t>6941458366840</t>
  </si>
  <si>
    <t>https://i-item.jd.com/100005474051.html</t>
  </si>
  <si>
    <t>220230200003831100012</t>
  </si>
  <si>
    <t>晨光（M&amp;G）ARCN8294A 普惠350ml黑色双层隔热手柄杯单个装（计价单位：个）</t>
  </si>
  <si>
    <t>ARCN8294A</t>
  </si>
  <si>
    <t>6941458363658</t>
  </si>
  <si>
    <t>https://i-item.jd.com/100009753542.html</t>
  </si>
  <si>
    <t>220230200003831100013</t>
  </si>
  <si>
    <t>晨光（M&amp;G）ARCN8294B 普惠双层隔热手柄杯350ml 单个装（计价单位：个）蓝色</t>
  </si>
  <si>
    <t>ARCN8294B</t>
  </si>
  <si>
    <t>6941458366857</t>
  </si>
  <si>
    <t>https://i-item.jd.com/100009753556.html</t>
  </si>
  <si>
    <t>220230200003831100014</t>
  </si>
  <si>
    <t>晨光（M&amp;G）ARC92511 纸杯加厚型7盎司(50pcs单色)2包100个（计价单位：包）</t>
  </si>
  <si>
    <t>ARC92511</t>
  </si>
  <si>
    <t>6933631576962</t>
  </si>
  <si>
    <t>https://i-item.jd.com/100011917072.html</t>
  </si>
  <si>
    <t>https://detail.tmall.com/item.htm?spm=a220m.1000858.1000725.16.3f2b5184s7r2zQ&amp;id=589849368389&amp;skuId=4240711058874&amp;areaId=110100&amp;user_id=1667248714&amp;cat_id=2&amp;is_b=1&amp;rn=26cd754121c7f2c6faa3c55d5523a172</t>
  </si>
  <si>
    <t>天猫链接非自营/旗舰店</t>
  </si>
  <si>
    <t>220230200003831100015</t>
  </si>
  <si>
    <t>晨光（M&amp;G）ARC92512 纸杯加厚型9盎司(50pcs单色)1包50个（计价单位：包）</t>
  </si>
  <si>
    <t>ARC92512</t>
  </si>
  <si>
    <t>6933631577006</t>
  </si>
  <si>
    <t>https://i-item.jd.com/100009659554.html</t>
  </si>
  <si>
    <t>https://detail.tmall.com/item.htm?spm=a220m.1000858.1000725.1.5eee1ad09x8aij&amp;id=615264371992&amp;skuId=4501173774249&amp;areaId=110100&amp;user_id=2808476686&amp;cat_id=2&amp;is_b=1&amp;rn=2a242955960fa5650cbd5ea1644382f9</t>
  </si>
  <si>
    <t>220230200003831100016</t>
  </si>
  <si>
    <t>晨光（M&amp;G）ARC92514 纸杯加厚型9盎司(100pcs单色)1包100个（计价单位：包）</t>
  </si>
  <si>
    <t>ARC92514</t>
  </si>
  <si>
    <t>6933631578935</t>
  </si>
  <si>
    <t>https://i-item.jd.com/100009659566.html</t>
  </si>
  <si>
    <t>https://detail.tmall.com/item.htm?spm=a220m.1000858.1000725.1.54967045TXfAMC&amp;id=586366312923&amp;skuId=4004402525020&amp;areaId=110100&amp;user_id=3473270476&amp;cat_id=2&amp;is_b=1&amp;rn=9c614ac3e24c756be2ed3c54c9402d65</t>
  </si>
  <si>
    <t>220230200003831100017</t>
  </si>
  <si>
    <t>晨光（M&amp;G）ARC925A0 一次性杯塑料杯茶杯商务办公会议水杯派对活动饮水杯豆浆杯咖啡杯 1包，100个装（计价单位：包）</t>
  </si>
  <si>
    <t>ARC925A0</t>
  </si>
  <si>
    <t>6941458382994</t>
  </si>
  <si>
    <t>https://i-item.jd.com/100009753252.html</t>
  </si>
  <si>
    <t>https://detail.tmall.com/item.htm?spm=a220m.1000858.1000725.1.6d8c7d1aCLslVA&amp;id=574353812229&amp;skuId=4391033051689&amp;areaId=110100&amp;user_id=422204045&amp;cat_id=2&amp;is_b=1&amp;rn=4d4822f82db32582438cc1c34c0258eb</t>
  </si>
  <si>
    <t>220230200004170400017</t>
  </si>
  <si>
    <t>哈尔斯(HAERS) LD-280-45 280ml 不锈钢保温杯(计价单位：个)淡粉色</t>
  </si>
  <si>
    <t>LD-280-45</t>
  </si>
  <si>
    <t>6930506062537</t>
  </si>
  <si>
    <t>https://item.jd.com/5967562.html</t>
  </si>
  <si>
    <t>https://product.suning.com/0000000000/10002806010.html?safp=d488778a.13701.productWrap.74&amp;safc=prd.0.0&amp;safpn=10007</t>
  </si>
  <si>
    <t>外部链接有学生儿童用字样</t>
  </si>
  <si>
    <t>220010010002830000023</t>
  </si>
  <si>
    <t>史泰博(Staples)  PUNB002-4  A5  96张  硬皮面记事本 (计价单位：本) 黑色</t>
  </si>
  <si>
    <t>PUNB002-4</t>
  </si>
  <si>
    <t>6942023341071</t>
  </si>
  <si>
    <t>https://item.jd.com/61124207065.html</t>
  </si>
  <si>
    <t>https://detail.tmall.com/item.htm?id=568683719378&amp;skuId=4333941795227</t>
  </si>
  <si>
    <t>外部链接缺失/不准确</t>
  </si>
  <si>
    <t>220010010002830000024</t>
  </si>
  <si>
    <t>史泰博(Staples)  STN580  A5  80页 151*228mm竖翻螺旋笔记本 (计价单位：本) 阳光橙色</t>
  </si>
  <si>
    <r>
      <rPr>
        <sz val="10"/>
        <rFont val="Arial"/>
        <charset val="0"/>
      </rPr>
      <t>STN580</t>
    </r>
    <r>
      <rPr>
        <sz val="10"/>
        <rFont val="宋体"/>
        <charset val="0"/>
      </rPr>
      <t>阳光橙色</t>
    </r>
  </si>
  <si>
    <t>6942023331119</t>
  </si>
  <si>
    <t>http://item.jd.com/61124289797.html</t>
  </si>
  <si>
    <t>https://detail.tmall.com/item.htm?id=550713431171</t>
  </si>
  <si>
    <t>京东链接已下架</t>
  </si>
  <si>
    <t>220010010002830000025</t>
  </si>
  <si>
    <t>史泰博(Staples)  PBN530  A5 30页 148*210mm胶装笔记本 (计价单位：本) 阳光橙色</t>
  </si>
  <si>
    <r>
      <rPr>
        <sz val="10"/>
        <rFont val="Arial"/>
        <charset val="0"/>
      </rPr>
      <t>PBN530</t>
    </r>
    <r>
      <rPr>
        <sz val="10"/>
        <rFont val="宋体"/>
        <charset val="0"/>
      </rPr>
      <t>阳光橙色</t>
    </r>
  </si>
  <si>
    <t>6942023337890</t>
  </si>
  <si>
    <t>https://item.jd.com/61120234006.html</t>
  </si>
  <si>
    <t>https://detail.tmall.com/item.htm?id=539895723347&amp;skuId=3769742190202</t>
  </si>
  <si>
    <t>220010010002830000007</t>
  </si>
  <si>
    <t>220010010002830000026</t>
  </si>
  <si>
    <t>史泰博(Staples)  PBB540  B5  40页 179*252mm 胶装笔记本 (计价单位：本) 阳光橙色</t>
  </si>
  <si>
    <r>
      <rPr>
        <sz val="10"/>
        <rFont val="Arial"/>
        <charset val="0"/>
      </rPr>
      <t>PBB540</t>
    </r>
    <r>
      <rPr>
        <sz val="10"/>
        <rFont val="宋体"/>
        <charset val="0"/>
      </rPr>
      <t>阳光橙色</t>
    </r>
  </si>
  <si>
    <t>6942023339542</t>
  </si>
  <si>
    <t>https://item.jd.com/61120226100.html</t>
  </si>
  <si>
    <t>https://detail.tmall.com/item.htm?id=539895723347&amp;skuId=3770892031502</t>
  </si>
  <si>
    <t>220010010003831100080</t>
  </si>
  <si>
    <t>晨光（M&amp;G）APYJU550 A5无线装订本80页雅致办公1包，5本装（计价单位：本）</t>
  </si>
  <si>
    <t>APYJU550</t>
  </si>
  <si>
    <t>6953787364640</t>
  </si>
  <si>
    <t>https://i-item.jd.com/100009434362.html</t>
  </si>
  <si>
    <t>https://product.suning.com/0000000000/10435870612.html</t>
  </si>
  <si>
    <t>220010020003831100004</t>
  </si>
  <si>
    <t>220010010003831100081</t>
  </si>
  <si>
    <t>晨光（M&amp;G）APY1BK78A 32K普惠皮面记事本120页日记本办公学生用商务皮面记事本 黑色 单本装（计价单位：本）</t>
  </si>
  <si>
    <t>APY1BK78A</t>
  </si>
  <si>
    <t>6941458392436</t>
  </si>
  <si>
    <t>https://i-item.jd.com/100009660082.html</t>
  </si>
  <si>
    <t>https://detail.tmall.com/item.htm?spm=a220m.1000858.1000725.1.c3236c46l83D2Q&amp;id=611388961684&amp;skuId=4303848064193&amp;user_id=2206908723620&amp;cat_id=2&amp;is_b=1&amp;rn=0d534c48ffd4a834503d9349d410bbe4</t>
  </si>
  <si>
    <t>220010010003831100082</t>
  </si>
  <si>
    <t>晨光（M&amp;G）APY1FK78A 32K普惠皮面记事本160页日记本办公学生用商务皮面记事本 黑色 2本装（计价单位：本）</t>
  </si>
  <si>
    <t>APY1FK78A</t>
  </si>
  <si>
    <t>6941458392566</t>
  </si>
  <si>
    <t>https://i-item.jd.com/100005546959.html</t>
  </si>
  <si>
    <t>https://detail.tmall.com/item.htm?spm=a220m.1000858.1000725.11.1a0a6d1cDuJmAz&amp;id=605882758435&amp;skuId=4413355770107&amp;user_id=2746396304&amp;cat_id=2&amp;is_b=1&amp;rn=8b522d2f826aa7ee38d5f24bbbb5adf3</t>
  </si>
  <si>
    <t>220010010003831100083</t>
  </si>
  <si>
    <t>晨光（M&amp;G）APY8EG69 优品系列B5 40页磨砂面PP错题活页本 学生改错记事本笔记本记录本 2本装（计价单位：本）</t>
  </si>
  <si>
    <t>APY8EG69</t>
  </si>
  <si>
    <t>6941025101140</t>
  </si>
  <si>
    <t>https://i-item.jd.com/100010360632.html</t>
  </si>
  <si>
    <t>https://detail.tmall.com/item.htm?spm=a220m.1000858.1000725.1.1c081bedi3DC8G&amp;id=604048267260&amp;skuId=4226893700639&amp;user_id=2206559685870&amp;cat_id=2&amp;is_b=1&amp;rn=22e2dc122626569b889f0ccc8c46e1fb</t>
  </si>
  <si>
    <t>220010010003831100085</t>
  </si>
  <si>
    <t>晨光（M&amp;G）APYD1K78A 18K普惠皮面记事本120页日记本办公学生用商务皮面记事本 黑色 单本装（计价单位：本）</t>
  </si>
  <si>
    <t>APYD1K78A</t>
  </si>
  <si>
    <t>6941458372360</t>
  </si>
  <si>
    <t>https://i-item.jd.com/100005426907.html</t>
  </si>
  <si>
    <t>https://detail.tmall.com/item.htm?spm=a220m.1000858.1000725.1.7bce6af9Gf82pn&amp;id=582804274114&amp;skuId=4079284574115&amp;user_id=3537740641&amp;cat_id=2&amp;is_b=1&amp;rn=a04718e3e8f4cd3455f784fef18318b9</t>
  </si>
  <si>
    <t>220010010003831100086</t>
  </si>
  <si>
    <t>晨光（M&amp;G）APYD2K78A 25K普惠皮面记事本120页日记本办公学生用商务皮面记事本 黑色 单本装（计价单位：本）</t>
  </si>
  <si>
    <t>APYD2K78A</t>
  </si>
  <si>
    <t>6941458372377</t>
  </si>
  <si>
    <t>https://i-item.jd.com/100005427021.html</t>
  </si>
  <si>
    <t>https://detail.tmall.com/item.htm?spm=a220m.1000858.1000725.1.5d356d5fbHLYwW&amp;id=619763647539&amp;skuId=4547141127210&amp;user_id=2206559685870&amp;cat_id=2&amp;is_b=1&amp;rn=460ba6b8a8952d7b69803c5e7067df79</t>
  </si>
  <si>
    <t>220010010003831100087</t>
  </si>
  <si>
    <t>晨光（M&amp;G）APYH3K78 普惠型皮面记事本48K80页单本装（计价单位：本）</t>
  </si>
  <si>
    <t>APYH3K78</t>
  </si>
  <si>
    <t>6941025164855</t>
  </si>
  <si>
    <t>https://i-item.jd.com/100005426931.html</t>
  </si>
  <si>
    <t>https://detail.tmall.com/item.htm?spm=a220m.1000858.1000725.1.79136d492G8bP0&amp;id=582804274114&amp;skuId=4079284574115&amp;user_id=3537740641&amp;cat_id=2&amp;is_b=1&amp;rn=c4a13e7bed7a2c673c8c149dd9d4c8ba</t>
  </si>
  <si>
    <t>220010010003831100088</t>
  </si>
  <si>
    <t>晨光（M&amp;G）APYJQ550 A5无线装订本40页雅致办公1包，10本装（计价单位：本）</t>
  </si>
  <si>
    <t>APYJQ550</t>
  </si>
  <si>
    <t>6953787364602</t>
  </si>
  <si>
    <t>https://i-item.jd.com/100009433590.html</t>
  </si>
  <si>
    <t>https://detail.tmall.com/item.htm?spm=a220m.1000858.1000725.6.79d84e22d05n9r&amp;id=612709014412&amp;skuId=4484513495935&amp;user_id=2995951615&amp;cat_id=2&amp;is_b=1&amp;rn=dd6c0e3e73212e9ae5d4b11d51d8f292</t>
  </si>
  <si>
    <t>220010020003831100003</t>
  </si>
  <si>
    <t>220010010003831100089</t>
  </si>
  <si>
    <t>晨光（M&amp;G）APYJR550 B5无线装订本60页雅致软抄记事本办公学习用笔记本单包装（共8本)（计价单位：本）</t>
  </si>
  <si>
    <t>APYJR550</t>
  </si>
  <si>
    <t>6953787364619</t>
  </si>
  <si>
    <t>https://i-item.jd.com/100009433576.html</t>
  </si>
  <si>
    <t>https://detail.tmall.com/item.htm?spm=a220m.1000858.1000725.11.79d84e22IFqHqi&amp;id=42530467595&amp;skuId=77021283482&amp;user_id=1934803765&amp;cat_id=2&amp;is_b=1&amp;rn=1b13866a992a9ce94650facc59ead6d5</t>
  </si>
  <si>
    <t>220010020003831100001</t>
  </si>
  <si>
    <t>220010010003831100090</t>
  </si>
  <si>
    <t>晨光（M&amp;G）APYJS550 A5无线装订本60页雅致软抄记事本 办公学习用笔记本 一包，10本装（计价单位：本）</t>
  </si>
  <si>
    <t>APYJS550</t>
  </si>
  <si>
    <t>6953787364626</t>
  </si>
  <si>
    <t>https://i-item.jd.com/100009434788.html</t>
  </si>
  <si>
    <t>https://detail.tmall.com/item.htm?spm=a220m.1000858.1000725.1.4dae55e2RqScZd&amp;id=525204756041&amp;skuId=3777728986539&amp;user_id=2098507029&amp;cat_id=2&amp;is_b=1&amp;rn=7538acbe2b85dd9c457d49c2c46353f6</t>
  </si>
  <si>
    <t>220010020003831100002</t>
  </si>
  <si>
    <t>220010010003831100091</t>
  </si>
  <si>
    <t>晨光（M&amp;G）APYJX550 文具A5/100页学生笔记本 会议记录本无线装订日记本 办公记事本笔记本子 5本装（计价单位：本）</t>
  </si>
  <si>
    <t>APYJX550</t>
  </si>
  <si>
    <t>6953787364664</t>
  </si>
  <si>
    <t>https://i-item.jd.com/100011917046.html</t>
  </si>
  <si>
    <t>https://detail.tmall.com/item.htm?spm=a220m.1000858.1000725.1.442e4bfcp5Iu3q&amp;id=547229455032&amp;skuId=3312245317553&amp;areaId=110100&amp;user_id=3160836300&amp;cat_id=2&amp;is_b=1&amp;rn=0fa2d469bb34037fc5e3a1aa3024dbc9</t>
  </si>
  <si>
    <t>220010020003831100005</t>
  </si>
  <si>
    <t>220010010003831100093</t>
  </si>
  <si>
    <t>晨光（M&amp;G） APYCD326 50K/100页 PP双线圈笔记本 炫彩记事本 办公线圈本 学生笔记本 5本装（计价单位：本）</t>
  </si>
  <si>
    <t>APYCD326</t>
  </si>
  <si>
    <t>https://i-item.jd.com/100011917490.html</t>
  </si>
  <si>
    <t>https://detail.tmall.com/item.htm?spm=a220m.1000858.1000725.1.737d2143PljZEG&amp;id=573590628978&amp;skuId=3914089314948&amp;areaId=110100&amp;user_id=3697149989&amp;cat_id=2&amp;is_b=1&amp;rn=42f72035d2bf523607ed49a2c1cbbd2c</t>
  </si>
  <si>
    <t>条形码与申请型号信息不一致</t>
  </si>
  <si>
    <t>220010010003831100094</t>
  </si>
  <si>
    <t>晨光（M&amp;G）MPYACC25 A4缝线软抄本32页学生课堂作业笔记本子随身记事本复古日记本五本装（计价单位：本）</t>
  </si>
  <si>
    <t>MPYACC25</t>
  </si>
  <si>
    <t>6933631592801</t>
  </si>
  <si>
    <t>https://i-item.jd.com/100011917984.html</t>
  </si>
  <si>
    <t>220010010003831100095</t>
  </si>
  <si>
    <t>晨光（M&amp;G）MPYJPL80 简约B5/40页练习本大中学生软面抄商务办公无线装订本优品点线本两盒（共8本）（计价单位：盒）</t>
  </si>
  <si>
    <t>MPYJPL80</t>
  </si>
  <si>
    <t>6941025187045</t>
  </si>
  <si>
    <t>https://i-item.jd.com/100011917634.html</t>
  </si>
  <si>
    <t>220010010003831100096</t>
  </si>
  <si>
    <t>晨光（M&amp;G）QPYFGJ64 柔光缝线本A5/16K学生笔记本套装装备升级38页装备升级（5本装）（计价单位：本）</t>
  </si>
  <si>
    <t>QPYFGJ64</t>
  </si>
  <si>
    <t>6941025142402</t>
  </si>
  <si>
    <t>https://i-item.jd.com/100012083460.html</t>
  </si>
  <si>
    <t>https://product.suning.com/0070563986/11127567969.html?safp=d488778a.13701.productWrap.2&amp;safc=prd.0.0&amp;safpn=10007</t>
  </si>
  <si>
    <t>220010010003831100097</t>
  </si>
  <si>
    <t>晨光（M&amp;G）QPYJPN51 卡斯波和丽莎无线装订本B5卡通小清新学生简约记事本笔记本日记本（4本装）（计价单位：本）</t>
  </si>
  <si>
    <t>QPYJPN51</t>
  </si>
  <si>
    <t>6941458301049</t>
  </si>
  <si>
    <t>https://i-item.jd.com/100012083480.html</t>
  </si>
  <si>
    <t>220010010003831100098</t>
  </si>
  <si>
    <t>晨光（M&amp;G）QPYJPP18 Cheri无线装订本B540学生笔记本记事本日记本四本装（4本装）（计价单位：本）</t>
  </si>
  <si>
    <t>QPYJPP18</t>
  </si>
  <si>
    <t>6941458322075</t>
  </si>
  <si>
    <t>https://i-item.jd.com/100006642085.html</t>
  </si>
  <si>
    <t>220010010003831100099</t>
  </si>
  <si>
    <t>晨光（M&amp;G）QPYJQY52 CheriTogether无线装订本A5学生卡通笔记本40页创意记事本（4本装）（计价单位：本）</t>
  </si>
  <si>
    <t>QPYJQY52</t>
  </si>
  <si>
    <t>6941255118222</t>
  </si>
  <si>
    <t>https://i-item.jd.com/100006642039.html</t>
  </si>
  <si>
    <t>220010010003831100100</t>
  </si>
  <si>
    <t>晨光（M&amp;G）MPY7AL74 B560方格双线圈优品智臻两本装（计价单位：本）</t>
  </si>
  <si>
    <t>MPY7AL74</t>
  </si>
  <si>
    <t>6941458303616</t>
  </si>
  <si>
    <t>https://i-item.jd.com/100006468809.html</t>
  </si>
  <si>
    <t>https://detail.tmall.com/item.htm?spm=a220m.1000858.1000725.1.766c12c10RtFWE&amp;id=616686113325</t>
  </si>
  <si>
    <t>220010010003831100101</t>
  </si>
  <si>
    <t>晨光（M&amp;G）MPY7BL74 A560方格双线圈优品智臻含3本（计价单位：本）</t>
  </si>
  <si>
    <t>MPY7BL74</t>
  </si>
  <si>
    <t>6941458303623</t>
  </si>
  <si>
    <t>https://i-item.jd.com/100011736302.html</t>
  </si>
  <si>
    <t>https://detail.tmall.com/item.htm?spm=a220m.1000858.1000725.1.1efe12ccwwV8b1&amp;id=616686113325</t>
  </si>
  <si>
    <t>220010010003831100102</t>
  </si>
  <si>
    <t>晨光（M&amp;G）MPY7DM78 B5大80页双线圈（本味）横线（计价单位：本）</t>
  </si>
  <si>
    <t>MPY7DM78</t>
  </si>
  <si>
    <t>6941025196689</t>
  </si>
  <si>
    <t>https://i-item.jd.com/100006468833.html</t>
  </si>
  <si>
    <t>https://detail.tmall.com/item.htm?spm=a220m.1000858.1000725.1.64a2f7b5DtONYd&amp;id=616890650545</t>
  </si>
  <si>
    <t>220010010003831100103</t>
  </si>
  <si>
    <t>晨光（M&amp;G）MPY8CM78 B5本味金属夹60页横线PP活页本单本装（计价单位：本）</t>
  </si>
  <si>
    <t>MPY8CM78</t>
  </si>
  <si>
    <t>6941025196788</t>
  </si>
  <si>
    <t>https://i-item.jd.com/100010358044.html</t>
  </si>
  <si>
    <t>https://detail.tmall.com/item.htm?spm=a220m.1000858.1000725.1.2aabf76eZMzRLt&amp;id=617158535512</t>
  </si>
  <si>
    <t>220010010003831100104</t>
  </si>
  <si>
    <t>晨光（M&amp;G）MPY8DM78 本味金属夹A5 60页横线PP活页本  1本装（计价单位：本）</t>
  </si>
  <si>
    <t>MPY8DM78</t>
  </si>
  <si>
    <t>6941025196726</t>
  </si>
  <si>
    <t>https://i-item.jd.com/100005778399.html</t>
  </si>
  <si>
    <t>https://detail.tmall.com/item.htm?spm=a220m.1000858.1000725.1.3c03f624yVfvvm&amp;id=617158535512</t>
  </si>
  <si>
    <t>220010010003831100105</t>
  </si>
  <si>
    <t>晨光（M&amp;G）MPY8DM81 A5活页本(本味)60页笔记本方格记事本（计价单位：本）</t>
  </si>
  <si>
    <t>MPY8DM81</t>
  </si>
  <si>
    <t>6941025196733</t>
  </si>
  <si>
    <t>https://i-item.jd.com/100011916432.html</t>
  </si>
  <si>
    <t>https://detail.tmall.com/item.htm?spm=a220m.1000858.1000725.1.1b585fbebQeKBd&amp;id=617158535512&amp;skuId=4522156183448&amp;areaId=110100&amp;user_id=263726286&amp;cat_id=2&amp;is_b=1&amp;rn=f3378accdae7026a5b077854c9a6ab40</t>
  </si>
  <si>
    <t>220010010003831100106</t>
  </si>
  <si>
    <t>晨光（M&amp;G）MPY8ES05 B5活页本40页笔记本记事本少女粉嫩可换替芯本子40页（乐桃派对）（计价单位：本）</t>
  </si>
  <si>
    <t>MPY8ES05</t>
  </si>
  <si>
    <t>6941025182217</t>
  </si>
  <si>
    <t>https://i-item.jd.com/100006558193.html</t>
  </si>
  <si>
    <t>https://detail.tmall.com/item.htm?spm=a220m.1000858.1000725.1.366b5e13wwX2mV&amp;id=596866324649&amp;skuId=4156374225066&amp;areaId=110100&amp;user_id=3248325263&amp;cat_id=2&amp;is_b=1&amp;rn=ed6dfa02946e22f44dfe1ae50e752fc7</t>
  </si>
  <si>
    <t>220010010003831100107</t>
  </si>
  <si>
    <t>晨光（M&amp;G）MPY8FS05 A5活页本40页笔记本记事本少女粉嫩可换替芯本子40页（乐桃派对）两本装（计价单位：本）</t>
  </si>
  <si>
    <t>MPY8FS05</t>
  </si>
  <si>
    <t>6941025182200</t>
  </si>
  <si>
    <t>https://i-item.jd.com/100011916560.html</t>
  </si>
  <si>
    <t>https://detail.tmall.com/item.htm?spm=a220m.1000858.1000725.1.61775a2dkrtpKx&amp;id=596967825635&amp;skuId=4151555232100&amp;areaId=110100&amp;user_id=2200595824980&amp;cat_id=2&amp;is_b=1&amp;rn=c37e626e8d405f3c2019f9e5d2ca0bf3</t>
  </si>
  <si>
    <t>220010010003831100108</t>
  </si>
  <si>
    <t>晨光（M&amp;G）MPYFFK59 本味系列缝线本错题本错题整理记录本笔记本子16K/38页一盒（共4本）（计价单位：盒）</t>
  </si>
  <si>
    <t>MPYFFK59</t>
  </si>
  <si>
    <t>6941025154801</t>
  </si>
  <si>
    <t>https://i-item.jd.com/100011918098.html</t>
  </si>
  <si>
    <t>https://detail.tmall.com/item.htm?spm=a220m.1000858.1000725.1.13cf4457JIQQBn&amp;id=610086955151&amp;skuId=4457052783468&amp;areaId=110100&amp;user_id=2206559685870&amp;cat_id=2&amp;is_b=1&amp;rn=2698a60e7985e9aa7c5d77a8e2ac63d1</t>
  </si>
  <si>
    <t>220010010003831100109</t>
  </si>
  <si>
    <t>晨光（M&amp;G）MPYJPQ49 简约B5/40页康奈尔方格练习本大中学生软面抄商务办公无线装订本两盒（共8本）（计价单位：盒）</t>
  </si>
  <si>
    <t>MPYJPQ49</t>
  </si>
  <si>
    <t>6941458349126</t>
  </si>
  <si>
    <t>https://i-item.jd.com/100011917558.html</t>
  </si>
  <si>
    <t>https://detail.tmall.com/item.htm?spm=a230r.1.14.1.48db7f7dXMG4Dg&amp;id=615858276610&amp;ns=1&amp;abbucket=3</t>
  </si>
  <si>
    <t>220010010003831100110</t>
  </si>
  <si>
    <t>晨光（M&amp;G）MPYJQV98 冰雪节限定A5无线装订本学生笔记本练字册记事本日记本两盒（共8本）（计价单位：盒）</t>
  </si>
  <si>
    <t>MPYJQV98</t>
  </si>
  <si>
    <t>6941255100647</t>
  </si>
  <si>
    <t>https://i-item.jd.com/100011917704.html</t>
  </si>
  <si>
    <t>https://detail.tmall.com/item.htm?spm=a220m.1000858.1000725.1.1e6d5103XEoFfx&amp;id=609047565691&amp;skuId=4448962002271&amp;areaId=110100&amp;user_id=4065471475&amp;cat_id=2&amp;is_b=1&amp;rn=a65922502c299a3d1e8b14b9803a7ac8</t>
  </si>
  <si>
    <t>220010010003831100111</t>
  </si>
  <si>
    <t>晨光（M&amp;G）QPY4RN51 卡斯波和丽莎B5/80页胶套本记事本笔记本子两本装（计价单位：本）</t>
  </si>
  <si>
    <t>QPY4RN51</t>
  </si>
  <si>
    <t>6941458301025</t>
  </si>
  <si>
    <t>https://i-item.jd.com/100006642041.html</t>
  </si>
  <si>
    <t>https://detail.tmall.com/item.htm?spm=a220m.1000858.1000725.1.1a20463fmk08Nz&amp;id=591417044548&amp;skuId=4237954447863&amp;areaId=110100&amp;user_id=2200674505306&amp;cat_id=2&amp;is_b=1&amp;rn=859401d63302f5b0e62a89898203472e</t>
  </si>
  <si>
    <t>卡通笔记本不适合办公使用</t>
  </si>
  <si>
    <t>220010010003831100112</t>
  </si>
  <si>
    <t>晨光（M&amp;G）QPY4RU66 航海王系列72页B5胶套本学生动漫笔记本记事本两本装（计价单位：本）</t>
  </si>
  <si>
    <t>QPY4RU66</t>
  </si>
  <si>
    <t>6941458392238</t>
  </si>
  <si>
    <t>https://i-item.jd.com/100006642045.html</t>
  </si>
  <si>
    <t>https://detail.tmall.com/item.htm?spm=a220m.1000858.1000725.1.68777d64CTnbW0&amp;id=601268386683&amp;skuId=4375865019077&amp;areaId=110100&amp;user_id=682114580&amp;cat_id=2&amp;is_b=1&amp;rn=493b917b554f3309454a46038befeec0</t>
  </si>
  <si>
    <t>220010010003831100113</t>
  </si>
  <si>
    <t>晨光（M&amp;G）QPY4SU66 航海王系列72页A5胶套本学生动漫笔记本记事本两本装（计价单位：本）</t>
  </si>
  <si>
    <t>QPY4SU66</t>
  </si>
  <si>
    <t>6941458392245</t>
  </si>
  <si>
    <t>https://i-item.jd.com/100012083338.html</t>
  </si>
  <si>
    <t>https://detail.tmall.com/item.htm?spm=a220m.1000858.1000725.1.504c7ebeyfEUBW&amp;id=616641457312&amp;skuId=4537900366334&amp;areaId=110100&amp;user_id=263726286&amp;cat_id=2&amp;is_b=1&amp;rn=e6f8407eee0c6c91b0c1d18865aee722</t>
  </si>
  <si>
    <t>220010010003831100114</t>
  </si>
  <si>
    <t>晨光（M&amp;G）QPYJPY52 CheriTogether无线装订本B5学生卡通笔记本40页创意记事本（4本装）（计价单位：本）</t>
  </si>
  <si>
    <t>QPYJPY52</t>
  </si>
  <si>
    <t>6941255118246</t>
  </si>
  <si>
    <t>https://i-item.jd.com/100012083416.html</t>
  </si>
  <si>
    <t>https://detail.tmall.com/item.htm?spm=a230r.1.14.1.16d2568e2brRnP&amp;id=608688688889&amp;ns=1&amp;abbucket=3</t>
  </si>
  <si>
    <t>220010010003831100115</t>
  </si>
  <si>
    <t>晨光（M&amp;G）QPYM3U66硬壳精装本A款航海王QPYM3U66 A款32K学生笔记本绑带本 2本装（计价单位：本）</t>
  </si>
  <si>
    <t>QPYM3U66</t>
  </si>
  <si>
    <t>6941458391538</t>
  </si>
  <si>
    <t>https://i-item.jd.com/100010359800.html</t>
  </si>
  <si>
    <t>https://detail.tmall.com/item.htm?spm=a220m.1000858.1000725.1.4b0b601cxL8WxR&amp;id=604120869096&amp;skuId=4234025009603&amp;areaId=110100&amp;user_id=3276808661&amp;cat_id=2&amp;is_b=1&amp;rn=262d31e9e08cdbc19d16a04b0caa1ff7</t>
  </si>
  <si>
    <t>220070190009568700007</t>
  </si>
  <si>
    <t>埃普(UP) AP-1S 铝合金带风扇USB供电 笔记本散热器支架 (计价单位：个)银色</t>
  </si>
  <si>
    <t>埃普(UP)</t>
  </si>
  <si>
    <r>
      <rPr>
        <sz val="10"/>
        <rFont val="Arial"/>
        <charset val="0"/>
      </rPr>
      <t xml:space="preserve">AP-1S </t>
    </r>
    <r>
      <rPr>
        <sz val="10"/>
        <rFont val="宋体"/>
        <charset val="0"/>
      </rPr>
      <t>银色</t>
    </r>
  </si>
  <si>
    <t>6950670410149</t>
  </si>
  <si>
    <t>笔记本散热架</t>
  </si>
  <si>
    <t>https://item.jd.com/625048.html</t>
  </si>
  <si>
    <t>https://detail.tmall.com/item.htm?spm=a220m.1000858.1000725.1.1f251b341O4qwj&amp;id=599907225400&amp;skuId=4192400713066&amp;areaId=410100&amp;user_id=2672178903&amp;cat_id=2&amp;is_b=1&amp;rn=395b5c26c0c251e2195fec0bfd5af3c6</t>
  </si>
  <si>
    <t>链接型号不一致</t>
  </si>
  <si>
    <t>220250020001739800003</t>
  </si>
  <si>
    <t>希捷 ST2000VX008 酷鹰监控级硬盘2T/5900转/64M(计价单位：个)</t>
  </si>
  <si>
    <t>ST2000VX008</t>
  </si>
  <si>
    <t>6972354380029</t>
  </si>
  <si>
    <t>https://item.jd.com/3682497.html</t>
  </si>
  <si>
    <t>https://detail.tmall.com/item.htm?spm=a220m.1000858.1000725.71.5f9f7859j8nocX&amp;id=550113943688&amp;skuId=4506551854319&amp;user_id=680956838&amp;cat_id=2&amp;is_b=1&amp;rn=7002cf4c5d6ba883f360a0f165690454</t>
  </si>
  <si>
    <t>不含监控硬盘</t>
  </si>
  <si>
    <t>220250020001739800008</t>
  </si>
  <si>
    <t>希捷 ST6000VX 酷鹰监控级硬盘 6T/7200转/256M(计价单位：个)黑色</t>
  </si>
  <si>
    <t>ST6000VX</t>
  </si>
  <si>
    <t>6972422360137</t>
  </si>
  <si>
    <t>https://item.jd.com/100002460740.html</t>
  </si>
  <si>
    <t>https://detail.tmall.com/item.htm?spm=a220m.1000858.1000725.61.49bd4e47S70964&amp;id=587713568292&amp;skuId=4484725639446&amp;user_id=680956838&amp;cat_id=2&amp;is_b=1&amp;rn=8d8b94dcbfe85db011883288e2e4d890</t>
  </si>
  <si>
    <t>220110020003831100017</t>
  </si>
  <si>
    <t>晨光(M&amp;G) ABT98402 方形 笔筒 （计价单位：个） 黑色</t>
  </si>
  <si>
    <r>
      <rPr>
        <sz val="10"/>
        <rFont val="Arial"/>
        <charset val="0"/>
      </rPr>
      <t xml:space="preserve">ABT98402 </t>
    </r>
    <r>
      <rPr>
        <sz val="10"/>
        <rFont val="宋体"/>
        <charset val="0"/>
      </rPr>
      <t>方形</t>
    </r>
  </si>
  <si>
    <t>6953787397273</t>
  </si>
  <si>
    <t>笔筒</t>
  </si>
  <si>
    <t>https://item.jd.com/2061714.html</t>
  </si>
  <si>
    <t>https://detail.tmall.com/item.htm?id=608737221924</t>
  </si>
  <si>
    <t>链接未定位到商品</t>
  </si>
  <si>
    <t>220020130003831100088</t>
  </si>
  <si>
    <t>晨光（M&amp;G）AGR64072B3 0.38mm全针管中性笔替芯彩色中性笔芯替芯水笔芯 0.38 40支装（计价单位：支）天蓝色</t>
  </si>
  <si>
    <t>AGR64072B3</t>
  </si>
  <si>
    <t>6953787309498</t>
  </si>
  <si>
    <t>笔芯</t>
  </si>
  <si>
    <t>https://item.jd.com/100012397268.html</t>
  </si>
  <si>
    <r>
      <rPr>
        <sz val="10"/>
        <rFont val="Arial"/>
        <charset val="0"/>
      </rPr>
      <t>40</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，名称不准确</t>
    </r>
  </si>
  <si>
    <t>220020130003831100089</t>
  </si>
  <si>
    <t>晨光（M&amp;G）AGR640K0A 全针管签字笔替芯水笔芯中性笔芯 商务办公学生考试用0.5 黑色 40支装（计价单位：支）黑色</t>
  </si>
  <si>
    <t>AGR640K0A</t>
  </si>
  <si>
    <t>6953787302413</t>
  </si>
  <si>
    <t>https://item.jd.com/100006799511.html</t>
  </si>
  <si>
    <t>220020130003831100090</t>
  </si>
  <si>
    <t>晨光（M&amp;G）AGR64072A 全针管签字笔替芯水笔芯中性笔芯 商务办公学生考试用 0.38mm 40支装（计价单位：支）黑色</t>
  </si>
  <si>
    <t>AGR64072A</t>
  </si>
  <si>
    <t>6953787309405</t>
  </si>
  <si>
    <t>https://item.jd.com/100006110771.html</t>
  </si>
  <si>
    <t>https://detail.tmall.com/item.htm?spm=a220m.1000858.1000725.1.2d0421dbBGUbwu&amp;id=566803842106&amp;skuId=3603251049867&amp;areaId=110100&amp;user_id=2634894433&amp;cat_id=2&amp;is_b=1&amp;rn=b2dd86b197ca1f97d3901483f507e615</t>
  </si>
  <si>
    <t>220020130003831100091</t>
  </si>
  <si>
    <t>晨光（M&amp;G）AGR64072B1 0.38mm全针管中性笔替芯彩色中性笔芯替芯水笔芯 0.38  40支装（计价单位：支）墨蓝色</t>
  </si>
  <si>
    <t>AGR64072B1</t>
  </si>
  <si>
    <t>6953787309467</t>
  </si>
  <si>
    <t>https://item.jd.com/100012397374.html</t>
  </si>
  <si>
    <t>https://detail.tmall.com/item.htm?spm=a220m.1000858.1000725.6.62ca731dwctFXf&amp;id=532845314251&amp;skuId=3178846684524&amp;areaId=110100&amp;user_id=2891234285&amp;cat_id=2&amp;is_b=1&amp;rn=67c8184a3f4702bcc45663a3dc9005f7</t>
  </si>
  <si>
    <t>220020130003831100092</t>
  </si>
  <si>
    <t>晨光（M&amp;G）AGR64072B2 0.38mm全针管中性笔替芯彩色中性笔芯替芯水笔芯0.38 40支装（计价单位：支）蓝色</t>
  </si>
  <si>
    <t>AGR64072B2</t>
  </si>
  <si>
    <t>6953787309641</t>
  </si>
  <si>
    <t>https://item.jd.com/100012397376.html</t>
  </si>
  <si>
    <t>220020130003831100093</t>
  </si>
  <si>
    <t>晨光（M&amp;G）AGR64072D 0.38mm全针管中性笔替芯彩色中性笔芯替芯水笔芯0.38  40支装（计价单位：支）绿色</t>
  </si>
  <si>
    <t>AGR64072D</t>
  </si>
  <si>
    <t>6953787309436</t>
  </si>
  <si>
    <t>https://item.jd.com/100012397372.html</t>
  </si>
  <si>
    <t>https://detail.tmall.com/item.htm?spm=a220m.1000858.0.0.34b263875fh36J&amp;id=603745336666&amp;skuId=4232867181869&amp;is_b=1&amp;cat_id=2&amp;q=%25B3%25BF%25B9%25E2+agr+64072</t>
  </si>
  <si>
    <t>220020130003831100094</t>
  </si>
  <si>
    <t>晨光（M&amp;G）AGR64072E 0.38mm全针管中性笔替芯彩色中性笔芯替芯水笔芯 0.38 40支装（计价单位：支）紫色</t>
  </si>
  <si>
    <t>AGR64072E</t>
  </si>
  <si>
    <t>6953787309559</t>
  </si>
  <si>
    <t>https://item.jd.com/100006799517.html</t>
  </si>
  <si>
    <t>https://detail.tmall.com/item.htm?spm=a220m.1000858.1000725.6.62ca731dpMohMt&amp;id=532845314251&amp;skuId=3178846684524&amp;areaId=110100&amp;user_id=2891234285&amp;cat_id=2&amp;is_b=1&amp;rn=ea7224bf0c64150b8d7f6118ebf64a24</t>
  </si>
  <si>
    <t>220020130003831100095</t>
  </si>
  <si>
    <t>晨光（M&amp;G）AGR64072F 0.38mm全针管中性笔替芯彩色中性笔芯替芯水笔芯 0.38 40支装（计价单位：支）橙色</t>
  </si>
  <si>
    <t>AGR64072F</t>
  </si>
  <si>
    <t>6953787309610</t>
  </si>
  <si>
    <t>https://item.jd.com/100006799561.html</t>
  </si>
  <si>
    <t>https://detail.tmall.com/item.htm?spm=a220m.1000858.0.0.11561a53oGNb8m&amp;id=532845314251&amp;skuId=3178846684524&amp;areaId=110100&amp;is_b=1&amp;cat_id=2&amp;q=%25B3%25BF%25B9%25E2+agr+64072</t>
  </si>
  <si>
    <t>220020130003831100096</t>
  </si>
  <si>
    <t>晨光（M&amp;G）AGR64072I 0.38mm全针管中性笔替芯彩色中性笔芯替芯水笔芯 0.38 40支装（计价单位：支）棕色</t>
  </si>
  <si>
    <t>AGR64072I</t>
  </si>
  <si>
    <t>6953787309580</t>
  </si>
  <si>
    <t>https://item.jd.com/100012397386.html</t>
  </si>
  <si>
    <t>https://detail.tmall.com/item.htm?spm=a220m.1000858.0.0.65bf79837ljd9O&amp;id=603745336666&amp;skuId=4232867181869&amp;is_b=1&amp;cat_id=2&amp;q=%25B3%25BF%25B9%25E2+agr+64072</t>
  </si>
  <si>
    <t>220020130003831100097</t>
  </si>
  <si>
    <t>晨光（M&amp;G）AGR640C3A 全针管签字笔替芯水笔芯中性笔芯 商务办公学生考试用 0.5mm 40支装（计价单位：支）黑色</t>
  </si>
  <si>
    <t>AGR640C3A</t>
  </si>
  <si>
    <t>6947503746254</t>
  </si>
  <si>
    <t>https://item.jd.com/100006110769.html</t>
  </si>
  <si>
    <t>https://detail.tmall.com/item.htm?spm=a220m.1000858.1000725.1.5fc51c85DTdx6t&amp;id=604673939752&amp;skuId=4232176792502&amp;areaId=110100&amp;user_id=3294517687&amp;cat_id=2&amp;is_b=1&amp;rn=ee239983cce07da6357919fe519b6be2</t>
  </si>
  <si>
    <t>220020130003831100098</t>
  </si>
  <si>
    <t>晨光（M&amp;G）AGR640C3B 考试万岁0.5mm全针管中性笔替芯签字笔水笔芯 2盒装 20支/盒 适配中性笔 KGP1821（计价单位：支）蓝色</t>
  </si>
  <si>
    <t>AGR640C3B</t>
  </si>
  <si>
    <t>6947503746247</t>
  </si>
  <si>
    <t>https://item.jd.com/100006642563.html</t>
  </si>
  <si>
    <t>https://detail.tmall.com/item.htm?spm=a220m.1000858.1000725.1.76ac2088gJgQzv&amp;id=535617409394&amp;skuId=3196020636540&amp;areaId=110100&amp;user_id=2926308063&amp;cat_id=2&amp;is_b=1&amp;rn=84125b33001b7690cec6c068dcfd0d08</t>
  </si>
  <si>
    <r>
      <rPr>
        <sz val="10"/>
        <rFont val="Arial"/>
        <charset val="0"/>
      </rPr>
      <t>2</t>
    </r>
    <r>
      <rPr>
        <sz val="10"/>
        <rFont val="宋体"/>
        <charset val="0"/>
      </rPr>
      <t>盒装，计价单位</t>
    </r>
    <r>
      <rPr>
        <sz val="10"/>
        <rFont val="Arial"/>
        <charset val="0"/>
      </rPr>
      <t>“</t>
    </r>
    <r>
      <rPr>
        <sz val="10"/>
        <rFont val="宋体"/>
        <charset val="0"/>
      </rPr>
      <t>支</t>
    </r>
    <r>
      <rPr>
        <sz val="10"/>
        <rFont val="Arial"/>
        <charset val="0"/>
      </rPr>
      <t>”</t>
    </r>
    <r>
      <rPr>
        <sz val="10"/>
        <rFont val="宋体"/>
        <charset val="0"/>
      </rPr>
      <t>，名称不准确</t>
    </r>
  </si>
  <si>
    <t>220020130003831100099</t>
  </si>
  <si>
    <t>晨光（M&amp;G）AGR640K0B 全针管签字笔替芯水笔芯中性笔芯 商务办公学生考试用 0.5 40支装（计价单位：支）蓝色</t>
  </si>
  <si>
    <t>AGR640K0B</t>
  </si>
  <si>
    <t>6953787302383</t>
  </si>
  <si>
    <t>https://item.jd.com/100012397266.html</t>
  </si>
  <si>
    <t>https://detail.tmall.com/item.htm?spm=a220m.1000858.0.0.154b4684iCgzlf&amp;id=588163434861&amp;skuId=4174669534591&amp;is_b=1&amp;cat_id=2&amp;q=%25B3%25BF%25B9%25E2+agr+640+k+0#</t>
  </si>
  <si>
    <t>220020130003831100100</t>
  </si>
  <si>
    <t>晨光（M&amp;G）AGR640K0C 全针管签字笔替芯水笔芯中性笔芯 商务办公学生考试用0.5 40支装（计价单位：支）红色</t>
  </si>
  <si>
    <t>AGR640K0C</t>
  </si>
  <si>
    <t>6953787302352</t>
  </si>
  <si>
    <t>https://item.jd.com/100012397264.html</t>
  </si>
  <si>
    <t>https://detail.tmall.com/item.htm?spm=a220m.1000858.0.0.81966902txcG3b&amp;id=588163434861&amp;skuId=4174669534591&amp;is_b=1&amp;cat_id=2&amp;q=%25B3%25BF%25B9%25E2+agr+640+k+0</t>
  </si>
  <si>
    <t>220020130003831100101</t>
  </si>
  <si>
    <t>晨光（M&amp;G）AGR65204C半针管签字笔替芯水笔芯中性笔芯 商务办公学生考试用0.5 红色 40支装（计价单位：支）红色</t>
  </si>
  <si>
    <t>AGR65204C</t>
  </si>
  <si>
    <t>6947503726744</t>
  </si>
  <si>
    <t>https://item.jd.com/100006799509.html</t>
  </si>
  <si>
    <t>https://detail.tmall.com/item.htm?spm=a220m.1000858.0.0.461d525foSkWfO&amp;id=554626791602&amp;skuId=3416730161787&amp;is_b=1&amp;cat_id=2&amp;q=%25B3%25BF%25B9%25E2+agr+65204</t>
  </si>
  <si>
    <t>220020130003831100102</t>
  </si>
  <si>
    <t>晨光（M&amp;G）AGR65234A 速腾半针管签字笔替芯水笔芯中性笔芯 商务办公学生考试用 0.5  40支装（计价单位：支）黑色</t>
  </si>
  <si>
    <t>AGR65234A</t>
  </si>
  <si>
    <t>6947503700928</t>
  </si>
  <si>
    <t>https://item.jd.com/100012397174.html</t>
  </si>
  <si>
    <t>https://detail.tmall.com/item.htm?spm=a220m.1000858.1000725.6.65534770nmTH5h&amp;id=576552488056&amp;skuId=3801629677701&amp;areaId=110100&amp;user_id=3518260828&amp;cat_id=2&amp;is_b=1&amp;rn=6bef9e1ea571c6ef6fcb076099ed5c99</t>
  </si>
  <si>
    <t>220020130003831100103</t>
  </si>
  <si>
    <t>晨光（M&amp;G）AGR65234C 速腾半针管签字笔替芯水笔芯中性笔芯 商务办公学生考试用0.5 40支装（计价单位：支）红色</t>
  </si>
  <si>
    <t>AGR65234C</t>
  </si>
  <si>
    <t>6947503700904</t>
  </si>
  <si>
    <t>https://item.jd.com/100006799519.html</t>
  </si>
  <si>
    <t>https://detail.tmall.com/item.htm?spm=a220m.1000858.1000725.6.65534770eOLtbG&amp;id=576552488056&amp;skuId=3801629677701&amp;areaId=110100&amp;user_id=3518260828&amp;cat_id=2&amp;is_b=1&amp;rn=43d72735908674ce42bea6099b2c2d49</t>
  </si>
  <si>
    <t>220020130003831100104</t>
  </si>
  <si>
    <t>晨光（M&amp;G）AGR67017A 1.0mm黑色中性替芯子弹头签字笔替芯大笔画 单盒装(共20支）（计价单位：支）黑色</t>
  </si>
  <si>
    <t>AGR67017A</t>
  </si>
  <si>
    <t>6947503725716</t>
  </si>
  <si>
    <t>https://item.jd.com/100009433864.html</t>
  </si>
  <si>
    <t>https://detail.tmall.com/item.htm?spm=a220m.1000858.1000725.1.2eb02afcFLaQ2C&amp;id=42294224449&amp;skuId=87477948973&amp;areaId=110100&amp;user_id=2114649867&amp;cat_id=2&amp;is_b=1&amp;rn=892482ab826f792fab0ef651f5561f7e</t>
  </si>
  <si>
    <r>
      <rPr>
        <sz val="10"/>
        <rFont val="Arial"/>
        <charset val="0"/>
      </rPr>
      <t>20</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，名称不准确</t>
    </r>
  </si>
  <si>
    <t>220020130003831100105</t>
  </si>
  <si>
    <t>晨光（M&amp;G）AGR67098C 陶瓷球珠子弹头Q7风速替芯水笔芯中性笔芯 132mm适用于拔帽款0.5 40支装（计价单位：支）红色</t>
  </si>
  <si>
    <t>AGR67098C</t>
  </si>
  <si>
    <t>6953787341771</t>
  </si>
  <si>
    <t>https://item.jd.com/100012397384.html</t>
  </si>
  <si>
    <t>https://detail.tmall.com/item.htm?spm=a220m.1000858.0.0.49e13a09SYs2wo&amp;id=534196175836&amp;skuId=3436555730160&amp;is_b=1&amp;cat_id=2&amp;q=%25B3%25BF%25B9%25E2+agr+67098</t>
  </si>
  <si>
    <t>220020130003831100106</t>
  </si>
  <si>
    <t>晨光（M&amp;G）ARP57907A 冰雪节限定直液式走珠笔 优品速干中性笔 全针管水笔签字笔 0.5mm 1盒10支装（计价单位：支）黑色</t>
  </si>
  <si>
    <t>ARP57907A</t>
  </si>
  <si>
    <t>6941025194883</t>
  </si>
  <si>
    <t>https://item.jd.com/100005779007.html</t>
  </si>
  <si>
    <r>
      <rPr>
        <sz val="10"/>
        <rFont val="Arial"/>
        <charset val="0"/>
      </rPr>
      <t>10</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，名称不准确</t>
    </r>
  </si>
  <si>
    <t>220020130003831100107</t>
  </si>
  <si>
    <t>晨光（M&amp;G）AKR67K01A 0.5mm可擦中性笔笔芯热可擦笔芯易擦魔力擦笔芯单盒装（共20支）（计价单位：支）黑色</t>
  </si>
  <si>
    <t>AKR67K01A</t>
  </si>
  <si>
    <t>6947503742447</t>
  </si>
  <si>
    <t>https://item.jd.com/100009659520.html</t>
  </si>
  <si>
    <t>https://detail.tmall.com/item.htm?spm=a220m.1000858.1000725.6.7df577ebSZUEGu&amp;id=566681128747&amp;skuId=3603370876141&amp;areaId=110100&amp;user_id=3082753492&amp;cat_id=2&amp;is_b=1&amp;rn=60823fa238234ebd8c63450684dd56de</t>
  </si>
  <si>
    <t>220020130003831100108</t>
  </si>
  <si>
    <t>晨光（M&amp;G）AKR67K01B 可擦中性笔笔芯热可擦笔芯易擦可擦魔力擦笔芯 0.5mm 1盒，20支装（计价单位：支）蓝色</t>
  </si>
  <si>
    <t>AKR67K01B</t>
  </si>
  <si>
    <t>6947503751142</t>
  </si>
  <si>
    <t>https://item.jd.com/100005426679.html</t>
  </si>
  <si>
    <t>https://detail.tmall.com/item.htm?spm=a220m.1000858.1000725.1.4a6d500cwG0eiZ&amp;id=566803842106&amp;skuId=4316982688053&amp;areaId=110100&amp;user_id=2634894433&amp;cat_id=2&amp;is_b=1&amp;rn=3647d799dca75d6c9b297844e614bb03</t>
  </si>
  <si>
    <t>220020130003831100109</t>
  </si>
  <si>
    <t>晨光（M&amp;G）ARP41801A 0.5mm中性笔陶瓷球珠直液式签字笔Sipen系列办公大容量水笔十二盒装（共144支）（计价单位：支）黑色</t>
  </si>
  <si>
    <t>ARP41801A</t>
  </si>
  <si>
    <t>6947503737252</t>
  </si>
  <si>
    <t>https://item.jd.com/100010360638.html</t>
  </si>
  <si>
    <t>https://detail.tmall.com/item.htm?spm=a220m.1000858.1000725.1.43c156920tSiTz&amp;id=571783622135&amp;skuId=3873554030324&amp;areaId=110100&amp;user_id=3545049095&amp;cat_id=2&amp;is_b=1&amp;rn=366f9bf6b4042d5d31b8372b2fe190f0</t>
  </si>
  <si>
    <r>
      <rPr>
        <sz val="10"/>
        <rFont val="Arial"/>
        <charset val="0"/>
      </rPr>
      <t>144</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，名称不准确</t>
    </r>
  </si>
  <si>
    <t>220020130003831100110</t>
  </si>
  <si>
    <t>晨光（M&amp;G）ARP41801B 文具0.5mm中性笔 陶瓷球珠直液式签字笔 Sipen系列办公大容量水笔 12盒，144支装（计价单位：支）蓝色</t>
  </si>
  <si>
    <t>ARP41801B</t>
  </si>
  <si>
    <t>6947503737245</t>
  </si>
  <si>
    <t>https://item.jd.com/100010359540.html</t>
  </si>
  <si>
    <t>https://detail.tmall.com/item.htm?spm=a220m.1000858.1000725.1.7d60b5d4RhZpjK&amp;id=574008921308&amp;skuId=3918365734473&amp;areaId=110100&amp;user_id=3537740641&amp;cat_id=2&amp;is_b=1&amp;rn=f782745718e61535bc907b8c59f654fc</t>
  </si>
  <si>
    <t>220020130003831100111</t>
  </si>
  <si>
    <t>晨光（M&amp;G）ARP41801C 文具0.5mm中性笔 陶瓷球珠直液式签字笔 Sipen系列办公大容量水笔 12盒，144支装（计价单位：支）红色</t>
  </si>
  <si>
    <t>ARP41801C</t>
  </si>
  <si>
    <t>6947503737238</t>
  </si>
  <si>
    <t>https://item.jd.com/100010359544.html</t>
  </si>
  <si>
    <t>https://detail.tmall.com/item.htm?spm=a220m.1000858.0.0.49f066f7kNPXQy&amp;id=41274399960&amp;skuId=3580771462529&amp;is_b=1&amp;cat_id=2&amp;q=arp%2041801</t>
  </si>
  <si>
    <t>220020130003831100112</t>
  </si>
  <si>
    <t>晨光（M&amp;G）ARP41802A 0.5mm中性笔直液式全针管签字笔裸色控系列水笔ARP41802 单盒装（共12支）（计价单位：支）黑色</t>
  </si>
  <si>
    <t>ARP41802A</t>
  </si>
  <si>
    <t>6933631521795</t>
  </si>
  <si>
    <t>https://item.jd.com/100009434334.html</t>
  </si>
  <si>
    <t>https://detail.tmall.com/item.htm?spm=a220m.1000858.1000725.2.36c666356U4Eck&amp;id=586731924676&amp;skuId=4159554471623&amp;user_id=2200656334721&amp;cat_id=2&amp;is_b=1&amp;rn=c4988506e3e2c370f1e21b015a5f7171</t>
  </si>
  <si>
    <r>
      <rPr>
        <sz val="10"/>
        <rFont val="Arial"/>
        <charset val="0"/>
      </rPr>
      <t>12</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，名称不准确</t>
    </r>
  </si>
  <si>
    <t>220020130003831100113</t>
  </si>
  <si>
    <t>晨光（M&amp;G）ARP50901A 文具0.5mm中性笔 直液式全针管签字笔 办公水笔  12盒，144支装 ARP50901（计价单位：支）黑色</t>
  </si>
  <si>
    <t>ARP50901A</t>
  </si>
  <si>
    <t>6953787343966</t>
  </si>
  <si>
    <t>https://item.jd.com/100005778763.html</t>
  </si>
  <si>
    <t>https://detail.tmall.com/item.htm?spm=a220m.1000858.1000725.7.745e19b4Kd1I1a&amp;id=613614148204&amp;skuId=4492702890748&amp;user_id=2207314525605&amp;cat_id=2&amp;is_b=1&amp;rn=6a3f55b10ab8548c01d241ca4a0e2da4</t>
  </si>
  <si>
    <t>220020130003831100114</t>
  </si>
  <si>
    <t>晨光（M&amp;G）ARP50903A 裸色控系列直液式走珠笔中性笔速干签字笔学生办公用 0.5mm 1盒，12支装（计价单位：支）黑色</t>
  </si>
  <si>
    <t>ARP50903A</t>
  </si>
  <si>
    <t>6933631521887</t>
  </si>
  <si>
    <t>https://item.jd.com/100005314251.html</t>
  </si>
  <si>
    <t>https://detail.tmall.com/item.htm?spm=a220m.1000858.0.0.512a4924iXIqpT&amp;id=40508906378&amp;skuId=3357673141725&amp;is_b=1&amp;cat_id=2&amp;q=arp%2050903</t>
  </si>
  <si>
    <t>220020130003831100115</t>
  </si>
  <si>
    <t>晨光（M&amp;G）ARP50904A 全针管中性笔签字笔水笔办公考试笔速干 0.38mm 1盒，12支装（计价单位：支）黑色</t>
  </si>
  <si>
    <t>ARP50904A</t>
  </si>
  <si>
    <t>6937168846413</t>
  </si>
  <si>
    <t>https://item.jd.com/100005315073.html</t>
  </si>
  <si>
    <t>https://detail.tmall.com/item.htm?spm=a220m.1000858.1000725.2.247b7cc3lb8P0d&amp;id=566574305806&amp;skuId=3766604907220&amp;user_id=3537740641&amp;cat_id=2&amp;is_b=1&amp;rn=1461158cd612ace62fb65e858db1f07c</t>
  </si>
  <si>
    <t>220020130003831100116</t>
  </si>
  <si>
    <t>晨光（M&amp;G）ARP59402A 优品系列大厂男孩同款偶像练习生限量款 直液式走珠笔中性笔签字笔 0.5mm 1盒10支装（计价单位：支）黑色</t>
  </si>
  <si>
    <t>ARP59402A</t>
  </si>
  <si>
    <t>6941458325175</t>
  </si>
  <si>
    <t>https://item.jd.com/100005778897.html</t>
  </si>
  <si>
    <t>https://detail.tmall.com/item.htm?spm=a220m.1000858.0.0.432e60fby6HqCU&amp;id=602071660227&amp;skuId=4386146746845&amp;is_b=1&amp;cat_id=2&amp;q=arp%2059402</t>
  </si>
  <si>
    <t>220020130003831100117</t>
  </si>
  <si>
    <t>晨光（M&amp;G）ASL22602 树脂自动铅芯 0.5mm/0.7mm活动铅笔芯 36盒0.5mm（计价单位：盒）</t>
  </si>
  <si>
    <t>ASL22602</t>
  </si>
  <si>
    <t>6947503758738</t>
  </si>
  <si>
    <t>https://item.jd.com/100006611069.html</t>
  </si>
  <si>
    <t>https://detail.tmall.com/item.htm?spm=a220m.1000858.1000725.6.3b055f3d91wIL1&amp;id=554661759772&amp;skuId=4252832306555&amp;areaId=110100&amp;user_id=3300558421&amp;cat_id=2&amp;is_b=1&amp;rn=e407ef2b14d6d615816c3c1bd94f304b</t>
  </si>
  <si>
    <r>
      <rPr>
        <sz val="10"/>
        <rFont val="Arial"/>
        <charset val="0"/>
      </rPr>
      <t>36</t>
    </r>
    <r>
      <rPr>
        <sz val="10"/>
        <rFont val="宋体"/>
        <charset val="0"/>
      </rPr>
      <t>盒，计价单位</t>
    </r>
    <r>
      <rPr>
        <sz val="10"/>
        <rFont val="Arial"/>
        <charset val="0"/>
      </rPr>
      <t>“</t>
    </r>
    <r>
      <rPr>
        <sz val="10"/>
        <rFont val="宋体"/>
        <charset val="0"/>
      </rPr>
      <t>盒</t>
    </r>
    <r>
      <rPr>
        <sz val="10"/>
        <rFont val="Arial"/>
        <charset val="0"/>
      </rPr>
      <t>”</t>
    </r>
    <r>
      <rPr>
        <sz val="10"/>
        <rFont val="宋体"/>
        <charset val="0"/>
      </rPr>
      <t>，名称不准确</t>
    </r>
  </si>
  <si>
    <t>220020130003831100118</t>
  </si>
  <si>
    <t>晨光（M&amp;G) FSL35004 铅芯米菲2B0.5  36个（计价单位：个）黑色</t>
  </si>
  <si>
    <t>FSL35004</t>
  </si>
  <si>
    <t>6947503757588</t>
  </si>
  <si>
    <t>https://i-item.jd.com/100006530339.html</t>
  </si>
  <si>
    <t>https://detail.tmall.com/item.htm?spm=a220m.1000858.1000725.1.402338abBkDpQR&amp;id=565021992086&amp;skuId=3928753700074&amp;user_id=3537740641&amp;cat_id=2&amp;is_b=1&amp;rn=f44b4ee8dcdec874402bb20d649883aa</t>
  </si>
  <si>
    <r>
      <rPr>
        <sz val="10"/>
        <rFont val="Arial"/>
        <charset val="0"/>
      </rPr>
      <t>36</t>
    </r>
    <r>
      <rPr>
        <sz val="10"/>
        <rFont val="宋体"/>
        <charset val="0"/>
      </rPr>
      <t>个装，计价单位</t>
    </r>
    <r>
      <rPr>
        <sz val="10"/>
        <rFont val="Arial"/>
        <charset val="0"/>
      </rPr>
      <t>“</t>
    </r>
    <r>
      <rPr>
        <sz val="10"/>
        <rFont val="宋体"/>
        <charset val="0"/>
      </rPr>
      <t>个</t>
    </r>
    <r>
      <rPr>
        <sz val="10"/>
        <rFont val="Arial"/>
        <charset val="0"/>
      </rPr>
      <t>”</t>
    </r>
    <r>
      <rPr>
        <sz val="10"/>
        <rFont val="宋体"/>
        <charset val="0"/>
      </rPr>
      <t>，名称不准确</t>
    </r>
  </si>
  <si>
    <t>220020130003831100119</t>
  </si>
  <si>
    <t>晨光（M&amp;G) FSL35005 铅芯米菲2B0.7  36个（计价单位：支）黑色</t>
  </si>
  <si>
    <t>FSL35005</t>
  </si>
  <si>
    <t>6947503757601</t>
  </si>
  <si>
    <t>https://item.jd.com/100011860310.html</t>
  </si>
  <si>
    <t>https://detail.tmall.com/item.htm?spm=a220m.1000858.1000725.6.5c28580cdOT2v0&amp;id=599022502008&amp;skuId=4178018125369&amp;areaId=110100&amp;user_id=517338354&amp;cat_id=2&amp;is_b=1&amp;rn=eb4f71f180000da151afe49a1be1a33b</t>
  </si>
  <si>
    <t>220020130003831100121</t>
  </si>
  <si>
    <t>晨光（M&amp;G）0.5mm墨蓝色中性替芯G-5按动子弹头笔芯签字笔替芯AGR67T02 单盒装（共20支）（计价单位：支）墨蓝色</t>
  </si>
  <si>
    <t>G-5B1</t>
  </si>
  <si>
    <t>6947503724702</t>
  </si>
  <si>
    <t>https://item.jd.com/100009434166.html</t>
  </si>
  <si>
    <t>https://detail.tmall.com/item.htm?spm=a220m.1000858.1000725.7.252a136f3Lqv97&amp;id=559761709597&amp;skuId=4224212618791&amp;user_id=3381076659&amp;cat_id=2&amp;is_b=1&amp;rn=637fe30ec4dbe2c42d18ef28a2bf44bc</t>
  </si>
  <si>
    <t>220020130003831100122</t>
  </si>
  <si>
    <t>晨光（M&amp;G）AARP57501A 直液式全针管中性笔签字笔水笔办公考试笔速干 0.5mm 1盒，12支装（计价单位：支）黑色</t>
  </si>
  <si>
    <t>ARP57501A</t>
  </si>
  <si>
    <t>6937168854012</t>
  </si>
  <si>
    <t>https://item.jd.com/100009433904.html</t>
  </si>
  <si>
    <t>https://detail.tmall.com/item.htm?spm=a220m.1000858.1000725.2.190a1966mpQ3Kb&amp;id=566574305806&amp;skuId=3766604907220&amp;user_id=3537740641&amp;cat_id=2&amp;is_b=1&amp;rn=4c4e3de22b5453fd9dbc0c45b4aea2ae</t>
  </si>
  <si>
    <t>220020130003831100123</t>
  </si>
  <si>
    <t>晨光（M&amp;G）ASL37902粗芯学生文具铅芯2.0mm 可削铅笔芯 自动铅笔替芯 36个装（计价单位：个）黑色</t>
  </si>
  <si>
    <t>ASL37902</t>
  </si>
  <si>
    <t>6953787356478</t>
  </si>
  <si>
    <t>https://i-item.jd.com/100012021838.html</t>
  </si>
  <si>
    <t>https://detail.tmall.com/item.htm?spm=a220m.1000858.1000725.1.3ab965c49HSiLU&amp;id=550981386454&amp;skuId=3526792870156&amp;user_id=3172013653&amp;cat_id=2&amp;is_b=1&amp;rn=14d2bb0c84a31dbbcf29500f995cbec5</t>
  </si>
  <si>
    <t>220020130003831100124</t>
  </si>
  <si>
    <t>晨光（M&amp;G）G-5A01 0.5mm中性替芯学生办公文具G-5A01 单盒装（共20支）（计价单位：支）黑色</t>
  </si>
  <si>
    <t>G-5A01</t>
  </si>
  <si>
    <t>6947503724696</t>
  </si>
  <si>
    <t>https://item.jd.com/100009434164.html</t>
  </si>
  <si>
    <t>https://detail.tmall.com/item.htm?spm=a220m.1000858.1000725.7.51b86c90Z250fy&amp;id=607337334160&amp;skuId=4261719689741&amp;user_id=2206634434654&amp;cat_id=2&amp;is_b=1&amp;rn=79cb6d8175debdb550da90e7bee4382f</t>
  </si>
  <si>
    <t>220020130003831100125</t>
  </si>
  <si>
    <t>晨光（M&amp;G）G-5B1 中性替芯按动子弹头中性笔芯 签字笔替芯 水笔芯(K35适用) 0.5mm 2盒，40支装（计价单位：支）蓝色</t>
  </si>
  <si>
    <t>G-5B</t>
  </si>
  <si>
    <t>6947503724689</t>
  </si>
  <si>
    <t>https://item.jd.com/100005547897.html</t>
  </si>
  <si>
    <t>https://detail.tmall.com/item.htm?spm=a220m.1000858.1000725.7.252a136f3Lqv97&amp;id=559761709597&amp;skuId=4224212618793&amp;user_id=3381076659&amp;cat_id=2&amp;is_b=1&amp;rn=637fe30ec4dbe2c42d18ef28a2bf44bc</t>
  </si>
  <si>
    <t>220020130003831100126</t>
  </si>
  <si>
    <t>晨光（M&amp;G）G-5C 中性替芯0.5 AGR67T02 1盒20支（计价单位：支）红色</t>
  </si>
  <si>
    <t>G-5C</t>
  </si>
  <si>
    <t>6947503724672</t>
  </si>
  <si>
    <t>https://item.jd.com/100009434168.html</t>
  </si>
  <si>
    <t>https://detail.tmall.com/item.htm?spm=a220m.1000858.1000725.7.252a136f3Lqv97&amp;id=559761709597&amp;skuId=4224212618795&amp;user_id=3381076659&amp;cat_id=2&amp;is_b=1&amp;rn=637fe30ec4dbe2c42d18ef28a2bf44bc</t>
  </si>
  <si>
    <t>220020130003831100127</t>
  </si>
  <si>
    <t>晨光（M&amp;G）MG6101A 极细财务专用中性笔芯 商务办公葫芦头签字笔替芯 水笔芯 0.3mm  2盒，40支装（计价单位：支）黑色</t>
  </si>
  <si>
    <t>MG6101A</t>
  </si>
  <si>
    <t>6947503722852</t>
  </si>
  <si>
    <t>https://item.jd.com/100009903780.html</t>
  </si>
  <si>
    <t>220020130003831100128</t>
  </si>
  <si>
    <t>晨光（M&amp;G）MF3902 HB铅芯 米菲活动HB铅芯 自动铅笔芯HB 0.7mm  2盒，24小盒（计价单位：个）黑色</t>
  </si>
  <si>
    <t>MF3902B</t>
  </si>
  <si>
    <t>6947503759612</t>
  </si>
  <si>
    <t>https://i-item.jd.com/100009898750.html</t>
  </si>
  <si>
    <t>https://detail.tmall.com/item.htm?spm=a220m.1000858.1000725.1.7ae81f26upDCtz&amp;id=41616379185&amp;skuId=67492270503&amp;user_id=2124153145&amp;cat_id=2&amp;is_b=1&amp;rn=03796465e1b5ba9e8e2fdc5d41e52aba</t>
  </si>
  <si>
    <r>
      <rPr>
        <sz val="10"/>
        <rFont val="Arial"/>
        <charset val="0"/>
      </rPr>
      <t>2</t>
    </r>
    <r>
      <rPr>
        <sz val="10"/>
        <rFont val="宋体"/>
        <charset val="0"/>
      </rPr>
      <t>盒，</t>
    </r>
    <r>
      <rPr>
        <sz val="10"/>
        <rFont val="Arial"/>
        <charset val="0"/>
      </rPr>
      <t>24</t>
    </r>
    <r>
      <rPr>
        <sz val="10"/>
        <rFont val="宋体"/>
        <charset val="0"/>
      </rPr>
      <t>小盒，计价单位</t>
    </r>
    <r>
      <rPr>
        <sz val="10"/>
        <rFont val="Arial"/>
        <charset val="0"/>
      </rPr>
      <t>“</t>
    </r>
    <r>
      <rPr>
        <sz val="10"/>
        <rFont val="宋体"/>
        <charset val="0"/>
      </rPr>
      <t>个</t>
    </r>
    <r>
      <rPr>
        <sz val="10"/>
        <rFont val="Arial"/>
        <charset val="0"/>
      </rPr>
      <t>”</t>
    </r>
    <r>
      <rPr>
        <sz val="10"/>
        <rFont val="宋体"/>
        <charset val="0"/>
      </rPr>
      <t>，名称不准确</t>
    </r>
  </si>
  <si>
    <t>220020130003831100129</t>
  </si>
  <si>
    <t>晨光（M&amp;G）MF3902 铅芯米菲HB0.5 1盒，12小盒装（计价单位：盒）黑色</t>
  </si>
  <si>
    <t>MF3902A</t>
  </si>
  <si>
    <t>6947503759582</t>
  </si>
  <si>
    <t>https://i-item.jd.com/100005473555.html</t>
  </si>
  <si>
    <r>
      <rPr>
        <sz val="10"/>
        <rFont val="Arial"/>
        <charset val="0"/>
      </rPr>
      <t>12</t>
    </r>
    <r>
      <rPr>
        <sz val="10"/>
        <rFont val="宋体"/>
        <charset val="0"/>
      </rPr>
      <t>盒，计价单位</t>
    </r>
    <r>
      <rPr>
        <sz val="10"/>
        <rFont val="Arial"/>
        <charset val="0"/>
      </rPr>
      <t>“</t>
    </r>
    <r>
      <rPr>
        <sz val="10"/>
        <rFont val="宋体"/>
        <charset val="0"/>
      </rPr>
      <t>盒</t>
    </r>
    <r>
      <rPr>
        <sz val="10"/>
        <rFont val="Arial"/>
        <charset val="0"/>
      </rPr>
      <t>”</t>
    </r>
    <r>
      <rPr>
        <sz val="10"/>
        <rFont val="宋体"/>
        <charset val="0"/>
      </rPr>
      <t>，名称不准确</t>
    </r>
  </si>
  <si>
    <t>220020130003831100130</t>
  </si>
  <si>
    <t>晨光（M&amp;G）MG0097A 专用中性替芯0.5 1盒20支（计价单位：支）黑色</t>
  </si>
  <si>
    <t>MG0097A</t>
  </si>
  <si>
    <t>6947503756925</t>
  </si>
  <si>
    <t>https://item.jd.com/100009433868.html</t>
  </si>
  <si>
    <t>https://detail.tmall.com/item.htm?spm=a220m.1000858.0.0.4d27681dVXeWtE&amp;id=526932970825&amp;skuId=3602621423800&amp;is_b=1&amp;cat_id=2&amp;q=mg%200097</t>
  </si>
  <si>
    <t>220020130003831100131</t>
  </si>
  <si>
    <t>晨光（M&amp;G）MG6100A 办公中性笔芯 葫芦头签字笔替芯 水笔芯 财务学生写细字专用 0.38mm  2盒，40支装（计价单位：支）黑色</t>
  </si>
  <si>
    <t>MG6100A</t>
  </si>
  <si>
    <t>6947503748500</t>
  </si>
  <si>
    <t>https://item.jd.com/100009898760.html</t>
  </si>
  <si>
    <t>https://detail.tmall.com/item.htm?spm=a220m.1000858.0.0.56551011wFpWGy&amp;id=16854931312&amp;skuId=4313231074820&amp;is_b=1&amp;cat_id=2&amp;q=mg%206100</t>
  </si>
  <si>
    <t>220020130003831100132</t>
  </si>
  <si>
    <t>晨光（M&amp;G）MG6102A-05 中性替芯办公型0.5 1盒20支（计价单位：支）黑色</t>
  </si>
  <si>
    <t>MG6102A-05</t>
  </si>
  <si>
    <t>6947503734244</t>
  </si>
  <si>
    <t>https://item.jd.com/100009435418.html</t>
  </si>
  <si>
    <t>https://detail.tmall.com/item.htm?spm=a220m.1000858.0.0.7a79514299dcLl&amp;id=521455237870&amp;skuId=3776159516624&amp;is_b=1&amp;cat_id=2&amp;q=mg%206102%20-</t>
  </si>
  <si>
    <t>220020130003831100133</t>
  </si>
  <si>
    <t>晨光（M&amp;G）MG6102B 中性替芯0.5 AGR67005 1盒20支（计价单位：支）蓝色</t>
  </si>
  <si>
    <t>MG6102B</t>
  </si>
  <si>
    <t>6947503734237</t>
  </si>
  <si>
    <t>https://item.jd.com/100009434230.html</t>
  </si>
  <si>
    <t>https://detail.tmall.com/item.htm?spm=a220m.1000858.0.0.7a79514299dcLl&amp;id=521455237870&amp;skuId=3776159516626&amp;is_b=1&amp;cat_id=2&amp;q=mg%206102%20-</t>
  </si>
  <si>
    <t>220020130003831100134</t>
  </si>
  <si>
    <t>晨光（M&amp;G）MG6102B1 中性替芯子弹头中性笔芯 签字笔替芯 水笔芯(Q7适用) 办公学习用 0.5mm 2盒，40支装（计价单位：支）墨蓝色</t>
  </si>
  <si>
    <t>MG6102B1</t>
  </si>
  <si>
    <t>6947503734251</t>
  </si>
  <si>
    <t>https://item.jd.com/100005547901.html</t>
  </si>
  <si>
    <t>https://detail.tmall.com/item.htm?spm=a220m.1000858.0.0.7a79514299dcLl&amp;id=521455237870&amp;skuId=3776159516625&amp;is_b=1&amp;cat_id=2&amp;q=mg%206102%20-</t>
  </si>
  <si>
    <t>220020130003831100135</t>
  </si>
  <si>
    <t>晨光（M&amp;G）MG6102C 中性替芯 0.5 1盒20支（计价单位：支）红色</t>
  </si>
  <si>
    <t>MG6102C</t>
  </si>
  <si>
    <t>6947503734220</t>
  </si>
  <si>
    <t>https://item.jd.com/100009435406.html</t>
  </si>
  <si>
    <t>https://detail.tmall.com/item.htm?spm=a220m.1000858.1000725.5.51c536f9Jg7vhH&amp;id=523794956383&amp;skuId=3116566099602&amp;areaId=110100&amp;user_id=2385584643&amp;cat_id=2&amp;is_b=1&amp;rn=5e8922bf36f7b33f182dfb697b3b2c77</t>
  </si>
  <si>
    <t>220020130003831100136</t>
  </si>
  <si>
    <t>晨光（M&amp;G）MG6128A 0.7mm优质办公中性笔芯子弹头签字笔替芯事务专用水笔芯 两盒（共40支）（计价单位：支）黑色</t>
  </si>
  <si>
    <t>MG6128A</t>
  </si>
  <si>
    <t>6947503722760</t>
  </si>
  <si>
    <t>https://item.jd.com/100005549909.html</t>
  </si>
  <si>
    <t>https://detail.tmall.com/item.htm?spm=a220m.1000858.1000725.6.1646c546L7onIY&amp;id=613580079369&amp;skuId=4488784287952&amp;areaId=110100&amp;user_id=2206719312333&amp;cat_id=2&amp;is_b=1&amp;rn=0b469c909cbac9506d11fed1f9ce5338</t>
  </si>
  <si>
    <t>220020130003831100137</t>
  </si>
  <si>
    <t>晨光（M&amp;G）MG6128B 优质办公中性笔芯 子弹头签字笔替芯 事务专用水笔芯 0.7mm 1盒，20支装（计价单位：支）蓝色</t>
  </si>
  <si>
    <t>MG6128B</t>
  </si>
  <si>
    <t>6947503722753</t>
  </si>
  <si>
    <t>https://item.jd.com/100009630890.html</t>
  </si>
  <si>
    <t>https://detail.tmall.com/item.htm?spm=a220m.1000858.1000725.6.38b75bb2KIKBnX&amp;id=521518196828&amp;skuId=3107114552344&amp;areaId=110100&amp;user_id=929794230&amp;cat_id=2&amp;is_b=1&amp;rn=7dc9bdb410c02113a962b0b4cd167d6d</t>
  </si>
  <si>
    <t>220020130003831100138</t>
  </si>
  <si>
    <t>晨光（M&amp;G）MG6128C 优质办公中性笔芯 子弹头签字笔替芯 事务专用水笔芯 0.7mm 1盒，20支装（计价单位：支）红色</t>
  </si>
  <si>
    <t>MG6128C</t>
  </si>
  <si>
    <t>6947503722746</t>
  </si>
  <si>
    <t>https://item.jd.com/100009630872.html</t>
  </si>
  <si>
    <t>https://detail.tmall.com/item.htm?spm=a220m.1000858.1000725.6.38b75bb2KIKBnX&amp;id=521518196828&amp;skuId=3107114552342&amp;areaId=110100&amp;user_id=929794230&amp;cat_id=2&amp;is_b=1&amp;rn=7dc9bdb410c02113a962b0b4cd167d6d</t>
  </si>
  <si>
    <t>220040010002576400002</t>
  </si>
  <si>
    <t>鼎一科技 DTP-265i 标牌机（计价单位：盒）蓝色</t>
  </si>
  <si>
    <t>鼎一科技</t>
  </si>
  <si>
    <t>265i</t>
  </si>
  <si>
    <t>6972409790360</t>
  </si>
  <si>
    <t>https://item.jd.com/51507771206.html</t>
  </si>
  <si>
    <t>https://detail.tmall.com/item.htm?spm=a1z10.5-b.w4011-22017625806.74.48583e22SEmkpb&amp;id=602643451698&amp;rn=9e6ce12fef846b4e9d97628ac622d9cf&amp;sku_properties=5919063:6536025</t>
  </si>
  <si>
    <t>超范围</t>
  </si>
  <si>
    <t>220040014a8ee20400004</t>
  </si>
  <si>
    <t>熹辰（XICHEN）D-320 标牌机（计价单位：台）银白</t>
  </si>
  <si>
    <t>D-320</t>
  </si>
  <si>
    <t>6972312421160</t>
  </si>
  <si>
    <t>https://item.jd.com/100003174858.html</t>
  </si>
  <si>
    <t>https://item.gome.com.cn/9140172595-1130725668.html</t>
  </si>
  <si>
    <t>京东链接下架</t>
  </si>
  <si>
    <t>220040014a8ee20400005</t>
  </si>
  <si>
    <t>熹辰（XICHEN）D-320 标牌机（计价单位：台）银白色</t>
  </si>
  <si>
    <t>台</t>
  </si>
  <si>
    <t>http://item.gome.com.cn/9140172595-1130725668.html</t>
  </si>
  <si>
    <t>220050030002012200089</t>
  </si>
  <si>
    <t>得印(befon) 90mm*50mm*1000枚单排哑银PET 标签纸（计价单位：卷）</t>
  </si>
  <si>
    <r>
      <rPr>
        <sz val="10"/>
        <rFont val="Arial"/>
        <charset val="0"/>
      </rPr>
      <t>90mm*50mm*1000</t>
    </r>
    <r>
      <rPr>
        <sz val="10"/>
        <rFont val="宋体"/>
        <charset val="0"/>
      </rPr>
      <t>枚单排哑银</t>
    </r>
    <r>
      <rPr>
        <sz val="10"/>
        <rFont val="Arial"/>
        <charset val="0"/>
      </rPr>
      <t>PET</t>
    </r>
  </si>
  <si>
    <t>6927092251377</t>
  </si>
  <si>
    <t>https://item.jd.com/7005999.html</t>
  </si>
  <si>
    <t>https://detail.tmall.com/item.htm?spm=a1z10.3-b-s.w4011-22593029721.49.6d96e510dPCA7f&amp;id=610585008659&amp;skuId=4301805057509</t>
  </si>
  <si>
    <t>标签不含设备标签</t>
  </si>
  <si>
    <t>220050030002012200090</t>
  </si>
  <si>
    <t>得印(befon) 80mm*50mm*500枚单排哑银pet 标签纸（计价单位：卷）</t>
  </si>
  <si>
    <r>
      <rPr>
        <sz val="10"/>
        <rFont val="Arial"/>
        <charset val="0"/>
      </rPr>
      <t>80mm*50mm*500</t>
    </r>
    <r>
      <rPr>
        <sz val="10"/>
        <rFont val="宋体"/>
        <charset val="0"/>
      </rPr>
      <t>枚单排哑银</t>
    </r>
    <r>
      <rPr>
        <sz val="10"/>
        <rFont val="Arial"/>
        <charset val="0"/>
      </rPr>
      <t>pet</t>
    </r>
  </si>
  <si>
    <t>6927092251360</t>
  </si>
  <si>
    <t>https://item.jd.com/7006001.html</t>
  </si>
  <si>
    <t>https://detail.tmall.com/item.htm?spm=a1z10.3-b-s.w4011-22593029721.49.6d96e510dPCA7f&amp;id=610585008659&amp;skuId=4301805057510</t>
  </si>
  <si>
    <t>220050030002012200091</t>
  </si>
  <si>
    <t>得印(befon) 70mm*50mm*1000枚单排哑银PET 标签纸（计价单位：卷）</t>
  </si>
  <si>
    <r>
      <rPr>
        <sz val="10"/>
        <rFont val="Arial"/>
        <charset val="0"/>
      </rPr>
      <t>70mm*50mm*1000</t>
    </r>
    <r>
      <rPr>
        <sz val="10"/>
        <rFont val="宋体"/>
        <charset val="0"/>
      </rPr>
      <t>枚单排哑银</t>
    </r>
    <r>
      <rPr>
        <sz val="10"/>
        <rFont val="Arial"/>
        <charset val="0"/>
      </rPr>
      <t>PET</t>
    </r>
  </si>
  <si>
    <t>6927092251353</t>
  </si>
  <si>
    <t>https://item.jd.com/6792094.html</t>
  </si>
  <si>
    <t>https://detail.tmall.com/item.htm?spm=a1z10.3-b-s.w4011-22593029721.49.6d96e510dPCA7f&amp;id=610585008659&amp;skuId=4301805057511</t>
  </si>
  <si>
    <t>220050030002012200092</t>
  </si>
  <si>
    <t>得印(befon) 60mm*50mm*1000枚单排哑银PET 标签纸（计价单位：卷）</t>
  </si>
  <si>
    <r>
      <rPr>
        <sz val="10"/>
        <rFont val="Arial"/>
        <charset val="0"/>
      </rPr>
      <t>60mm*50mm*1000</t>
    </r>
    <r>
      <rPr>
        <sz val="10"/>
        <rFont val="宋体"/>
        <charset val="0"/>
      </rPr>
      <t>枚单排哑银</t>
    </r>
    <r>
      <rPr>
        <sz val="10"/>
        <rFont val="Arial"/>
        <charset val="0"/>
      </rPr>
      <t>PET</t>
    </r>
  </si>
  <si>
    <t>6927092251346</t>
  </si>
  <si>
    <t>https://item.jd.com/7005985.html</t>
  </si>
  <si>
    <t>https://detail.tmall.com/item.htm?spm=a1z10.3-b-s.w4011-22593029721.49.6d96e510dPCA7f&amp;id=610585008659&amp;skuId=4301805057512</t>
  </si>
  <si>
    <t>220050030002012200093</t>
  </si>
  <si>
    <t>得印(befon) 60mm*40mm*1000枚单排哑银PET 标签纸（计价单位：卷）</t>
  </si>
  <si>
    <r>
      <rPr>
        <sz val="10"/>
        <rFont val="Arial"/>
        <charset val="0"/>
      </rPr>
      <t>60mm*40mm*1000</t>
    </r>
    <r>
      <rPr>
        <sz val="10"/>
        <rFont val="宋体"/>
        <charset val="0"/>
      </rPr>
      <t>枚单排哑银</t>
    </r>
    <r>
      <rPr>
        <sz val="10"/>
        <rFont val="Arial"/>
        <charset val="0"/>
      </rPr>
      <t>PET</t>
    </r>
  </si>
  <si>
    <t>6927092251339</t>
  </si>
  <si>
    <t>https://item.jd.com/7006007.html</t>
  </si>
  <si>
    <t>https://detail.tmall.com/item.htm?spm=a1z10.3-b-s.w4011-22593029721.49.6d96e510dPCA7f&amp;id=610585008659&amp;skuId=4301805057513</t>
  </si>
  <si>
    <t>220050030002012200094</t>
  </si>
  <si>
    <t>得印(befon) 50mm*30mm*1000枚单排哑银pet 标签纸（计价单位：卷）</t>
  </si>
  <si>
    <r>
      <rPr>
        <sz val="10"/>
        <rFont val="Arial"/>
        <charset val="0"/>
      </rPr>
      <t>50mm*30mm*1000</t>
    </r>
    <r>
      <rPr>
        <sz val="10"/>
        <rFont val="宋体"/>
        <charset val="0"/>
      </rPr>
      <t>枚单排哑银</t>
    </r>
    <r>
      <rPr>
        <sz val="10"/>
        <rFont val="Arial"/>
        <charset val="0"/>
      </rPr>
      <t>pet</t>
    </r>
  </si>
  <si>
    <t>6927092251322</t>
  </si>
  <si>
    <t>https://item.jd.com/6792050.html</t>
  </si>
  <si>
    <t>https://detail.tmall.com/item.htm?spm=a1z10.3-b-s.w4011-22593029721.49.6d96e510dPCA7f&amp;id=610585008659&amp;skuId=4301805057514</t>
  </si>
  <si>
    <t>220050030002012200095</t>
  </si>
  <si>
    <t>得印(befon) 40mm*30mm*1000枚单排哑银PET 标签纸（计价单位：卷）</t>
  </si>
  <si>
    <r>
      <rPr>
        <sz val="10"/>
        <rFont val="Arial"/>
        <charset val="0"/>
      </rPr>
      <t>40mm*30mm*1000</t>
    </r>
    <r>
      <rPr>
        <sz val="10"/>
        <rFont val="宋体"/>
        <charset val="0"/>
      </rPr>
      <t>枚单排哑银</t>
    </r>
    <r>
      <rPr>
        <sz val="10"/>
        <rFont val="Arial"/>
        <charset val="0"/>
      </rPr>
      <t>PET</t>
    </r>
  </si>
  <si>
    <t>6927092251315</t>
  </si>
  <si>
    <t>https://item.jd.com/6792048.html</t>
  </si>
  <si>
    <t>https://detail.tmall.com/item.htm?spm=a1z10.3-b-s.w4011-22593029721.49.6d96e510dPCA7f&amp;id=610585008659&amp;skuId=4301805057515</t>
  </si>
  <si>
    <t>220050030002012200096</t>
  </si>
  <si>
    <t>得印(befon) 100mm*50mm*1000枚单排哑银PET 标签纸 （计价单位：卷）</t>
  </si>
  <si>
    <r>
      <rPr>
        <sz val="10"/>
        <rFont val="Arial"/>
        <charset val="0"/>
      </rPr>
      <t>100mm*50mm*1000</t>
    </r>
    <r>
      <rPr>
        <sz val="10"/>
        <rFont val="宋体"/>
        <charset val="0"/>
      </rPr>
      <t>枚单排哑银</t>
    </r>
    <r>
      <rPr>
        <sz val="10"/>
        <rFont val="Arial"/>
        <charset val="0"/>
      </rPr>
      <t>PET</t>
    </r>
  </si>
  <si>
    <t>6927092251384</t>
  </si>
  <si>
    <t>https://item.jd.com/7006063.html</t>
  </si>
  <si>
    <t>https://detail.tmall.com/item.htm?spm=a1z10.3-b-s.w4011-22593029721.49.6d96e510dPCA7f&amp;id=610585008659&amp;skuId=4301805057516</t>
  </si>
  <si>
    <t>220050030002012200097</t>
  </si>
  <si>
    <t>得印(befon) 100mm*100mm*500枚单排哑银PET 标签纸 （计价单位：卷）</t>
  </si>
  <si>
    <r>
      <rPr>
        <sz val="10"/>
        <rFont val="Arial"/>
        <charset val="0"/>
      </rPr>
      <t>100mm*100mm*500</t>
    </r>
    <r>
      <rPr>
        <sz val="10"/>
        <rFont val="宋体"/>
        <charset val="0"/>
      </rPr>
      <t>枚单排哑银</t>
    </r>
    <r>
      <rPr>
        <sz val="10"/>
        <rFont val="Arial"/>
        <charset val="0"/>
      </rPr>
      <t>PET</t>
    </r>
  </si>
  <si>
    <t>6927092251391</t>
  </si>
  <si>
    <t>https://item.jd.com/7005997.html</t>
  </si>
  <si>
    <t>https://detail.tmall.com/item.htm?spm=a1z10.3-b-s.w4011-22593029721.49.6d96e510dPCA7f&amp;id=610585008659&amp;skuId=4301805057517</t>
  </si>
  <si>
    <t>220050030002012200098</t>
  </si>
  <si>
    <t>得印(befon) 三防热敏80mm*50mm*500枚单排 标签纸（计价单位：卷）</t>
  </si>
  <si>
    <t>三防热敏80mm*50mm*500枚单排</t>
  </si>
  <si>
    <t>6927092251261</t>
  </si>
  <si>
    <t>https://item.jd.com/6718446.html</t>
  </si>
  <si>
    <t>https://detail.tmall.com/item.htm?spm=a1z10.3-b-s.w4011-22593029721.49.6d96e510dPCA7f&amp;id=610850077702&amp;skuId=4469216602559</t>
  </si>
  <si>
    <t>与220050030002012200047重复</t>
  </si>
  <si>
    <t>220050030002012200099</t>
  </si>
  <si>
    <t>得印(befon) 三防热敏70mm*50mm*600枚单排 标签纸（计价单位：卷）</t>
  </si>
  <si>
    <t>三防热敏70mm*50mm*600枚单排</t>
  </si>
  <si>
    <t>6927092251254</t>
  </si>
  <si>
    <t>https://item.jd.com/6718448.html</t>
  </si>
  <si>
    <t>https://detail.tmall.com/item.htm?spm=a1z10.3-b-s.w4011-22593029721.49.6d96e510dPCA7f&amp;id=610850077702&amp;skuId=4469216602560</t>
  </si>
  <si>
    <t>与220050030002012200001重复</t>
  </si>
  <si>
    <t>220050030002012200101</t>
  </si>
  <si>
    <t>得印(befon) 三防热敏50mm*30mm*800枚单排 标签纸（计价单位：卷）</t>
  </si>
  <si>
    <t>三防热敏50mm*30mm*800枚单排</t>
  </si>
  <si>
    <t>6927092248919</t>
  </si>
  <si>
    <t>https://item.jd.com/6932125.html</t>
  </si>
  <si>
    <t>https://detail.tmall.com/item.htm?spm=a1z10.3-b-s.w4011-22593029721.49.6d96e510dPCA7f&amp;id=610850077702&amp;skuId=4469216602562</t>
  </si>
  <si>
    <t>与220050030002012200002重复</t>
  </si>
  <si>
    <t>220050030002012200102</t>
  </si>
  <si>
    <t>得印(befon) 三防热敏40mm*70mm*400枚单排 标签纸（计价单位：卷）</t>
  </si>
  <si>
    <t>三防热敏40mm*70mm*400枚单排</t>
  </si>
  <si>
    <t>6927092251247</t>
  </si>
  <si>
    <t>https://item.jd.com/6718450.html</t>
  </si>
  <si>
    <t>https://detail.tmall.com/item.htm?spm=a1z10.3-b-s.w4011-22593029721.49.6d96e510dPCA7f&amp;id=610850077702&amp;skuId=4469216602563</t>
  </si>
  <si>
    <t>与220050030002012200003重复</t>
  </si>
  <si>
    <t>220050030002012200103</t>
  </si>
  <si>
    <t>得印(befon) 三防热敏40mm*30mm*800枚单排 标签纸（计价单位：卷）</t>
  </si>
  <si>
    <t>三防热敏40mm*30mm*800枚单排</t>
  </si>
  <si>
    <t>6927092248902</t>
  </si>
  <si>
    <t>https://item.jd.com/6932147.html</t>
  </si>
  <si>
    <t>https://detail.tmall.com/item.htm?spm=a1z10.3-b-s.w4011-22593029721.49.6d96e510dPCA7f&amp;id=610850077702&amp;skuId=4469216602564</t>
  </si>
  <si>
    <t>与220050030002012200004重复</t>
  </si>
  <si>
    <t>220050030002012200104</t>
  </si>
  <si>
    <t>得印(befon) 三防热敏100mm*70mm*500枚单排 标签纸（计价单位：卷）</t>
  </si>
  <si>
    <t>三防热敏100mm*70mm*500枚单排</t>
  </si>
  <si>
    <t>6927092251285</t>
  </si>
  <si>
    <t>https://item.jd.com/6718444.html</t>
  </si>
  <si>
    <t>https://detail.tmall.com/item.htm?spm=a1z10.3-b-s.w4011-22593029721.49.6d96e510dPCA7f&amp;id=610850077702&amp;skuId=4469216602566</t>
  </si>
  <si>
    <t>与220050030002012200006重复</t>
  </si>
  <si>
    <t>220050030002012200105</t>
  </si>
  <si>
    <t>得印(befon) 三防热敏100mm*100mm*500枚单排 标签纸（计价单位：卷）</t>
  </si>
  <si>
    <t>三防热敏100mm*100mm*500枚单排</t>
  </si>
  <si>
    <t>6927092251308</t>
  </si>
  <si>
    <t>https://item.jd.com/6718442.html</t>
  </si>
  <si>
    <t>https://detail.tmall.com/item.htm?spm=a1z10.3-b-s.w4011-22593029721.49.6d96e510dPCA7f&amp;id=610850077702&amp;skuId=4469216602568</t>
  </si>
  <si>
    <t>与c220050030002012200008重复</t>
  </si>
  <si>
    <t>220050030002012200106</t>
  </si>
  <si>
    <t>得印(befon) 铜版纸90mm*60mm800枚单排 不干胶标签纸（计价单位：卷）</t>
  </si>
  <si>
    <t>铜版纸90mm*60mm800枚单排</t>
  </si>
  <si>
    <t>6927092248827</t>
  </si>
  <si>
    <t>https://item.jd.com/5899615.html</t>
  </si>
  <si>
    <t>https://detail.tmall.com/item.htm?spm=a1z10.3-b-s.w4011-22593029721.49.6d96e510dPCA7f&amp;id=610582248634&amp;skuId=4301771657197</t>
  </si>
  <si>
    <t>与220050030002012200033重复</t>
  </si>
  <si>
    <t>220050030002012200107</t>
  </si>
  <si>
    <t>得印(befon) 铜版纸90mm*50mm960枚单排 不干胶标签纸（计价单位：卷）</t>
  </si>
  <si>
    <t>铜版纸90mm*50mm 960枚单排</t>
  </si>
  <si>
    <t>6927092248810</t>
  </si>
  <si>
    <t>https://item.jd.com/5899595.html</t>
  </si>
  <si>
    <t>https://detail.tmall.com/item.htm?spm=a1z10.3-b-s.w4011-22593029721.49.6d96e510dPCA7f&amp;id=610582248634&amp;skuId=4301771657196</t>
  </si>
  <si>
    <t>与220050030002012200030重复</t>
  </si>
  <si>
    <t>220050030002012200108</t>
  </si>
  <si>
    <t>得印(befon) 铜版纸90mm*40mm1180枚单排 不干胶标签纸（计价单位：卷）</t>
  </si>
  <si>
    <t>铜版纸90mm*40mm1180枚单排</t>
  </si>
  <si>
    <t>6927092248803</t>
  </si>
  <si>
    <t>https://item.jd.com/5899613.html</t>
  </si>
  <si>
    <t>https://detail.tmall.com/item.htm?spm=a1z10.3-b-s.w4011-22593029721.49.6d96e510dPCA7f&amp;id=610582248634&amp;skuId=4301771657195</t>
  </si>
  <si>
    <t>与220050030002012200029重复</t>
  </si>
  <si>
    <t>220050030002012200109</t>
  </si>
  <si>
    <t>得印(befon) 铜版纸80mm*90mm 540枚单排 不干胶标签纸（计价单位：卷）</t>
  </si>
  <si>
    <t>铜版纸80mm*90mm 540枚单排</t>
  </si>
  <si>
    <t>6927092248797</t>
  </si>
  <si>
    <t>https://item.jd.com/5899611.html</t>
  </si>
  <si>
    <t>https://detail.tmall.com/item.htm?spm=a1z10.3-b-s.w4011-22593029721.49.6d96e510dPCA7f&amp;id=611093394740&amp;skuId=4298088028701</t>
  </si>
  <si>
    <t>与220050030002012200028重复</t>
  </si>
  <si>
    <t>220050030002012200110</t>
  </si>
  <si>
    <t>得印(befon) 铜版纸80mm*50mm 500枚单排 不干胶标签纸（计价单位：卷）</t>
  </si>
  <si>
    <t>铜版纸80mm*50mm 500枚单排</t>
  </si>
  <si>
    <t>6927092248773</t>
  </si>
  <si>
    <t>https://item.jd.com/6402239.html</t>
  </si>
  <si>
    <t>https://detail.tmall.com/item.htm?spm=a1z10.3-b-s.w4011-22593029721.49.6d96e510dPCA7f&amp;id=611093394740&amp;skuId=4298088028698</t>
  </si>
  <si>
    <t>与220050030002012200032重复</t>
  </si>
  <si>
    <t>220050030002012200111</t>
  </si>
  <si>
    <t>得印(befon) 铜版纸75mm*50mm 750枚单排 不干胶标签纸（计价单位：卷）</t>
  </si>
  <si>
    <t>铜版纸75mm*50mm 750枚单排</t>
  </si>
  <si>
    <t>6927092248865</t>
  </si>
  <si>
    <t>https://item.jd.com/5954694.html</t>
  </si>
  <si>
    <t>https://detail.tmall.com/item.htm?spm=a1z10.3-b-s.w4011-22593029721.49.6d96e510dPCA7f&amp;id=611093394740&amp;skuId=4298088028696</t>
  </si>
  <si>
    <t>与220050030002012200045重复</t>
  </si>
  <si>
    <t>220050030002012200112</t>
  </si>
  <si>
    <t>得印(befon) 铜版纸75mm*40mm 950枚单排 不干胶标签纸（计价单位：卷）</t>
  </si>
  <si>
    <t>铜版纸75mm*40mm 950枚单排</t>
  </si>
  <si>
    <t>6927092248872</t>
  </si>
  <si>
    <t>https://item.jd.com/5899627.html</t>
  </si>
  <si>
    <t>https://detail.tmall.com/item.htm?spm=a1z10.3-b-s.w4011-22593029721.49.6d96e510dPCA7f&amp;id=611093394740&amp;skuId=4298088028695</t>
  </si>
  <si>
    <t>与220050030002012200044重复</t>
  </si>
  <si>
    <t>220050030002012200113</t>
  </si>
  <si>
    <t>得印(befon) 铜版纸70mm*90mm 430枚单排 不干胶标签纸（计价单位：卷）</t>
  </si>
  <si>
    <t>铜版纸70mm*90mm 430枚单排</t>
  </si>
  <si>
    <t>6927092248759</t>
  </si>
  <si>
    <t>https://item.jd.com/6289710.html</t>
  </si>
  <si>
    <t>https://detail.tmall.com/item.htm?spm=a1z10.3-b-s.w4011-22593029721.49.6d96e510dPCA7f&amp;id=611093394740&amp;skuId=4298088028694</t>
  </si>
  <si>
    <t>与220050030002012200043重复</t>
  </si>
  <si>
    <t>220050030002012200114</t>
  </si>
  <si>
    <t>得印(befon) 铜版纸100mm*60mm 800枚单排 不干胶标签纸（计价单位：卷）</t>
  </si>
  <si>
    <t>铜版纸100mm*60mm 800枚单排</t>
  </si>
  <si>
    <t>6927092248834</t>
  </si>
  <si>
    <t>https://item.jd.com/5954722.html</t>
  </si>
  <si>
    <t>https://detail.tmall.com/item.htm?spm=a1z10.3-b-s.w4011-22593029721.49.6d96e510dPCA7f&amp;id=610582248634&amp;skuId=4301771657204</t>
  </si>
  <si>
    <t>与220050030002012200039重复</t>
  </si>
  <si>
    <t>220050030002012200116</t>
  </si>
  <si>
    <t>得印(befon) 铜版纸 80mm*80mm*2500枚单排 不干胶标签纸（计价单位：卷）</t>
  </si>
  <si>
    <t>铜版纸 80mm*80mm*2500枚单排</t>
  </si>
  <si>
    <t>6927092251438</t>
  </si>
  <si>
    <t>https://item.jd.com/6929247.html</t>
  </si>
  <si>
    <t>https://detail.tmall.com/item.htm?spm=a1z10.3-b-s.w4011-22593029721.49.6d96e510dPCA7f&amp;id=611093394740&amp;skuId=4298088028700</t>
  </si>
  <si>
    <t>与220050030002012200027重复</t>
  </si>
  <si>
    <t>220050030002012200117</t>
  </si>
  <si>
    <t>得印(befon) 铜版纸 60mm*60mm*2500枚单排 不干胶标签纸（计价单位：卷）</t>
  </si>
  <si>
    <t>铜版纸 60mm*60mm*2500枚单排</t>
  </si>
  <si>
    <t>6927092251445</t>
  </si>
  <si>
    <t>https://item.jd.com/6929245.html</t>
  </si>
  <si>
    <t>https://detail.tmall.com/item.htm?spm=a1z10.3-b-s.w4011-22593029721.49.6d96e510dPCA7f&amp;id=611093394740&amp;skuId=4298088028692</t>
  </si>
  <si>
    <t>天猫链接未定位到商品</t>
  </si>
  <si>
    <t>220050030002012200118</t>
  </si>
  <si>
    <t>得印(befon) 铜版纸 60mm*40mm*1000枚单排 不干胶标签纸（计价单位：卷）</t>
  </si>
  <si>
    <t>铜版纸 60mm*40mm*1000枚单排</t>
  </si>
  <si>
    <t>6927092247165</t>
  </si>
  <si>
    <t>https://item.jd.com/4354102.html</t>
  </si>
  <si>
    <t>https://detail.tmall.com/item.htm?spm=a1z10.3-b-s.w4011-22593029721.49.6d96e510dPCA7f&amp;id=611093394740&amp;skuId=4298088028690</t>
  </si>
  <si>
    <t>与220050030002012200023重复</t>
  </si>
  <si>
    <t>220050030002012200119</t>
  </si>
  <si>
    <t>得印(befon) 铜版纸 50mm*30mm*3000枚双排 不干胶标签纸（计价单位：卷）</t>
  </si>
  <si>
    <t>铜版纸 50mm*30mm*3000枚双排</t>
  </si>
  <si>
    <t>6927092247158</t>
  </si>
  <si>
    <t>https://item.jd.com/4354086.html</t>
  </si>
  <si>
    <t>https://detail.tmall.com/item.htm?spm=a1z10.3-b-s.w4011-22593029721.49.6d96e510dPCA7f&amp;id=611093394740&amp;skuId=4298088028688</t>
  </si>
  <si>
    <t>与220050030002012200022重复</t>
  </si>
  <si>
    <t>220050030002012200120</t>
  </si>
  <si>
    <t>得印(befon) 铜版纸 50mm*25mm*3000枚双排 不干胶标签纸（计价单位：卷）</t>
  </si>
  <si>
    <t>铜版纸 50mm*25mm*3000枚双排</t>
  </si>
  <si>
    <t>6927092247141</t>
  </si>
  <si>
    <t>https://item.jd.com/4354100.html</t>
  </si>
  <si>
    <t>https://detail.tmall.com/item.htm?spm=a1z10.3-b-s.w4011-22593029721.49.6d96e510dPCA7f&amp;id=611093394740&amp;skuId=4298088028687</t>
  </si>
  <si>
    <t>与220050030002012200050重复</t>
  </si>
  <si>
    <t>220050030002012200121</t>
  </si>
  <si>
    <t>得印(befon) 铜版纸 50mm*20mm*4000枚双排 不干胶标签纸（计价单位：卷）</t>
  </si>
  <si>
    <t>铜版纸 50mm*20mm*4000枚双排</t>
  </si>
  <si>
    <t>6927092247134</t>
  </si>
  <si>
    <t>https://item.jd.com/3828755.html</t>
  </si>
  <si>
    <t>https://detail.tmall.com/item.htm?spm=a1z10.3-b-s.w4011-22593029721.49.6d96e510dPCA7f&amp;id=611093394740&amp;skuId=4298088028686</t>
  </si>
  <si>
    <t>与220050030002012200049重复</t>
  </si>
  <si>
    <t>220050030002012200122</t>
  </si>
  <si>
    <t>得印(befon) 铜版纸 100mm*80mm*600枚单排 不干胶标签纸（计价单位：卷）</t>
  </si>
  <si>
    <t>铜版纸 100mm*80mm*600枚单排</t>
  </si>
  <si>
    <t>6927092247981</t>
  </si>
  <si>
    <t>https://item.jd.com/4261843.html</t>
  </si>
  <si>
    <t>https://detail.tmall.com/item.htm?spm=a1z10.3-b-s.w4011-22593029721.49.6d96e510dPCA7f&amp;id=610582248634&amp;skuId=4301771657206</t>
  </si>
  <si>
    <t>与220050030002012200041重复</t>
  </si>
  <si>
    <t>220050030002012200123</t>
  </si>
  <si>
    <t>得印(befon) 铜版纸 100mm*50mm*800枚单排 不干胶标签纸（计价单位：卷）</t>
  </si>
  <si>
    <t>铜版纸 100mm*50mm*800枚单排</t>
  </si>
  <si>
    <t>6927092247172</t>
  </si>
  <si>
    <t>https://item.jd.com/4354104.html</t>
  </si>
  <si>
    <t>https://detail.tmall.com/item.htm?spm=a1z10.3-b-s.w4011-22593029721.49.6d96e510dPCA7f&amp;id=610582248634&amp;skuId=4301771657203</t>
  </si>
  <si>
    <t>与220050030002012200038重复</t>
  </si>
  <si>
    <t>220050030002340800029</t>
  </si>
  <si>
    <t>丽标(LB)  220mm*260mm 标签纸 (计价单位：张)白色</t>
  </si>
  <si>
    <t>丽标(capelabel)</t>
  </si>
  <si>
    <r>
      <rPr>
        <sz val="10"/>
        <rFont val="Arial"/>
        <charset val="0"/>
      </rPr>
      <t xml:space="preserve">220mm*260mm </t>
    </r>
    <r>
      <rPr>
        <sz val="10"/>
        <rFont val="宋体"/>
        <charset val="0"/>
      </rPr>
      <t>白色</t>
    </r>
  </si>
  <si>
    <t>6972333182132</t>
  </si>
  <si>
    <t>https://item.jd.com/60925966014.html</t>
  </si>
  <si>
    <t>https://detail.tmall.com/item.htm?spm=a212k0.12153887.0.0.3099687dTbDfbX&amp;id=606862080134&amp;skuId=4432211243944</t>
  </si>
  <si>
    <t>名称中的品牌与所选品牌不一致</t>
  </si>
  <si>
    <t>220050030002340800030</t>
  </si>
  <si>
    <t>丽标(LB)  220mm*150mm 标签纸 (计价单位：张)白色</t>
  </si>
  <si>
    <r>
      <rPr>
        <sz val="10"/>
        <rFont val="Arial"/>
        <charset val="0"/>
      </rPr>
      <t xml:space="preserve">220mm*150mm </t>
    </r>
    <r>
      <rPr>
        <sz val="10"/>
        <rFont val="宋体"/>
        <charset val="0"/>
      </rPr>
      <t>白色</t>
    </r>
  </si>
  <si>
    <t>6972333182149</t>
  </si>
  <si>
    <t>220050030002340800031</t>
  </si>
  <si>
    <t>丽标(LB)  260mm*299mm 标签纸 (计价单位：张)白色</t>
  </si>
  <si>
    <r>
      <rPr>
        <sz val="10"/>
        <rFont val="Arial"/>
        <charset val="0"/>
      </rPr>
      <t xml:space="preserve">260mm*299mm </t>
    </r>
    <r>
      <rPr>
        <sz val="10"/>
        <rFont val="宋体"/>
        <charset val="0"/>
      </rPr>
      <t>白色</t>
    </r>
  </si>
  <si>
    <t>6972333182156</t>
  </si>
  <si>
    <t>220050030002340800032</t>
  </si>
  <si>
    <t>丽标(LB) FZBS-1000 标签 (计价单位：平方米)</t>
  </si>
  <si>
    <t>FZBS-1000</t>
  </si>
  <si>
    <t>6972333182163</t>
  </si>
  <si>
    <t>https://item.jd.com/60928088871.html</t>
  </si>
  <si>
    <t>https://detail.tmall.com/item.htm?spm=a212k0.12153887.0.0.3099687dTbDfbX&amp;id=607557823482</t>
  </si>
  <si>
    <t>220050030002529300001</t>
  </si>
  <si>
    <t>御讯安 YOXUNAN  150*150mm 打印标贴（(实际单位：张)</t>
  </si>
  <si>
    <t>御讯安</t>
  </si>
  <si>
    <t>150*150mm</t>
  </si>
  <si>
    <t>6970761201319</t>
  </si>
  <si>
    <t>https://item.jd.com/100013193912.html</t>
  </si>
  <si>
    <t>https://detail.tmall.com/item.htm?id=616985726072</t>
  </si>
  <si>
    <t>咸亨国际店铺</t>
  </si>
  <si>
    <t>220050030002529300002</t>
  </si>
  <si>
    <t>御讯安 YOXUNAN 200*300mm 打印标贴 (实际单位：张）</t>
  </si>
  <si>
    <t>200*300mm</t>
  </si>
  <si>
    <t>6970761201326</t>
  </si>
  <si>
    <t>https://item.jd.com/100013193910.html</t>
  </si>
  <si>
    <t>https://detail.tmall.com/item.htm?id=616728893427</t>
  </si>
  <si>
    <t>220050030002529300003</t>
  </si>
  <si>
    <t>御讯安 YOXUNAN 250*250mm  标签胶贴(实际单位：盒）</t>
  </si>
  <si>
    <t>250*250mm</t>
  </si>
  <si>
    <t>6970761201364</t>
  </si>
  <si>
    <t>https://item.jd.com/100013194028.html</t>
  </si>
  <si>
    <t>https://detail.tmall.com/item.htm?id=617240347561</t>
  </si>
  <si>
    <t>220050030002529300004</t>
  </si>
  <si>
    <t>御讯安 YOXUNAN 100*150mm 打印标贴 (实际单位：张）</t>
  </si>
  <si>
    <t>100*150mm</t>
  </si>
  <si>
    <t>6970761201371</t>
  </si>
  <si>
    <t>https://item.jd.com/100007199005.html</t>
  </si>
  <si>
    <t>https://detail.tmall.com/item.htm?id=617240695212</t>
  </si>
  <si>
    <t>220050030002529300005</t>
  </si>
  <si>
    <t>御讯安 YOXUNAN 300*240mm 打印标贴 (实际单位：张）</t>
  </si>
  <si>
    <t>300*240mm</t>
  </si>
  <si>
    <t>6970761201388</t>
  </si>
  <si>
    <t>https://item.jd.com/100007199003.html</t>
  </si>
  <si>
    <t>https://detail.tmall.com/item.htm?id=616986478872</t>
  </si>
  <si>
    <t>220050030002572300069</t>
  </si>
  <si>
    <t>彩标 AI-300TR 300mm*20m 标签纸(计价单位：卷)红色</t>
  </si>
  <si>
    <t>AI-300TR</t>
  </si>
  <si>
    <t>6971518966055</t>
  </si>
  <si>
    <t>https://item.jd.com/60207812621.html#crumb-wrap</t>
  </si>
  <si>
    <t>http://item.gome.com.cn/A0006616707-pop8013043392.html</t>
  </si>
  <si>
    <t>与220050030002572300007重复</t>
  </si>
  <si>
    <t>220050030002572300074</t>
  </si>
  <si>
    <t>彩标 AI-260TW 260mm*20m 标签纸(计价单位：卷)白色</t>
  </si>
  <si>
    <t>AI-260TW</t>
  </si>
  <si>
    <t>6971518966086</t>
  </si>
  <si>
    <t>https://item.jd.com/60207368993.html#crumb-wrap</t>
  </si>
  <si>
    <t>http://item.gome.com.cn/A0006617917-pop8013042912.html</t>
  </si>
  <si>
    <t>与220050030002572300005重复</t>
  </si>
  <si>
    <t>220050030002572300076</t>
  </si>
  <si>
    <t>彩标 AI-220TW 220mm*20m 标签纸(计价单位：卷)白色</t>
  </si>
  <si>
    <t>AI-220TW</t>
  </si>
  <si>
    <t>6971518969209</t>
  </si>
  <si>
    <t>https://item.jd.com/55400163298.html#crumb-wrap</t>
  </si>
  <si>
    <t>http://item.gome.com.cn/A0006617832-pop8013038917.html</t>
  </si>
  <si>
    <t>与220050030002572300004重复</t>
  </si>
  <si>
    <t>220050030002572300077</t>
  </si>
  <si>
    <t>彩标 AI-220TR 220mm*20m 标签纸(计价单位：卷)红色</t>
  </si>
  <si>
    <t>AI-220TR</t>
  </si>
  <si>
    <t>6971518967991</t>
  </si>
  <si>
    <t>https://item.jd.com/55400163297.html#none</t>
  </si>
  <si>
    <t>http://item.gome.com.cn/A0006617832-pop8013038918.html</t>
  </si>
  <si>
    <t>与220050030002572300003重复</t>
  </si>
  <si>
    <t>220050030002666300014</t>
  </si>
  <si>
    <t>亿尚 YS-BQ1001 230mm*10m 标签胶贴  (计价单位：卷)多色可选</t>
  </si>
  <si>
    <t>YS-BQ1001</t>
  </si>
  <si>
    <t>6972041580336</t>
  </si>
  <si>
    <t>https://item.jd.com/64996403145.html</t>
  </si>
  <si>
    <t>http://product.suning.com/0070986138/11419356639.html</t>
  </si>
  <si>
    <t>外部链接显示2300mm,超过指南中规定的300mm</t>
  </si>
  <si>
    <t>220050030002666300015</t>
  </si>
  <si>
    <t>亿尚 YS-BQ1002 260mm*10m 标签胶贴  (计价单位：卷)多色可选</t>
  </si>
  <si>
    <t>YS-BQ1002</t>
  </si>
  <si>
    <t>6972041580343</t>
  </si>
  <si>
    <t>https://item.jd.com/64997610137.html</t>
  </si>
  <si>
    <t>http://product.suning.com/0070986138/11419366676.html</t>
  </si>
  <si>
    <t>外部链接显示2600mm,超过指南中规定的300mm</t>
  </si>
  <si>
    <t>220050030002666300016</t>
  </si>
  <si>
    <t>亿尚 YS-BQ1003 230mm*380mm 标签胶贴 (计价单位：张)多色可选</t>
  </si>
  <si>
    <t>YS-BQ1003</t>
  </si>
  <si>
    <t>6972041580350</t>
  </si>
  <si>
    <t>https://item.jd.com/65107427723.html</t>
  </si>
  <si>
    <t>http://product.suning.com/0070986138/11419339483.html</t>
  </si>
  <si>
    <t>220050030002666300017</t>
  </si>
  <si>
    <t>亿尚 YS-CP1001 彩喷标签纸(计价单位：张)</t>
  </si>
  <si>
    <t>YS-CP1001</t>
  </si>
  <si>
    <t>6972041580244</t>
  </si>
  <si>
    <t>https://item.jd.com/65109990033.html</t>
  </si>
  <si>
    <t>https://product.suning.com/0070986138/11428317010.html</t>
  </si>
  <si>
    <t>非标签</t>
  </si>
  <si>
    <t>220050030002666300018</t>
  </si>
  <si>
    <t>亿尚 YS-CP2004 彩喷标签纸(计价单位：张)</t>
  </si>
  <si>
    <t>YS-CP2004</t>
  </si>
  <si>
    <t>6972041580053</t>
  </si>
  <si>
    <t>https://item.jd.com/65113752286.html</t>
  </si>
  <si>
    <t>https://product.suning.com/0070986138/11670506618.html</t>
  </si>
  <si>
    <t>220050030002666300019</t>
  </si>
  <si>
    <t>亿尚(YEISUN) YS-CP4001 彩喷标签纸 (计价单位：平方)多色</t>
  </si>
  <si>
    <t>YS-CP4001</t>
  </si>
  <si>
    <t>https://item.jd.com/68463057138.html</t>
  </si>
  <si>
    <t>https://product.suning.com/0070986138/11848716201.html</t>
  </si>
  <si>
    <t>220050030002666300020</t>
  </si>
  <si>
    <t>亿尚(YEISUN) YS-SD3001 230mm*20m 标签纸 (计价单位：卷)多色</t>
  </si>
  <si>
    <t>YS-SD3001</t>
  </si>
  <si>
    <t>69720415802268</t>
  </si>
  <si>
    <t>https://item.jd.com/66981926368.html</t>
  </si>
  <si>
    <t>https://product.suning.com/0070986138/11419310064.html</t>
  </si>
  <si>
    <t>220050030002666300023</t>
  </si>
  <si>
    <t>亿尚(YEISUN) YS-BQ1001 230mm*10m 标签纸 (计价单位：卷)多色</t>
  </si>
  <si>
    <r>
      <rPr>
        <sz val="10"/>
        <rFont val="Arial"/>
        <charset val="0"/>
      </rPr>
      <t xml:space="preserve">YS-BQ1001 </t>
    </r>
    <r>
      <rPr>
        <sz val="10"/>
        <rFont val="宋体"/>
        <charset val="0"/>
      </rPr>
      <t>多色</t>
    </r>
  </si>
  <si>
    <t>220050030002666300024</t>
  </si>
  <si>
    <t>亿尚(YEISUN) YS-BQ1002 260mm*10m 标签纸 (计价单位：卷)多色</t>
  </si>
  <si>
    <r>
      <rPr>
        <sz val="10"/>
        <rFont val="Arial"/>
        <charset val="0"/>
      </rPr>
      <t xml:space="preserve">YS-BQ1002 </t>
    </r>
    <r>
      <rPr>
        <sz val="10"/>
        <rFont val="宋体"/>
        <charset val="0"/>
      </rPr>
      <t>多色</t>
    </r>
  </si>
  <si>
    <t>220050030002666300025</t>
  </si>
  <si>
    <t>亿尚(YEISUN) YS-BQ1003 230mm*380mm 标签纸 (计价单位：张)多色</t>
  </si>
  <si>
    <r>
      <rPr>
        <sz val="10"/>
        <rFont val="Arial"/>
        <charset val="0"/>
      </rPr>
      <t xml:space="preserve">YS-BQ1003 </t>
    </r>
    <r>
      <rPr>
        <sz val="10"/>
        <rFont val="宋体"/>
        <charset val="0"/>
      </rPr>
      <t>多色</t>
    </r>
  </si>
  <si>
    <t>220050030002666300026</t>
  </si>
  <si>
    <t>亿尚(YEISUN) YS-CP2004 3D 彩喷标签纸 (计价单位：平方)多色</t>
  </si>
  <si>
    <r>
      <rPr>
        <sz val="10"/>
        <rFont val="Arial"/>
        <charset val="0"/>
      </rPr>
      <t xml:space="preserve">YS-CP2004 </t>
    </r>
    <r>
      <rPr>
        <sz val="10"/>
        <rFont val="宋体"/>
        <charset val="0"/>
      </rPr>
      <t>多色</t>
    </r>
  </si>
  <si>
    <t>220050030002943600031</t>
  </si>
  <si>
    <t>丞迈实业 Z1501-R-010 10m*220mm 打印标签(计价单位：盒)红色</t>
  </si>
  <si>
    <t>丞迈实业Z1501-R-010</t>
  </si>
  <si>
    <t>6972315520150</t>
  </si>
  <si>
    <t>https://item.jd.com/49471341348.html</t>
  </si>
  <si>
    <t>https://product.suning.com/0000000000/11861720229.html?safp=d488778a.13701.productWrap.2&amp;safc=prd.0.0&amp;safpn=10007</t>
  </si>
  <si>
    <t>外部链接品牌为“丞迈”</t>
  </si>
  <si>
    <t>220050030002943600032</t>
  </si>
  <si>
    <t>丞迈实业 CM-3226 打印标贴(计价单位：张)白色</t>
  </si>
  <si>
    <t>丞迈CM-3226</t>
  </si>
  <si>
    <t>6972315520365</t>
  </si>
  <si>
    <t>https://item.jd.com/49235065016.html</t>
  </si>
  <si>
    <t>https://product.suning.com/0000000000/11861720196.html?safp=d488778a.13701.productWrap.2&amp;safc=prd.0.0&amp;safpn=10007</t>
  </si>
  <si>
    <t>外部链接商品描述，适用于户外</t>
  </si>
  <si>
    <t>220050030002943600033</t>
  </si>
  <si>
    <t>丞迈实业 50mm*90mm 打印标签 200张/盒(计价单位：盒)黄色</t>
  </si>
  <si>
    <t>丞迈50mm*90mm</t>
  </si>
  <si>
    <t>6972315520327</t>
  </si>
  <si>
    <t>https://item.jd.com/49475863074.html</t>
  </si>
  <si>
    <t>https://product.suning.com/0000000000/11861720136.html?safp=d488778a.13701.productWrap.2&amp;safc=prd.0.0&amp;safpn=10007</t>
  </si>
  <si>
    <t>220050030002943600034</t>
  </si>
  <si>
    <t>丞迈实业 Z1526-Y-020 20m*260mm 打印标签(计价单位：盒)黄色</t>
  </si>
  <si>
    <t>丞迈实业Z1526-Y-020</t>
  </si>
  <si>
    <t>6972315520471</t>
  </si>
  <si>
    <t>https://item.jd.com/68589881700.html</t>
  </si>
  <si>
    <t>https://product.suning.com/0000000000/11861720322.html?safp=d488778a.13701.productWrap.2&amp;safc=prd.0.0&amp;safpn=10007</t>
  </si>
  <si>
    <t>220050030003021500294</t>
  </si>
  <si>
    <t>伟文（wewin） CE70-30(RF524LW)/H 70mm*30mm 打印纸 单张 （计价单位：张） 白色</t>
  </si>
  <si>
    <t>伟文（wewin）</t>
  </si>
  <si>
    <t>CE70-30 (RF524LW)/H</t>
  </si>
  <si>
    <t>6972830822043</t>
  </si>
  <si>
    <t>https://item.jd.com/100011509048.html</t>
  </si>
  <si>
    <t>https://detail.tmall.com/item.htm?id=606463941556&amp;skuId=4334188157247</t>
  </si>
  <si>
    <t>名称描述不准确，应为标签</t>
  </si>
  <si>
    <t>220050030003021500295</t>
  </si>
  <si>
    <t>伟文（wewin） STR300-20PH(742)[C]/H 300mm*20m 打印纸 20米/卷 （计价单位：卷） 黄色</t>
  </si>
  <si>
    <r>
      <rPr>
        <sz val="10"/>
        <rFont val="Arial"/>
        <charset val="0"/>
      </rPr>
      <t>STR300-20PH(742)[C]/H</t>
    </r>
    <r>
      <rPr>
        <sz val="10"/>
        <rFont val="宋体"/>
        <charset val="0"/>
      </rPr>
      <t>黄色</t>
    </r>
  </si>
  <si>
    <t>6970308182743</t>
  </si>
  <si>
    <t>https://item.jd.com/100003512862.html</t>
  </si>
  <si>
    <t>https://product.suning.com/0000000000/11261612952.html?safp=d488778a.13701.productWrap.2&amp;safc=prd.3.ssdsn_pic01-1_jz</t>
  </si>
  <si>
    <t>220050030003021500296</t>
  </si>
  <si>
    <t>伟文（wewin） STR300-20LC(743)[C]/H 300mm*20m 打印纸 20米/卷 （计价单位：卷） 白色</t>
  </si>
  <si>
    <r>
      <rPr>
        <sz val="10"/>
        <rFont val="Arial"/>
        <charset val="0"/>
      </rPr>
      <t>STR300-20LC(743)[C]/H</t>
    </r>
    <r>
      <rPr>
        <sz val="10"/>
        <rFont val="宋体"/>
        <charset val="0"/>
      </rPr>
      <t>白色</t>
    </r>
  </si>
  <si>
    <t>6970308182750</t>
  </si>
  <si>
    <t>https://item.jd.com/100003512834.html</t>
  </si>
  <si>
    <t>https://product.suning.com/0000000000/11261612942.html?safp=d488778a.13701.productWrap.2&amp;safc=prd.3.ssdsn_pic01-1_jz</t>
  </si>
  <si>
    <t>220050030003153700001</t>
  </si>
  <si>
    <t>成文厚 203-1A1 小红单书标 不干胶标签纸 书标标签 价格贴 分类贴10张/包  10包装（计价单位：包）</t>
  </si>
  <si>
    <t>成文厚</t>
  </si>
  <si>
    <t>203-1A1</t>
  </si>
  <si>
    <t>6972239301347</t>
  </si>
  <si>
    <t>https://item.jd.com/100006558525.html</t>
  </si>
  <si>
    <r>
      <rPr>
        <sz val="10"/>
        <rFont val="Arial"/>
        <charset val="0"/>
      </rPr>
      <t>1.</t>
    </r>
    <r>
      <rPr>
        <sz val="10"/>
        <rFont val="宋体"/>
        <charset val="0"/>
      </rPr>
      <t>名称不规范，</t>
    </r>
    <r>
      <rPr>
        <sz val="10"/>
        <rFont val="Arial"/>
        <charset val="0"/>
      </rPr>
      <t>10</t>
    </r>
    <r>
      <rPr>
        <sz val="10"/>
        <rFont val="宋体"/>
        <charset val="0"/>
      </rPr>
      <t>包装，计价单位</t>
    </r>
    <r>
      <rPr>
        <sz val="10"/>
        <rFont val="Arial"/>
        <charset val="0"/>
      </rPr>
      <t>“</t>
    </r>
    <r>
      <rPr>
        <sz val="10"/>
        <rFont val="宋体"/>
        <charset val="0"/>
      </rPr>
      <t>包</t>
    </r>
    <r>
      <rPr>
        <sz val="10"/>
        <rFont val="Arial"/>
        <charset val="0"/>
      </rPr>
      <t>”</t>
    </r>
    <r>
      <rPr>
        <sz val="10"/>
        <rFont val="宋体"/>
        <charset val="0"/>
      </rPr>
      <t>，描述不准确。</t>
    </r>
    <r>
      <rPr>
        <sz val="10"/>
        <rFont val="Arial"/>
        <charset val="0"/>
      </rPr>
      <t>2.</t>
    </r>
    <r>
      <rPr>
        <sz val="10"/>
        <rFont val="宋体"/>
        <charset val="0"/>
      </rPr>
      <t>品类错误，口曲纸</t>
    </r>
  </si>
  <si>
    <t>220050030003153700002</t>
  </si>
  <si>
    <t>成文厚 203-1B1 小蓝单书标 不干胶标签纸 书标标签 价格贴 分类贴10张/包 10包装（计价单位：包）</t>
  </si>
  <si>
    <t>203-1B1</t>
  </si>
  <si>
    <t>6972239301354</t>
  </si>
  <si>
    <t>https://item.jd.com/100006558523.html</t>
  </si>
  <si>
    <t>220050030003153700003</t>
  </si>
  <si>
    <t>成文厚 203-23 口取纸蓝色 不干胶标签纸 书标标签 价格贴 分类贴10张/包 10包装（计价单位：个）</t>
  </si>
  <si>
    <t>203-23</t>
  </si>
  <si>
    <t>6972239301323</t>
  </si>
  <si>
    <t>https://item.jd.com/100011917040.html</t>
  </si>
  <si>
    <t>220050030003153700004</t>
  </si>
  <si>
    <t>成文厚 203-24 口取纸绿色 不干胶标签纸 书标标签 价格贴 分类贴10张/包  10包装（计价单位：包）</t>
  </si>
  <si>
    <t>203-24</t>
  </si>
  <si>
    <t>6972239301330</t>
  </si>
  <si>
    <t>https://item.jd.com/100006558501.html</t>
  </si>
  <si>
    <t>220050030003153700005</t>
  </si>
  <si>
    <t>成文厚 203-2B1 中蓝单书标 不干胶标签纸 书标标签 价格贴 分类贴10张/包 10包装（计价单位：包）</t>
  </si>
  <si>
    <t>203-2B1</t>
  </si>
  <si>
    <t>6972239301385</t>
  </si>
  <si>
    <t>https://item.jd.com/100011917080.html</t>
  </si>
  <si>
    <t>220050030003153700006</t>
  </si>
  <si>
    <t>成文厚 203-3B1 大蓝单书标 不干胶标签纸 书标标签 价格贴 分类贴10张/包 10包装（计价单位：包）</t>
  </si>
  <si>
    <t>203-3B1</t>
  </si>
  <si>
    <t>6972239301415</t>
  </si>
  <si>
    <t>https://item.jd.com/100011917076.html</t>
  </si>
  <si>
    <t>220050030003153700007</t>
  </si>
  <si>
    <t>成文厚 203-22 口取纸红色 不干胶标签纸 书标标签 价格贴 分类贴10张/包  10包装（计价单位：包）</t>
  </si>
  <si>
    <t>203-22</t>
  </si>
  <si>
    <t>6972239301316</t>
  </si>
  <si>
    <t>https://item.jd.com/100006558521.html</t>
  </si>
  <si>
    <t>https://detail.tmall.com/item.htm?spm=a220m.1000858.1000725.21.60f5318feSWnuG&amp;id=617010969864&amp;skuId=4350737772209&amp;areaId=140800&amp;user_id=2206359030936&amp;cat_id=2&amp;is_b=1&amp;rn=28e6dbf55f17f748dd021491810b7e48</t>
  </si>
  <si>
    <t>220050030003153700008</t>
  </si>
  <si>
    <t>成文厚 203-2A1 中红单书标 不干胶标签纸 书标标签 价格贴 分类贴10张/包 10包装（计价单位：本）</t>
  </si>
  <si>
    <t>203-2A1</t>
  </si>
  <si>
    <t>6972239301378</t>
  </si>
  <si>
    <t>https://item.jd.com/100006558547.html</t>
  </si>
  <si>
    <t>https://detail.tmall.com/item.htm?spm=a220m.1000858.1000725.1.7b9d1dbeZR2VAj&amp;id=554132012858&amp;skuId=3575998614392&amp;areaId=140800&amp;user_id=3220379420&amp;cat_id=2&amp;is_b=1&amp;rn=8543051531cd0c9168c72acfbe91655f</t>
  </si>
  <si>
    <t>220050030003153700009</t>
  </si>
  <si>
    <t>成文厚 203-3A1 大红单书标 不干胶标签纸 书标标签 价格贴 分类贴10张/包 10包装（计价单位：包）</t>
  </si>
  <si>
    <t>203-3A1</t>
  </si>
  <si>
    <t>6972239301408</t>
  </si>
  <si>
    <t>https://item.jd.com/100011917104.html</t>
  </si>
  <si>
    <t>https://detail.tmall.com/item.htm?spm=a220m.1000858.1000725.1.45cc6661RdJF8T&amp;id=44200690447&amp;skuId=3125500452891&amp;areaId=140800&amp;user_id=2382848492&amp;cat_id=2&amp;is_b=1&amp;rn=11e23c952409d1f0a45b9d8dc2c1fcde</t>
  </si>
  <si>
    <t>220050030003596600086</t>
  </si>
  <si>
    <t>精臣 CE40-25-5000 标签（计价单位：盒）白色</t>
  </si>
  <si>
    <t>精臣</t>
  </si>
  <si>
    <t>CE40-25-5000</t>
  </si>
  <si>
    <t>6971501229495</t>
  </si>
  <si>
    <t>https://item.jd.com/100010646400.html</t>
  </si>
  <si>
    <t>https://detail.tmall.com/item.htm?spm=a1z10.3-b-s.w4011-22376335689.172.727bbd8fKxARfb&amp;id=617807112672&amp;rn=f78f0028748012d45a02363c26ef77c4&amp;abbucket=4&amp;skuId=4361233704612</t>
  </si>
  <si>
    <t>外部链接有“国家电网”字样</t>
  </si>
  <si>
    <t>220050030003596600088</t>
  </si>
  <si>
    <t>精臣 CE50-30-450 标签（计价单位：盒）白色</t>
  </si>
  <si>
    <t>CE50-30-450</t>
  </si>
  <si>
    <t>6971501229464</t>
  </si>
  <si>
    <t>https://item.jd.com/100010647280.html</t>
  </si>
  <si>
    <t>https://detail.tmall.com/item.htm?spm=a1z10.3-b-s.w4011-22376335689.184.727bbd8fKxARfb&amp;id=618622067693&amp;rn=f78f0028748012d45a02363c26ef77c4&amp;abbucket=4&amp;skuId=4365156981027</t>
  </si>
  <si>
    <t>天猫商品已下架</t>
  </si>
  <si>
    <t>220050030003596600094</t>
  </si>
  <si>
    <t>精臣 CE86-54 标签（计价单位：张)</t>
  </si>
  <si>
    <t>CE86-54</t>
  </si>
  <si>
    <t>6971501229402</t>
  </si>
  <si>
    <t>https://item.jd.com/100010646496.html</t>
  </si>
  <si>
    <t>https://detail.tmall.com/item.htm?spm=a1z10.3-b-s.w4011-22376335689.180.727bbd8fKxARfb&amp;id=618363970203&amp;rn=f78f0028748012d45a02363c26ef77c4&amp;abbucket=4&amp;skuId=4365160913642</t>
  </si>
  <si>
    <t>220050030003596600096</t>
  </si>
  <si>
    <t>精臣 CE50-20-700 标签（计价单位：盒）  黄色</t>
  </si>
  <si>
    <t>CE50-20-700</t>
  </si>
  <si>
    <t>6971501229389</t>
  </si>
  <si>
    <t>https://item.jd.com/100010646512.html</t>
  </si>
  <si>
    <t>https://detail.tmall.com/item.htm?spm=a1z10.3-b-s.w4011-22376335689.188.727bbd8fKxARfb&amp;id=618622163201&amp;rn=f78f0028748012d45a02363c26ef77c4&amp;abbucket=4&amp;skuId=4361236736344</t>
  </si>
  <si>
    <t>220050030003596600097</t>
  </si>
  <si>
    <t>精臣 CE320-260 标签（计价单位：盒）</t>
  </si>
  <si>
    <t>CE320-260</t>
  </si>
  <si>
    <t>6971501229716</t>
  </si>
  <si>
    <t>https://item.jd.com/100011099034.html</t>
  </si>
  <si>
    <t>https://detail.tmall.com/item.htm?spm=a1z10.3-b-s.w4011-22376335689.176.727bbd8fKxARfb&amp;id=618363242868&amp;rn=f78f0028748012d45a02363c26ef77c4&amp;abbucket=4&amp;skuId=4536298499243</t>
  </si>
  <si>
    <t>220050030003715100302</t>
  </si>
  <si>
    <t>普贴（PUTY） PT40-60SR-250G/SG 40mm*60mm 标签（计价单位：卷）亚银</t>
  </si>
  <si>
    <t>PT-40-60SR-250G/SG</t>
  </si>
  <si>
    <t>6936035933614</t>
  </si>
  <si>
    <t>https://item.jd.com/100004062585.html</t>
  </si>
  <si>
    <t>https://detail.tmall.com/item.htm?spm=a212k0.12153887.0.0.4e60687dhC7Uhi&amp;id=593028955750&amp;skuId=4256668543364</t>
  </si>
  <si>
    <t>与220050030003715100229重复</t>
  </si>
  <si>
    <t>220050030003715100303</t>
  </si>
  <si>
    <t>普贴（PUTY）  PT50-30WG-450SG 50mm*30mm 标签（计价单位：卷）白色</t>
  </si>
  <si>
    <t>PT-50-30WG-450SG</t>
  </si>
  <si>
    <t>6936035933621</t>
  </si>
  <si>
    <t>https://item.jd.com/100004038745.html</t>
  </si>
  <si>
    <t>https://detail.tmall.com/item.htm?spm=a212k0.12153887.0.0.4e60687dhC7Uhi&amp;id=593028955750&amp;skuId=4256668543365</t>
  </si>
  <si>
    <t>可定制LOGO</t>
  </si>
  <si>
    <t>220050030003715100304</t>
  </si>
  <si>
    <t>普贴(PUTY) PT38-60WE-200SG 38mm*60mm 标签（计价单位：卷）白色</t>
  </si>
  <si>
    <t>PT-38-60WE-200SG 38mm*60mm</t>
  </si>
  <si>
    <t>6936035933638</t>
  </si>
  <si>
    <t>https://item.jd.com/100004038741.html</t>
  </si>
  <si>
    <t>https://detail.tmall.com/item.htm?spm=a212k0.12153887.0.0.4e60687dhC7Uhi&amp;id=593028955750&amp;skuId=4256668543366</t>
  </si>
  <si>
    <t>与220050030003715100230重复</t>
  </si>
  <si>
    <t>220050030003715100306</t>
  </si>
  <si>
    <t>普贴(PUTY)  PT50-25WE-600SG 50mm*25mm 标签（计价单位：卷）白色</t>
  </si>
  <si>
    <t>PT-50-25WE-600SG 50mm*25mm</t>
  </si>
  <si>
    <t>6936035933652</t>
  </si>
  <si>
    <t>https://item.jd.com/100006884882.html</t>
  </si>
  <si>
    <t>https://detail.tmall.com/item.htm?spm=a212k0.12153887.0.0.4e60687dhC7Uhi&amp;id=593028955750&amp;skuId=4256668543368</t>
  </si>
  <si>
    <t>与220050030003715100231重复</t>
  </si>
  <si>
    <t>220050030003715100307</t>
  </si>
  <si>
    <t>普贴(PUTY)  PT30-70WG-200SG 30mm*70mm 标签（计价单位：卷）白色</t>
  </si>
  <si>
    <t>PT-30-70WG-200SG 30mm*70mm</t>
  </si>
  <si>
    <t>6936035933669</t>
  </si>
  <si>
    <t>https://item.jd.com/100006884858.html</t>
  </si>
  <si>
    <t>https://detail.tmall.com/item.htm?spm=a212k0.12153887.0.0.4e60687dhC7Uhi&amp;id=593028955750&amp;skuId=4256668543369</t>
  </si>
  <si>
    <t>外部链接描述线缆标签</t>
  </si>
  <si>
    <t>220050030003715100309</t>
  </si>
  <si>
    <t>普贴(PUTY)  PT50-25SR-600SG 50mm*25mm 标签（计价单位：卷）亚银</t>
  </si>
  <si>
    <t>PT-50-25SR-600SG 50mm*25mm</t>
  </si>
  <si>
    <t>6936035933683</t>
  </si>
  <si>
    <t>https://item.jd.com/100004038743.html</t>
  </si>
  <si>
    <t>https://detail.tmall.com/item.htm?spm=a212k0.12153887.0.0.3099687d6cx7UN&amp;id=601465378345</t>
  </si>
  <si>
    <t>220050030003715100310</t>
  </si>
  <si>
    <t>普贴(PUTY)  PT60-80WE-200SG  60mm*80mm 标签（计价单位：卷）白色</t>
  </si>
  <si>
    <t>PT-60-80WE-200SG 60mm*80mm</t>
  </si>
  <si>
    <t>6936035933690</t>
  </si>
  <si>
    <t>https://item.jd.com/100006885266.html</t>
  </si>
  <si>
    <t>https://detail.tmall.com/item.htm?spm=a212k0.12153887.0.0.4e60687dhC7Uhi&amp;id=593028955750&amp;skuId=4256668543372</t>
  </si>
  <si>
    <t>与220050030003715100234重复</t>
  </si>
  <si>
    <t>220050030003715100311</t>
  </si>
  <si>
    <t>普贴(PUTY)  PT70-100WG-150SG 70mm*100mm 标签（计价单位：卷）绿</t>
  </si>
  <si>
    <t>PT-70-100WG-150SG 70mm*100mm</t>
  </si>
  <si>
    <t>https://item.jd.com/100004038747.html</t>
  </si>
  <si>
    <t>https://detail.tmall.com/item.htm?spm=a212k0.12153887.0.0.4e60687dhC7Uhi&amp;id=593028955750&amp;skuId=4256668543373</t>
  </si>
  <si>
    <t>220050030003831100018</t>
  </si>
  <si>
    <t>晨光（M&amp;G）AJDN7354 喵屋贴纸手帐日记贴画DIY可爱标签NANA系列（12个装）（计价单位：个）</t>
  </si>
  <si>
    <t>AJDN7354</t>
  </si>
  <si>
    <t>6941255120560</t>
  </si>
  <si>
    <t>https://i-item.jd.com/100006998627.html</t>
  </si>
  <si>
    <t>https://detail.tmall.com/item.htm?spm=a220m.1000858.1000725.1.386f2488XEYgjp&amp;id=610116349743&amp;</t>
  </si>
  <si>
    <t>卡通图案</t>
  </si>
  <si>
    <t>220050030003831100019</t>
  </si>
  <si>
    <t>晨光（M&amp;G）YS-27 3X3多彩便条纸100页（10个装）（计价单位：本）</t>
  </si>
  <si>
    <t>YS-27</t>
  </si>
  <si>
    <t>6947503798628</t>
  </si>
  <si>
    <t>https://i-item.jd.com/100011917178.html</t>
  </si>
  <si>
    <t>便条纸</t>
  </si>
  <si>
    <t>220050030003831100020</t>
  </si>
  <si>
    <t>晨光（M&amp;G）YS-05 3*5优事贴 100页便利贴 粘性便签纸留言贴 127*76mm记事贴优事贴便签本子 五个装（计价单位：个）</t>
  </si>
  <si>
    <t>YS-05</t>
  </si>
  <si>
    <t>6947503798048</t>
  </si>
  <si>
    <t>https://i-item.jd.com/100009877248.html</t>
  </si>
  <si>
    <t>https://detail.tmall.com/item.htm?spm=a230r.1.14.37.50bf214arIUHSf&amp;id=551395972509</t>
  </si>
  <si>
    <t>220050030003831100021</t>
  </si>
  <si>
    <t>晨光（M&amp;G）YS-06 3*3优事贴120页彩色自粘便签纸76mm*76mm易事贴便利贴N次贴五个装（计价单位：个）</t>
  </si>
  <si>
    <t>YS-06</t>
  </si>
  <si>
    <t>6947503798055</t>
  </si>
  <si>
    <t>https://i-item.jd.com/100009878294.html</t>
  </si>
  <si>
    <t>https://detail.tmall.com/item.htm?spm=a220m.1000858.1000725.186.73f332065mLBj7&amp;id=590736780990</t>
  </si>
  <si>
    <t>220050030003831100022</t>
  </si>
  <si>
    <t>晨光（M&amp;G）YS-102 2X3PET五分条便条贴20页（10个装）（计价单位：个）</t>
  </si>
  <si>
    <t>YS-102</t>
  </si>
  <si>
    <t>6953787338726</t>
  </si>
  <si>
    <t>https://i-item.jd.com/100006558607.html</t>
  </si>
  <si>
    <t>https://detail.tmall.com/item.htm?spm=a220m.1000858.1000725.16.38021f010ctxR1&amp;id=602889663523</t>
  </si>
  <si>
    <t>220050030003831100023</t>
  </si>
  <si>
    <t>晨光（M&amp;G）YS-11 彩色便利贴 3X4彩色优事贴 100页彩色自粘便利贴 告示贴 便签纸 76X102mm 1盒，20个装（计价单位：盒）</t>
  </si>
  <si>
    <t>YS-11</t>
  </si>
  <si>
    <t>6947503798321</t>
  </si>
  <si>
    <t>https://i-item.jd.com/100005426921.html</t>
  </si>
  <si>
    <t>https://detail.tmall.com/item.htm?spm=a220m.1000858.1000725.6.2882ef6fC40U5A&amp;id=551062984398</t>
  </si>
  <si>
    <t>220050030003831100024</t>
  </si>
  <si>
    <t>晨光（M&amp;G）YS-12 优事贴 3X2三分条优事贴 100页三分条彩色便签纸 1盒，40个装（计价单位：盒）</t>
  </si>
  <si>
    <t>YS-12</t>
  </si>
  <si>
    <t>6947503798338</t>
  </si>
  <si>
    <t>https://i-item.jd.com/100009754220.html</t>
  </si>
  <si>
    <t>https://detail.tmall.com/item.htm?spm=a220m.1000858.1000725.51.124234f5aoDWkV&amp;id=19850433912</t>
  </si>
  <si>
    <t>220050030003831100025</t>
  </si>
  <si>
    <t>晨光（M&amp;G）YS-14 优事贴 3X4三分条优事贴100页三分条彩色便签纸 单盒装（共20个）（计价单位：盒）</t>
  </si>
  <si>
    <t>YS-14</t>
  </si>
  <si>
    <t>6947503798352</t>
  </si>
  <si>
    <t>https://i-item.jd.com/100009757164.html</t>
  </si>
  <si>
    <t>https://detail.tmall.com/item.htm?spm=a220m.1000858.1000725.11.1c2235cfHiZx2d&amp;id=597607740833</t>
  </si>
  <si>
    <t>220050030003831100026</t>
  </si>
  <si>
    <t>晨光（M&amp;G）YS-160 3X3荧光造型便条纸60页(贴心)（20个装）（计价单位：个）</t>
  </si>
  <si>
    <t>YS-160</t>
  </si>
  <si>
    <t>6925282254375</t>
  </si>
  <si>
    <t>https://i-item.jd.com/100011917180.html</t>
  </si>
  <si>
    <t>https://detail.tmall.com/item.htm?spm=a220m.1000858.1000725.131.1e7a5214uoId6f&amp;id=607252013249</t>
  </si>
  <si>
    <t>220050030003831100027</t>
  </si>
  <si>
    <t>晨光（M&amp;G）YS-22 2X10十分条彩色荧光便条贴便签纸便利贴20页十个装（计价单位：个）</t>
  </si>
  <si>
    <t>YS-22</t>
  </si>
  <si>
    <t>6947503798963</t>
  </si>
  <si>
    <t>https://i-item.jd.com/100009434288.html</t>
  </si>
  <si>
    <t>https://detail.tmall.com/item.htm?spm=a220m.1000858.1000725.1.69ca34fccaS0CG&amp;id=40262293688</t>
  </si>
  <si>
    <t>220050030003831100028</t>
  </si>
  <si>
    <t>晨光（M&amp;G）YS-45 3X3便条纸80页经典（24本装）（计价单位：本）</t>
  </si>
  <si>
    <t>YS-45</t>
  </si>
  <si>
    <t>6947503799083</t>
  </si>
  <si>
    <t>https://i-item.jd.com/100011917212.html</t>
  </si>
  <si>
    <t>https://detail.tmall.com/item.htm?spm=a220m.1000858.1000725.2.7042323cWlQjdN&amp;id=587760637526</t>
  </si>
  <si>
    <t>220050030003831100029</t>
  </si>
  <si>
    <t>晨光（M&amp;G）YS-62 3X4便条贴88页时尚办公（24支装）（计价单位：支）</t>
  </si>
  <si>
    <t>YS-62</t>
  </si>
  <si>
    <t>6947503799427</t>
  </si>
  <si>
    <t>https://i-item.jd.com/100006558593.html</t>
  </si>
  <si>
    <t>https://detail.tmall.com/item.htm?spm=a220m.1000858.1000725.6.4bc734ffKCYw8e&amp;id=538637949729</t>
  </si>
  <si>
    <t>220050030003831100030</t>
  </si>
  <si>
    <t>晨光（M&amp;G）YS-67 便签纸 办公学习记事用便利贴 便签本 百事贴 易事贴优事贴  横线40页 87*126mm 5本装（计价单位：本）</t>
  </si>
  <si>
    <t>YS-67</t>
  </si>
  <si>
    <t>6947503799526</t>
  </si>
  <si>
    <t>https://i-item.jd.com/100009434180.html</t>
  </si>
  <si>
    <t>https://detail.tmall.com/item.htm?spm=a220m.1000858.1000725.1.2b0032084hXynP&amp;id=529478812721</t>
  </si>
  <si>
    <t>220050030003831100031</t>
  </si>
  <si>
    <t>晨光（M&amp;G）YS-68 便条贴 40页横线便利贴 粘性便签纸计划本留言贴 记事贴优事贴便签本子 152*102mm 5本装（计价单位：本）</t>
  </si>
  <si>
    <t>YS-68</t>
  </si>
  <si>
    <t>6947503799540</t>
  </si>
  <si>
    <t>https://i-item.jd.com/100005474791.html</t>
  </si>
  <si>
    <t>https://detail.tmall.com/item.htm?spm=a220m.1000858.1000725.6.703732e63F1NdV&amp;id=587162447574</t>
  </si>
  <si>
    <t>220050030003831100032</t>
  </si>
  <si>
    <t>晨光（M&amp;G）YT-02 2枚X10自粘性标签（10包装）（计价单位：包）蓝色</t>
  </si>
  <si>
    <t>YT-02</t>
  </si>
  <si>
    <t>6953787338221</t>
  </si>
  <si>
    <t>https://i-item.jd.com/100011917166.html</t>
  </si>
  <si>
    <t>https://detail.tmall.com/item.htm?spm=a220m.1000858.1000725.21.68d4ef6c1NHwFI&amp;id=612278355421&amp;</t>
  </si>
  <si>
    <r>
      <rPr>
        <sz val="10"/>
        <rFont val="Arial"/>
        <charset val="0"/>
      </rPr>
      <t>10</t>
    </r>
    <r>
      <rPr>
        <sz val="10"/>
        <rFont val="宋体"/>
        <charset val="0"/>
      </rPr>
      <t>包装，计价单位</t>
    </r>
    <r>
      <rPr>
        <sz val="10"/>
        <rFont val="Arial"/>
        <charset val="0"/>
      </rPr>
      <t>“</t>
    </r>
    <r>
      <rPr>
        <sz val="10"/>
        <rFont val="宋体"/>
        <charset val="0"/>
      </rPr>
      <t>包</t>
    </r>
    <r>
      <rPr>
        <sz val="10"/>
        <rFont val="Arial"/>
        <charset val="0"/>
      </rPr>
      <t>”</t>
    </r>
    <r>
      <rPr>
        <sz val="10"/>
        <rFont val="宋体"/>
        <charset val="0"/>
      </rPr>
      <t>，名称不准确</t>
    </r>
  </si>
  <si>
    <t>220050030005184000006</t>
  </si>
  <si>
    <t>中电鼎润 R2020033106 300mm *240mm 标签胶贴(计价单位：张)</t>
  </si>
  <si>
    <t>R2020033106</t>
  </si>
  <si>
    <t>6972118560001</t>
  </si>
  <si>
    <t>https://item.jd.com/100012388522.html</t>
  </si>
  <si>
    <t>https://product.suning.com/0071129264/11867724018.html</t>
  </si>
  <si>
    <t>苏宁链接不合规，自营或旗舰店</t>
  </si>
  <si>
    <t>220050030005184000007</t>
  </si>
  <si>
    <t>中电鼎润 R2020033101 200mm *160mm 标贴(计价单位：张)</t>
  </si>
  <si>
    <t>R2020033101</t>
  </si>
  <si>
    <t>6972118560629</t>
  </si>
  <si>
    <t>https://item.jd.com/100012388572.html</t>
  </si>
  <si>
    <t>https://product.suning.com/0071129264/11867723000.html</t>
  </si>
  <si>
    <t>220050030005184000008</t>
  </si>
  <si>
    <t>中电鼎润 R2020033104 250mm *250mm 标签胶贴(计价单位：张)</t>
  </si>
  <si>
    <t>R2020033104</t>
  </si>
  <si>
    <t>6972118560940</t>
  </si>
  <si>
    <t>https://item.jd.com/100006795181.html</t>
  </si>
  <si>
    <t>https://product.suning.com/0071129264/11867698037.html</t>
  </si>
  <si>
    <t>220050030005184000009</t>
  </si>
  <si>
    <t>中电鼎润 R2020033103 250mm *180mm 标贴(计价单位：张)</t>
  </si>
  <si>
    <t>R2020033103</t>
  </si>
  <si>
    <t>6972118560957</t>
  </si>
  <si>
    <t>https://item.jd.com/100012388578.html</t>
  </si>
  <si>
    <t>https://product.suning.com/0071129264/11867695073.html</t>
  </si>
  <si>
    <t>220050030005184000010</t>
  </si>
  <si>
    <t>中电鼎润 R0429 150mm *110mm 标签胶贴(计价单位：张)</t>
  </si>
  <si>
    <t>R0429</t>
  </si>
  <si>
    <t>6972118563064</t>
  </si>
  <si>
    <t>https://item.jd.com/100013047246.html</t>
  </si>
  <si>
    <t>https://product.suning.com/0071129264/11905159095.html</t>
  </si>
  <si>
    <t>220050030005184000011</t>
  </si>
  <si>
    <t>中电鼎润 R0437 260*25m 标签胶贴(计价单位：卷)黄色</t>
  </si>
  <si>
    <t>R0437</t>
  </si>
  <si>
    <t>6972118563309</t>
  </si>
  <si>
    <t>https://item.jd.com/100013047228.html</t>
  </si>
  <si>
    <t>https://product.suning.com/0071129264/11905174265.html</t>
  </si>
  <si>
    <t>220050030005184000012</t>
  </si>
  <si>
    <t>中电鼎润 R0441 300*25m 标签胶贴(计价单位：卷)白色</t>
  </si>
  <si>
    <t>R0441</t>
  </si>
  <si>
    <t>6972118563316</t>
  </si>
  <si>
    <t>https://item.jd.com/100013047212.html</t>
  </si>
  <si>
    <t>https://product.suning.com/0071129264/11905169452.html</t>
  </si>
  <si>
    <t>220050030005184000013</t>
  </si>
  <si>
    <t>中电鼎润 R0432 100mm *70mm 标签胶贴(计价单位：张)</t>
  </si>
  <si>
    <t>R0432</t>
  </si>
  <si>
    <t>6972118563323</t>
  </si>
  <si>
    <t>https://item.jd.com/100013047226.html</t>
  </si>
  <si>
    <t>https://product.suning.com/0071129264/11905164860.html</t>
  </si>
  <si>
    <t>220050030005184000014</t>
  </si>
  <si>
    <t>中电鼎润 R0439 230*25m 亮光标签胶贴(计价单位：卷)黄色</t>
  </si>
  <si>
    <t>R0439</t>
  </si>
  <si>
    <t>6972118563330</t>
  </si>
  <si>
    <t>https://item.jd.com/100007126287.html</t>
  </si>
  <si>
    <t>https://product.suning.com/0071129264/11905150150.html</t>
  </si>
  <si>
    <t>220050030005184000015</t>
  </si>
  <si>
    <t>中电鼎润 R0438 220*20m 亮光标签胶贴(计价单位：个)</t>
  </si>
  <si>
    <t>R0438</t>
  </si>
  <si>
    <t>6972118563354</t>
  </si>
  <si>
    <t>https://item.jd.com/100013047232.html</t>
  </si>
  <si>
    <t>https://product.suning.com/0071129264/11905119451.html</t>
  </si>
  <si>
    <t>220050030005184000016</t>
  </si>
  <si>
    <t>中电鼎润 R0440 260mm *20m 亮光标签胶贴(计价单位：个)</t>
  </si>
  <si>
    <t>R0440</t>
  </si>
  <si>
    <t>6972118563378</t>
  </si>
  <si>
    <t>https://item.jd.com/100007126323.html</t>
  </si>
  <si>
    <t>https://product.suning.com/0071129264/11905129229.html</t>
  </si>
  <si>
    <t>220050030005184000017</t>
  </si>
  <si>
    <t>中电鼎润 R0430 100mm *150mm 标签胶贴(计价单位：张)</t>
  </si>
  <si>
    <t>R0430</t>
  </si>
  <si>
    <t>6972118563408</t>
  </si>
  <si>
    <t>https://item.jd.com/100013047224.html</t>
  </si>
  <si>
    <t>https://product.suning.com/0071129264/11905509879.html</t>
  </si>
  <si>
    <t>220050030005184000018</t>
  </si>
  <si>
    <t>中电鼎润 R0436 230*25m 标签胶贴(计价单位：卷)白色</t>
  </si>
  <si>
    <t>R0436</t>
  </si>
  <si>
    <t>6972118563439</t>
  </si>
  <si>
    <t>https://item.jd.com/100013047288.html</t>
  </si>
  <si>
    <t>https://product.suning.com/0071129264/11905501934.html</t>
  </si>
  <si>
    <t>220050030005184000019</t>
  </si>
  <si>
    <t>中电鼎润 R2020033105 300mm *200mm 标签胶贴(计价单位：张)</t>
  </si>
  <si>
    <t>R2020033105</t>
  </si>
  <si>
    <t>16972118560008</t>
  </si>
  <si>
    <t>https://item.jd.com/100012388500.html</t>
  </si>
  <si>
    <t>https://product.suning.com/0071129264/11867756632.html</t>
  </si>
  <si>
    <t>220050030005184000020</t>
  </si>
  <si>
    <t>中电鼎润 R2020033108 110-1000BP 斜式标签标贴(计价单位：张)</t>
  </si>
  <si>
    <t>R2020033108</t>
  </si>
  <si>
    <t>16972118560015</t>
  </si>
  <si>
    <t>https://item.jd.com/100006795179.html</t>
  </si>
  <si>
    <t>https://product.suning.com/0071129264/11867731477.html</t>
  </si>
  <si>
    <t>220050030005437600169</t>
  </si>
  <si>
    <t>凯跃 250*160mm 打印标贴（计价单位：张）白</t>
  </si>
  <si>
    <t>250*160mm</t>
  </si>
  <si>
    <t>6972320313099</t>
  </si>
  <si>
    <t>https://item.jd.com/100008197810.html</t>
  </si>
  <si>
    <t>https://product.suning.com/0000000000/11756264601.html</t>
  </si>
  <si>
    <t>http://item.gome.com.cn/A0006643837-pop8013226316.html</t>
  </si>
  <si>
    <t>户外用</t>
  </si>
  <si>
    <t>220050030005437600170</t>
  </si>
  <si>
    <t>凯跃 320mm*260mm 标签（计价单位：块)白色</t>
  </si>
  <si>
    <t>320mm*260mm</t>
  </si>
  <si>
    <t>6972320313105</t>
  </si>
  <si>
    <t>https://item.jd.com/100008197612.html</t>
  </si>
  <si>
    <t>https://product.suning.com/0000000000/11756264620.html</t>
  </si>
  <si>
    <t>http://item.gome.com.cn/A0006647705-pop8013223641.html</t>
  </si>
  <si>
    <t>有定制LOGO</t>
  </si>
  <si>
    <t>220050030005437600171</t>
  </si>
  <si>
    <t>凯跃 1200*600mm 标贴 （计价单位：张）混色</t>
  </si>
  <si>
    <t>1200*600mm</t>
  </si>
  <si>
    <t>6972320313129</t>
  </si>
  <si>
    <t>https://item.jd.com/100004695477.html</t>
  </si>
  <si>
    <t>https://product.suning.com/0000000000/11756264683.html</t>
  </si>
  <si>
    <t>http://item.gome.com.cn/A0006647588-pop8013223870.html</t>
  </si>
  <si>
    <t>警示标贴</t>
  </si>
  <si>
    <t>220050030005437600172</t>
  </si>
  <si>
    <t>凯跃 1200*1200mm 标签（计价单位：张）混色</t>
  </si>
  <si>
    <t>1200*1200mm</t>
  </si>
  <si>
    <t>6972320313143</t>
  </si>
  <si>
    <t>https://item.jd.com/100008197586.html</t>
  </si>
  <si>
    <t>https://product.suning.com/0000000000/11756264847.html</t>
  </si>
  <si>
    <t>http://item.gome.com.cn/A0006643405-pop8013216254.html</t>
  </si>
  <si>
    <t>2200500318948dec00001</t>
  </si>
  <si>
    <r>
      <rPr>
        <sz val="10"/>
        <rFont val="Arial"/>
        <charset val="0"/>
      </rPr>
      <t xml:space="preserve">BLIVE KY-CL-052-0.5 </t>
    </r>
    <r>
      <rPr>
        <sz val="10"/>
        <rFont val="宋体"/>
        <charset val="0"/>
      </rPr>
      <t>标签</t>
    </r>
    <r>
      <rPr>
        <sz val="10"/>
        <rFont val="Arial"/>
        <charset val="0"/>
      </rPr>
      <t xml:space="preserve"> 50.8*25.4mm (</t>
    </r>
    <r>
      <rPr>
        <sz val="10"/>
        <rFont val="宋体"/>
        <charset val="0"/>
      </rPr>
      <t>计量单位</t>
    </r>
    <r>
      <rPr>
        <sz val="10"/>
        <rFont val="Arial"/>
        <charset val="0"/>
      </rPr>
      <t>:500</t>
    </r>
    <r>
      <rPr>
        <sz val="10"/>
        <rFont val="宋体"/>
        <charset val="0"/>
      </rPr>
      <t>片</t>
    </r>
    <r>
      <rPr>
        <sz val="10"/>
        <rFont val="Arial"/>
        <charset val="0"/>
      </rPr>
      <t>/</t>
    </r>
    <r>
      <rPr>
        <sz val="10"/>
        <rFont val="宋体"/>
        <charset val="0"/>
      </rPr>
      <t>卷</t>
    </r>
    <r>
      <rPr>
        <sz val="10"/>
        <rFont val="Arial"/>
        <charset val="0"/>
      </rPr>
      <t xml:space="preserve">) </t>
    </r>
    <r>
      <rPr>
        <sz val="10"/>
        <rFont val="宋体"/>
        <charset val="0"/>
      </rPr>
      <t>白</t>
    </r>
  </si>
  <si>
    <t>BLive</t>
  </si>
  <si>
    <t>KY-CL-052-0.5</t>
  </si>
  <si>
    <t>6972462082150</t>
  </si>
  <si>
    <t>https://i-item.jd.com/57237197858.html</t>
  </si>
  <si>
    <t>http://item.gome.com.cn/9140177497-1130763722.html</t>
  </si>
  <si>
    <t>名称中的计价单位描述不正确</t>
  </si>
  <si>
    <t>2200500318948dec00002</t>
  </si>
  <si>
    <r>
      <rPr>
        <sz val="10"/>
        <rFont val="Arial"/>
        <charset val="0"/>
      </rPr>
      <t xml:space="preserve">BLIVE KY-CL-299-0.5 </t>
    </r>
    <r>
      <rPr>
        <sz val="10"/>
        <rFont val="宋体"/>
        <charset val="0"/>
      </rPr>
      <t>标签</t>
    </r>
    <r>
      <rPr>
        <sz val="10"/>
        <rFont val="Arial"/>
        <charset val="0"/>
      </rPr>
      <t xml:space="preserve"> 25.4*9.53mm-9.53mm (</t>
    </r>
    <r>
      <rPr>
        <sz val="10"/>
        <rFont val="宋体"/>
        <charset val="0"/>
      </rPr>
      <t>计量单位</t>
    </r>
    <r>
      <rPr>
        <sz val="10"/>
        <rFont val="Arial"/>
        <charset val="0"/>
      </rPr>
      <t>:500</t>
    </r>
    <r>
      <rPr>
        <sz val="10"/>
        <rFont val="宋体"/>
        <charset val="0"/>
      </rPr>
      <t>片</t>
    </r>
    <r>
      <rPr>
        <sz val="10"/>
        <rFont val="Arial"/>
        <charset val="0"/>
      </rPr>
      <t>/</t>
    </r>
    <r>
      <rPr>
        <sz val="10"/>
        <rFont val="宋体"/>
        <charset val="0"/>
      </rPr>
      <t>卷</t>
    </r>
    <r>
      <rPr>
        <sz val="10"/>
        <rFont val="Arial"/>
        <charset val="0"/>
      </rPr>
      <t xml:space="preserve">) </t>
    </r>
    <r>
      <rPr>
        <sz val="10"/>
        <rFont val="宋体"/>
        <charset val="0"/>
      </rPr>
      <t>白</t>
    </r>
  </si>
  <si>
    <t>KY-CL-299-0.5</t>
  </si>
  <si>
    <t>6972462082167</t>
  </si>
  <si>
    <t>https://i-item.jd.com/57237197861.html#crumb-wrap</t>
  </si>
  <si>
    <t>http://item.gome.com.cn/9140177610-1130757077.html</t>
  </si>
  <si>
    <t>2200500318948dec00003</t>
  </si>
  <si>
    <r>
      <rPr>
        <sz val="10"/>
        <rFont val="Arial"/>
        <charset val="0"/>
      </rPr>
      <t xml:space="preserve">BLIVE KY-LB-052-0.5 </t>
    </r>
    <r>
      <rPr>
        <sz val="10"/>
        <rFont val="宋体"/>
        <charset val="0"/>
      </rPr>
      <t>标签</t>
    </r>
    <r>
      <rPr>
        <sz val="10"/>
        <rFont val="Arial"/>
        <charset val="0"/>
      </rPr>
      <t xml:space="preserve"> 50.8*25.4mm (</t>
    </r>
    <r>
      <rPr>
        <sz val="10"/>
        <rFont val="宋体"/>
        <charset val="0"/>
      </rPr>
      <t>计量单位</t>
    </r>
    <r>
      <rPr>
        <sz val="10"/>
        <rFont val="Arial"/>
        <charset val="0"/>
      </rPr>
      <t>:500</t>
    </r>
    <r>
      <rPr>
        <sz val="10"/>
        <rFont val="宋体"/>
        <charset val="0"/>
      </rPr>
      <t>片</t>
    </r>
    <r>
      <rPr>
        <sz val="10"/>
        <rFont val="Arial"/>
        <charset val="0"/>
      </rPr>
      <t>/</t>
    </r>
    <r>
      <rPr>
        <sz val="10"/>
        <rFont val="宋体"/>
        <charset val="0"/>
      </rPr>
      <t>卷</t>
    </r>
    <r>
      <rPr>
        <sz val="10"/>
        <rFont val="Arial"/>
        <charset val="0"/>
      </rPr>
      <t xml:space="preserve">) </t>
    </r>
    <r>
      <rPr>
        <sz val="10"/>
        <rFont val="宋体"/>
        <charset val="0"/>
      </rPr>
      <t>白</t>
    </r>
  </si>
  <si>
    <t>KY-LB-052-0.5</t>
  </si>
  <si>
    <t>6972462082174</t>
  </si>
  <si>
    <t>https://i-item.jd.com/57237197862.html</t>
  </si>
  <si>
    <t>http://item.gome.com.cn/9140177030-1130763724.html</t>
  </si>
  <si>
    <t>2200500318948dec00004</t>
  </si>
  <si>
    <r>
      <rPr>
        <sz val="10"/>
        <rFont val="Arial"/>
        <charset val="0"/>
      </rPr>
      <t xml:space="preserve">BLIVE KY-LB-299-0.5 </t>
    </r>
    <r>
      <rPr>
        <sz val="10"/>
        <rFont val="宋体"/>
        <charset val="0"/>
      </rPr>
      <t>标签</t>
    </r>
    <r>
      <rPr>
        <sz val="10"/>
        <rFont val="Arial"/>
        <charset val="0"/>
      </rPr>
      <t xml:space="preserve"> 25.4*9.53mm-9.53mm (</t>
    </r>
    <r>
      <rPr>
        <sz val="10"/>
        <rFont val="宋体"/>
        <charset val="0"/>
      </rPr>
      <t>计量单位</t>
    </r>
    <r>
      <rPr>
        <sz val="10"/>
        <rFont val="Arial"/>
        <charset val="0"/>
      </rPr>
      <t>:500</t>
    </r>
    <r>
      <rPr>
        <sz val="10"/>
        <rFont val="宋体"/>
        <charset val="0"/>
      </rPr>
      <t>片</t>
    </r>
    <r>
      <rPr>
        <sz val="10"/>
        <rFont val="Arial"/>
        <charset val="0"/>
      </rPr>
      <t>/</t>
    </r>
    <r>
      <rPr>
        <sz val="10"/>
        <rFont val="宋体"/>
        <charset val="0"/>
      </rPr>
      <t>卷</t>
    </r>
    <r>
      <rPr>
        <sz val="10"/>
        <rFont val="Arial"/>
        <charset val="0"/>
      </rPr>
      <t xml:space="preserve">) </t>
    </r>
    <r>
      <rPr>
        <sz val="10"/>
        <rFont val="宋体"/>
        <charset val="0"/>
      </rPr>
      <t>白</t>
    </r>
  </si>
  <si>
    <t>KY-LB-299-0.5</t>
  </si>
  <si>
    <t>6972462082181</t>
  </si>
  <si>
    <t>https://i-item.jd.com/57237197865.html#crumb-wrap</t>
  </si>
  <si>
    <t>http://item.gome.com.cn/9140177031-1130770365.html</t>
  </si>
  <si>
    <t>2200500318948dec00005</t>
  </si>
  <si>
    <r>
      <rPr>
        <sz val="10"/>
        <rFont val="Arial"/>
        <charset val="0"/>
      </rPr>
      <t xml:space="preserve">BLIVE KY-SP-052-0.5 </t>
    </r>
    <r>
      <rPr>
        <sz val="10"/>
        <rFont val="宋体"/>
        <charset val="0"/>
      </rPr>
      <t>标签</t>
    </r>
    <r>
      <rPr>
        <sz val="10"/>
        <rFont val="Arial"/>
        <charset val="0"/>
      </rPr>
      <t xml:space="preserve"> 50.8*25.4mm (</t>
    </r>
    <r>
      <rPr>
        <sz val="10"/>
        <rFont val="宋体"/>
        <charset val="0"/>
      </rPr>
      <t>计量单位</t>
    </r>
    <r>
      <rPr>
        <sz val="10"/>
        <rFont val="Arial"/>
        <charset val="0"/>
      </rPr>
      <t>:500</t>
    </r>
    <r>
      <rPr>
        <sz val="10"/>
        <rFont val="宋体"/>
        <charset val="0"/>
      </rPr>
      <t>片</t>
    </r>
    <r>
      <rPr>
        <sz val="10"/>
        <rFont val="Arial"/>
        <charset val="0"/>
      </rPr>
      <t>/</t>
    </r>
    <r>
      <rPr>
        <sz val="10"/>
        <rFont val="宋体"/>
        <charset val="0"/>
      </rPr>
      <t>卷</t>
    </r>
    <r>
      <rPr>
        <sz val="10"/>
        <rFont val="Arial"/>
        <charset val="0"/>
      </rPr>
      <t xml:space="preserve">) </t>
    </r>
    <r>
      <rPr>
        <sz val="10"/>
        <rFont val="宋体"/>
        <charset val="0"/>
      </rPr>
      <t>白</t>
    </r>
  </si>
  <si>
    <t>KY-SP-052-0.5</t>
  </si>
  <si>
    <t>6972462082198</t>
  </si>
  <si>
    <t>https://i-item.jd.com/57237197866.html</t>
  </si>
  <si>
    <t>http://item.gome.com.cn/9140173585-1130763725.html</t>
  </si>
  <si>
    <t>2200500318948dec00006</t>
  </si>
  <si>
    <r>
      <rPr>
        <sz val="10"/>
        <rFont val="Arial"/>
        <charset val="0"/>
      </rPr>
      <t xml:space="preserve">BLIVE KY-SP-299-0.5 </t>
    </r>
    <r>
      <rPr>
        <sz val="10"/>
        <rFont val="宋体"/>
        <charset val="0"/>
      </rPr>
      <t>标签</t>
    </r>
    <r>
      <rPr>
        <sz val="10"/>
        <rFont val="Arial"/>
        <charset val="0"/>
      </rPr>
      <t xml:space="preserve"> 25.4*9.53mm-9.53mm (</t>
    </r>
    <r>
      <rPr>
        <sz val="10"/>
        <rFont val="宋体"/>
        <charset val="0"/>
      </rPr>
      <t>计量单位</t>
    </r>
    <r>
      <rPr>
        <sz val="10"/>
        <rFont val="Arial"/>
        <charset val="0"/>
      </rPr>
      <t>:500</t>
    </r>
    <r>
      <rPr>
        <sz val="10"/>
        <rFont val="宋体"/>
        <charset val="0"/>
      </rPr>
      <t>片</t>
    </r>
    <r>
      <rPr>
        <sz val="10"/>
        <rFont val="Arial"/>
        <charset val="0"/>
      </rPr>
      <t>/</t>
    </r>
    <r>
      <rPr>
        <sz val="10"/>
        <rFont val="宋体"/>
        <charset val="0"/>
      </rPr>
      <t>卷</t>
    </r>
    <r>
      <rPr>
        <sz val="10"/>
        <rFont val="Arial"/>
        <charset val="0"/>
      </rPr>
      <t xml:space="preserve">) </t>
    </r>
    <r>
      <rPr>
        <sz val="10"/>
        <rFont val="宋体"/>
        <charset val="0"/>
      </rPr>
      <t>白</t>
    </r>
  </si>
  <si>
    <t>KY-SP-299-0.5</t>
  </si>
  <si>
    <t>6972462082204</t>
  </si>
  <si>
    <t>https://i-item.jd.com/57237197869.html#crumb-wrap</t>
  </si>
  <si>
    <t>http://item.gome.com.cn/9140177498-1130757080.html</t>
  </si>
  <si>
    <t>22005003280c085e00057</t>
  </si>
  <si>
    <t>舜普(SP) SP50-70 50mm×45M 胶贴标签/标签打印机配套耗材（计价单位：盒）白色</t>
  </si>
  <si>
    <r>
      <rPr>
        <sz val="10"/>
        <rFont val="Arial"/>
        <charset val="0"/>
      </rPr>
      <t xml:space="preserve">SP50-70 </t>
    </r>
    <r>
      <rPr>
        <sz val="10"/>
        <rFont val="宋体"/>
        <charset val="0"/>
      </rPr>
      <t>白色</t>
    </r>
  </si>
  <si>
    <t>6971708416254</t>
  </si>
  <si>
    <t>https://item.jd.com/100006116747.html</t>
  </si>
  <si>
    <t>https://detail.tmall.com/item.htm?id=610501144792</t>
  </si>
  <si>
    <t>外部链接商品图片是按“张”的，无具体描述一盒多少张</t>
  </si>
  <si>
    <t>22005003280c085e00058</t>
  </si>
  <si>
    <t>舜普(SP) SP50-25 50mm×45M 胶贴标签/标签打印机配套耗材（计价单位：盒）白色</t>
  </si>
  <si>
    <r>
      <rPr>
        <sz val="10"/>
        <rFont val="Arial"/>
        <charset val="0"/>
      </rPr>
      <t xml:space="preserve">SP50-25 </t>
    </r>
    <r>
      <rPr>
        <sz val="10"/>
        <rFont val="宋体"/>
        <charset val="0"/>
      </rPr>
      <t>白色</t>
    </r>
  </si>
  <si>
    <t>6971708416261</t>
  </si>
  <si>
    <t>https://item.jd.com/100011035382.html</t>
  </si>
  <si>
    <t>https://detail.tmall.com/item.htm?id=610767257573</t>
  </si>
  <si>
    <t>22005003280c085e00059</t>
  </si>
  <si>
    <t>舜普(SP) SP70-100 70mm×45M 胶贴标签/标签打印机配套耗材（计价单位：盒）白色</t>
  </si>
  <si>
    <r>
      <rPr>
        <sz val="10"/>
        <rFont val="Arial"/>
        <charset val="0"/>
      </rPr>
      <t xml:space="preserve">SP70-100 </t>
    </r>
    <r>
      <rPr>
        <sz val="10"/>
        <rFont val="宋体"/>
        <charset val="0"/>
      </rPr>
      <t>白色</t>
    </r>
  </si>
  <si>
    <t>6971708416278</t>
  </si>
  <si>
    <t>https://item.jd.com/100011035364.html</t>
  </si>
  <si>
    <t>https://detail.tmall.com/item.htm?id=611243683385</t>
  </si>
  <si>
    <t>22005003280c085e00060</t>
  </si>
  <si>
    <t>舜普(SP) SP25-78 25mm×45M 胶贴标签/标签打印机配套耗材（计价单位：盒）白色</t>
  </si>
  <si>
    <r>
      <rPr>
        <sz val="10"/>
        <rFont val="Arial"/>
        <charset val="0"/>
      </rPr>
      <t xml:space="preserve">SP25-78 </t>
    </r>
    <r>
      <rPr>
        <sz val="10"/>
        <rFont val="宋体"/>
        <charset val="0"/>
      </rPr>
      <t>白色</t>
    </r>
  </si>
  <si>
    <t>6971708416285</t>
  </si>
  <si>
    <t>https://item.jd.com/100006117807.html</t>
  </si>
  <si>
    <t>https://detail.tmall.com/item.htm?id=611008870615&amp;skuId=4468241470346</t>
  </si>
  <si>
    <t>22005003280c085e00061</t>
  </si>
  <si>
    <t>舜普(SP) SP12-15 12mm×45M 胶贴标签/标签打印机配套耗材（计价单位：盒）白色</t>
  </si>
  <si>
    <r>
      <rPr>
        <sz val="10"/>
        <rFont val="Arial"/>
        <charset val="0"/>
      </rPr>
      <t xml:space="preserve">SP12-15 </t>
    </r>
    <r>
      <rPr>
        <sz val="10"/>
        <rFont val="宋体"/>
        <charset val="0"/>
      </rPr>
      <t>白色</t>
    </r>
  </si>
  <si>
    <t>6971708416292</t>
  </si>
  <si>
    <t>https://item.jd.com/100011035360.html</t>
  </si>
  <si>
    <t>https://detail.tmall.com/item.htm?id=610768357319</t>
  </si>
  <si>
    <t>22005003280c085e00062</t>
  </si>
  <si>
    <t>舜普(SP) SPA4-01R 210mm×297mm 胶贴（计价单位：盒）红色</t>
  </si>
  <si>
    <r>
      <rPr>
        <sz val="10"/>
        <rFont val="Arial"/>
        <charset val="0"/>
      </rPr>
      <t xml:space="preserve">SPA4-01R </t>
    </r>
    <r>
      <rPr>
        <sz val="10"/>
        <rFont val="宋体"/>
        <charset val="0"/>
      </rPr>
      <t>红色</t>
    </r>
  </si>
  <si>
    <t>6971708416308</t>
  </si>
  <si>
    <t>https://item.jd.com/100006117799.html</t>
  </si>
  <si>
    <t>https://detail.tmall.com/item.htm?id=610502660739</t>
  </si>
  <si>
    <t>22005003280c085e00063</t>
  </si>
  <si>
    <t>舜普(SP) SPA4-01Y 210mm×297mm 胶贴（计价单位：盒）黄色</t>
  </si>
  <si>
    <r>
      <rPr>
        <sz val="10"/>
        <rFont val="Arial"/>
        <charset val="0"/>
      </rPr>
      <t xml:space="preserve">SPA4-01Y </t>
    </r>
    <r>
      <rPr>
        <sz val="10"/>
        <rFont val="宋体"/>
        <charset val="0"/>
      </rPr>
      <t>黄色</t>
    </r>
  </si>
  <si>
    <t>6971708416315</t>
  </si>
  <si>
    <t>https://item.jd.com/100011037742.html</t>
  </si>
  <si>
    <t>https://detail.tmall.com/item.htm?id=610504004059</t>
  </si>
  <si>
    <t>22005003280c085e00064</t>
  </si>
  <si>
    <t>舜普(SP) SPA4-01G 210mm×297mm 胶贴（计价单位：盒）绿色</t>
  </si>
  <si>
    <r>
      <rPr>
        <sz val="10"/>
        <rFont val="Arial"/>
        <charset val="0"/>
      </rPr>
      <t xml:space="preserve">SPA4-01G </t>
    </r>
    <r>
      <rPr>
        <sz val="10"/>
        <rFont val="宋体"/>
        <charset val="0"/>
      </rPr>
      <t>绿色</t>
    </r>
  </si>
  <si>
    <t>6971708416322</t>
  </si>
  <si>
    <t>https://item.jd.com/100006118927.html</t>
  </si>
  <si>
    <t>https://detail.tmall.com/item.htm?id=611010354335</t>
  </si>
  <si>
    <t>22005003280c085e00065</t>
  </si>
  <si>
    <t>舜普(SP) SJT-01W 300mm*240mm 胶贴（计价单位：盒）白色</t>
  </si>
  <si>
    <r>
      <rPr>
        <sz val="10"/>
        <rFont val="Arial"/>
        <charset val="0"/>
      </rPr>
      <t xml:space="preserve">SJT-01W </t>
    </r>
    <r>
      <rPr>
        <sz val="10"/>
        <rFont val="宋体"/>
        <charset val="0"/>
      </rPr>
      <t>白色</t>
    </r>
  </si>
  <si>
    <t>6971708416339</t>
  </si>
  <si>
    <t>https://item.jd.com/100006118925.html</t>
  </si>
  <si>
    <t>https://detail.tmall.com/item.htm?id=611245995081</t>
  </si>
  <si>
    <t>22005003280c085e00066</t>
  </si>
  <si>
    <t>舜普(SP) SJT-01R 300mm*240mm 胶贴（计价单位：盒）红色</t>
  </si>
  <si>
    <r>
      <rPr>
        <sz val="10"/>
        <rFont val="Arial"/>
        <charset val="0"/>
      </rPr>
      <t xml:space="preserve">SJT-01R </t>
    </r>
    <r>
      <rPr>
        <sz val="10"/>
        <rFont val="宋体"/>
        <charset val="0"/>
      </rPr>
      <t>红色</t>
    </r>
  </si>
  <si>
    <t>6971708416346</t>
  </si>
  <si>
    <t>https://item.jd.com/100006116751.html</t>
  </si>
  <si>
    <t>https://detail.tmall.com/item.htm?id=611010506708</t>
  </si>
  <si>
    <t>22005003280c085e00067</t>
  </si>
  <si>
    <t>舜普(SP) SJT-01B 300mm*240mm 胶贴（计价单位：盒）蓝色</t>
  </si>
  <si>
    <r>
      <rPr>
        <sz val="10"/>
        <rFont val="Arial"/>
        <charset val="0"/>
      </rPr>
      <t xml:space="preserve">SJT-01B </t>
    </r>
    <r>
      <rPr>
        <sz val="10"/>
        <rFont val="宋体"/>
        <charset val="0"/>
      </rPr>
      <t>蓝色</t>
    </r>
  </si>
  <si>
    <t>6971708416353</t>
  </si>
  <si>
    <t>https://item.jd.com/100011032282.html</t>
  </si>
  <si>
    <t>https://detail.tmall.com/item.htm?id=610504084886</t>
  </si>
  <si>
    <t>22005003280c085e00068</t>
  </si>
  <si>
    <t>舜普(SP) SJT-01G 300mm*240mm 胶贴（计价单位：盒）绿色</t>
  </si>
  <si>
    <r>
      <rPr>
        <sz val="10"/>
        <rFont val="Arial"/>
        <charset val="0"/>
      </rPr>
      <t xml:space="preserve">SJT-01G </t>
    </r>
    <r>
      <rPr>
        <sz val="10"/>
        <rFont val="宋体"/>
        <charset val="0"/>
      </rPr>
      <t>绿色</t>
    </r>
  </si>
  <si>
    <t>6971708416360</t>
  </si>
  <si>
    <t>https://item.jd.com/100006118923.html</t>
  </si>
  <si>
    <t>https://detail.tmall.com/item.htm?id=611246599046</t>
  </si>
  <si>
    <t>220050034a8ee20400004</t>
  </si>
  <si>
    <t>熹辰（XICHEN）D-WT220 220mm*20m 胶贴（计价单位：卷）白色</t>
  </si>
  <si>
    <t>卷</t>
  </si>
  <si>
    <t>http://item.gome.com.cn/9140168822-1130759493.html</t>
  </si>
  <si>
    <t>与220050034a8ee20400007重复申请</t>
  </si>
  <si>
    <t>220050034f7d3d1700081</t>
  </si>
  <si>
    <t>扶华（FH）200mm*45m 标签胶贴(计价单位：盒)</t>
  </si>
  <si>
    <t>扶华</t>
  </si>
  <si>
    <t>200mm*45m</t>
  </si>
  <si>
    <t>6972828944009</t>
  </si>
  <si>
    <t>https://item.jd.com/100011002734.html</t>
  </si>
  <si>
    <t>https://product.suning.com/0000000000/11654291231.html</t>
  </si>
  <si>
    <t>http://item.gome.com.cn/A0006631285-pop8013106339.html</t>
  </si>
  <si>
    <t>京东和苏宁链接不合规</t>
  </si>
  <si>
    <t>220050034f7d3d1700082</t>
  </si>
  <si>
    <t>扶华（FH）200160 200mm*160mm 标贴(计价单位：盒)</t>
  </si>
  <si>
    <t>200160</t>
  </si>
  <si>
    <t>6972828944016</t>
  </si>
  <si>
    <t>https://item.jd.com/100011002726.html</t>
  </si>
  <si>
    <t>https://product.suning.com/0000000000/11654374604.html</t>
  </si>
  <si>
    <t>http://item.gome.com.cn/A0006631900-pop8013108578.html</t>
  </si>
  <si>
    <t>220050034f7d3d1700083</t>
  </si>
  <si>
    <t>扶华（FH）200mm*20m 亮光标贴(计价单位：卷)黄色</t>
  </si>
  <si>
    <t>200mm*20m</t>
  </si>
  <si>
    <t>6972828944054</t>
  </si>
  <si>
    <t>https://item.jd.com/100011001868.html</t>
  </si>
  <si>
    <t>https://product.suning.com/0000000000/11654351820.html</t>
  </si>
  <si>
    <t>http://item.gome.com.cn/A0006634078-pop8013110030.html</t>
  </si>
  <si>
    <t>220050034f7d3d1700084</t>
  </si>
  <si>
    <t>扶华（FH） JT 250mmx19m 胶贴（计价单位：盒）白色</t>
  </si>
  <si>
    <t>JT 250mmx19m</t>
  </si>
  <si>
    <t>6972828944122</t>
  </si>
  <si>
    <t>https://item.jd.com/100011001872.html</t>
  </si>
  <si>
    <t>https://product.suning.com/0000000000/11654374693.html</t>
  </si>
  <si>
    <t>http://item.gome.com.cn/A0006632141-pop8013106220.html</t>
  </si>
  <si>
    <t>220050034f7d3d1700085</t>
  </si>
  <si>
    <t>扶华（FH） WT-CTK700 哑光打印专用标贴(计价单位：平方米) 白色</t>
  </si>
  <si>
    <t>WT-CTK700</t>
  </si>
  <si>
    <t>6972828944214</t>
  </si>
  <si>
    <t>https://item.jd.com/100011001906.html</t>
  </si>
  <si>
    <t>https://product.suning.com/0000000000/11654415359.html</t>
  </si>
  <si>
    <t>http://item.gome.com.cn/A0006632080-pop8013109167.html</t>
  </si>
  <si>
    <t>220050034f7d3d1700086</t>
  </si>
  <si>
    <t>扶华（FH） AI-220TR 220mm*20m 标签纸(计价单位：卷)红色</t>
  </si>
  <si>
    <r>
      <rPr>
        <sz val="10"/>
        <rFont val="Arial"/>
        <charset val="0"/>
      </rPr>
      <t xml:space="preserve">AI-220TR 220mm*20m </t>
    </r>
    <r>
      <rPr>
        <sz val="10"/>
        <rFont val="宋体"/>
        <charset val="0"/>
      </rPr>
      <t>红色</t>
    </r>
  </si>
  <si>
    <t>6972828944221</t>
  </si>
  <si>
    <t>https://item.jd.com/100011001766.html</t>
  </si>
  <si>
    <t>https://product.suning.com/0000000000/11654415381.html</t>
  </si>
  <si>
    <t>http://item.gome.com.cn/A0006631344-pop8013107698.html</t>
  </si>
  <si>
    <t>220050034f7d3d1700087</t>
  </si>
  <si>
    <t>扶华（FH） AI-220TW 220mm*20m 标签纸(计价单位：卷)白色</t>
  </si>
  <si>
    <r>
      <rPr>
        <sz val="10"/>
        <rFont val="Arial"/>
        <charset val="0"/>
      </rPr>
      <t>AI-220TW 220mm*20m</t>
    </r>
    <r>
      <rPr>
        <sz val="10"/>
        <rFont val="宋体"/>
        <charset val="0"/>
      </rPr>
      <t>白色</t>
    </r>
  </si>
  <si>
    <t>6972828944238</t>
  </si>
  <si>
    <t>https://item.jd.com/100011001768.html</t>
  </si>
  <si>
    <t>https://product.suning.com/0000000000/11654415385.html</t>
  </si>
  <si>
    <t>http://item.gome.com.cn/A0006631345-pop8013107699.html</t>
  </si>
  <si>
    <t>220050034f7d3d1700088</t>
  </si>
  <si>
    <t>扶华（FH） AI-260TW 260mm*20m 标签纸(计价单位：卷)白色</t>
  </si>
  <si>
    <r>
      <rPr>
        <sz val="10"/>
        <rFont val="Arial"/>
        <charset val="0"/>
      </rPr>
      <t xml:space="preserve">AI-260TW 260mm*20m </t>
    </r>
    <r>
      <rPr>
        <sz val="10"/>
        <rFont val="宋体"/>
        <charset val="0"/>
      </rPr>
      <t>白色</t>
    </r>
  </si>
  <si>
    <t>6972828944245</t>
  </si>
  <si>
    <t>https://item.jd.com/100011001770.html</t>
  </si>
  <si>
    <t>https://product.suning.com/0000000000/11654415391.html</t>
  </si>
  <si>
    <t>http://item.gome.com.cn/A0006631333-pop8013110035.html</t>
  </si>
  <si>
    <t>220050034f7d3d1700089</t>
  </si>
  <si>
    <t>扶华（FH） AI-300TR 300mm*20m 标签纸(计价单位：卷)红色</t>
  </si>
  <si>
    <r>
      <rPr>
        <sz val="10"/>
        <rFont val="Arial"/>
        <charset val="0"/>
      </rPr>
      <t xml:space="preserve">AI-300TR 300mm*20m </t>
    </r>
    <r>
      <rPr>
        <sz val="10"/>
        <rFont val="宋体"/>
        <charset val="0"/>
      </rPr>
      <t>红色</t>
    </r>
  </si>
  <si>
    <t>6972828944252</t>
  </si>
  <si>
    <t>https://item.jd.com/100011001772.html</t>
  </si>
  <si>
    <t>https://product.suning.com/0000000000/11654415395.html</t>
  </si>
  <si>
    <t>http://item.gome.com.cn/A0006634137-pop8013108943.html</t>
  </si>
  <si>
    <t>220050034f7d3d1700090</t>
  </si>
  <si>
    <t>扶华（FH）PUTY220mm*25m条码打印机贴纸三年（计价单位：卷）白色</t>
  </si>
  <si>
    <r>
      <rPr>
        <sz val="10"/>
        <rFont val="Arial"/>
        <charset val="0"/>
      </rPr>
      <t>220*25m</t>
    </r>
    <r>
      <rPr>
        <sz val="10"/>
        <rFont val="宋体"/>
        <charset val="0"/>
      </rPr>
      <t>白</t>
    </r>
  </si>
  <si>
    <t>6972828944375</t>
  </si>
  <si>
    <t>https://item.jd.com/100011001784.html</t>
  </si>
  <si>
    <t>https://product.suning.com/0000000000/11654437568.html</t>
  </si>
  <si>
    <t>http://item.gome.com.cn/A0006632202-pop8013107822.html</t>
  </si>
  <si>
    <t>220050034f7d3d1700091</t>
  </si>
  <si>
    <t>扶华（FH）Puty220mm*25m条码打印机贴纸三年（计价单位：卷）黄色</t>
  </si>
  <si>
    <r>
      <rPr>
        <sz val="10"/>
        <rFont val="Arial"/>
        <charset val="0"/>
      </rPr>
      <t>220*25m</t>
    </r>
    <r>
      <rPr>
        <sz val="10"/>
        <rFont val="宋体"/>
        <charset val="0"/>
      </rPr>
      <t>黄</t>
    </r>
  </si>
  <si>
    <t>6972828944382</t>
  </si>
  <si>
    <t>https://item.jd.com/100006101007.html</t>
  </si>
  <si>
    <t>https://product.suning.com/0000000000/11654437571.html</t>
  </si>
  <si>
    <t>http://item.gome.com.cn/A0006634138-pop8013108944.html</t>
  </si>
  <si>
    <t>220050034f7d3d1700092</t>
  </si>
  <si>
    <t>扶华（FH）Puty220mm*25m条码打印机贴纸三年（计价单位：卷）蓝色</t>
  </si>
  <si>
    <r>
      <rPr>
        <sz val="10"/>
        <rFont val="Arial"/>
        <charset val="0"/>
      </rPr>
      <t>220*25m</t>
    </r>
    <r>
      <rPr>
        <sz val="10"/>
        <rFont val="宋体"/>
        <charset val="0"/>
      </rPr>
      <t>蓝</t>
    </r>
  </si>
  <si>
    <t>6972828944399</t>
  </si>
  <si>
    <t>https://item.jd.com/100011001760.html</t>
  </si>
  <si>
    <t>https://product.suning.com/0000000000/11654437574.html</t>
  </si>
  <si>
    <t>http://item.gome.com.cn/A0006632315-pop8013107935.html</t>
  </si>
  <si>
    <t>220050034f7d3d1700093</t>
  </si>
  <si>
    <t>扶华（FH）Puty220mm*25m条码打印机贴纸三年（计价单位：卷）红色</t>
  </si>
  <si>
    <r>
      <rPr>
        <sz val="10"/>
        <rFont val="Arial"/>
        <charset val="0"/>
      </rPr>
      <t>220*25m</t>
    </r>
    <r>
      <rPr>
        <sz val="10"/>
        <rFont val="宋体"/>
        <charset val="0"/>
      </rPr>
      <t>红</t>
    </r>
  </si>
  <si>
    <t>6972828944405</t>
  </si>
  <si>
    <t>https://item.jd.com/100011001786.html</t>
  </si>
  <si>
    <t>http://item.gome.com.cn/A0006631334-pop8013110036.html</t>
  </si>
  <si>
    <t>京东链接不合规</t>
  </si>
  <si>
    <t>220050034f7d3d1700094</t>
  </si>
  <si>
    <t>扶华（FH）Puty220mm*25m条码打印机贴纸一年（计价单位：卷）白色</t>
  </si>
  <si>
    <r>
      <rPr>
        <sz val="10"/>
        <rFont val="Arial"/>
        <charset val="0"/>
      </rPr>
      <t>220*25m</t>
    </r>
    <r>
      <rPr>
        <sz val="10"/>
        <rFont val="宋体"/>
        <charset val="0"/>
      </rPr>
      <t>白色</t>
    </r>
  </si>
  <si>
    <t>6972828944412</t>
  </si>
  <si>
    <t>https://item.jd.com/100011001802.html</t>
  </si>
  <si>
    <t>http://item.gome.com.cn/A0006632375-pop8013108583.html</t>
  </si>
  <si>
    <t>220050034f7d3d1700095</t>
  </si>
  <si>
    <t>扶华（FH）Puty220mm*25m条码打印机贴纸一年（计价单位：卷）黄色</t>
  </si>
  <si>
    <r>
      <rPr>
        <sz val="10"/>
        <rFont val="Arial"/>
        <charset val="0"/>
      </rPr>
      <t>220*25m</t>
    </r>
    <r>
      <rPr>
        <sz val="10"/>
        <rFont val="宋体"/>
        <charset val="0"/>
      </rPr>
      <t>黄色</t>
    </r>
  </si>
  <si>
    <t>6972828944429</t>
  </si>
  <si>
    <t>https://item.jd.com/100011001804.html</t>
  </si>
  <si>
    <t>http://item.gome.com.cn/A0006631346-pop8013107700.html</t>
  </si>
  <si>
    <t>220050034f7d3d1700096</t>
  </si>
  <si>
    <t>扶华（FH）Puty220mm*25m条码打印机贴纸一年（计价单位：卷）蓝色</t>
  </si>
  <si>
    <r>
      <rPr>
        <sz val="10"/>
        <rFont val="Arial"/>
        <charset val="0"/>
      </rPr>
      <t>220*25m</t>
    </r>
    <r>
      <rPr>
        <sz val="10"/>
        <rFont val="宋体"/>
        <charset val="0"/>
      </rPr>
      <t>蓝色</t>
    </r>
  </si>
  <si>
    <t>6972828944436</t>
  </si>
  <si>
    <t>https://item.jd.com/100011001788.html</t>
  </si>
  <si>
    <t>https://product.suning.com/0000000000/11657505472.html</t>
  </si>
  <si>
    <t>http://item.gome.com.cn/A0006632932-pop8013110147.html</t>
  </si>
  <si>
    <t>220050034f7d3d1700097</t>
  </si>
  <si>
    <t>扶华（FH）Puty220mm*25m条码打印机贴纸一年（计价单位：卷）绿色</t>
  </si>
  <si>
    <r>
      <rPr>
        <sz val="10"/>
        <rFont val="Arial"/>
        <charset val="0"/>
      </rPr>
      <t>220*25m</t>
    </r>
    <r>
      <rPr>
        <sz val="10"/>
        <rFont val="宋体"/>
        <charset val="0"/>
      </rPr>
      <t>绿色</t>
    </r>
  </si>
  <si>
    <t>6972828944443</t>
  </si>
  <si>
    <t>https://item.jd.com/100006101013.html</t>
  </si>
  <si>
    <t>http://item.gome.com.cn/A0006633043-pop8013110148.html</t>
  </si>
  <si>
    <t>220050034f7d3d1700098</t>
  </si>
  <si>
    <t>扶华（FH）Puty220mm*25m条码打印机贴纸一年（计价单位：卷）红色</t>
  </si>
  <si>
    <r>
      <rPr>
        <sz val="10"/>
        <rFont val="Arial"/>
        <charset val="0"/>
      </rPr>
      <t>220*25m</t>
    </r>
    <r>
      <rPr>
        <sz val="10"/>
        <rFont val="宋体"/>
        <charset val="0"/>
      </rPr>
      <t>红色</t>
    </r>
  </si>
  <si>
    <t>6972828944450</t>
  </si>
  <si>
    <t>https://item.jd.com/100006101011.html</t>
  </si>
  <si>
    <t>http://item.gome.com.cn/A0006633044-pop8013110149.html</t>
  </si>
  <si>
    <t>220050034f7d3d1700099</t>
  </si>
  <si>
    <t>扶华（FH）Puty220mm*25m条码打印机贴纸（计价单位：卷）光银拉丝</t>
  </si>
  <si>
    <r>
      <rPr>
        <sz val="10"/>
        <rFont val="Arial"/>
        <charset val="0"/>
      </rPr>
      <t>220*25m</t>
    </r>
    <r>
      <rPr>
        <sz val="10"/>
        <rFont val="宋体"/>
        <charset val="0"/>
      </rPr>
      <t>光银拉丝</t>
    </r>
  </si>
  <si>
    <t>6972828944467</t>
  </si>
  <si>
    <t>https://item.jd.com/100006101015.html</t>
  </si>
  <si>
    <t>http://item.gome.com.cn/A0006631290-pop8013106344.html</t>
  </si>
  <si>
    <t>22005003732be18200027</t>
  </si>
  <si>
    <t>柯菲林(kevolin) KFH217 标签纸 75mm*35mm (计量单位:片) 白</t>
  </si>
  <si>
    <t>柯菲林(kevolin)</t>
  </si>
  <si>
    <t>KFH217</t>
  </si>
  <si>
    <t>6971902450757</t>
  </si>
  <si>
    <t>https://item.jd.com/100009512154.html</t>
  </si>
  <si>
    <t>http://item.gome.com.cn/9140175206-1130766295.html</t>
  </si>
  <si>
    <t>带定制LOGO</t>
  </si>
  <si>
    <t>22005003732be18200030</t>
  </si>
  <si>
    <t>柯菲林(kevolin) KFH223 标牌 50mm*45mm*13 (计量单位:片) 灰</t>
  </si>
  <si>
    <t>KFH223</t>
  </si>
  <si>
    <t>6971902450788</t>
  </si>
  <si>
    <t>https://item.jd.com/100009512164.html</t>
  </si>
  <si>
    <t>http://item.gome.com.cn/9140171429-1130753710.html</t>
  </si>
  <si>
    <t>商品图品不是标签</t>
  </si>
  <si>
    <t>22005003732be18200031</t>
  </si>
  <si>
    <t>柯菲林(kevolin) KFH224 标牌 110mm*25mm*12.85mm (计量单位:片) 灰</t>
  </si>
  <si>
    <t>KFH224</t>
  </si>
  <si>
    <t>6971902450795</t>
  </si>
  <si>
    <t>https://item.jd.com/100009511906.html</t>
  </si>
  <si>
    <t>http://item.gome.com.cn/9140168774-1130766298.html</t>
  </si>
  <si>
    <t>22005003732be18200032</t>
  </si>
  <si>
    <t>柯菲林(kevolin) KFH535 标签纸 75mm*30mm (计量单位:片) 白</t>
  </si>
  <si>
    <t>KFH535</t>
  </si>
  <si>
    <t>6971902450986</t>
  </si>
  <si>
    <t>https://item.jd.com/100009512444.html</t>
  </si>
  <si>
    <t>http://item.gome.com.cn/9140171593-1130766299.html</t>
  </si>
  <si>
    <t>22005003732be18200035</t>
  </si>
  <si>
    <t>柯菲林(kevolin) KFH408 标签纸 18mm*15mm (计量单位:卷) 红</t>
  </si>
  <si>
    <t>KFH408</t>
  </si>
  <si>
    <t>6971902450849</t>
  </si>
  <si>
    <t>https://item.jd.com/100009512468.html</t>
  </si>
  <si>
    <t>http://item.gome.com.cn/9140180236-1130776802.html</t>
  </si>
  <si>
    <t>尺寸不对</t>
  </si>
  <si>
    <t>22005003eb4a5cca00001</t>
  </si>
  <si>
    <t>金陵乐信 JLLX-BQ806-01 白色标签（计价单位：盒）</t>
  </si>
  <si>
    <t>JLLX-BQ806-01</t>
  </si>
  <si>
    <t>6972319020502</t>
  </si>
  <si>
    <t>https://product.suning.com/0071175785/11947166213.html</t>
  </si>
  <si>
    <t>http://item.gome.com.cn/A0006654272-pop8013340078.html</t>
  </si>
  <si>
    <t>标签不含电缆标签</t>
  </si>
  <si>
    <t>22005003fd47d3c000052</t>
  </si>
  <si>
    <t>百刻 SF-02WT/G 标签 25*38+40mm 200张/卷 （计价单位：卷）白色</t>
  </si>
  <si>
    <r>
      <rPr>
        <sz val="10"/>
        <rFont val="Arial"/>
        <charset val="0"/>
      </rPr>
      <t>SF-02WT/G</t>
    </r>
    <r>
      <rPr>
        <sz val="10"/>
        <rFont val="宋体"/>
        <charset val="0"/>
      </rPr>
      <t>白色</t>
    </r>
  </si>
  <si>
    <t>6971822013032</t>
  </si>
  <si>
    <t>https://item.jd.com/100009216450.html</t>
  </si>
  <si>
    <t>https://detail.tmall.com/item.htm?spm=a1z10.5-b-s.w4011-22359929883.57.4c0d3864I9LaTm&amp;id=611010622871&amp;rn=a1f4ce664a32ff08935adfc259b02445&amp;abbucket=20</t>
  </si>
  <si>
    <t>22005003fd47d3c000053</t>
  </si>
  <si>
    <t>百刻 SF-02RD/G 标签 25*38+40mm 200张/卷 （计价单位：卷）红色</t>
  </si>
  <si>
    <r>
      <rPr>
        <sz val="10"/>
        <rFont val="Arial"/>
        <charset val="0"/>
      </rPr>
      <t>SF-02RD/G</t>
    </r>
    <r>
      <rPr>
        <sz val="10"/>
        <rFont val="宋体"/>
        <charset val="0"/>
      </rPr>
      <t>红色</t>
    </r>
  </si>
  <si>
    <t>6971822013049</t>
  </si>
  <si>
    <t>https://item.jd.com/100009207362.html</t>
  </si>
  <si>
    <t>https://detail.tmall.com/item.htm?spm=a1z10.5-b-s.w4011-22359929883.162.4c0d3864I9LaTm&amp;id=612742440456&amp;rn=a1f4ce664a32ff08935adfc259b02445&amp;abbucket=20&amp;skuId=4484908558359</t>
  </si>
  <si>
    <t>22005003fd47d3c000054</t>
  </si>
  <si>
    <t>百刻 SF-02YL/G 标签 25*38+40mm 200张/卷 （计价单位：卷）黄色</t>
  </si>
  <si>
    <r>
      <rPr>
        <sz val="10"/>
        <rFont val="Arial"/>
        <charset val="0"/>
      </rPr>
      <t>SF-02YL/G</t>
    </r>
    <r>
      <rPr>
        <sz val="10"/>
        <rFont val="宋体"/>
        <charset val="0"/>
      </rPr>
      <t>黄色</t>
    </r>
  </si>
  <si>
    <t>6971822013056</t>
  </si>
  <si>
    <t>https://item.jd.com/100005201089.html</t>
  </si>
  <si>
    <t>https://detail.tmall.com/item.htm?spm=a1z10.5-b-s.w4011-22359929883.120.4c0d3864I9LaTm&amp;id=610503844816&amp;rn=a1f4ce664a32ff08935adfc259b02445&amp;abbucket=20</t>
  </si>
  <si>
    <t>22005003fd47d3c000055</t>
  </si>
  <si>
    <t>百刻 SF-02BL/G 标签 25*38+40mm 200张/卷 （计价单位：卷）蓝色</t>
  </si>
  <si>
    <r>
      <rPr>
        <sz val="10"/>
        <rFont val="Arial"/>
        <charset val="0"/>
      </rPr>
      <t>SF-02BL/G</t>
    </r>
    <r>
      <rPr>
        <sz val="10"/>
        <rFont val="宋体"/>
        <charset val="0"/>
      </rPr>
      <t>蓝色</t>
    </r>
  </si>
  <si>
    <t>6971822013063</t>
  </si>
  <si>
    <t>https://item.jd.com/100009207384.html</t>
  </si>
  <si>
    <t>https://detail.tmall.com/item.htm?spm=a1z10.5-b-s.w4011-22359929883.141.4c0d3864I9LaTm&amp;id=610769853513&amp;rn=a1f4ce664a32ff08935adfc259b02445&amp;abbucket=20</t>
  </si>
  <si>
    <t>22005003fd47d3c000056</t>
  </si>
  <si>
    <t>百刻 SF-02GR/G 标签 25*38+40mm 200张/卷 （计价单位：卷）绿色</t>
  </si>
  <si>
    <r>
      <rPr>
        <sz val="10"/>
        <rFont val="Arial"/>
        <charset val="0"/>
      </rPr>
      <t>SF-02GR/G</t>
    </r>
    <r>
      <rPr>
        <sz val="10"/>
        <rFont val="宋体"/>
        <charset val="0"/>
      </rPr>
      <t>绿色</t>
    </r>
  </si>
  <si>
    <t>6971822013070</t>
  </si>
  <si>
    <t>https://item.jd.com/100009208394.html</t>
  </si>
  <si>
    <t>https://detail.tmall.com/item.htm?spm=a1z10.5-b-s.w4011-22359929883.66.4c0d3864I9LaTm&amp;id=610504704487&amp;rn=a1f4ce664a32ff08935adfc259b02445&amp;abbucket=20</t>
  </si>
  <si>
    <t>220040020003715100019</t>
  </si>
  <si>
    <t>普贴(PUTY) PT-68DC 210mm*104mm*82mm 超高频便携式标签机(计价单位：台) 黑色</t>
  </si>
  <si>
    <r>
      <rPr>
        <sz val="10"/>
        <rFont val="Arial"/>
        <charset val="0"/>
      </rPr>
      <t xml:space="preserve">PT-60DC 210mm*104mm*82mm </t>
    </r>
    <r>
      <rPr>
        <sz val="10"/>
        <rFont val="宋体"/>
        <charset val="0"/>
      </rPr>
      <t>蓝色</t>
    </r>
  </si>
  <si>
    <t>6936035933485</t>
  </si>
  <si>
    <t>https://item.jd.com/100007394148.html</t>
  </si>
  <si>
    <t>https://detail.tmall.com/item.htm?spm=a212k0.12153887.0.0.3099687d6cx7UN&amp;id=593025731677</t>
  </si>
  <si>
    <t>220040020003715100011</t>
  </si>
  <si>
    <t>220040020003715100020</t>
  </si>
  <si>
    <t>普贴(PUTY) PT-60DC 210mm*104mm*82mm 高频便携式标签机(计价单位：台) 蓝色</t>
  </si>
  <si>
    <r>
      <rPr>
        <sz val="10"/>
        <rFont val="Arial"/>
        <charset val="0"/>
      </rPr>
      <t xml:space="preserve">PT-C220CR 220mm*100m </t>
    </r>
    <r>
      <rPr>
        <sz val="10"/>
        <rFont val="宋体"/>
        <charset val="0"/>
      </rPr>
      <t>红色</t>
    </r>
  </si>
  <si>
    <t>6936035933461</t>
  </si>
  <si>
    <t>https://item.jd.com/100007391098.html</t>
  </si>
  <si>
    <t>https://detail.tmall.com/item.htm?spm=a212k0.12153887.0.0.3099687d6cx7UN&amp;id=601265089309</t>
  </si>
  <si>
    <t>220040020003715100010</t>
  </si>
  <si>
    <t>220040020004061700028</t>
  </si>
  <si>
    <t>兄弟(brother) PT-P950NW 标签打印机(计价单位：台) 黑色</t>
  </si>
  <si>
    <t>兄弟(brother)</t>
  </si>
  <si>
    <r>
      <rPr>
        <sz val="10"/>
        <rFont val="Arial"/>
        <charset val="0"/>
      </rPr>
      <t xml:space="preserve">PT-P950NW </t>
    </r>
    <r>
      <rPr>
        <sz val="10"/>
        <rFont val="宋体"/>
        <charset val="0"/>
      </rPr>
      <t>黑色</t>
    </r>
  </si>
  <si>
    <t>4977766768337</t>
  </si>
  <si>
    <t>https://item.jd.com/100005821996.html</t>
  </si>
  <si>
    <t>https://product.suning.com/0000000000/667076335.html?safp=d488778a.13701.productWrap.2&amp;amp;safc=prd.3.ssdsn_pic01-1_jz</t>
  </si>
  <si>
    <t>220040020004061700018</t>
  </si>
  <si>
    <t>22004002086f629f00001</t>
  </si>
  <si>
    <t>汉印 T430 203dpi 热转印条码标签打印机（计价单位：台）</t>
  </si>
  <si>
    <t>T430 203dpi</t>
  </si>
  <si>
    <t>6972220381112</t>
  </si>
  <si>
    <t>https://item.jd.com/66998841095.html</t>
  </si>
  <si>
    <t>https://product.suning.com/0000000000/11707202007.html?safp=d488778a.13701.productWrap.54&amp;saf</t>
  </si>
  <si>
    <t>22004002086f629f00002</t>
  </si>
  <si>
    <t>汉印 T430 300dpi 热转印条码标签打印机（计价单位：台）</t>
  </si>
  <si>
    <t>T430 300dpi</t>
  </si>
  <si>
    <t>https://item.jd.com/66998841096.html</t>
  </si>
  <si>
    <t>苏宁链接型号错误</t>
  </si>
  <si>
    <t>22004002732be18200001</t>
  </si>
  <si>
    <t>伟文(WEWIN) GT700C-3FR 打印机 298mm*225mm*108mm 台 （计价单位：台） 黑绿色</t>
  </si>
  <si>
    <t>GT700C-3FR</t>
  </si>
  <si>
    <t>6970308185454</t>
  </si>
  <si>
    <t>https://item.jd.com/6928770.html</t>
  </si>
  <si>
    <t>https://detail.tmall.com/item.htm?spm=a212k0.12153887.0.0.2385687d08aSbd&amp;id=602122992711&amp;skuId=4219597961792</t>
  </si>
  <si>
    <t>品牌与名称不一致</t>
  </si>
  <si>
    <t>22004002732be18200002</t>
  </si>
  <si>
    <t>伟文(WEWIN) GT500C-2F 打印机 214mm*110mm*91mm 台 （计价单位：台） 黑绿色</t>
  </si>
  <si>
    <t>GT500C-2F</t>
  </si>
  <si>
    <t>6970308181159</t>
  </si>
  <si>
    <t>https://item.jd.com/7141785.html</t>
  </si>
  <si>
    <t>https://detail.tmall.com/item.htm?id=602122992711&amp;skuId=4543137674812</t>
  </si>
  <si>
    <t>22004002888c447f00004</t>
  </si>
  <si>
    <t>井井标记 T1(麋鹿)-T 标签打印机 台 （计价单位：台） 白色</t>
  </si>
  <si>
    <t>井井标记</t>
  </si>
  <si>
    <r>
      <rPr>
        <sz val="10"/>
        <rFont val="Arial"/>
        <charset val="0"/>
      </rPr>
      <t>T1(</t>
    </r>
    <r>
      <rPr>
        <sz val="10"/>
        <rFont val="宋体"/>
        <charset val="0"/>
      </rPr>
      <t>麋鹿</t>
    </r>
    <r>
      <rPr>
        <sz val="10"/>
        <rFont val="Arial"/>
        <charset val="0"/>
      </rPr>
      <t>)-T</t>
    </r>
    <r>
      <rPr>
        <sz val="10"/>
        <rFont val="宋体"/>
        <charset val="0"/>
      </rPr>
      <t>白色</t>
    </r>
  </si>
  <si>
    <t>6971964992028</t>
  </si>
  <si>
    <t>https://item.jd.com/100001525526.html</t>
  </si>
  <si>
    <t>https://detail.tmall.com/item.htm?spm=a212k0.12153887.0.0.3099687dm22qlB&amp;id=592453825957&amp;skuId=4082822285150</t>
  </si>
  <si>
    <t>非办公用品</t>
  </si>
  <si>
    <t>22004002888c447f00005</t>
  </si>
  <si>
    <t>井井标记 D1(情人) 标签打印机 （计价单位：台） 红色</t>
  </si>
  <si>
    <r>
      <rPr>
        <sz val="10"/>
        <rFont val="Arial"/>
        <charset val="0"/>
      </rPr>
      <t>D1</t>
    </r>
    <r>
      <rPr>
        <sz val="10"/>
        <rFont val="宋体"/>
        <charset val="0"/>
      </rPr>
      <t>红色</t>
    </r>
  </si>
  <si>
    <t>6971964992042</t>
  </si>
  <si>
    <t>https://item.jd.com/100004063265.html</t>
  </si>
  <si>
    <t>https://detail.tmall.com/item.htm?id=598365566588&amp;skuId=4166366592081</t>
  </si>
  <si>
    <t>220060060002037800001</t>
  </si>
  <si>
    <t>汇金(huijin) ZD-70A 全自动财务装订机(计价单位：台)白色</t>
  </si>
  <si>
    <t>汇金(huijin)</t>
  </si>
  <si>
    <t>ZD-70A</t>
  </si>
  <si>
    <t>6970545830100</t>
  </si>
  <si>
    <t>财务装订机</t>
  </si>
  <si>
    <t>https://item.jd.com/48194088069.html</t>
  </si>
  <si>
    <t>https://detail.tmall.com/item.htm?spm=a230r.1.14.36.79864513Tpajc7&amp;id=522564148220&amp;ns=1&amp;abbucket=2</t>
  </si>
  <si>
    <t>链接不合规，京东非自营或旗舰店</t>
  </si>
  <si>
    <t>220060060002357300006</t>
  </si>
  <si>
    <t>齐心(COMIX) CM-5088 全自动财务凭证装订机 打孔50mm(计价单位：台)白</t>
  </si>
  <si>
    <t>齐心(COMIX)</t>
  </si>
  <si>
    <r>
      <rPr>
        <sz val="10"/>
        <rFont val="Arial"/>
        <charset val="0"/>
      </rPr>
      <t>CM-5088</t>
    </r>
    <r>
      <rPr>
        <sz val="10"/>
        <rFont val="宋体"/>
        <charset val="0"/>
      </rPr>
      <t>白</t>
    </r>
  </si>
  <si>
    <t>6918730083030</t>
  </si>
  <si>
    <t>https://item.jd.com/12460621325.html</t>
  </si>
  <si>
    <t>https://product.suning.com/0000000000/10564041323.html?safp=d488778a.13701.productWrap.14&amp;safc=prd.3.ssdsn_pic02-1_jz</t>
  </si>
  <si>
    <t>京东非自营或旗舰店</t>
  </si>
  <si>
    <t>220060060002399300002</t>
  </si>
  <si>
    <t>光荣 GR-300 全自动财务装订机 电动打孔机热熔铆管会计档案凭证装订机（计价单位：台）</t>
  </si>
  <si>
    <t>光荣</t>
  </si>
  <si>
    <t>GR-300</t>
  </si>
  <si>
    <t>6972431320085</t>
  </si>
  <si>
    <t>https://item.jd.com/100005644337.html</t>
  </si>
  <si>
    <t>只有一条链接</t>
  </si>
  <si>
    <t>220060060002399300003</t>
  </si>
  <si>
    <t>光荣 GR-58 自动装订机 财务凭证 铆管热压 手动票据打孔机 液晶显示（计价单位：台）</t>
  </si>
  <si>
    <t>GR-58</t>
  </si>
  <si>
    <t>6972431320115</t>
  </si>
  <si>
    <t>https://item.jd.com/100005644335.html</t>
  </si>
  <si>
    <t>220060060002399300004</t>
  </si>
  <si>
    <t>光荣 NB-108 豪华液晶版全自动装订机 无需人工 全自动一键完成（计价单位：台）</t>
  </si>
  <si>
    <t>NB-108</t>
  </si>
  <si>
    <t>6972431320016</t>
  </si>
  <si>
    <t>https://item.jd.com/100005644271.html</t>
  </si>
  <si>
    <t>220060060002399300005</t>
  </si>
  <si>
    <t>光荣 NB-108L 升级版立式液晶全自动装订机 财务票据档案全自动一键完成装订机（计价单位：台）</t>
  </si>
  <si>
    <t>NB-108L</t>
  </si>
  <si>
    <t>6972431320047</t>
  </si>
  <si>
    <t>https://item.jd.com/100010091844.html</t>
  </si>
  <si>
    <t>220060060002399300006</t>
  </si>
  <si>
    <t>光荣 WD-108 全自动文档财务装订机 电动打孔机热熔铆管会计档案凭证装订机（计价单位：台）</t>
  </si>
  <si>
    <t>WD-108</t>
  </si>
  <si>
    <t>6972431320054</t>
  </si>
  <si>
    <t>https://item.jd.com/100010091184.html</t>
  </si>
  <si>
    <t>220060060002866800029</t>
  </si>
  <si>
    <t>金典(GOLDEN) GD-100 财务装订机 适用于财务凭证档案装订(计价单位：台)黑白色</t>
  </si>
  <si>
    <t>GD-100</t>
  </si>
  <si>
    <t>6951003615651</t>
  </si>
  <si>
    <t>https://item.jd.com/55900964100.html</t>
  </si>
  <si>
    <t>https://detail.tmall.com/item.htm?spm=a220m.1000858.1000725.1.524b3a44V9B3m4&amp;id=26027932672&amp;areaId=440300&amp;user_id=1705975538&amp;cat_id=2&amp;is_b=1&amp;rn=f8a41bb8d4fc3dbce78c1c8ce4985d0a</t>
  </si>
  <si>
    <t>220060060003727400015</t>
  </si>
  <si>
    <t>优玛仕(U-MACH) U-T71A 铁圈装订机(计价单位：台)配色</t>
  </si>
  <si>
    <t>优玛仕（U-MACH）</t>
  </si>
  <si>
    <t>U-T71A</t>
  </si>
  <si>
    <t>6956755216354</t>
  </si>
  <si>
    <t>https://item.jd.com/48663089039.html</t>
  </si>
  <si>
    <t>https://detail.tmall.com/item.htm?spm=a220m.1000858.1000725.1.54b1454ahQGixw&amp;id=582123164724&amp;areaId=310100&amp;user_id=4273702772&amp;cat_id=2&amp;is_b=1&amp;rn=ff57a3b78bdf84559adac9f6df2252fe</t>
  </si>
  <si>
    <t>220060060003727400016</t>
  </si>
  <si>
    <t>优玛仕(U-MACH) U-33 热熔装订机(计价单位：台)配色</t>
  </si>
  <si>
    <t>U-33</t>
  </si>
  <si>
    <t>6956755230121</t>
  </si>
  <si>
    <t>https://item.jd.com/48664342176.html</t>
  </si>
  <si>
    <t>https://detail.tmall.com/item.htm?spm=a220m.1000858.1000725.11.64bb79421qIvkF&amp;id=582449522128&amp;areaId=310100&amp;user_id=4273702772&amp;cat_id=2&amp;is_b=1&amp;rn=cee1142f2b74948f7acd86586f8487f9</t>
  </si>
  <si>
    <t>220060060003727400017</t>
  </si>
  <si>
    <t>优玛仕(U-MACH) U-70ZD 财务装订机(计价单位：台)配色</t>
  </si>
  <si>
    <r>
      <rPr>
        <sz val="10"/>
        <rFont val="Arial"/>
        <charset val="0"/>
      </rPr>
      <t>U-70ZD</t>
    </r>
    <r>
      <rPr>
        <sz val="10"/>
        <rFont val="宋体"/>
        <charset val="0"/>
      </rPr>
      <t>配</t>
    </r>
  </si>
  <si>
    <t>6956755245347</t>
  </si>
  <si>
    <t>https://item.jd.com/55899367112.html</t>
  </si>
  <si>
    <t>https://detail.tmall.com/item.htm?spm=a220m.1000858.1000725.1.76703b41kBMWod&amp;id=582119804792&amp;areaId=310100&amp;user_id=4273702772&amp;cat_id=2&amp;is_b=1&amp;rn=ecf63b021bef93ccac7d89cf1c03eca1</t>
  </si>
  <si>
    <t>与220060060003727400008重复</t>
  </si>
  <si>
    <t>220060060003727400018</t>
  </si>
  <si>
    <t>优玛仕(U-MACH) U-70DH 财务装订机(联网)(计价单位：台)配色</t>
  </si>
  <si>
    <r>
      <rPr>
        <sz val="10"/>
        <rFont val="Arial"/>
        <charset val="0"/>
      </rPr>
      <t>U-70DH</t>
    </r>
    <r>
      <rPr>
        <sz val="10"/>
        <rFont val="宋体"/>
        <charset val="0"/>
      </rPr>
      <t>配</t>
    </r>
  </si>
  <si>
    <t>6956755225417</t>
  </si>
  <si>
    <t>https://item.jd.com/55899367833.html</t>
  </si>
  <si>
    <t>https://detail.tmall.com/item.htm?spm=a220m.1000858.1000725.5.7ea17be3f4PpuU&amp;id=582321265701&amp;areaId=310100&amp;user_id=4273702772&amp;cat_id=2&amp;is_b=1&amp;rn=dc5e6da72259c92e7a0cdabea17ef8a9</t>
  </si>
  <si>
    <t>220060060003727400019</t>
  </si>
  <si>
    <t>优玛仕(U-MACH) U-70BH 财务装订机(联网)(计价单位：台)配色</t>
  </si>
  <si>
    <r>
      <rPr>
        <sz val="10"/>
        <rFont val="Arial"/>
        <charset val="0"/>
      </rPr>
      <t>U-70BH</t>
    </r>
    <r>
      <rPr>
        <sz val="10"/>
        <rFont val="宋体"/>
        <charset val="0"/>
      </rPr>
      <t>配</t>
    </r>
  </si>
  <si>
    <t>6956755248782</t>
  </si>
  <si>
    <t>https://item.jd.com/55899348891.html</t>
  </si>
  <si>
    <t>https://detail.tmall.com/item.htm?spm=a220m.1000858.1000725.6.2be531c9hSAbEZ&amp;id=582581319082&amp;areaId=310100&amp;user_id=4273702772&amp;cat_id=2&amp;is_b=1&amp;rn=b4387035f5fd3c97065ae66da6c5af44</t>
  </si>
  <si>
    <t>220060060003727400020</t>
  </si>
  <si>
    <t>优玛仕(U-MACH) U-70B 财务装订机(计价单位：台)配色</t>
  </si>
  <si>
    <r>
      <rPr>
        <sz val="10"/>
        <rFont val="Arial"/>
        <charset val="0"/>
      </rPr>
      <t>U-70B</t>
    </r>
    <r>
      <rPr>
        <sz val="10"/>
        <rFont val="宋体"/>
        <charset val="0"/>
      </rPr>
      <t>配</t>
    </r>
  </si>
  <si>
    <t>6956755279786</t>
  </si>
  <si>
    <t>https://item.jd.com/55899377611.html</t>
  </si>
  <si>
    <t>https://detail.tmall.com/item.htm?spm=a220m.1000858.1000725.1.5ff87a1alxxpmd&amp;id=582119468647&amp;areaId=310100&amp;user_id=4273702772&amp;cat_id=2&amp;is_b=1&amp;rn=ef90f5be4c566136667e703caeccd757</t>
  </si>
  <si>
    <t>220060060003727400021</t>
  </si>
  <si>
    <t>优玛仕(U-MACH) U-55D 财务凭证票据装订机(计价单位：台)配色</t>
  </si>
  <si>
    <r>
      <rPr>
        <sz val="10"/>
        <rFont val="Arial"/>
        <charset val="0"/>
      </rPr>
      <t>U-55D</t>
    </r>
    <r>
      <rPr>
        <sz val="10"/>
        <rFont val="宋体"/>
        <charset val="0"/>
      </rPr>
      <t>配</t>
    </r>
  </si>
  <si>
    <t>6956755265499</t>
  </si>
  <si>
    <t>https://item.jd.com/55899363439.html</t>
  </si>
  <si>
    <t>https://detail.tmall.com/item.htm?spm=a220m.1000858.1000725.1.16d36d6bRUBN7n&amp;id=582421126796&amp;areaId=310100&amp;user_id=4273702772&amp;cat_id=2&amp;is_b=1&amp;rn=3ddbc9487d993e0f80631b4e38cbe459</t>
  </si>
  <si>
    <t>220060060003727400022</t>
  </si>
  <si>
    <t>优玛仕(U-MACH) U-50ZD 财务凭证票据装订机(计价单位：台)配色</t>
  </si>
  <si>
    <r>
      <rPr>
        <sz val="10"/>
        <rFont val="Arial"/>
        <charset val="0"/>
      </rPr>
      <t>U-50ZD</t>
    </r>
    <r>
      <rPr>
        <sz val="10"/>
        <rFont val="宋体"/>
        <charset val="0"/>
      </rPr>
      <t>配</t>
    </r>
  </si>
  <si>
    <t>6956755268599</t>
  </si>
  <si>
    <t>https://item.jd.com/55899364501.html</t>
  </si>
  <si>
    <t>https://detail.tmall.com/item.htm?spm=a220m.1000858.1000725.9.8d4531a16FDF3N&amp;id=582315197060&amp;areaId=310100&amp;user_id=4273702772&amp;cat_id=2&amp;is_b=1&amp;rn=487f6af2757cd44633ab1d4f8434fc08</t>
  </si>
  <si>
    <t>220060060003727400023</t>
  </si>
  <si>
    <t>优玛仕(U-MACH) U-50YH 财务装订机(联网)配(计价单位：台)配色</t>
  </si>
  <si>
    <r>
      <rPr>
        <sz val="10"/>
        <rFont val="Arial"/>
        <charset val="0"/>
      </rPr>
      <t>U-50YH</t>
    </r>
    <r>
      <rPr>
        <sz val="10"/>
        <rFont val="宋体"/>
        <charset val="0"/>
      </rPr>
      <t>配</t>
    </r>
  </si>
  <si>
    <t>6956755214565</t>
  </si>
  <si>
    <t>https://item.jd.com/55899373818.html</t>
  </si>
  <si>
    <t>https://detail.tmall.com/item.htm?spm=a220m.1000858.1000725.5.68361df2NhWP3M&amp;id=582445874441&amp;areaId=310100&amp;user_id=4273702772&amp;cat_id=2&amp;is_b=1&amp;rn=502c69ebb9ccec094206a8b30bdbf86a</t>
  </si>
  <si>
    <t>与220060060003727400002重复</t>
  </si>
  <si>
    <t>220060060003727400024</t>
  </si>
  <si>
    <t>优玛仕(U-MACH) U-50Y 财务装订机(计价单位：台)配色</t>
  </si>
  <si>
    <r>
      <rPr>
        <sz val="10"/>
        <rFont val="Arial"/>
        <charset val="0"/>
      </rPr>
      <t>U-50Y</t>
    </r>
    <r>
      <rPr>
        <sz val="10"/>
        <rFont val="宋体"/>
        <charset val="0"/>
      </rPr>
      <t>配</t>
    </r>
  </si>
  <si>
    <t>6956755257838</t>
  </si>
  <si>
    <t>https://item.jd.com/55899360055.html</t>
  </si>
  <si>
    <t>https://detail.tmall.com/item.htm?spm=a220m.1000858.1000725.1.48f94d14UZhh5g&amp;id=582573439106&amp;areaId=310100&amp;user_id=4273702772&amp;cat_id=2&amp;is_b=1&amp;rn=8d9400e5694433b6586957d3c9e0582d</t>
  </si>
  <si>
    <t>京东链接失效</t>
  </si>
  <si>
    <t>220060060003727400025</t>
  </si>
  <si>
    <t>优玛仕(U-MACH) U-50QK 财务装订机(计价单位：台)配色</t>
  </si>
  <si>
    <r>
      <rPr>
        <sz val="10"/>
        <rFont val="Arial"/>
        <charset val="0"/>
      </rPr>
      <t>U-50QK</t>
    </r>
    <r>
      <rPr>
        <sz val="10"/>
        <rFont val="宋体"/>
        <charset val="0"/>
      </rPr>
      <t>配</t>
    </r>
  </si>
  <si>
    <t>6956755254165</t>
  </si>
  <si>
    <t>https://item.jd.com/55899371376.html</t>
  </si>
  <si>
    <t>https://detail.tmall.com/item.htm?spm=a220m.1000858.1000725.16.3ada50c3mdOjwu&amp;id=582582763291&amp;areaId=310100&amp;user_id=4273702772&amp;cat_id=2&amp;is_b=1&amp;rn=a70a002cd05fcebf0c52ba3095b053d8</t>
  </si>
  <si>
    <t>220060060003727400026</t>
  </si>
  <si>
    <t>优玛仕(U-MACH) U-50ED 财务装订机(带压纸器)(计价单位：台)配色</t>
  </si>
  <si>
    <r>
      <rPr>
        <sz val="10"/>
        <rFont val="Arial"/>
        <charset val="0"/>
      </rPr>
      <t>U-50ED</t>
    </r>
    <r>
      <rPr>
        <sz val="10"/>
        <rFont val="宋体"/>
        <charset val="0"/>
      </rPr>
      <t>配</t>
    </r>
  </si>
  <si>
    <t>6956755258224</t>
  </si>
  <si>
    <t>https://item.jd.com/48297867760.html</t>
  </si>
  <si>
    <t>https://detail.tmall.com/item.htm?spm=a220m.1000858.1000725.1.73cb48a7f0rHEH&amp;id=582576375095&amp;areaId=310100&amp;user_id=4273702772&amp;cat_id=2&amp;is_b=1&amp;rn=62d849314a016818f6e04fa89b8032c2</t>
  </si>
  <si>
    <t>220060060003727400027</t>
  </si>
  <si>
    <t>优玛仕(U-MACH) U-50DW 财务装订机(计价单位：台)配色</t>
  </si>
  <si>
    <r>
      <rPr>
        <sz val="10"/>
        <rFont val="Arial"/>
        <charset val="0"/>
      </rPr>
      <t>U-50DW</t>
    </r>
    <r>
      <rPr>
        <sz val="10"/>
        <rFont val="宋体"/>
        <charset val="0"/>
      </rPr>
      <t>配</t>
    </r>
  </si>
  <si>
    <t>6956755255858</t>
  </si>
  <si>
    <t>https://item.jd.com/55899348890.html</t>
  </si>
  <si>
    <t>https://detail.tmall.com/item.htm?spm=a220m.1000858.1000725.1.805b1e42asylWI&amp;id=582314289246&amp;areaId=310100&amp;user_id=4273702772&amp;cat_id=2&amp;is_b=1&amp;rn=74f472b4acb672fe8d745d2ef387a31f</t>
  </si>
  <si>
    <t>220060060003727400028</t>
  </si>
  <si>
    <t>优玛仕(U-MACH) U-50B 财务凭证票据装订机(计价单位：台)配色</t>
  </si>
  <si>
    <r>
      <rPr>
        <sz val="10"/>
        <rFont val="Arial"/>
        <charset val="0"/>
      </rPr>
      <t>U-50B</t>
    </r>
    <r>
      <rPr>
        <sz val="10"/>
        <rFont val="宋体"/>
        <charset val="0"/>
      </rPr>
      <t>配</t>
    </r>
  </si>
  <si>
    <t>6956755213568</t>
  </si>
  <si>
    <t>https://item.jd.com/49414278081.html</t>
  </si>
  <si>
    <t>https://detail.tmall.com/item.htm?spm=a220m.1000858.1000725.1.28035efcu3xcs7&amp;id=582117576585&amp;areaId=310100&amp;user_id=4273702772&amp;cat_id=2&amp;is_b=1&amp;rn=72bded4d06ec8b62c7b4f022e9317c81</t>
  </si>
  <si>
    <t>220060060003727400029</t>
  </si>
  <si>
    <t>优玛仕(U-MACH) U-50A 财务装订机(计价单位：台)配色</t>
  </si>
  <si>
    <r>
      <rPr>
        <sz val="10"/>
        <rFont val="Arial"/>
        <charset val="0"/>
      </rPr>
      <t>U-50A</t>
    </r>
    <r>
      <rPr>
        <sz val="10"/>
        <rFont val="宋体"/>
        <charset val="0"/>
      </rPr>
      <t>配</t>
    </r>
  </si>
  <si>
    <t>6956755293102</t>
  </si>
  <si>
    <t>https://item.jd.com/55899359158.html</t>
  </si>
  <si>
    <t>https://detail.tmall.com/item.htm?spm=a1z10.3-b.w4011-21311194015.17.61282641KWTNB5&amp;id=582099880823&amp;rn=a3ee04c6919f0b4dabd331f280972786&amp;abbucket=14</t>
  </si>
  <si>
    <t>与220060060003727400007重复</t>
  </si>
  <si>
    <t>220060060003727400030</t>
  </si>
  <si>
    <t>优玛仕(U-MACH) U-308 财务装订机(计价单位：台)配色</t>
  </si>
  <si>
    <r>
      <rPr>
        <sz val="10"/>
        <rFont val="Arial"/>
        <charset val="0"/>
      </rPr>
      <t>U-308</t>
    </r>
    <r>
      <rPr>
        <sz val="10"/>
        <rFont val="宋体"/>
        <charset val="0"/>
      </rPr>
      <t>配</t>
    </r>
  </si>
  <si>
    <t>6956755257210</t>
  </si>
  <si>
    <t>https://item.jd.com/47670011021.html</t>
  </si>
  <si>
    <t>https://detail.tmall.com/item.htm?spm=a220m.1000858.1000725.11.bc1022d3yU4Xba&amp;id=582578143795&amp;areaId=310100&amp;user_id=4273702772&amp;cat_id=2&amp;is_b=1&amp;rn=c4ff1d28a415b2eb39b89373f970a192</t>
  </si>
  <si>
    <t>220060060003727400031</t>
  </si>
  <si>
    <t>优玛仕(U-MACH) U-108 财务凭证票据装订机(计价单位：台)配色</t>
  </si>
  <si>
    <r>
      <rPr>
        <sz val="10"/>
        <rFont val="Arial"/>
        <charset val="0"/>
      </rPr>
      <t>U-108</t>
    </r>
    <r>
      <rPr>
        <sz val="10"/>
        <rFont val="宋体"/>
        <charset val="0"/>
      </rPr>
      <t>配</t>
    </r>
  </si>
  <si>
    <t>6956755255438</t>
  </si>
  <si>
    <t>https://item.jd.com/47669829088.html</t>
  </si>
  <si>
    <t>https://detail.tmall.com/item.htm?spm=a220m.1000858.1000725.21.334f2abaulYVF2&amp;id=582316581979&amp;areaId=310100&amp;user_id=4273702772&amp;cat_id=2&amp;is_b=1&amp;rn=a01088cffb877696a55c23611b77e6e7</t>
  </si>
  <si>
    <t>与220060060003727400011重复</t>
  </si>
  <si>
    <t>220060060003727400032</t>
  </si>
  <si>
    <t>优玛仕(U-MACH) U-50E 财务凭证装订机(计价单位：台)配色</t>
  </si>
  <si>
    <t>U-50E</t>
  </si>
  <si>
    <t>6956755257593</t>
  </si>
  <si>
    <t>https://item.jd.com/55899356761.html</t>
  </si>
  <si>
    <t>https://detail.tmall.com/item.htm?spm=a220m.1000858.1000725.1.15702563xPPIqq&amp;id=582511569281&amp;areaId=310100&amp;user_id=4273702772&amp;cat_id=2&amp;is_b=1&amp;rn=b1ebd9ded44c35edca897723c5511064</t>
  </si>
  <si>
    <t>220060060003727400033</t>
  </si>
  <si>
    <t>优玛仕(U-MACH) U-45S 财务凭证装订机(计价单位：台)配色</t>
  </si>
  <si>
    <t>U-45S</t>
  </si>
  <si>
    <t>6956755257579</t>
  </si>
  <si>
    <t>https://item.jd.com/55899330389.html</t>
  </si>
  <si>
    <t>https://detail.tmall.com/item.htm?spm=a220m.1000858.1000725.9.7aba3a84BZ9RDj&amp;id=582310601422&amp;areaId=310100&amp;user_id=4273702772&amp;cat_id=2&amp;is_b=1&amp;rn=d1ae76c2829ac56e238535d933dbd95a</t>
  </si>
  <si>
    <t>220060060003727400034</t>
  </si>
  <si>
    <t>优玛仕(U-MACH) U-40S 4CM财务凭证票据装订机(计价单位：台)配色</t>
  </si>
  <si>
    <t>U-40S</t>
  </si>
  <si>
    <t>6956755216538</t>
  </si>
  <si>
    <t>https://item.jd.com/55899346599.html</t>
  </si>
  <si>
    <t>https://detail.tmall.com/item.htm?spm=a220m.1000858.1000725.5.2727583akxAAFI&amp;id=582544099378&amp;areaId=310100&amp;user_id=4273702772&amp;cat_id=2&amp;is_b=1&amp;rn=7a27bcba68880579c86ba8ded605f195</t>
  </si>
  <si>
    <t>220060060003831100007</t>
  </si>
  <si>
    <t>晨光（M&amp;G）AEQ96716 财务凭证装订机铆管4.8*500mm适用多数装订机 100支/盒 一盒装（计价单位：盒）</t>
  </si>
  <si>
    <t>AEQ96716</t>
  </si>
  <si>
    <t>6933631587777</t>
  </si>
  <si>
    <t>https://item.jd.com/100009629584.html</t>
  </si>
  <si>
    <t>https://product.suning.com/0000000000/10176114216.html</t>
  </si>
  <si>
    <t>装订环含财务装订铆管</t>
  </si>
  <si>
    <t>2200600651X7N6XH00001</t>
  </si>
  <si>
    <t>金典(GOLDEN) GD-30 维乐装订机热熔钉条装订机10齿10针订条（计价单位：台）</t>
  </si>
  <si>
    <t>金典</t>
  </si>
  <si>
    <t>GD-30</t>
  </si>
  <si>
    <t>6951003616047</t>
  </si>
  <si>
    <t>https://item.jd.com/100012083536.html</t>
  </si>
  <si>
    <t>https://product.suning.com/0000000000/11738844925.html?safp=d488778a.13701.productWrap.2&amp;safc=prd.0.0&amp;safpn=10007</t>
  </si>
  <si>
    <t>装订机</t>
  </si>
  <si>
    <t>2200600651X7N6XH00002</t>
  </si>
  <si>
    <t>金典(GOLDEN) GD-500S 档案凭证装订机500页大厚度（计价单位：台）</t>
  </si>
  <si>
    <t>GD-500S</t>
  </si>
  <si>
    <t>6951003615255</t>
  </si>
  <si>
    <t>https://item.jd.com/100012025306.html</t>
  </si>
  <si>
    <t>https://detail.tmall.com/item.htm?spm=a220m.1000858.1000725.1.49fd7019BOKFVW&amp;id=616187510332&amp;areaId=110100&amp;user_id=2102492820&amp;cat_id=2&amp;is_b=1&amp;rn=70417ff4fe2e3a162c446e9d2c09c407</t>
  </si>
  <si>
    <t>2200600651X7N6XH00003</t>
  </si>
  <si>
    <t>金典(GOLDEN) GD-50S 装订机财务凭证装订机自动财务档案打孔机电动打孔装订（计价单位：台）</t>
  </si>
  <si>
    <t>GD-50S</t>
  </si>
  <si>
    <t>6951003615682</t>
  </si>
  <si>
    <t>https://item.jd.com/100006642149.html</t>
  </si>
  <si>
    <t>https://detail.tmall.com/item.htm?spm=a220m.1000858.1000725.6.281a4db00CCtdd&amp;id=5825212204&amp;areaId=110100&amp;user_id=268527093&amp;cat_id=2&amp;is_b=1&amp;rn=8482034eb610f84d78960b3b087a668a</t>
  </si>
  <si>
    <t>2200600651X7N6XH00004</t>
  </si>
  <si>
    <t>金典(GOLDEN) GD-M10 十一齿维乐热熔订条装订机多孔打孔机（计价单位：台）</t>
  </si>
  <si>
    <t>GD-M10</t>
  </si>
  <si>
    <t>6951003614012</t>
  </si>
  <si>
    <t>https://item.jd.com/100012083550.html</t>
  </si>
  <si>
    <t>https://product.suning.com/0000000000/11738845207.html?safp=d488778a.13701.productWrap.2&amp;safc=prd.0.0&amp;safpn=10007</t>
  </si>
  <si>
    <t>苏宁链接从平台入口处无法查询到</t>
  </si>
  <si>
    <t>2200600651X7N6XH00005</t>
  </si>
  <si>
    <t>金典(GOLDEN) GD-NB105 装订机财务凭证装订机全自动打孔装订无需人工一键装订（计价单位：台）</t>
  </si>
  <si>
    <t>GD-NB105</t>
  </si>
  <si>
    <t>6951003615545</t>
  </si>
  <si>
    <t>https://item.jd.com/100012083496.html</t>
  </si>
  <si>
    <t>https://detail.tmall.com/item.htm?spm=a220m.1000858.1000725.5.7c435cd4IQPASS&amp;id=533045742047&amp;areaId=110100&amp;user_id=268527093&amp;cat_id=2&amp;is_b=1&amp;rn=64a901a83198ad03a5b64b471064ef05</t>
  </si>
  <si>
    <t>2200600651X7N6XH00006</t>
  </si>
  <si>
    <t>金典(GOLDEN) GD-W605 全自动无线胶装机 A3幅面 标书文件书籍论文报告合同装订机（计价单位：台）</t>
  </si>
  <si>
    <t>GD-W605</t>
  </si>
  <si>
    <t>6951003661160</t>
  </si>
  <si>
    <t>https://item.jd.com/100012083508.html</t>
  </si>
  <si>
    <t>https://detail.tmall.com/item.htm?spm=a220m.1000858.1000725.11.2b7765a8QrR7Jw&amp;id=561452437759&amp;areaId=110100&amp;user_id=1705975538&amp;cat_id=2&amp;is_b=1&amp;rn=ccc2f2739e4f7f71b628ca8ccf35d197</t>
  </si>
  <si>
    <t>2200600651X7N6XH00007</t>
  </si>
  <si>
    <t>金典(GOLDEN) GD-W608 无线胶装机全自动A3热熔装订机标书资料报告装订机（计价单位：台）</t>
  </si>
  <si>
    <t>GD-W608</t>
  </si>
  <si>
    <t>6951003661177</t>
  </si>
  <si>
    <t>https://item.jd.com/100012083540.html</t>
  </si>
  <si>
    <t>https://detail.tmall.com/item.htm?spm=a220m.1000858.1000725.1.7a0d5cf3WoVYY5&amp;id=561588831806&amp;areaId=110100&amp;user_id=371285191&amp;cat_id=2&amp;is_b=1&amp;rn=bcfd4cb85500020ef5cf6235b629f983</t>
  </si>
  <si>
    <t>2200600651X7N6XH00008</t>
  </si>
  <si>
    <t>金典(GOLDEN) GD-H690 切纸机液压A2裁纸机程控切纸机裁切厚度8厘米（计价单位：台）</t>
  </si>
  <si>
    <t>GD-H690</t>
  </si>
  <si>
    <t>6951003662310</t>
  </si>
  <si>
    <t>https://item.jd.com/100012083488.html</t>
  </si>
  <si>
    <t>220020120003831100044</t>
  </si>
  <si>
    <t>晨光（M&amp;G）APL97606 12色水粉画颜料 儿童美术专用绘画颜料 学生写生绘画用品 12ml 1盒装（计价单位：盒）</t>
  </si>
  <si>
    <t>APL97606</t>
  </si>
  <si>
    <t>6941025140675</t>
  </si>
  <si>
    <t>水彩笔</t>
  </si>
  <si>
    <t>彩笔</t>
  </si>
  <si>
    <t>https://item.jd.com/100011020838.html</t>
  </si>
  <si>
    <t>https://detail.tmall.com/item.htm?spm=a220m.1000858.1000725.2.2de24a2eZpuEIt&amp;id=608675744576&amp;skuId=4277277556241&amp;areaId=110100&amp;user_id=2206559685870&amp;cat_id=2&amp;is_b=1&amp;rn=5645f6d6ff1ad1e0e0a95d41d5ab8ee2</t>
  </si>
  <si>
    <t>名称中含有“学生儿童”字样</t>
  </si>
  <si>
    <t>220020120003831100045</t>
  </si>
  <si>
    <t>晨光（M&amp;G) ADB98303 小学生挂式小白板 儿童留言板白板小黑板写字板 29*40cm单个装（计价单位：个）</t>
  </si>
  <si>
    <t>ADB98303</t>
  </si>
  <si>
    <t>6947503770587</t>
  </si>
  <si>
    <t>https://item.jd.com/100009753554.html</t>
  </si>
  <si>
    <t>https://detail.tmall.com/item.htm?spm=a220m.1000858.1000725.1.8f1e29c4FpR9Hk&amp;id=554246356986&amp;skuId=3413433305232&amp;areaId=110100&amp;user_id=3317342044&amp;cat_id=2&amp;is_b=1&amp;rn=735e98db0c54cfb068330b4be33802b9</t>
  </si>
  <si>
    <t>220020120003831100046</t>
  </si>
  <si>
    <t>晨光（M&amp;G) MF9013 24色米菲六角油画棒 1盒24支（计价单位：盒）</t>
  </si>
  <si>
    <t>MF9013</t>
  </si>
  <si>
    <t>6947503784201</t>
  </si>
  <si>
    <t>https://item.jd.com/100011860058.html</t>
  </si>
  <si>
    <t>https://detail.tmall.com/item.htm?spm=a220m.1000858.1000725.1.7d083a89B4C0fk&amp;id=43206357648&amp;areaId=110100&amp;user_id=2114649867&amp;cat_id=2&amp;is_b=1&amp;rn=ed53ba696769c63899f29f0bc5d087f1</t>
  </si>
  <si>
    <t>有卡通图案</t>
  </si>
  <si>
    <t>220020120003831100047</t>
  </si>
  <si>
    <t>晨光（M&amp;G) MF9015 36色米菲六角油画棒 1盒36支（计价单位：盒）</t>
  </si>
  <si>
    <t>MF9015</t>
  </si>
  <si>
    <t>6947503784218</t>
  </si>
  <si>
    <t>https://item.jd.com/100011860054.html</t>
  </si>
  <si>
    <t>https://detail.tmall.com/item.htm?spm=a220m.1000858.1000725.1.3d2b3b975m8j4h&amp;id=586636432217&amp;skuId=3986944008812&amp;areaId=110100&amp;user_id=2200600817914&amp;cat_id=2&amp;is_b=1&amp;rn=c73bba4a67dcb8e9c4ee6e59a3b10576</t>
  </si>
  <si>
    <t>220020120003831100048</t>
  </si>
  <si>
    <t>晨光（M&amp;G）ACP92146 文具儿童水彩笔可水洗三角形 36色（计价单位：盒）</t>
  </si>
  <si>
    <t>ACP92146</t>
  </si>
  <si>
    <t>6925282245144</t>
  </si>
  <si>
    <t>https://i-item.jd.com/100006641939.html</t>
  </si>
  <si>
    <t>https://detail.tmall.com/item.htm?spm=a220m.1000858.1000725.1.3dc276c5J8HZgc&amp;id=550185697845&amp;skuId=3351208949114&amp;user_id=3184294598&amp;cat_id=2&amp;is_b=1&amp;rn=e90bcada4b1fbaf0db7972bf334c7b10</t>
  </si>
  <si>
    <t>名称中含有“儿童”字样</t>
  </si>
  <si>
    <t>220020120003831100049</t>
  </si>
  <si>
    <t>晨光（M&amp;G）AGMY3301 PP手提盒丝滑油画棒12色单盒装（计价单位：盒）</t>
  </si>
  <si>
    <t>AGMY3301</t>
  </si>
  <si>
    <t>6933631562590</t>
  </si>
  <si>
    <t>https://item.jd.com/100009629454.html</t>
  </si>
  <si>
    <t>https://detail.tmall.com/item.htm?spm=a220m.1000858.1000725.1.4feb6f37Sm3le0&amp;id=576544499758&amp;skuId=3961832867924&amp;areaId=110100&amp;user_id=3038982912&amp;cat_id=2&amp;is_b=1&amp;rn=c262b039e33aaac450dd319122b6002e</t>
  </si>
  <si>
    <t>220020120003831100050</t>
  </si>
  <si>
    <t>晨光（M&amp;G）AGMY3302 18色油画棒蜡笔丝滑系列油画棒颜色鲜艳PP手提盒丝滑油画棒AGMY3302 单盒装（计价单位：盒）</t>
  </si>
  <si>
    <t>AGMY3302</t>
  </si>
  <si>
    <t>6933631562606</t>
  </si>
  <si>
    <t>https://item.jd.com/100009632844.html</t>
  </si>
  <si>
    <t>https://detail.tmall.com/item.htm?spm=a220m.1000858.1000725.6.2b5c6ab76bXK6d&amp;id=542683484390&amp;skuId=3426791826979&amp;areaId=110100&amp;user_id=2102205742&amp;cat_id=2&amp;is_b=1&amp;rn=02aea568a3730280b28b2d29bd61ca20</t>
  </si>
  <si>
    <t>220020120003831100051</t>
  </si>
  <si>
    <t>晨光（M&amp;G）AGMY3303 24色油画棒 蜡笔 丝滑系列油画棒 颜色鲜艳 PP手提盒丝滑油画棒 单盒装（计价单位：盒）</t>
  </si>
  <si>
    <t>AGMY3303</t>
  </si>
  <si>
    <t>6933631562613</t>
  </si>
  <si>
    <t>https://item.jd.com/100005411617.html</t>
  </si>
  <si>
    <t>https://detail.tmall.com/item.htm?spm=a220m.1000858.1000725.1.2e372eb3lOyRcB&amp;id=563707749068&amp;skuId=3553515792037&amp;areaId=110100&amp;user_id=3537740641&amp;cat_id=2&amp;is_b=1&amp;rn=b01b3ba1d5a4dd0a9b7d2ed3141394d2</t>
  </si>
  <si>
    <t>220020120003831100052</t>
  </si>
  <si>
    <t>晨光（M&amp;G）AGMY3304 36色油画棒 蜡笔 丝滑系列油画棒 颜色鲜艳 PP手提盒丝滑油画棒 单盒装（计价单位：盒）</t>
  </si>
  <si>
    <t>AGMY3304</t>
  </si>
  <si>
    <t>6933631562620</t>
  </si>
  <si>
    <t>https://item.jd.com/100005411637.html</t>
  </si>
  <si>
    <t>https://detail.tmall.com/item.htm?spm=a220m.1000858.1000725.6.69fd6d78hLEnEe&amp;id=593027321149&amp;skuId=4293084234752&amp;areaId=110100&amp;user_id=2200813676722&amp;cat_id=2&amp;is_b=1&amp;rn=623728b55f529d8fc24823145b86a09a</t>
  </si>
  <si>
    <t>220020120003831100053</t>
  </si>
  <si>
    <t>晨光（M&amp;G）FCP90181 水彩笔12色三角杆水彩笔可水洗绘画彩笔儿童涂鸦画笔米菲系列两盒装（计价单位：盒）</t>
  </si>
  <si>
    <t>FCP90181</t>
  </si>
  <si>
    <t>6941025140408</t>
  </si>
  <si>
    <t>https://item.jd.com/100009878350.html</t>
  </si>
  <si>
    <t>https://detail.tmall.com/item.htm?spm=a220m.1000858.1000725.1.6cec1a66jqprfz&amp;id=611702086371&amp;skuId=4478776607121&amp;areaId=110100&amp;user_id=2206399291373&amp;cat_id=2&amp;is_b=1&amp;rn=2c0642b110a7e5fe8d4ac0f7f0c703e2</t>
  </si>
  <si>
    <t>220020120003831100054</t>
  </si>
  <si>
    <t>晨光（M&amp;G）FCP90182 水彩笔18色三角杆水彩笔 可水洗绘画彩笔 米菲系列儿童涂鸦画笔 两盒装（计价单位：盒）</t>
  </si>
  <si>
    <t>FCP90182</t>
  </si>
  <si>
    <t>6941025169690</t>
  </si>
  <si>
    <t>https://item.jd.com/100009877308.html</t>
  </si>
  <si>
    <t>https://detail.tmall.com/item.htm?spm=a220m.1000858.1000725.1.3f325ecbDix1ZI&amp;id=536812322474&amp;skuId=4018881164318&amp;areaId=110100&amp;user_id=2933990094&amp;cat_id=2&amp;is_b=1&amp;rn=6fb78824b57bdd34b6b2700d4a936afb</t>
  </si>
  <si>
    <t>220020120003831100055</t>
  </si>
  <si>
    <t>晨光（M&amp;G）FCP90183 水彩笔24色三角杆水彩笔 可水洗绘画彩笔 米菲系列儿童涂鸦画笔 单盒装（计价单位：盒）</t>
  </si>
  <si>
    <t>FCP90183</t>
  </si>
  <si>
    <t>6941025140415</t>
  </si>
  <si>
    <t>https://item.jd.com/100009659978.html</t>
  </si>
  <si>
    <t>https://detail.tmall.com/item.htm?spm=a220m.1000858.1000725.21.224264d0O0YKJY&amp;id=602285822523&amp;skuId=4212738172592&amp;areaId=110100&amp;user_id=1614775370&amp;cat_id=2&amp;is_b=1&amp;rn=6671998944cad68b02761e14ba030386</t>
  </si>
  <si>
    <t>220020120003831100056</t>
  </si>
  <si>
    <t>晨光（M&amp;G）FCP90198 水彩笔36色三角杆水彩笔 可水洗绘画彩笔 米菲系列儿童涂鸦画笔 单盒装（计价单位：盒）</t>
  </si>
  <si>
    <t>FCP90198</t>
  </si>
  <si>
    <t>6941025140422</t>
  </si>
  <si>
    <t>https://item.jd.com/100009434220.html</t>
  </si>
  <si>
    <t>https://detail.tmall.com/item.htm?spm=a220m.1000858.1000725.11.26e928e1afRLEo&amp;id=536812322474&amp;skuId=4018881164321&amp;areaId=110100&amp;user_id=2933990094&amp;cat_id=2&amp;is_b=1&amp;rn=380abc08d65b57ac599ffe6d000c90c5</t>
  </si>
  <si>
    <t>220020120003831100057</t>
  </si>
  <si>
    <t>晨光（M&amp;G）FCP92130 水彩笔48色三角杆水彩笔 可水洗绘画彩笔 米菲系列儿童涂鸦画笔 单盒装（计价单位：盒）</t>
  </si>
  <si>
    <t>FCP92130</t>
  </si>
  <si>
    <t>6941025140439</t>
  </si>
  <si>
    <t>https://item.jd.com/100005314437.html</t>
  </si>
  <si>
    <t>https://detail.tmall.com/item.htm?spm=a220m.1000858.1000725.16.5c41c3e8LMYBul&amp;id=536812322474&amp;skuId=4018881164310&amp;areaId=110100&amp;user_id=2933990094&amp;cat_id=2&amp;is_b=1&amp;rn=6d8383deed190c5e6da419e2cdb3befd</t>
  </si>
  <si>
    <t>220020120003831100058</t>
  </si>
  <si>
    <t>晨光（M&amp;G）FGM90056 12色米菲丝滑油画棒单盒装（计价单位：盒）</t>
  </si>
  <si>
    <t>FGM90056</t>
  </si>
  <si>
    <t>6947503761790</t>
  </si>
  <si>
    <t>https://item.jd.com/100009434768.html</t>
  </si>
  <si>
    <t>https://chaoshi.detail.tmall.com/item.htm?spm=a220m.1000858.1000725.1.9829206fU8P9Zo&amp;id=598402421562&amp;areaId=110100&amp;user_id=725677994&amp;cat_id=2&amp;is_b=1&amp;rn=58aa97549568ac32e033a2fbb24da9a2</t>
  </si>
  <si>
    <t>220020120003831100059</t>
  </si>
  <si>
    <t>晨光（M&amp;G）FGM90058 24色米菲丝滑油画棒单盒装（计价单位：盒）</t>
  </si>
  <si>
    <t>FGM90058</t>
  </si>
  <si>
    <t>6947503761813</t>
  </si>
  <si>
    <t>https://item.jd.com/100005314421.html</t>
  </si>
  <si>
    <t>https://detail.tmall.com/item.htm?spm=a220m.1000858.1000725.1.43ae41288bRK2l&amp;id=536825889295&amp;areaId=110100&amp;user_id=2946094654&amp;cat_id=2&amp;is_b=1&amp;rn=752ab7290e13fafef130ce3edccd532c</t>
  </si>
  <si>
    <t>220020120003831100060</t>
  </si>
  <si>
    <t>晨光（M&amp;G）FGMW7903 彩绘棒 米菲系列12色丝滑水溶性彩绘棒 两盒装（计价单位：盒）</t>
  </si>
  <si>
    <t>FGMW7903</t>
  </si>
  <si>
    <t>6941025140590</t>
  </si>
  <si>
    <t>https://item.jd.com/100009878068.html</t>
  </si>
  <si>
    <t>https://detail.tmall.com/item.htm?spm=a220m.1000858.1000725.1.7cab79bdxxkX9N&amp;id=619049566997&amp;areaId=110100&amp;user_id=2207487286579&amp;cat_id=2&amp;is_b=1&amp;rn=e3ebf6bfe7c15bafaf983bc8360340cd</t>
  </si>
  <si>
    <t>220020120003831100061</t>
  </si>
  <si>
    <t>晨光（M&amp;G）JCP95885 水彩笔套装可水洗儿童幼儿园学生用水彩画笔卡通绘画画笔12色水彩笔超级飞侠款 两筒装（计价单位：筒）</t>
  </si>
  <si>
    <t>JCP95885</t>
  </si>
  <si>
    <t>6937168872610</t>
  </si>
  <si>
    <t>https://item.jd.com/100005536463.html</t>
  </si>
  <si>
    <t>https://detail.tmall.com/item.htm?spm=a220m.1000858.1000725.1.39cb4976Yjd1yD&amp;id=612673415873&amp;skuId=4308641480762&amp;areaId=110100&amp;user_id=2206806788245&amp;cat_id=2&amp;is_b=1&amp;rn=b956cd01a0850184a66f69b68cfbc98e</t>
  </si>
  <si>
    <t>220020120003831100062</t>
  </si>
  <si>
    <t>晨光（M&amp;G）JCP95886 超级飞侠可洗水彩笔18色单筒装（计价单位：筒）</t>
  </si>
  <si>
    <t>JCP95886</t>
  </si>
  <si>
    <t>6937168872627</t>
  </si>
  <si>
    <t>https://item.jd.com/100009753236.html</t>
  </si>
  <si>
    <t>https://detail.tmall.com/item.htm?spm=a220m.1000858.1000725.1.62972293WWtbii&amp;id=609838400184&amp;skuId=4292361617159&amp;areaId=110100&amp;user_id=2206945848718&amp;cat_id=2&amp;is_b=1&amp;rn=1da2aa59b7cc0bd5e8ac58e0d3383d00</t>
  </si>
  <si>
    <t>220020120003831100063</t>
  </si>
  <si>
    <t>晨光（M&amp;G）JCP95887 超级飞侠可洗水彩笔24色单筒装（计价单位：筒）</t>
  </si>
  <si>
    <t>JCP95887</t>
  </si>
  <si>
    <t>6937168872634</t>
  </si>
  <si>
    <t>https://item.jd.com/100009755816.html</t>
  </si>
  <si>
    <t>https://detail.tmall.com/item.htm?spm=a220m.1000858.1000725.1.314a45ccrUuDD0&amp;id=599509886482&amp;skuId=4181043100275&amp;areaId=110100&amp;user_id=3184294598&amp;cat_id=2&amp;is_b=1&amp;rn=5f276c43ff7fd75dd63550654fecb25d</t>
  </si>
  <si>
    <t>220020120003831100064</t>
  </si>
  <si>
    <t>晨光（M&amp;G）JCP95888 超级飞侠可洗水彩笔36色 单筒装（计价单位：筒）</t>
  </si>
  <si>
    <t>JCP95888</t>
  </si>
  <si>
    <t>6937168872641</t>
  </si>
  <si>
    <t>https://item.jd.com/100009753238.html</t>
  </si>
  <si>
    <t>https://detail.tmall.com/item.htm?spm=a220m.1000858.1000725.1.1b8e6184tjzrKn&amp;id=609023998418&amp;skuId=4449531351071&amp;areaId=110100&amp;user_id=2206519340677&amp;cat_id=2&amp;is_b=1&amp;rn=b4bab6cda04bac69289b2ace0f629449</t>
  </si>
  <si>
    <t>220020120003831100065</t>
  </si>
  <si>
    <t>晨光（M&amp;G）JCP95889 水彩笔套装可水洗儿童幼儿园学生用水彩画笔卡通绘画画笔48色水彩笔超级飞侠款 单筒装（计价单位：筒）</t>
  </si>
  <si>
    <t>JCP95889</t>
  </si>
  <si>
    <t>6937168872658</t>
  </si>
  <si>
    <t>https://item.jd.com/100009753240.html</t>
  </si>
  <si>
    <t>https://detail.tmall.com/item.htm?spm=a220m.1000858.1000725.1.6ea24b12IWO1BX&amp;id=563782022786&amp;skuId=3750021685210&amp;areaId=110100&amp;user_id=2890989804&amp;cat_id=2&amp;is_b=1&amp;rn=009dfa91a3aaffc8245c5c978ba7e962</t>
  </si>
  <si>
    <t>220020120003831100066</t>
  </si>
  <si>
    <t>晨光（M&amp;G）QGM90096 丝滑油画棒卡斯波和丽莎儿童幼儿园小学生蜡笔套装油画笔彩绘棒可水洗12色单盒装（计价单位：盒）</t>
  </si>
  <si>
    <t>QGM90096</t>
  </si>
  <si>
    <t>6937168803379</t>
  </si>
  <si>
    <t>https://item.jd.com/100011860410.html</t>
  </si>
  <si>
    <t>https://detail.tmall.com/item.htm?spm=a220m.1000858.1000725.1.15ba6e4ctVTLzT&amp;id=555401749283&amp;skuId=3427567404940&amp;areaId=110100&amp;user_id=3050656624&amp;cat_id=2&amp;is_b=1&amp;rn=a44c52ce213db737cfbe61337103136f</t>
  </si>
  <si>
    <t>220020120003831100067</t>
  </si>
  <si>
    <t>晨光（M&amp;G）QSB92463 航海王多功能笔盒创意儿童小学生日韩海贼王文具盒（2个装）（计价单位：个）</t>
  </si>
  <si>
    <t>QSB92463</t>
  </si>
  <si>
    <t>6941025127102</t>
  </si>
  <si>
    <t>https://item.jd.com/100006642103.html</t>
  </si>
  <si>
    <t>https://detail.tmall.com/item.htm?spm=a220m.1000858.1000725.1.337835d2BLwJXd&amp;id=611061640186&amp;skuId=4332291260516&amp;areaId=110100&amp;user_id=2218362047&amp;cat_id=2&amp;is_b=1&amp;rn=4d72d2b5965b3e921f998adabe2357ef</t>
  </si>
  <si>
    <t>220020120003831100068</t>
  </si>
  <si>
    <t>晨光（M&amp;G）QSB92464 航海王多功能笔盒创意儿童小学生日韩海贼王文具盒（计价单位：个）</t>
  </si>
  <si>
    <t>QSB92464</t>
  </si>
  <si>
    <t>6941025127119</t>
  </si>
  <si>
    <t>https://item.jd.com/100012083438.html</t>
  </si>
  <si>
    <t>https://detail.tmall.com/item.htm?spm=a220m.1000858.1000725.1.25a335cfHucDXk&amp;id=611809827168&amp;areaId=110100&amp;user_id=2218362047&amp;cat_id=2&amp;is_b=1&amp;rn=f944dc31b609413ca002d36341bf615b</t>
  </si>
  <si>
    <t>220020120003831100069</t>
  </si>
  <si>
    <t>晨光（M&amp;G）ZCPN0383 Kids食品级软头水彩笔套装12色儿童绘画彩色笔三角杆可水洗（计价单位：套）</t>
  </si>
  <si>
    <t>ZCPN0383</t>
  </si>
  <si>
    <t>6941025180299</t>
  </si>
  <si>
    <t>https://item.jd.com/100006612849.html</t>
  </si>
  <si>
    <t>https://detail.tmall.com/item.htm?spm=a220m.1000858.1000725.11.164c3092EKwY22&amp;id=613852630134&amp;skuId=4493302199454&amp;areaId=110100&amp;user_id=2206373094654&amp;cat_id=2&amp;is_b=1&amp;rn=cccbfb12f8ba3a30f057cd9e80de8635</t>
  </si>
  <si>
    <t>220020120003831100070</t>
  </si>
  <si>
    <t>晨光（M&amp;G）ZCPN0384 Kids食品级软头水彩笔套装18色儿童绘画彩色笔三角杆可水洗（计价单位：套）</t>
  </si>
  <si>
    <t>ZCPN0384</t>
  </si>
  <si>
    <t>6941025180305</t>
  </si>
  <si>
    <t>https://item.jd.com/100006612801.html</t>
  </si>
  <si>
    <t>https://detail.tmall.com/item.htm?spm=a220m.1000858.1000725.1.76c6673f3MUaee&amp;id=613852630134&amp;skuId=4493302199455&amp;areaId=110100&amp;user_id=2206373094654&amp;cat_id=2&amp;is_b=1&amp;rn=b034a2414d3fb0813fc946222ad1159b</t>
  </si>
  <si>
    <t>220020120003831100071</t>
  </si>
  <si>
    <t>晨光（M&amp;G）ZCPN0385 Kids食品级软头水彩笔套装24色儿童绘画彩色笔三角杆可水洗（计价单位：套）</t>
  </si>
  <si>
    <t>ZCPN0385</t>
  </si>
  <si>
    <t>6941025180312</t>
  </si>
  <si>
    <t>https://item.jd.com/100012025354.html</t>
  </si>
  <si>
    <t>https://detail.tmall.com/item.htm?spm=a220m.1000858.1000725.6.36a7638bOi7A3e&amp;id=618915811943&amp;skuId=4367691653403&amp;areaId=110100&amp;user_id=2206514874353&amp;cat_id=2&amp;is_b=1&amp;rn=39492fd04d24f27f88f2cde081a30af4</t>
  </si>
  <si>
    <t>220020120003831100072</t>
  </si>
  <si>
    <t>晨光（M&amp;G）ZCPN0386 Kids食品级软头水彩笔套装36色儿童绘画彩色笔三角杆可水洗（计价单位：套）</t>
  </si>
  <si>
    <t>ZCPN0386</t>
  </si>
  <si>
    <t>6941025180329</t>
  </si>
  <si>
    <t>https://item.jd.com/100012025332.html</t>
  </si>
  <si>
    <t>https://detail.tmall.com/item.htm?spm=a220m.1000858.1000725.1.27da2b903qMtUk&amp;id=613852630134&amp;skuId=4493302199457&amp;areaId=110100&amp;user_id=2206373094654&amp;cat_id=2&amp;is_b=1&amp;rn=a816e5aa79c725eecbc11bcfd04f22d6</t>
  </si>
  <si>
    <t>220110030003831100046</t>
  </si>
  <si>
    <t>晨光（M&amp;G）AHT99102 标准钢卷尺 3m*12.5mm 办公/家用/尺子卷尺 测量钢卷盒尺伸缩尺 两个装（计价单位：个）</t>
  </si>
  <si>
    <t>AHT99102</t>
  </si>
  <si>
    <t>6933631505016</t>
  </si>
  <si>
    <t>https://i-item.jd.com/100009878000.html</t>
  </si>
  <si>
    <t>https://detail.tmall.com/item.htm?spm=a220m.1000858.1000725.1.6de85dcew6fe8t&amp;id=550696651017&amp;skuId=3357318508814&amp;areaId=110100&amp;user_id=2947459843&amp;cat_id=2&amp;is_b=1&amp;rn=6626f5c33a12432fa1c9c052ce7df0fa</t>
  </si>
  <si>
    <t>220110030003831100047</t>
  </si>
  <si>
    <t>晨光（M&amp;G）AHT99103 钢卷尺 5m*16mm标准钢卷尺 办公家庭装修通用米尺尺子 测量钢卷盒尺伸缩尺 单个装（计价单位：个）</t>
  </si>
  <si>
    <t>AHT99103</t>
  </si>
  <si>
    <t>6933631505023</t>
  </si>
  <si>
    <t>https://i-item.jd.com/100005411371.html</t>
  </si>
  <si>
    <t>https://detail.tmall.com/item.htm?spm=a220m.1000858.1000725.11.204a2a1b91rN15&amp;id=551245184348&amp;skuId=3367933145496&amp;areaId=110100&amp;user_id=3172013653&amp;cat_id=2&amp;is_b=1&amp;rn=08ed8f10f3a16d665b0ce7f694e6a895</t>
  </si>
  <si>
    <t>220110030003831100048</t>
  </si>
  <si>
    <t>晨光（M&amp;G）AHT99112 透明皮卷尺便携式尺子皮尺测量工具1.5m长 2个装（计价单位：个）</t>
  </si>
  <si>
    <t>AHT99112</t>
  </si>
  <si>
    <t>6933631546446</t>
  </si>
  <si>
    <t>https://i-item.jd.com/100010361202.html</t>
  </si>
  <si>
    <t>https://detail.tmall.com/item.htm?spm=a220m.1000858.1000725.1.641310a4hIHCQF&amp;id=537327085076&amp;skuId=3207994266148&amp;areaId=110100&amp;user_id=682114580&amp;cat_id=2&amp;is_b=1&amp;rn=dd07a9efd1a0dc18253fdfaa48b6a295</t>
  </si>
  <si>
    <t>220110030003831100049</t>
  </si>
  <si>
    <t>晨光（M&amp;G）ARL96127 带波浪线直尺塑料直尺小学生文具尺子透明尺 15cm 10把装（计价单位：把）</t>
  </si>
  <si>
    <t>ARL96127</t>
  </si>
  <si>
    <t>6925282204530</t>
  </si>
  <si>
    <t>https://i-item.jd.com/100005426803.html</t>
  </si>
  <si>
    <t>https://detail.tmall.com/item.htm?spm=a220m.1000858.1000725.1.1ade79015dnoKS&amp;id=605427720038&amp;skuId=4242726116599&amp;areaId=110100&amp;user_id=2104652441&amp;cat_id=2&amp;is_b=1&amp;rn=0249d33e7adb843665d2bcab6d5e307a</t>
  </si>
  <si>
    <t>天猫非旗舰店</t>
  </si>
  <si>
    <t>220110030003831100050</t>
  </si>
  <si>
    <t>晨光（M&amp;G）ARL96128 耷拉兔20cm直尺 波浪线尺子 带波浪直尺 学生办公用尺子 20把装（计价单位：把）</t>
  </si>
  <si>
    <t>ARL96128</t>
  </si>
  <si>
    <t>6925282204547</t>
  </si>
  <si>
    <t>https://i-item.jd.com/100009900690.html</t>
  </si>
  <si>
    <t>https://detail.tmall.com/item.htm?spm=a220m.1000858.1000725.1.34b41055JpmYRn&amp;id=580754576678&amp;skuId=3876800588325&amp;areaId=110100&amp;user_id=2923761216&amp;cat_id=2&amp;is_b=1&amp;rn=86b8d50d7c03142cbb1ca72cc832cf90</t>
  </si>
  <si>
    <t>220110030003831100051</t>
  </si>
  <si>
    <t>晨光（M&amp;G）ARL96178 铝合金办公学生考试绘图套尺 (直尺+三角尺*2+量角器)4件套（计价单位：套）</t>
  </si>
  <si>
    <t>ARL96178</t>
  </si>
  <si>
    <t>6925282232038</t>
  </si>
  <si>
    <t>https://item.jd.com/100009433866.html</t>
  </si>
  <si>
    <t>https://detail.tmall.com/item.htm?spm=a220m.1000858.1000725.6.30d9298fN2cxWY&amp;id=546281340731&amp;skuId=3301289336035&amp;areaId=110100&amp;user_id=3171859029&amp;cat_id=2&amp;is_b=1&amp;rn=7ad6c5540f0aaa848d73615f4dad1dc2</t>
  </si>
  <si>
    <t>220110030003831100052</t>
  </si>
  <si>
    <t>晨光（M&amp;G) FCS90803 圆规米菲 4个（计价单位：个）</t>
  </si>
  <si>
    <t>FCS90803</t>
  </si>
  <si>
    <t>6947503731137</t>
  </si>
  <si>
    <t>https://item.jd.com/100006530307.html</t>
  </si>
  <si>
    <t>https://detail.tmall.com/item.htm?spm=a220m.1000858.1000725.1.155c1c961TTpVt&amp;id=566154945488&amp;skuId=3592695844990&amp;areaId=110100&amp;user_id=2580300796&amp;cat_id=2&amp;is_b=1&amp;rn=2d1e1ebe04d1febbcad5ea7a43936d39</t>
  </si>
  <si>
    <t>220110030003831100053</t>
  </si>
  <si>
    <t>晨光（M&amp;G）HKGP0462 学生文具考试套装(中性笔+替芯+涂卡尺子+涂卡笔+橡皮) 孔庙祈福系列两个装（计价单位：个）</t>
  </si>
  <si>
    <t>HKGP0462</t>
  </si>
  <si>
    <t>6925282240767</t>
  </si>
  <si>
    <t>https://i-item.jd.com/100005536411.html</t>
  </si>
  <si>
    <t>https://detail.tmall.com/item.htm?spm=a220m.1000858.1000725.1.f10a7bd0jpaehm&amp;id=530475756512&amp;skuId=4249374976029&amp;areaId=110100&amp;user_id=682114580&amp;cat_id=2&amp;is_b=1&amp;rn=e7e5e519373c2737f6144c2ac7464f2f</t>
  </si>
  <si>
    <t>名称中含有“学生”字样</t>
  </si>
  <si>
    <t>220110030003831100054</t>
  </si>
  <si>
    <t>晨光（M&amp;G）MF9601 套尺米菲 单把（计价单位：把）</t>
  </si>
  <si>
    <t>MF9601</t>
  </si>
  <si>
    <t>6947503731304</t>
  </si>
  <si>
    <t>https://item.jd.com/100009433858.html</t>
  </si>
  <si>
    <t>https://detail.tmall.com/item.htm?spm=a220m.1000858.1000725.1.593e6c5cFVv2Bx&amp;id=563996619499&amp;skuId=3721862814235&amp;areaId=110100&amp;user_id=2260377314&amp;cat_id=2&amp;is_b=1&amp;rn=e43046283b84bf574f03cfe238b74392</t>
  </si>
  <si>
    <t>220110030003831100055</t>
  </si>
  <si>
    <t>晨光（M&amp;G）QCS90891 航海王圆规画圆学生绘图文具 两个装（计价单位：个）</t>
  </si>
  <si>
    <t>QCS90891</t>
  </si>
  <si>
    <t>6941025127331</t>
  </si>
  <si>
    <t>https://item.jd.com/100011838970.html</t>
  </si>
  <si>
    <t>https://detail.tmall.com/item.htm?spm=a220m.1000858.1000725.41.ba3dd829H09kWm&amp;id=584800141239&amp;skuId=3952636944081&amp;areaId=110100&amp;user_id=3931448946&amp;cat_id=2&amp;is_b=1&amp;rn=1afae2746056cd227b4483b7883c9bae</t>
  </si>
  <si>
    <t>220110030003831100056</t>
  </si>
  <si>
    <t>晨光（M&amp;G）QRLN0443 直尺学生考试尺子绘图波浪线15cm航海王（10把装）（计价单位：把）</t>
  </si>
  <si>
    <t>QRLN0443</t>
  </si>
  <si>
    <t>6941025127355</t>
  </si>
  <si>
    <t>https://item.jd.com/100012083386.html</t>
  </si>
  <si>
    <t>https://detail.tmall.com/item.htm?spm=a220m.1000858.1000725.1.11a92edfvhqopw&amp;id=578660653931&amp;skuId=4004376970783&amp;areaId=110100&amp;user_id=3992908326&amp;cat_id=2&amp;is_b=1&amp;rn=1203391a386781df0b7a032d233ab231</t>
  </si>
  <si>
    <t>220110030003831100057</t>
  </si>
  <si>
    <t>晨光（M&amp;G）SRL96079 史努比漫画15CM直尺塑料直尺小学生文具透明尺子（20根装）（计价单位：根）</t>
  </si>
  <si>
    <t>SRL96079</t>
  </si>
  <si>
    <t>6953787313310</t>
  </si>
  <si>
    <t>https://item.jd.com/100012025486.html</t>
  </si>
  <si>
    <t>https://detail.tmall.com/item.htm?spm=a220m.1000858.1000725.6.1a2615a6C5M9qa&amp;id=602347055570&amp;skuId=4382015890735&amp;areaId=110100&amp;user_id=2200632952425&amp;cat_id=2&amp;is_b=1&amp;rn=3b466fefaf80630e3408b081181ecfa8</t>
  </si>
  <si>
    <t>220110030003831100058</t>
  </si>
  <si>
    <t>晨光（M&amp;G）SRL96080 史努比漫画20CM直尺直尺套装学生考试尺子绘图波浪线（10根装）（计价单位：根）</t>
  </si>
  <si>
    <t>SRL96080</t>
  </si>
  <si>
    <t>6953787313327</t>
  </si>
  <si>
    <t>https://item.jd.com/100006612925.html</t>
  </si>
  <si>
    <t>https://detail.tmall.com/item.htm?spm=a220m.1000858.1000725.1.1bed24b9VsnimU&amp;id=545669267168&amp;skuId=3293322589859&amp;areaId=110100&amp;user_id=2601026077&amp;cat_id=2&amp;is_b=1&amp;rn=b1513d7b0e4da10e7acd1a3c661b08dc</t>
  </si>
  <si>
    <t>220110030003831100059</t>
  </si>
  <si>
    <t>晨光（M&amp;G）孔庙祈福系列文具圆规考试用金属绘图带铅芯 ACS90860 3个装（计价单位：支）黑色</t>
  </si>
  <si>
    <t>ACS90860</t>
  </si>
  <si>
    <t>6933631508925</t>
  </si>
  <si>
    <t>https://item.jd.com/100012261364.html</t>
  </si>
  <si>
    <t>https://detail.tmall.com/item.htm?spm=a220m.1000858.1000725.1.40715264Mqss8c&amp;id=534762001380&amp;skuId=3191681776900&amp;areaId=110100&amp;user_id=682114580&amp;cat_id=2&amp;is_b=1&amp;rn=c90a417add24622c6fb61eca86dfdb50</t>
  </si>
  <si>
    <t>圆规是否可以上架？</t>
  </si>
  <si>
    <t>220230240002178700019</t>
  </si>
  <si>
    <t>得力(deli) DL9002B 2mx13mm 钢卷尺测量尺子高精度钢卷尺子（计价单位：把）黑黄色</t>
  </si>
  <si>
    <t>DL9002B</t>
  </si>
  <si>
    <t>6970897945026</t>
  </si>
  <si>
    <t>https://item.jd.com/100003951533.html</t>
  </si>
  <si>
    <t>https://detail.tmall.com/item.htm?spm=a220m.1000858.1000725.11.caee22f0yDd8sB&amp;id=580834980747&amp;skuId=4048501067808&amp;areaId=610100&amp;user_id=407910984&amp;cat_id=2&amp;is_b=1&amp;rn=99f7b6f4003056c797b5f9a1f94ffa13</t>
  </si>
  <si>
    <t>220230240002178700020</t>
  </si>
  <si>
    <t>得力(deli) DL4172 5m+30m 激光测距钢卷尺（计价单位：把）黑黄色</t>
  </si>
  <si>
    <t>DL4172</t>
  </si>
  <si>
    <t>6971092847122</t>
  </si>
  <si>
    <t>https://detail.tmall.com/item.htm?spm=a220m.1000858.1000725.21.60001ef1HUuj0J&amp;id=596335144372&amp;skuId=4150192533148&amp;areaId=610100&amp;user_id=407910984&amp;cat_id=2&amp;is_b=1&amp;rn=42ad8f218f554f83a62cd4bd0324561e</t>
  </si>
  <si>
    <t>220230240002178700021</t>
  </si>
  <si>
    <t>得力(deli) DL9075A 7.5mx25mm 纸卡泡壳装钢卷尺（计价单位：把）黑黄色</t>
  </si>
  <si>
    <t>DL9075A</t>
  </si>
  <si>
    <t>6971092846835</t>
  </si>
  <si>
    <t>https://item.jd.com/100007935704.html</t>
  </si>
  <si>
    <t>https://detail.tmall.com/item.htm?spm=a220m.1000858.1000725.1.7d4033971ebdcE&amp;id=597915801943&amp;skuId=4166025005800&amp;areaId=610100&amp;user_id=2963477986&amp;cat_id=2&amp;is_b=1&amp;rn=779c5ab1116955e8b6407d5ec2caf4ea</t>
  </si>
  <si>
    <t>220230240002178700022</t>
  </si>
  <si>
    <t>得力(deli) DL9850 50mx12.5mm 纤维盒式卷尺（计价单位：把）黑黄色</t>
  </si>
  <si>
    <t>DL9850</t>
  </si>
  <si>
    <t>6970897945163</t>
  </si>
  <si>
    <t>https://detail.tmall.com/item.htm?spm=a220m.1000858.1000725.21.314a5218iCeTqk&amp;id=597610294125&amp;skuId=4326685022757&amp;areaId=610100&amp;user_id=2282885838&amp;cat_id=2&amp;is_b=1&amp;rn=8164b3df5bc27f4509df88d3da6cb87e</t>
  </si>
  <si>
    <t>220230240002178700023</t>
  </si>
  <si>
    <t>得力(deli) DL9075B 7.5mx25mm 7.5米钢卷尺（计价单位：把）黑黄色</t>
  </si>
  <si>
    <t>DL9075B</t>
  </si>
  <si>
    <t>6970897945071</t>
  </si>
  <si>
    <t>https://item.jd.com/100006710284.html</t>
  </si>
  <si>
    <t>https://detail.tmall.com/item.htm?spm=a220m.1000858.1000725.11.55075129mWENDU&amp;id=580834980747&amp;skuId=4164059417572&amp;areaId=610100&amp;user_id=407910984&amp;cat_id=2&amp;is_b=1&amp;rn=e6b89407c392e469f0857736ddc44f6d</t>
  </si>
  <si>
    <t>220230240002178700024</t>
  </si>
  <si>
    <t>得力(deli) DL9830 30mx12.5mm 30米纤维尺（计价单位：把）黑黄色</t>
  </si>
  <si>
    <t>DL9830</t>
  </si>
  <si>
    <t>6970897945156</t>
  </si>
  <si>
    <t>https://item.jd.com/100006777918.html</t>
  </si>
  <si>
    <t>https://detail.tmall.com/item.htm?spm=a220m.1000858.1000725.36.7f9352398EI5E6&amp;id=591133415673&amp;skuId=4055224773002&amp;areaId=610100&amp;user_id=407910984&amp;cat_id=2&amp;is_b=1&amp;rn=ff57146b3977cf952043d3b6c21a51df</t>
  </si>
  <si>
    <t>220230240002178700027</t>
  </si>
  <si>
    <t>得力(deli) DL9230 30mx10mm 盘式钢卷尺（计价单位：把）银黄色</t>
  </si>
  <si>
    <t>DL9230</t>
  </si>
  <si>
    <t>6970897945118</t>
  </si>
  <si>
    <t>https://item.jd.com/100008147904.html</t>
  </si>
  <si>
    <t>https://detail.tmall.com/item.htm?spm=a220m.1000858.1000725.11.69355224KExVPv&amp;id=590802189247&amp;skuId=4052169216369&amp;areaId=610100&amp;user_id=407910984&amp;cat_id=2&amp;is_b=1&amp;rn=b68a4b4f3735643b4fd46400061f6d1e</t>
  </si>
  <si>
    <t>220230240002178700028</t>
  </si>
  <si>
    <t>得力(deli) DL9220 20mx10mm 盘式钢卷尺（计价单位：把）银黄色</t>
  </si>
  <si>
    <t>DL9220</t>
  </si>
  <si>
    <t>6970897945101</t>
  </si>
  <si>
    <t>https://item.jd.com/100003985633.html</t>
  </si>
  <si>
    <t>https://detail.tmall.com/item.htm?spm=a220m.1000858.1000725.31.5b03251cM18fvD&amp;id=590802189247&amp;skuId=4052169216368&amp;areaId=610100&amp;user_id=407910984&amp;cat_id=2&amp;is_b=1&amp;rn=a5b10d0dd7f724c32667b8b2394e458a</t>
  </si>
  <si>
    <t>220230240002178700031</t>
  </si>
  <si>
    <t>得力(deli) DL9010B 10mx25mm 高精度钢卷尺（计价单位：把）黑黄色</t>
  </si>
  <si>
    <t>DL9010B</t>
  </si>
  <si>
    <t>6970897945088</t>
  </si>
  <si>
    <t>https://item.jd.com/100003951507.html</t>
  </si>
  <si>
    <t>https://detail.tmall.com/item.htm?spm=a220m.1000858.1000725.11.6fed34e4lUKLmk&amp;id=580834980747&amp;skuId=4048501067811&amp;areaId=610100&amp;user_id=407910984&amp;cat_id=2&amp;is_b=1&amp;rn=884dc51287d4c5fca5703d2f4007f4e5</t>
  </si>
  <si>
    <t>22023024e84e779900021</t>
  </si>
  <si>
    <t>史丹利(STANLEY) 30-609-23 3m 测量工具卷尺钢卷尺3m（计价单位：把）</t>
  </si>
  <si>
    <t>30-609-23</t>
  </si>
  <si>
    <t>6951961702172</t>
  </si>
  <si>
    <t>https://item.jd.com/100013367316.html</t>
  </si>
  <si>
    <t>22023024e84e779900022</t>
  </si>
  <si>
    <t>史丹利(STANLEY) 30-616-23 5m 测量工具卷尺钢卷尺5m（计价单位：把）</t>
  </si>
  <si>
    <t>30-616-23</t>
  </si>
  <si>
    <t>6951961702189</t>
  </si>
  <si>
    <t>https://item.jd.com/100007301767.html</t>
  </si>
  <si>
    <t>22023024e84e779900023</t>
  </si>
  <si>
    <t>史丹利(STANLEY) STHT30253-8-23 3m 公制易定卷尺3m（计价单位：把）</t>
  </si>
  <si>
    <t>STHT30253-8-23</t>
  </si>
  <si>
    <t>6951961724099</t>
  </si>
  <si>
    <t>https://item.jd.com/100007301773.html</t>
  </si>
  <si>
    <t>22023024e84e779900024</t>
  </si>
  <si>
    <t>史丹利(STANLEY) STHT30254-8-23 5m 公制易定卷尺5m（计价单位：把）</t>
  </si>
  <si>
    <t>STHT30254-8-23</t>
  </si>
  <si>
    <t>6951961724105</t>
  </si>
  <si>
    <t>https://item.jd.com/100013367278.html</t>
  </si>
  <si>
    <t>220080150002913100001</t>
  </si>
  <si>
    <t>西玛（SIMAA)8443 A4加厚透明抽杆夹10只 （计价单位：包）白色</t>
  </si>
  <si>
    <t>8443 A4</t>
  </si>
  <si>
    <t>6941166361571</t>
  </si>
  <si>
    <t>抽杆夹</t>
  </si>
  <si>
    <t>https://item.jd.com/100006006858.html</t>
  </si>
  <si>
    <t>https://detail.tmall.com/item.htm?spm=a220m.1000858.1000725.26.26f11048fn4eot&amp;id=600295212459&amp;skuId=4369901739804&amp;areaId=110100&amp;user_id=3220379420&amp;cat_id=2&amp;is_b=1&amp;rn=026758295cf942868538d4ebb1526241</t>
  </si>
  <si>
    <t>220080150003831100027</t>
  </si>
  <si>
    <t>晨光（M&amp;G）ADMN4330 透明三角抽杆夹5mm10个装（计价单位：个）</t>
  </si>
  <si>
    <t>ADMN4330</t>
  </si>
  <si>
    <t>6941458359873</t>
  </si>
  <si>
    <t>https://item.jd.com/100011916494.html</t>
  </si>
  <si>
    <r>
      <rPr>
        <sz val="10"/>
        <rFont val="Arial"/>
        <charset val="0"/>
      </rPr>
      <t>10</t>
    </r>
    <r>
      <rPr>
        <sz val="10"/>
        <rFont val="宋体"/>
        <charset val="0"/>
      </rPr>
      <t>个装，计价单位</t>
    </r>
    <r>
      <rPr>
        <sz val="10"/>
        <rFont val="Arial"/>
        <charset val="0"/>
      </rPr>
      <t>“</t>
    </r>
    <r>
      <rPr>
        <sz val="10"/>
        <rFont val="宋体"/>
        <charset val="0"/>
      </rPr>
      <t>个</t>
    </r>
    <r>
      <rPr>
        <sz val="10"/>
        <rFont val="Arial"/>
        <charset val="0"/>
      </rPr>
      <t>”</t>
    </r>
    <r>
      <rPr>
        <sz val="10"/>
        <rFont val="宋体"/>
        <charset val="0"/>
      </rPr>
      <t>，名称描述不准确，只有一条链接</t>
    </r>
  </si>
  <si>
    <t>220080150003831100028</t>
  </si>
  <si>
    <t>晨光（M&amp;G）ADMN4331 透明三角抽杆夹10mm 10个装（计价单位：个）</t>
  </si>
  <si>
    <t>ADMN4331</t>
  </si>
  <si>
    <t>6941458359903</t>
  </si>
  <si>
    <t>https://item.jd.com/100011916464.html</t>
  </si>
  <si>
    <t>220080150003831100029</t>
  </si>
  <si>
    <t>晨光（M&amp;G）ADMN4332 透明三角抽杆夹15mm 10个装（计价单位：个）</t>
  </si>
  <si>
    <t>ADMN4332</t>
  </si>
  <si>
    <t>6941458358449</t>
  </si>
  <si>
    <t>https://item.jd.com/100011916466.html</t>
  </si>
  <si>
    <t>220080150003831100030</t>
  </si>
  <si>
    <t>晨光（M&amp;G）ADM92914 灰杆抽杆夹拉杆夹文件保护夹8mm10个装（计价单位：个）</t>
  </si>
  <si>
    <t>ADM92914</t>
  </si>
  <si>
    <t>6937168847823</t>
  </si>
  <si>
    <t>https://item.jd.com/100012260698.html</t>
  </si>
  <si>
    <t>https://detail.tmall.com/item.htm?spm=a220m.1000858.1000725.1.7d173482hlwOHp&amp;id=611656217644&amp;skuId=4305557784912&amp;user_id=2206399291373&amp;cat_id=2&amp;is_b=1&amp;rn=26548622b251327412a5b1bb914d8d8c</t>
  </si>
  <si>
    <r>
      <rPr>
        <sz val="10"/>
        <rFont val="Arial"/>
        <charset val="0"/>
      </rPr>
      <t>10</t>
    </r>
    <r>
      <rPr>
        <sz val="10"/>
        <rFont val="宋体"/>
        <charset val="0"/>
      </rPr>
      <t>个装，计价单位</t>
    </r>
    <r>
      <rPr>
        <sz val="10"/>
        <rFont val="Arial"/>
        <charset val="0"/>
      </rPr>
      <t>“</t>
    </r>
    <r>
      <rPr>
        <sz val="10"/>
        <rFont val="宋体"/>
        <charset val="0"/>
      </rPr>
      <t>个</t>
    </r>
    <r>
      <rPr>
        <sz val="10"/>
        <rFont val="Arial"/>
        <charset val="0"/>
      </rPr>
      <t>”</t>
    </r>
    <r>
      <rPr>
        <sz val="10"/>
        <rFont val="宋体"/>
        <charset val="0"/>
      </rPr>
      <t>，名称描述不准确</t>
    </r>
  </si>
  <si>
    <t>220220290001648200071</t>
  </si>
  <si>
    <t>康宝(Canbo) GPR700A-4 570L消毒柜（计价单位：台）</t>
  </si>
  <si>
    <t>康宝(Canbo)</t>
  </si>
  <si>
    <t>GPR700A-4</t>
  </si>
  <si>
    <t>6902317103464</t>
  </si>
  <si>
    <t>洗涤设备,消毒柜</t>
  </si>
  <si>
    <t>http://item.jd.com/4287603.html</t>
  </si>
  <si>
    <t>https://product.suning.com/0071097158/11688781814.html?safp=d488778a.13701.productWrap.2&amp;safc=prd.0.0&amp;safpn=10007</t>
  </si>
  <si>
    <t>https://detail.tmall.com/item.htm?spm=a220m.1000858.1000725.1.e81013e6aQufkK&amp;id=560028016375&amp;skuId=4298156149204&amp;user_id=509500515&amp;cat_id=2&amp;is_b=1&amp;rn=15f41b244b3121d94609fd62ceac3275</t>
  </si>
  <si>
    <t>防疫物资</t>
  </si>
  <si>
    <t>220220290001648200072</t>
  </si>
  <si>
    <t>康宝(Canbo) XDR20-A6X(RTP20A-6) 20L台式迷你小型茶具消毒柜（计价单位：台）</t>
  </si>
  <si>
    <t>XDR20-A6X(RTP20A-6)</t>
  </si>
  <si>
    <t>6902317102115</t>
  </si>
  <si>
    <t>https://item.jd.com/4846269.html</t>
  </si>
  <si>
    <t>https://product.suning.com/0070135269/140236378.html?safp=d488778a.13701.productWrap.2&amp;safc=prd.0.0&amp;safpn=10007</t>
  </si>
  <si>
    <t>https://detail.tmall.com/item.htm?spm=a220m.1000858.1000725.1.31f83c94hU2sYl&amp;id=570180952569&amp;skuId=3676732765110&amp;user_id=509500515&amp;cat_id=2&amp;is_b=1&amp;rn=692834218e4402eb36bb8cf43935c022</t>
  </si>
  <si>
    <t>220220290001648200073</t>
  </si>
  <si>
    <t>康宝(Canbo) XDZ300-K2UX(ZTD350k-2u) 300L二星级双门消毒柜（计价单位：台）</t>
  </si>
  <si>
    <t>XDZ300-K2UX(ZTD350k-2u)</t>
  </si>
  <si>
    <t>6902317104430</t>
  </si>
  <si>
    <t>http://item.jd.com/3683571.html</t>
  </si>
  <si>
    <t>https://product.suning.com/0000000000/160950159.html?utm_source=union&amp;utm_medium=005007&amp;adtype=5&amp;utm_campaign=9ec48078-77c1-4de1-96de-cf44f2755705&amp;union_place=un</t>
  </si>
  <si>
    <t>https://detail.tmall.com/item.htm?spm=a220m.1000858.1000725.46.60b719fdnOWCQy&amp;id=576983196268&amp;skuId=3807623916279&amp;user_id=2616970884&amp;cat_id=2&amp;is_b=1&amp;rn=a8a4befb66d8861fcdd75431ac2acbc3</t>
  </si>
  <si>
    <t>220220290001648200074</t>
  </si>
  <si>
    <t>康宝(Canbo) XDZ80-F1G(ZTP118F-1(G)) 80L二星级双门消毒柜（计价单位：台）</t>
  </si>
  <si>
    <t>ZTP118F-1(G)</t>
  </si>
  <si>
    <t>6902317102290</t>
  </si>
  <si>
    <t>http://item.jd.com/1210441.html</t>
  </si>
  <si>
    <t>https://product.suning.com/0070135269/106947897.html?utm_source=union&amp;utm_medium=005007&amp;adtype=5&amp;utm_campaign=c0880410-0bda-4b6a-8139-2d4fe9342bfb&amp;union_place=un</t>
  </si>
  <si>
    <t>220220290001648200075</t>
  </si>
  <si>
    <t>康宝(Canbo) GPR700A-5 570L消毒柜（计价单位：台）</t>
  </si>
  <si>
    <t>GPR700A-5</t>
  </si>
  <si>
    <t>6902317104331</t>
  </si>
  <si>
    <t>https://item.jd.com/100006324545.html?cu=true&amp;utm_source=c.duomai.com&amp;utm_medium=tuiguang&amp;utm_campaign=t_16282_85273106&amp;utm_term=9b0512d3f4e5407b944ee9fd853c31c5</t>
  </si>
  <si>
    <t>https://product.suning.com/0071097158/11688812562.html</t>
  </si>
  <si>
    <t>https://detail.tmall.com/item.htm?spm=a220m.1000858.1000725.1.499c7f00kyzxXk&amp;id=586158238212&amp;user_id=509500515&amp;cat_id=2&amp;is_b=1&amp;rn=54b42a61cf441cf60ef32bbee6168318</t>
  </si>
  <si>
    <t>220220290001648200076</t>
  </si>
  <si>
    <t>康宝(Canbo) GPR700A-3 570L立式双开门消毒柜 （计价单位：台）</t>
  </si>
  <si>
    <t>GRP700A-3</t>
  </si>
  <si>
    <t>6971730602335</t>
  </si>
  <si>
    <t>https://product.suning.com/0071097158/11688795928.html?safp=d488778a.13704.productWrap.2&amp;safc=prd.0.0&amp;safpn=10007</t>
  </si>
  <si>
    <r>
      <rPr>
        <sz val="10"/>
        <rFont val="Arial"/>
        <charset val="0"/>
      </rPr>
      <t>https://detail.tmall.com/item.htm?spm=a220m.1000858.1000725.1.3b802959CwmlNC</t>
    </r>
    <r>
      <rPr>
        <sz val="10"/>
        <rFont val="宋体"/>
        <charset val="0"/>
      </rPr>
      <t>＆</t>
    </r>
    <r>
      <rPr>
        <sz val="10"/>
        <rFont val="Arial"/>
        <charset val="0"/>
      </rPr>
      <t>id=560246643184</t>
    </r>
    <r>
      <rPr>
        <sz val="10"/>
        <rFont val="宋体"/>
        <charset val="0"/>
      </rPr>
      <t>＆</t>
    </r>
    <r>
      <rPr>
        <sz val="10"/>
        <rFont val="Arial"/>
        <charset val="0"/>
      </rPr>
      <t>skuId=4611686578674031088</t>
    </r>
    <r>
      <rPr>
        <sz val="10"/>
        <rFont val="宋体"/>
        <charset val="0"/>
      </rPr>
      <t>＆</t>
    </r>
    <r>
      <rPr>
        <sz val="10"/>
        <rFont val="Arial"/>
        <charset val="0"/>
      </rPr>
      <t>areaId=330200</t>
    </r>
    <r>
      <rPr>
        <sz val="10"/>
        <rFont val="宋体"/>
        <charset val="0"/>
      </rPr>
      <t>＆</t>
    </r>
    <r>
      <rPr>
        <sz val="10"/>
        <rFont val="Arial"/>
        <charset val="0"/>
      </rPr>
      <t>user_id=509500515</t>
    </r>
    <r>
      <rPr>
        <sz val="10"/>
        <rFont val="宋体"/>
        <charset val="0"/>
      </rPr>
      <t>＆</t>
    </r>
    <r>
      <rPr>
        <sz val="10"/>
        <rFont val="Arial"/>
        <charset val="0"/>
      </rPr>
      <t>cat_id=2</t>
    </r>
    <r>
      <rPr>
        <sz val="10"/>
        <rFont val="宋体"/>
        <charset val="0"/>
      </rPr>
      <t>＆</t>
    </r>
    <r>
      <rPr>
        <sz val="10"/>
        <rFont val="Arial"/>
        <charset val="0"/>
      </rPr>
      <t>is_b=1</t>
    </r>
    <r>
      <rPr>
        <sz val="10"/>
        <rFont val="宋体"/>
        <charset val="0"/>
      </rPr>
      <t>＆</t>
    </r>
    <r>
      <rPr>
        <sz val="10"/>
        <rFont val="Arial"/>
        <charset val="0"/>
      </rPr>
      <t>rn=96eb43a9286107a107c23715c00d4ba6</t>
    </r>
  </si>
  <si>
    <t>220220290001648200077</t>
  </si>
  <si>
    <t>康宝(Canbo) XDZ130-K2U(ZTD168K-2U) 130L二星级双门消毒柜（计价单位：台）</t>
  </si>
  <si>
    <t>XDZ130-K2U(ZTD168K-2U)</t>
  </si>
  <si>
    <t>6902317106595</t>
  </si>
  <si>
    <t>https://product.suning.com/0071097158/11807619770.html?safp=d488778a.13701.productWrap.10&amp;safc=prd.0.0&amp;safpn=10007</t>
  </si>
  <si>
    <r>
      <rPr>
        <sz val="10"/>
        <rFont val="Arial"/>
        <charset val="0"/>
      </rPr>
      <t>https://detail.tmall.com/item.htm?spm=a220m.1000858.1000725.1.75394687JbIX7k</t>
    </r>
    <r>
      <rPr>
        <sz val="10"/>
        <rFont val="宋体"/>
        <charset val="0"/>
      </rPr>
      <t>＆</t>
    </r>
    <r>
      <rPr>
        <sz val="10"/>
        <rFont val="Arial"/>
        <charset val="0"/>
      </rPr>
      <t>id=560079917162</t>
    </r>
    <r>
      <rPr>
        <sz val="10"/>
        <rFont val="宋体"/>
        <charset val="0"/>
      </rPr>
      <t>＆</t>
    </r>
    <r>
      <rPr>
        <sz val="10"/>
        <rFont val="Arial"/>
        <charset val="0"/>
      </rPr>
      <t>areaId=330200</t>
    </r>
    <r>
      <rPr>
        <sz val="10"/>
        <rFont val="宋体"/>
        <charset val="0"/>
      </rPr>
      <t>＆</t>
    </r>
    <r>
      <rPr>
        <sz val="10"/>
        <rFont val="Arial"/>
        <charset val="0"/>
      </rPr>
      <t>user_id=509500515</t>
    </r>
    <r>
      <rPr>
        <sz val="10"/>
        <rFont val="宋体"/>
        <charset val="0"/>
      </rPr>
      <t>＆</t>
    </r>
    <r>
      <rPr>
        <sz val="10"/>
        <rFont val="Arial"/>
        <charset val="0"/>
      </rPr>
      <t>cat_id=2</t>
    </r>
    <r>
      <rPr>
        <sz val="10"/>
        <rFont val="宋体"/>
        <charset val="0"/>
      </rPr>
      <t>＆</t>
    </r>
    <r>
      <rPr>
        <sz val="10"/>
        <rFont val="Arial"/>
        <charset val="0"/>
      </rPr>
      <t>is_b=1</t>
    </r>
    <r>
      <rPr>
        <sz val="10"/>
        <rFont val="宋体"/>
        <charset val="0"/>
      </rPr>
      <t>＆</t>
    </r>
    <r>
      <rPr>
        <sz val="10"/>
        <rFont val="Arial"/>
        <charset val="0"/>
      </rPr>
      <t>rn=0f04fbb6461f08aa96fb6edd93d921bb</t>
    </r>
  </si>
  <si>
    <t>220220290002095000089</t>
  </si>
  <si>
    <t>美的(Midea) MXV-ZLP200LG501 立式消毒柜（计价单位：台）</t>
  </si>
  <si>
    <t>MXV-ZLP200LG501</t>
  </si>
  <si>
    <t>6944271628959</t>
  </si>
  <si>
    <t>https://item.jd.com/100011413124.html?cu=true&amp;utm_source=c.duomai.com&amp;utm_medium=tuiguang&amp;utm_campaign=t_16282_101700568&amp;utm_term=b4a3cf109aea4887ad2484d430131cf5</t>
  </si>
  <si>
    <t>http://item.gome.com.cn/9130620256-1119570027.html</t>
  </si>
  <si>
    <t>220220290002422100002</t>
  </si>
  <si>
    <t>亚摩斯(AMOS) AS-FV09A 9L果蔬消毒机（计价单位：台）</t>
  </si>
  <si>
    <t>AS-FV09A</t>
  </si>
  <si>
    <t>6930117002021</t>
  </si>
  <si>
    <t>https://product.suning.com/0000000000/11202581244.html?utm_source=union&amp;utm_medium=14&amp;adtype=5&amp;utm_campaign=42dc6892-323c-4bfd-9a2c-0e895f2ff853&amp;union_place=un</t>
  </si>
  <si>
    <t>https://detail.tmall.com/item.htm?spm=a220m.1000858.1000725.26.589b7915J0HyME&amp;id=583592441274&amp;skuId=3929878640342&amp;user_id=2386385679&amp;cat_id=2&amp;is_b=1&amp;rn=375b2a6e8a589afb607f2cf654453af2</t>
  </si>
  <si>
    <t>220220320002095000004</t>
  </si>
  <si>
    <t>美的(Midea) JD1752S-RO(R40) 温热双出水大通量过滤 办公商用净饮机 （计价单位：台）</t>
  </si>
  <si>
    <r>
      <rPr>
        <sz val="10"/>
        <rFont val="Arial"/>
        <charset val="0"/>
      </rPr>
      <t>JD1752S-RO(R40</t>
    </r>
    <r>
      <rPr>
        <sz val="10"/>
        <rFont val="宋体"/>
        <charset val="0"/>
      </rPr>
      <t>）</t>
    </r>
  </si>
  <si>
    <t>6944646203255</t>
  </si>
  <si>
    <t>http://item.jd.com/100000101728.html</t>
  </si>
  <si>
    <t>https://product.suning.com/0000000000/10395314314.html?safp=d488778a.13701.productWrap.2&amp;safc=prd.0.0&amp;safpn=10007</t>
  </si>
  <si>
    <t>和220220170002095000020重复</t>
  </si>
  <si>
    <t>220220320002381000002</t>
  </si>
  <si>
    <t>史密斯(A.O.SMITH) AR75-G1(L3) 商用净水立式管线机(需搭配中央主机使用)（计价单位：台）</t>
  </si>
  <si>
    <t>AR75-G1(L3)</t>
  </si>
  <si>
    <t>6951142590154</t>
  </si>
  <si>
    <t>https://item.jd.com/100005827205.html</t>
  </si>
  <si>
    <t>https://detail.tmall.com/item.htm?spm=a220m.1000858.1000725.1.7a7f7b13qI3Wv7&amp;id=615183802307&amp;skuId=4501975526050&amp;user_id=807040407&amp;cat_id=2&amp;is_b=1&amp;rn=437657ba2aad081c0bec398109de094c</t>
  </si>
  <si>
    <t>220220320004850400006</t>
  </si>
  <si>
    <t>碧丽 JK-90RO 商用开水器(计价单位：台)银</t>
  </si>
  <si>
    <t>JK-90RO</t>
  </si>
  <si>
    <t>6945086327617</t>
  </si>
  <si>
    <t>https://item.jd.com/53601596124.html</t>
  </si>
  <si>
    <t>https://detail.tmall.com/item.htm?spm=a220m.1000858.1000725.1.9e74308dMoEAoF&amp;id=600091867938&amp;user_id=3020420960&amp;cat_id=2&amp;is_b=1&amp;rn=39a106c49e34a043a8297ec37c6e7335</t>
  </si>
  <si>
    <t>220230090002060800040</t>
  </si>
  <si>
    <t>富安娜(FUANNA) 米斯蚕丝澳毛二合一被 棉被 1500g+400g(计价单位：条) 203*229cm 白色</t>
  </si>
  <si>
    <t>富安娜(FUANNA)</t>
  </si>
  <si>
    <t>米斯蚕丝澳毛二合一被</t>
  </si>
  <si>
    <t>6916517349287</t>
  </si>
  <si>
    <t>https://item.jd.com/57120423963.html</t>
  </si>
  <si>
    <t>https://detail.tmall.com/item.htm?id=613267772787</t>
  </si>
  <si>
    <t>220230090002060800041</t>
  </si>
  <si>
    <t>富安娜(FUANNA) 爽悦冬被 1500g棉被(计价单位：条) 203*229cm 蓝色</t>
  </si>
  <si>
    <t>爽悦冬被</t>
  </si>
  <si>
    <t>6916517904714</t>
  </si>
  <si>
    <t>https://item.jd.com/56996805021.html</t>
  </si>
  <si>
    <t>https://detail.tmall.com/item.htm?id=613784598686</t>
  </si>
  <si>
    <t>天猫链接已下架</t>
  </si>
  <si>
    <t>220230090002060800042</t>
  </si>
  <si>
    <t>富安娜(FUANNA) 悠然忆彩 聚酯纤维磨毛四件套 4件/套(计价单位：套) 花色203*229cm</t>
  </si>
  <si>
    <t>悠然忆彩</t>
  </si>
  <si>
    <t>6916517906213</t>
  </si>
  <si>
    <t>床上用品,枕套</t>
  </si>
  <si>
    <t>https://item.jd.com/56291019570.html</t>
  </si>
  <si>
    <t>https://detail.tmall.com/item.htm?id=613268328820</t>
  </si>
  <si>
    <t>220230090002118400001</t>
  </si>
  <si>
    <t>宜洁 Y-9179 旅行一次性枕套 50cm*80cm(计价单位:套)配色</t>
  </si>
  <si>
    <t>Y-9179</t>
  </si>
  <si>
    <t>6937436191795</t>
  </si>
  <si>
    <t>https://item.jd.com/100007121108.html#crumb-wrap</t>
  </si>
  <si>
    <t>https://detail.tmall.com/item.htm?spm=a1z10.3-b.w4011-21455160336.34.24fc5505l1qf85&amp;id=599705869213&amp;rn=accc2f12f1278595384b1074a631fbf1&amp;abbucket=13</t>
  </si>
  <si>
    <t>220230090002118400002</t>
  </si>
  <si>
    <t>宜洁 Y-9178 旅行一次性床单 150cm*200cm(计价单位:套)配色</t>
  </si>
  <si>
    <t>Y-9178</t>
  </si>
  <si>
    <t>6937436191788</t>
  </si>
  <si>
    <t>https://item.jd.com/100007121110.html#crumb-wrap</t>
  </si>
  <si>
    <t>https://detail.tmall.com/item.htm?spm=a1z10.3-b.w4011-21455160336.40.335b5505vqAd5T&amp;id=599685920171&amp;rn=ce151d0882fdf173a787f70cc8940cce&amp;abbucket=13&amp;skuId=4192528957757</t>
  </si>
  <si>
    <t>220230090002118400003</t>
  </si>
  <si>
    <t>宜洁 Y-9177 旅行一次性床单 200cm*200cm(计价单位:套)配色</t>
  </si>
  <si>
    <t>Y-9177</t>
  </si>
  <si>
    <t>6937436191771</t>
  </si>
  <si>
    <t>https://item.jd.com/100007121106.html#crumb-wrap</t>
  </si>
  <si>
    <t>https://detail.tmall.com/item.htm?spm=a1z10.3-b.w4011-21455160336.40.335b5505vqAd5T&amp;id=599685920171&amp;rn=ce151d0882fdf173a787f70cc8940cce&amp;abbucket=13&amp;skuId=4192528957758</t>
  </si>
  <si>
    <t>220230090002138000027</t>
  </si>
  <si>
    <t>恒源祥 HYX002TJ 半宛清幽60S天丝四件套 200*230(计价单位:套)配色</t>
  </si>
  <si>
    <t>恒源祥</t>
  </si>
  <si>
    <t>HYX002TJ</t>
  </si>
  <si>
    <t>6925617600020</t>
  </si>
  <si>
    <t>https://item.jd.com/47411787252.html</t>
  </si>
  <si>
    <t>https://product.suning.com/0000000000/11087027636.html</t>
  </si>
  <si>
    <t>京东非自营/旗舰店</t>
  </si>
  <si>
    <t>220230090002138000028</t>
  </si>
  <si>
    <t>恒源祥 HYX003TJ 华堂飘香60S全棉数码印花四件套 220*240(计价单位:套)配色</t>
  </si>
  <si>
    <t>HYX003TJ</t>
  </si>
  <si>
    <t>6925617600037</t>
  </si>
  <si>
    <t>https://item.jd.com/47411619197.html</t>
  </si>
  <si>
    <t>https://product.suning.com/0000000000/11088592173.html</t>
  </si>
  <si>
    <t>220230090002138000029</t>
  </si>
  <si>
    <t>恒源祥 HYX004TJ 三千繁花60S全棉数码印花四件套 220*240(计价单位:套)配色</t>
  </si>
  <si>
    <t>HYX004TJ</t>
  </si>
  <si>
    <t>6925617600044</t>
  </si>
  <si>
    <t>https://item.jd.com/47411619198.html</t>
  </si>
  <si>
    <t>https://product.suning.com/0000000000/11088592172.html</t>
  </si>
  <si>
    <t>220230090002138000030</t>
  </si>
  <si>
    <t>恒源祥 HYX006TJ 花影60支全棉长绒棉四件套 200*230(计价单位:套)配色</t>
  </si>
  <si>
    <t>HYX006TJ</t>
  </si>
  <si>
    <t>6925617600068</t>
  </si>
  <si>
    <t>https://item.jd.com/47438253159.html</t>
  </si>
  <si>
    <t>https://product.suning.com/0000000000/11088709519.html</t>
  </si>
  <si>
    <t>220230090002138000031</t>
  </si>
  <si>
    <t>恒源祥 HYX007TJ 容音60支全棉长绒棉四件套 200*230(计价单位:套)配色</t>
  </si>
  <si>
    <t>HYX007TJ</t>
  </si>
  <si>
    <t>6925617600075</t>
  </si>
  <si>
    <t>https://item.jd.com/47438253160.html</t>
  </si>
  <si>
    <t>https://product.suning.com/0000000000/11088709520.html</t>
  </si>
  <si>
    <t>220230090002138000032</t>
  </si>
  <si>
    <t>恒源祥 HYX059TJ 守望60支全棉磨毛四件套 200*230(计价单位:套)配色</t>
  </si>
  <si>
    <t>HYX059TJ</t>
  </si>
  <si>
    <t>6925617601973</t>
  </si>
  <si>
    <t>https://item.jd.com/60594824219.html</t>
  </si>
  <si>
    <t>https://product.suning.com/0030000689/11740524339.html</t>
  </si>
  <si>
    <t>220230090002138000033</t>
  </si>
  <si>
    <t>恒源祥 HYX060TJ 安娜苏60支全棉磨毛四件套 200*230(计价单位:套)配色</t>
  </si>
  <si>
    <t>HYX060TJ</t>
  </si>
  <si>
    <t>6925617601980</t>
  </si>
  <si>
    <t>https://item.jd.com/60594824220.html</t>
  </si>
  <si>
    <t>220230090002138000034</t>
  </si>
  <si>
    <t>恒源祥 HYX005TJ 素薇全棉贡缎四件套 200*230(计价单位:套)配色</t>
  </si>
  <si>
    <t>HYX005TJ</t>
  </si>
  <si>
    <t>6925617600051</t>
  </si>
  <si>
    <t>https://item.jd.com/47441359858.html</t>
  </si>
  <si>
    <t>https://product.suning.com/0000000000/11089604182.html</t>
  </si>
  <si>
    <t>220230090002138000035</t>
  </si>
  <si>
    <t>恒源祥 HYX038TJ 布迪熊全棉磨毛四件套 200*230(计价单位:套)配色</t>
  </si>
  <si>
    <t>HYX038TJ</t>
  </si>
  <si>
    <t>6925617601485</t>
  </si>
  <si>
    <t>https://item.jd.com/60599098470.html</t>
  </si>
  <si>
    <t>https://product.suning.com/0030000689/11740575369.html</t>
  </si>
  <si>
    <t>220230090002138000036</t>
  </si>
  <si>
    <t>恒源祥 HYX040TJ 飘逸全棉磨毛四件套 200*230(计价单位:套)配色</t>
  </si>
  <si>
    <t>HYX040TJ</t>
  </si>
  <si>
    <t>6925617601508</t>
  </si>
  <si>
    <t>https://item.jd.com/60599098471.html</t>
  </si>
  <si>
    <t>220230090002138000037</t>
  </si>
  <si>
    <t>恒源祥 HYX019TJ 水语淡香全棉活性印花四件套 200*230(计价单位:套)配色</t>
  </si>
  <si>
    <t>HYX019TJ</t>
  </si>
  <si>
    <t>6925617600211</t>
  </si>
  <si>
    <t>https://item.jd.com/47582958380.html</t>
  </si>
  <si>
    <t>https://product.suning.com/0000000000/11089857863.html</t>
  </si>
  <si>
    <t>220230090002138000038</t>
  </si>
  <si>
    <t>恒源祥 HYX014TJ 马德里全棉印花四件套 200*230(计价单位:套)配色</t>
  </si>
  <si>
    <t>HYX014TJ</t>
  </si>
  <si>
    <t>6925617600167</t>
  </si>
  <si>
    <t>https://item.jd.com/47584046280.html</t>
  </si>
  <si>
    <t>https://product.suning.com/0000000000/11091808021.html</t>
  </si>
  <si>
    <t>220230090002138000039</t>
  </si>
  <si>
    <t>恒源祥 HYX020TJ 爱罗伊全棉印花四件套 200*230(计价单位:套)配色</t>
  </si>
  <si>
    <t>HYX020TJ</t>
  </si>
  <si>
    <t>6925617600228</t>
  </si>
  <si>
    <t>https://item.jd.com/47584046283.html</t>
  </si>
  <si>
    <t>https://product.suning.com/0000000000/11091808019.html</t>
  </si>
  <si>
    <t>220230090002138000040</t>
  </si>
  <si>
    <t>恒源祥 HYX046TJ 圣诞鹿全棉印花四件套 200*230(计价单位:套)配色</t>
  </si>
  <si>
    <t>HYX046TJ</t>
  </si>
  <si>
    <t>6925617601560</t>
  </si>
  <si>
    <t>https://item.jd.com/60572225055.html</t>
  </si>
  <si>
    <t>https://product.suning.com/0030000689/11740621734.html</t>
  </si>
  <si>
    <t>220230090002138000041</t>
  </si>
  <si>
    <t>恒源祥 HYX049TJ 菠萝物语全棉印花四件套 200*230(计价单位:套)配色</t>
  </si>
  <si>
    <t>HYX049TJ</t>
  </si>
  <si>
    <t>6925617601591</t>
  </si>
  <si>
    <t>https://item.jd.com/60572225056.html#crumb-wrap</t>
  </si>
  <si>
    <t>220230090002138000042</t>
  </si>
  <si>
    <t>恒源祥 HYX050TJ 鹿韵全棉印花四件套 200*230(计价单位:套)配色</t>
  </si>
  <si>
    <t>HYX050TJ</t>
  </si>
  <si>
    <t>6925617601607</t>
  </si>
  <si>
    <t>https://item.jd.com/60572225057.html#crumb-wrap</t>
  </si>
  <si>
    <t>220230090002138000043</t>
  </si>
  <si>
    <t>恒源祥 HYX051TJ 萌萌象全棉印花四件套 200*230(计价单位:套)配色</t>
  </si>
  <si>
    <t>HYX051TJ</t>
  </si>
  <si>
    <t>6925617601614</t>
  </si>
  <si>
    <t>https://item.jd.com/60572225058.html#crumb-wrap</t>
  </si>
  <si>
    <t>220230090002138000044</t>
  </si>
  <si>
    <t>恒源祥 HYX052TJ 自由品格全棉印花四件套 200*230(计价单位:套)配色</t>
  </si>
  <si>
    <t>HYX052TJ</t>
  </si>
  <si>
    <t>6925617601621</t>
  </si>
  <si>
    <t>https://item.jd.com/60572225059.html#crumb-wrap</t>
  </si>
  <si>
    <t>220230090002138000045</t>
  </si>
  <si>
    <t>恒源祥 HYX053TJ 多米诺全棉印花四件套 200*230(计价单位:套)配色</t>
  </si>
  <si>
    <t>HYX053TJ</t>
  </si>
  <si>
    <t>6925617601638</t>
  </si>
  <si>
    <t>https://item.jd.com/60572225060.html#crumb-wrap</t>
  </si>
  <si>
    <t>220230090002138000046</t>
  </si>
  <si>
    <t>恒源祥 HYX054TJ 暮光新城全棉印花床笠四件套 180*200(计价单位:套)配色</t>
  </si>
  <si>
    <t>HYX054TJ</t>
  </si>
  <si>
    <t>6925617601645</t>
  </si>
  <si>
    <t>https://item.jd.com/60583168489.html</t>
  </si>
  <si>
    <t>https://product.suning.com/0030000689/11740679955.html</t>
  </si>
  <si>
    <t>220230090002138000047</t>
  </si>
  <si>
    <t>恒源祥 HYX048TJ 克莱尔全棉印花三件套 155*215(计价单位:套)配色</t>
  </si>
  <si>
    <t>HYX048TJ</t>
  </si>
  <si>
    <t>6925617601584</t>
  </si>
  <si>
    <t>https://item.jd.com/60584318188.html#crumb-wrap</t>
  </si>
  <si>
    <t>https://product.suning.com/0030000689/11740705490.html</t>
  </si>
  <si>
    <t>220230090002138000048</t>
  </si>
  <si>
    <t>恒源祥 HYX027TJ 卡米亚印花四件套 200*230(计价单位:套)配色</t>
  </si>
  <si>
    <t>HYX027TJ</t>
  </si>
  <si>
    <t>6925617600297</t>
  </si>
  <si>
    <t>https://item.jd.com/47587575495.html</t>
  </si>
  <si>
    <t>https://product.suning.com/0000000000/11094747561.html</t>
  </si>
  <si>
    <t>220230090002138000049</t>
  </si>
  <si>
    <t>恒源祥 HYX030TJ 静若繁花印花四件套 200*230(计价单位:套)配色</t>
  </si>
  <si>
    <t>HYX030TJ</t>
  </si>
  <si>
    <t>6925617600327</t>
  </si>
  <si>
    <t>https://item.jd.com/47587575497.html</t>
  </si>
  <si>
    <t>https://product.suning.com/0000000000/11094747564.html</t>
  </si>
  <si>
    <t>220230090002138000050</t>
  </si>
  <si>
    <t>恒源祥 HYX056TJ 蓝幕印花四件套 200*230(计价单位:套)配色</t>
  </si>
  <si>
    <t>HYX056TJ</t>
  </si>
  <si>
    <t>6925617601669</t>
  </si>
  <si>
    <t>https://item.jd.com/60332404505.html</t>
  </si>
  <si>
    <t>https://product.suning.com/0030000689/11740731830.html</t>
  </si>
  <si>
    <t>220230090002138000051</t>
  </si>
  <si>
    <t>恒源祥 HYX057TJ 踏叶拾花印花四件套 200*230(计价单位:套)配色</t>
  </si>
  <si>
    <t>HYX057TJ</t>
  </si>
  <si>
    <t>6925617601676</t>
  </si>
  <si>
    <t>https://item.jd.com/60332404504.html#crumb-wrap</t>
  </si>
  <si>
    <t>https://product.suning.com/0030000689/11740758201.html</t>
  </si>
  <si>
    <t>220230090002138000052</t>
  </si>
  <si>
    <t>恒源祥 HYX055TJ 朦胧印花床笠四件套 180*200(计价单位:套)配色</t>
  </si>
  <si>
    <t>HYX055TJ</t>
  </si>
  <si>
    <t>6925617601652</t>
  </si>
  <si>
    <t>https://item.jd.com/60593539134.html</t>
  </si>
  <si>
    <t>https://product.suning.com/0030000689/11740773959.html</t>
  </si>
  <si>
    <t>220230090002138000053</t>
  </si>
  <si>
    <t>恒源祥 HYX041TJ 玉叶情深暖绒四件套 200*230(计价单位:套)配色</t>
  </si>
  <si>
    <t>HYX041TJ</t>
  </si>
  <si>
    <t>6925617601515</t>
  </si>
  <si>
    <t>https://item.jd.com/60595827067.html</t>
  </si>
  <si>
    <t>https://product.suning.com/0030000689/11740653391.html</t>
  </si>
  <si>
    <t>220230090002138000054</t>
  </si>
  <si>
    <t>恒源祥 HYX042TJ 我心永恒暖绒四件套 200*230(计价单位:套)配色</t>
  </si>
  <si>
    <t>HYX042TJ</t>
  </si>
  <si>
    <t>6925617601522</t>
  </si>
  <si>
    <t>https://item.jd.com/60595827068.html#crumb-wrap</t>
  </si>
  <si>
    <t>220230090002138000055</t>
  </si>
  <si>
    <t>恒源祥 HYX001DP 楚楚花颜全棉印花被套 200*230(计价单位:套)配色</t>
  </si>
  <si>
    <t>HYX001DP</t>
  </si>
  <si>
    <t>6925617600389</t>
  </si>
  <si>
    <t>https://item.jd.com/47609470273.html</t>
  </si>
  <si>
    <t>https://product.suning.com/0000000000/11095067467.html</t>
  </si>
  <si>
    <t>220230090002138000056</t>
  </si>
  <si>
    <t>恒源祥 HYX002DP 夕颜花开全棉印花被套 200*230(计价单位:套)灰色</t>
  </si>
  <si>
    <t>HYX002DP</t>
  </si>
  <si>
    <t>6925617600396</t>
  </si>
  <si>
    <t>https://item.jd.com/47609470274.html</t>
  </si>
  <si>
    <t>https://product.suning.com/0000000000/11095067466.html</t>
  </si>
  <si>
    <t>220230090002138000057</t>
  </si>
  <si>
    <t>恒源祥 HYX003DP 碧海云天全棉印花床单 230*240(计价单位:个)灰色</t>
  </si>
  <si>
    <t>HYX003DP</t>
  </si>
  <si>
    <t>6925617600402</t>
  </si>
  <si>
    <t>https://item.jd.com/47610105028.html</t>
  </si>
  <si>
    <t>https://product.suning.com/0000000000/11095114743.html</t>
  </si>
  <si>
    <t>220230090002138000058</t>
  </si>
  <si>
    <t>恒源祥 HYX002BZ 绮梦天丝蚕丝夏被 200*230(计价单位:个)配色</t>
  </si>
  <si>
    <t>HYX002BZ</t>
  </si>
  <si>
    <t>6925617600440</t>
  </si>
  <si>
    <t>https://item.jd.com/47612860699.html</t>
  </si>
  <si>
    <t>https://product.suning.com/0000000000/11103775058.html</t>
  </si>
  <si>
    <t>220230090002138000059</t>
  </si>
  <si>
    <t>恒源祥 HYX034BZ 蚕丝空调被 200*230(计价单位:个)配色</t>
  </si>
  <si>
    <t>HYX034BZ</t>
  </si>
  <si>
    <t>6925617600761</t>
  </si>
  <si>
    <t>https://item.jd.com/47615278763.html</t>
  </si>
  <si>
    <t>https://product.suning.com/0000000000/11146740336.html</t>
  </si>
  <si>
    <t>220230090002138000060</t>
  </si>
  <si>
    <t>恒源祥 HYX035BZ 仿真丝提花蚕丝夏凉被 200*230(计价单位:个)配色</t>
  </si>
  <si>
    <t>HYX035BZ</t>
  </si>
  <si>
    <t>6925617600778</t>
  </si>
  <si>
    <t>https://item.jd.com/47614018361.html</t>
  </si>
  <si>
    <t>https://product.suning.com/0000000000/11103775090.html</t>
  </si>
  <si>
    <t>220230090002138000061</t>
  </si>
  <si>
    <t>恒源祥 HYX012BZ 棕榈叶毛巾被 200*230(计价单位:个)配色</t>
  </si>
  <si>
    <t>HYX012BZ</t>
  </si>
  <si>
    <t>6925617600549</t>
  </si>
  <si>
    <t>https://item.jd.com/47628043515.html</t>
  </si>
  <si>
    <t>https://product.suning.com/0000000000/11114365932.html</t>
  </si>
  <si>
    <t>220230090002138000062</t>
  </si>
  <si>
    <t>恒源祥 HYX054BZ 星光三层提花毛巾被 150*200(计价单位:个)配色</t>
  </si>
  <si>
    <t>HYX054BZ</t>
  </si>
  <si>
    <t>6925617602055</t>
  </si>
  <si>
    <t>https://item.jd.com/60522363620.html#crumb-wrap</t>
  </si>
  <si>
    <t>https://product.suning.com/0030000689/11741013606.html</t>
  </si>
  <si>
    <t>220230090002138000063</t>
  </si>
  <si>
    <t>恒源祥 HYX055BZ 星光三层提花毛巾被 200*230(计价单位:个)配色</t>
  </si>
  <si>
    <t>HYX055BZ</t>
  </si>
  <si>
    <t>6925617602062</t>
  </si>
  <si>
    <t>https://item.jd.com/60522363619.html</t>
  </si>
  <si>
    <t>220230090002138000064</t>
  </si>
  <si>
    <t>恒源祥 HYX022BZ 全棉冰沁蚕丝被 200*230(计价单位:个)配色</t>
  </si>
  <si>
    <t>HYX022BZ</t>
  </si>
  <si>
    <t>6925617600648</t>
  </si>
  <si>
    <t>https://item.jd.com/47665413563.html</t>
  </si>
  <si>
    <t>https://product.suning.com/0000000000/11115582668.html</t>
  </si>
  <si>
    <t>220230090002138000065</t>
  </si>
  <si>
    <t>恒源祥 HYX026BZ 听见幸福全棉大提花冰沁蚕丝被 200*230(计价单位:个)配色</t>
  </si>
  <si>
    <t>HYX026BZ</t>
  </si>
  <si>
    <t>6925617600686</t>
  </si>
  <si>
    <t>https://item.jd.com/47666251732.html</t>
  </si>
  <si>
    <t>https://product.suning.com/0000000000/11115582693.html</t>
  </si>
  <si>
    <t>220230090002138000066</t>
  </si>
  <si>
    <t>恒源祥 HYX046BZ 流光印记亲舒被 200*230(计价单位:个)配色</t>
  </si>
  <si>
    <t>HYX046BZ</t>
  </si>
  <si>
    <t>6925617601751</t>
  </si>
  <si>
    <t>https://item.jd.com/60523396896.html#crumb-wrap</t>
  </si>
  <si>
    <t>https://product.suning.com/0030000689/11753053132.html</t>
  </si>
  <si>
    <t>220230090002138000067</t>
  </si>
  <si>
    <t>恒源祥 HYX048BZ 红粉丽人亲舒被 200*230(计价单位:个)配色</t>
  </si>
  <si>
    <t>HYX048BZ</t>
  </si>
  <si>
    <t>6925617601775</t>
  </si>
  <si>
    <t>https://item.jd.com/60523621236.html</t>
  </si>
  <si>
    <t>https://product.suning.com/0030000689/11743556839.html</t>
  </si>
  <si>
    <t>220230090002138000068</t>
  </si>
  <si>
    <t>恒源祥 HYX004CD 慢回弹乳胶床垫 180*200(计价单位:个)配色</t>
  </si>
  <si>
    <t>HYX004CD</t>
  </si>
  <si>
    <t>6925617601836</t>
  </si>
  <si>
    <t>床上用品,靠垫</t>
  </si>
  <si>
    <t>https://item.jd.com/60526219477.html</t>
  </si>
  <si>
    <t>https://product.suning.com/0030000689/11743108333.html</t>
  </si>
  <si>
    <t>床垫属于床上用品,棉被500136614</t>
  </si>
  <si>
    <t>220230090002138000069</t>
  </si>
  <si>
    <t>恒源祥 HYX004MT 雅趣云毯 200*230(计价单位:个)配色</t>
  </si>
  <si>
    <t>HYX004MT</t>
  </si>
  <si>
    <t>6925617600945</t>
  </si>
  <si>
    <t>床上用品,毛毯</t>
  </si>
  <si>
    <t>https://item.jd.com/47750363342.html</t>
  </si>
  <si>
    <t>https://product.suning.com/0000000000/11115582712.html</t>
  </si>
  <si>
    <t>220230090002138000070</t>
  </si>
  <si>
    <t>恒源祥 HYX010MT 格子间绒毯 180*200(计价单位:个)配色</t>
  </si>
  <si>
    <t>HYX010MT</t>
  </si>
  <si>
    <t>6925617601003</t>
  </si>
  <si>
    <t>https://item.jd.com/47763405061.html</t>
  </si>
  <si>
    <t>https://product.suning.com/0000000000/11113004883.html</t>
  </si>
  <si>
    <t>220230090002138000071</t>
  </si>
  <si>
    <t>恒源祥 HYX022MT 挚爱绒毯 180*200(计价单位:个)配色</t>
  </si>
  <si>
    <t>HYX022MT</t>
  </si>
  <si>
    <t>6925617601850</t>
  </si>
  <si>
    <t>https://item.jd.com/60522823172.html</t>
  </si>
  <si>
    <t>https://product.suning.com/0030000689/11741053430.html</t>
  </si>
  <si>
    <t>220230090002138000072</t>
  </si>
  <si>
    <t>恒源祥 HYX006MT 麦穗毯 180*200(计价单位:个)配色</t>
  </si>
  <si>
    <t>HYX006MT</t>
  </si>
  <si>
    <t>6925617600969</t>
  </si>
  <si>
    <t>https://item.jd.com/47768612041.html</t>
  </si>
  <si>
    <t>https://product.suning.com/0000000000/11114365970.html</t>
  </si>
  <si>
    <t>220230090002138000073</t>
  </si>
  <si>
    <t>恒源祥 HYX010ZX 亲肤枕 48*74(计价单位:个)配色</t>
  </si>
  <si>
    <t>HYX010ZX</t>
  </si>
  <si>
    <t>6925617601188</t>
  </si>
  <si>
    <t>https://item.jd.com/47776456385.html</t>
  </si>
  <si>
    <t>https://product.suning.com/0000000000/11103811895.html</t>
  </si>
  <si>
    <t>220230090002138000074</t>
  </si>
  <si>
    <t>恒源祥 HYX028ZX U型枕 便携式(计价单位:个)灰色</t>
  </si>
  <si>
    <t>HYX028ZX</t>
  </si>
  <si>
    <t>6925617601966</t>
  </si>
  <si>
    <t>https://item.jd.com/60521021089.html</t>
  </si>
  <si>
    <t>https://product.suning.com/0030000689/11753052930.html</t>
  </si>
  <si>
    <t>220230090002164200002</t>
  </si>
  <si>
    <t>三极 (Tri-polar) TP2983 被套+床单+枕套+棉花被芯+棉花褥子芯+枕芯 纯棉21纱织 床上用品六件套 (计价单位：套)军绿色</t>
  </si>
  <si>
    <r>
      <rPr>
        <sz val="10"/>
        <rFont val="Arial"/>
        <charset val="0"/>
      </rPr>
      <t xml:space="preserve">TP2983 </t>
    </r>
    <r>
      <rPr>
        <sz val="10"/>
        <rFont val="宋体"/>
        <charset val="0"/>
      </rPr>
      <t>被套</t>
    </r>
    <r>
      <rPr>
        <sz val="10"/>
        <rFont val="Arial"/>
        <charset val="0"/>
      </rPr>
      <t>+</t>
    </r>
    <r>
      <rPr>
        <sz val="10"/>
        <rFont val="宋体"/>
        <charset val="0"/>
      </rPr>
      <t>床单</t>
    </r>
    <r>
      <rPr>
        <sz val="10"/>
        <rFont val="Arial"/>
        <charset val="0"/>
      </rPr>
      <t>+</t>
    </r>
    <r>
      <rPr>
        <sz val="10"/>
        <rFont val="宋体"/>
        <charset val="0"/>
      </rPr>
      <t>枕套</t>
    </r>
    <r>
      <rPr>
        <sz val="10"/>
        <rFont val="Arial"/>
        <charset val="0"/>
      </rPr>
      <t>+</t>
    </r>
    <r>
      <rPr>
        <sz val="10"/>
        <rFont val="宋体"/>
        <charset val="0"/>
      </rPr>
      <t>棉花被芯</t>
    </r>
    <r>
      <rPr>
        <sz val="10"/>
        <rFont val="Arial"/>
        <charset val="0"/>
      </rPr>
      <t>+</t>
    </r>
    <r>
      <rPr>
        <sz val="10"/>
        <rFont val="宋体"/>
        <charset val="0"/>
      </rPr>
      <t>棉花褥子芯</t>
    </r>
    <r>
      <rPr>
        <sz val="10"/>
        <rFont val="Arial"/>
        <charset val="0"/>
      </rPr>
      <t>+</t>
    </r>
    <r>
      <rPr>
        <sz val="10"/>
        <rFont val="宋体"/>
        <charset val="0"/>
      </rPr>
      <t>枕芯</t>
    </r>
  </si>
  <si>
    <t>http://item.gome.com.cn/A0006635542-pop8013148926.html</t>
  </si>
  <si>
    <t>https://detail.tmall.com/item.htm?id=613162098799&amp;item_num_id=613162098799&amp;skuId=4487470579619</t>
  </si>
  <si>
    <t>和本次申请标准库重复</t>
  </si>
  <si>
    <t>220230090002360100013</t>
  </si>
  <si>
    <t>水星家纺 达西里尔 夏被 150*200cm(计价单位:条)配色</t>
  </si>
  <si>
    <t>150*200cm</t>
  </si>
  <si>
    <t>6941335004360</t>
  </si>
  <si>
    <t>https://item.jd.com/10600351690.html#crumb-wrap</t>
  </si>
  <si>
    <t>https://detail.tmall.com/item.htm?spm=a1z10.4-b-s.w4004-22648778025.9.34d05db5UQkONV&amp;pvid=05a693a6-dcf0-4564-84d6-f2308478a60f&amp;pos=5&amp;acm=03131.1003.1.702582&amp;id=610494477976&amp;scm=1007.12940.157074.100200300000000</t>
  </si>
  <si>
    <t>220230090002360100014</t>
  </si>
  <si>
    <t>水星家纺 达西里尔 夏被 200*230cm(计价单位:条)配色</t>
  </si>
  <si>
    <t>200*230cm</t>
  </si>
  <si>
    <t>https://item.jd.com/10597660110.html</t>
  </si>
  <si>
    <t>220230090002360100015</t>
  </si>
  <si>
    <t>水星家纺 200*230CM 全棉抗菌四件套-槟彩 (计价单位：套)</t>
  </si>
  <si>
    <t>200*230CM</t>
  </si>
  <si>
    <t>6941373501555</t>
  </si>
  <si>
    <t>https://item.jd.com/100008794160.html</t>
  </si>
  <si>
    <t>http://product.suning.com/0000000000/11317050405.html</t>
  </si>
  <si>
    <t>苏宁链接从入口处无法查询到</t>
  </si>
  <si>
    <t>220230090002360100016</t>
  </si>
  <si>
    <t>水星家纺 AY5C9U-S04 200*230 花舞幽然  (计价单位：条)浅蓝色</t>
  </si>
  <si>
    <t>AY5C9U-S04</t>
  </si>
  <si>
    <t>6941373507151</t>
  </si>
  <si>
    <t>https://item.jd.com/10151406210.html</t>
  </si>
  <si>
    <t>https://detail.tmall.com/item.htm?spm=a1z10.3-b-s.w4011-14438749695.61.54f3546ftFTAj0&amp;id=584734971295&amp;rn=1a00ffd8f4c65071be29c60a2278bdba&amp;abbucket=9&amp;sku_properties=5569827:55481263</t>
  </si>
  <si>
    <t>产品型号和外部链接不一致</t>
  </si>
  <si>
    <t>220230090002360100018</t>
  </si>
  <si>
    <t>水星家纺 SY502A-S01 200*230 倾颜倾羽被套 (计价单位：个) 粉色</t>
  </si>
  <si>
    <t>SY502A-S01</t>
  </si>
  <si>
    <t>6933955969747</t>
  </si>
  <si>
    <t>https://item.jd.com/7579938.html</t>
  </si>
  <si>
    <t>https://detail.tmall.com/item.htm?spm=a1z10.3-b-s.w4011-14438749695.43.54f3546fiPs0ho&amp;id=566137747161&amp;rn=24a78c0fe8b63cab14f9deb7585bd9cc&amp;abbucket=9&amp;skuId=4125050016300</t>
  </si>
  <si>
    <t>220230090002360100019</t>
  </si>
  <si>
    <t>水星家纺 513641 180cm*200cm 欧式提花套件简约四件套巴黎夜色 (计价单位：套) 金属蓝</t>
  </si>
  <si>
    <t>513641</t>
  </si>
  <si>
    <t>6941373552854</t>
  </si>
  <si>
    <t>https://item.jd.com/52732736650.html</t>
  </si>
  <si>
    <t>https://detail.tmall.com/item.htm?spm=a230r.1.14.14.55f5381e5CyuIo&amp;id=598792965711&amp;cm_id=140105335569ed55e27b&amp;abbucket=1&amp;sku_properties=1627207:90554</t>
  </si>
  <si>
    <t>220230090002360100020</t>
  </si>
  <si>
    <t>水星家纺 513639 180cm*200cm 欧式提花套件简约四件套风华若诗  (计价单位：套)钛泽银</t>
  </si>
  <si>
    <t>513639</t>
  </si>
  <si>
    <t>6941373552830</t>
  </si>
  <si>
    <t>https://item.jd.com/5531568.html</t>
  </si>
  <si>
    <t>https://detail.tmall.com/item.htm?spm=a1z10.3-b-s.w4011-14438749695.42.4697546fH7bcwp&amp;id=558042987407&amp;rn=368666ae439167eeebb2b461bb17596e&amp;abbucket=5&amp;sku_properties=5569827:55481264</t>
  </si>
  <si>
    <t>220230090002360100021</t>
  </si>
  <si>
    <t>水星家纺 510039 180cm*200cm 水洗棉四件套纯棉全棉北欧ins风被套床单简夏遇  (计价单位：套) 柠檬黄色</t>
  </si>
  <si>
    <t>510039</t>
  </si>
  <si>
    <t>6933955986317</t>
  </si>
  <si>
    <t>https://item.jd.com/5256723.html#none</t>
  </si>
  <si>
    <t>220230090002360100022</t>
  </si>
  <si>
    <t>水星家纺 502076 220cm×240cm 杨洋同款蚕丝被冬季加厚保暖二合一子母被  (计价单位：条) 时尚白色</t>
  </si>
  <si>
    <t>502076</t>
  </si>
  <si>
    <t>6927602621249</t>
  </si>
  <si>
    <t>https://item.jd.com/2246529.html#crumb-wrap</t>
  </si>
  <si>
    <t>https://detail.tmall.com/item.htm?spm=a1z10.3-b-s.w4011-14438749695.68.664f546fs6Y0qr&amp;id=522211542031&amp;rn=0c42d2202a64867f020c08ccc28500c7&amp;abbucket=5&amp;skuId=4293896168687</t>
  </si>
  <si>
    <t>220230090002360100023</t>
  </si>
  <si>
    <t>水星家纺 510038 150cm*200cm 水洗棉四件套纯棉全棉北欧ins风被套床单简夏遇  (计价单位：套) 柠檬黄色</t>
  </si>
  <si>
    <t>510038</t>
  </si>
  <si>
    <t>6933955986300</t>
  </si>
  <si>
    <t>https://item.jd.com/100004779020.html#crumb-wrap</t>
  </si>
  <si>
    <t>https://detail.tmall.com/item.htm?spm=a1z10.3-b-s.w4011-14438749695.42.4697546fH7bcwp&amp;id=558042987407&amp;rn=368666ae439167eeebb2b461bb17596e&amp;abbucket=5&amp;sku_properties=5569827:55481263</t>
  </si>
  <si>
    <t>220230090002360100024</t>
  </si>
  <si>
    <t>水星家纺 510037 120cm*200cm 水洗棉三件套纯棉全棉北欧ins风被套床单简夏遇  (计价单位：套) 柠檬黄色</t>
  </si>
  <si>
    <t>510037</t>
  </si>
  <si>
    <t>6933955986294</t>
  </si>
  <si>
    <t>https://item.jd.com/100004779016.html#none</t>
  </si>
  <si>
    <t>https://detail.tmall.com/item.htm?spm=a1z10.3-b-s.w4011-14438749695.42.4697546fH7bcwp&amp;id=558042987407&amp;rn=368666ae439167eeebb2b461bb17596e&amp;abbucket=5&amp;sku_properties=5569827:55481261</t>
  </si>
  <si>
    <t>220230090002360100025</t>
  </si>
  <si>
    <t>水星家纺 502075 200cm×230cm 杨洋同款蚕丝被冬季加厚保暖二合一子母被  (计价单位：条) 时尚白色</t>
  </si>
  <si>
    <t>502075</t>
  </si>
  <si>
    <t>6927602621232</t>
  </si>
  <si>
    <t>https://item.jd.com/2245826.html</t>
  </si>
  <si>
    <t>https://detail.tmall.com/item.htm?spm=a1z10.3-b-s.w4011-14438749695.68.664f546fs6Y0qr&amp;id=522211542031&amp;rn=0c42d2202a64867f020c08ccc28500c7&amp;abbucket=5&amp;skuId=4293896168675</t>
  </si>
  <si>
    <t>220230090002360100026</t>
  </si>
  <si>
    <t>水星家纺 达西里尔 150*200cm 夏被(计价单位：条)</t>
  </si>
  <si>
    <t>达西里尔</t>
  </si>
  <si>
    <t>https://detail.tmall.com/item.htm?spm=a1z10.4-b-s.w4004-22648778025.9.34d05db5UQkONV&amp;pvid=05a693a6-dcf0-4564-84d6-f2308478a60f&amp;pos=5&amp;acm=03131.1003.1.702582&amp;id=610494477976&amp;scm=1007.12940.157074.100200300000000&amp;skuId=4320710861006</t>
  </si>
  <si>
    <t>220230090002360100027</t>
  </si>
  <si>
    <t>水星家纺 泰呵护 40*60cm*4cm/6cm 泰国天然乳胶枕(低款)(计价单位：只)</t>
  </si>
  <si>
    <t>泰呵护</t>
  </si>
  <si>
    <t>6941373597428</t>
  </si>
  <si>
    <t>https://item.jd.com/61178441786.html#crumb-wrap</t>
  </si>
  <si>
    <t>https://detail.tmall.com/item.htm?spm=a1z10.3-b-s.w4011-14438749695.63.28dd546faqMHC3&amp;id=602946061636&amp;rn=ac71fcc478d5e53f764a70c803592a3d&amp;abbucket=2&amp;skuId=4515791938935</t>
  </si>
  <si>
    <t>220230090002360100028</t>
  </si>
  <si>
    <t>水星家纺 泰享受 40*60cm*10cm/12cm 泰国天然乳胶枕(计价单位：只)</t>
  </si>
  <si>
    <t>泰享受</t>
  </si>
  <si>
    <t>6941373597459</t>
  </si>
  <si>
    <t>https://item.jd.com/61178441789.html#crumb-wrap</t>
  </si>
  <si>
    <t>https://detail.tmall.com/item.htm?spm=a1z10.3-b-s.w4011-14438749695.63.28dd546faqMHC3&amp;id=602946061636&amp;rn=ac71fcc478d5e53f764a70c803592a3d&amp;abbucket=2&amp;skuId=4515791938938</t>
  </si>
  <si>
    <t>220230090002360100029</t>
  </si>
  <si>
    <t>水星家纺 泰臻享 37*58cm*11cm/13cm 泰国天然乳胶枕(计价单位：只)</t>
  </si>
  <si>
    <t>泰臻享</t>
  </si>
  <si>
    <t>6941373597466</t>
  </si>
  <si>
    <t>https://item.jd.com/61178441790.html#crumb-wrap</t>
  </si>
  <si>
    <t>https://detail.tmall.com/item.htm?spm=a1z10.3-b-s.w4011-14438749695.63.28dd546faqMHC3&amp;id=602946061636&amp;rn=ac71fcc478d5e53f764a70c803592a3d&amp;abbucket=2&amp;skuId=4515791938930</t>
  </si>
  <si>
    <t>220230090002360100030</t>
  </si>
  <si>
    <t>水星家纺 泰舒适 40*60cm*10cm/10cm 泰国天然乳胶枕(计价单位：只)</t>
  </si>
  <si>
    <t>泰舒适</t>
  </si>
  <si>
    <t>6941373597473</t>
  </si>
  <si>
    <t>https://item.jd.com/61178441791.html#crumb-wrap</t>
  </si>
  <si>
    <t>https://detail.tmall.com/item.htm?spm=a1z10.3-b-s.w4011-14438749695.63.28dd546faqMHC3&amp;id=602946061636&amp;rn=ac71fcc478d5e53f764a70c803592a3d&amp;abbucket=2&amp;skuId=4515791938931</t>
  </si>
  <si>
    <t>220230090002360100031</t>
  </si>
  <si>
    <t>水星家纺 倾城花开 200*230cm 桑蚕丝春秋被(计价单位：床)</t>
  </si>
  <si>
    <t>倾城花开</t>
  </si>
  <si>
    <t>6927602621119</t>
  </si>
  <si>
    <t>https://item.jd.com/1682426535.html#</t>
  </si>
  <si>
    <t>https://detail.tmall.com/item.htm?spm=a1z10.3-b-s.w4011-14438749695.101.22b5546faUHUT9&amp;id=521178745411&amp;rn=a613175a1a413ed19c5491afaf8e8542&amp;abbucket=5&amp;skuId=4336209089901</t>
  </si>
  <si>
    <t>220230090002360100034</t>
  </si>
  <si>
    <t>水星家纺 泰呵护 40*60cm*8cm/10cm 泰国天然乳胶枕(中款)(计价单位：只)</t>
  </si>
  <si>
    <t>泰呵护 40*60cm*8cm/10cm</t>
  </si>
  <si>
    <t>6941373597435</t>
  </si>
  <si>
    <t>https://item.jd.com/61178441787.html#crumb-wrap</t>
  </si>
  <si>
    <t>https://detail.tmall.com/item.htm?spm=a1z10.3-b-s.w4011-14438749695.63.28dd546faqMHC3&amp;id=602946061636&amp;rn=ac71fcc478d5e53f764a70c803592a3d&amp;abbucket=2&amp;skuId=4515791938936</t>
  </si>
  <si>
    <t>220230090002360100035</t>
  </si>
  <si>
    <t>水星家纺 泰呵护 40*60cm*10cm/12cm 泰国天然乳胶枕(高款)(计价单位：只)</t>
  </si>
  <si>
    <t>泰呵护 40*60cm*10cm/12cm</t>
  </si>
  <si>
    <t>6941373597442</t>
  </si>
  <si>
    <t>https://item.jd.com/61178441788.html#crumb-wrap</t>
  </si>
  <si>
    <t>https://detail.tmall.com/item.htm?spm=a1z10.3-b-s.w4011-14438749695.63.28dd546faqMHC3&amp;id=602946061636&amp;rn=ac71fcc478d5e53f764a70c803592a3d&amp;abbucket=2&amp;skuId=4515791938933</t>
  </si>
  <si>
    <t>220230090002360100038</t>
  </si>
  <si>
    <t>水星家纺 倾颜倾羽 220*240cm 四孔二合一被(计价单位：床)</t>
  </si>
  <si>
    <t>倾颜倾羽 220*240cm</t>
  </si>
  <si>
    <t>6933955941255</t>
  </si>
  <si>
    <t>https://item.jd.com/6726341.html#crumb-wrap</t>
  </si>
  <si>
    <t>https://detail.tmall.com/item.htm?id=561019131273&amp;sku_properties=21433:78027943</t>
  </si>
  <si>
    <t>220230090002460000455</t>
  </si>
  <si>
    <t>伊伊爱 TA1900015 宿舍值班室套件 150*200cm(计价单位:套)简派生活</t>
  </si>
  <si>
    <t>TA1900015</t>
  </si>
  <si>
    <t>6954545513966</t>
  </si>
  <si>
    <t>https://item.jd.com/64281391691.html</t>
  </si>
  <si>
    <t>https://detail.tmall.com/item.htm?spm=a212k0.12153887.0.0.4e60687dR0I15F&amp;id=610505037091&amp;skuId=4467940407698</t>
  </si>
  <si>
    <t>220230090002460000456</t>
  </si>
  <si>
    <t>伊伊爱 TA1900016 酒店长绒棉纯三件套 150*205cm(计价单位:套)白色</t>
  </si>
  <si>
    <t>TA1900016</t>
  </si>
  <si>
    <t>6954545513973</t>
  </si>
  <si>
    <t>https://item.jd.com/64428526941.html</t>
  </si>
  <si>
    <t>https://detail.tmall.com/item.htm?id=607430361548&amp;skuId=4262292828309</t>
  </si>
  <si>
    <t>220230090002460000457</t>
  </si>
  <si>
    <t>伊伊爱 TA1900017 长绒棉纯四件套 180*220cm(计价单位:套)白色</t>
  </si>
  <si>
    <t>TA1900017</t>
  </si>
  <si>
    <t>6954545513980</t>
  </si>
  <si>
    <t>https://item.jd.com/64429400126.html</t>
  </si>
  <si>
    <t>https://detail.tmall.com/item.htm?spm=a212k0.12153887.0.0.4e60687dR0I15F&amp;id=610978927953&amp;skuId=4297331201215</t>
  </si>
  <si>
    <t>220230090002460000460</t>
  </si>
  <si>
    <t>伊伊爱 TA1900020 新款条纹纯棉四件套 200*230cm(计价单位:套)水墨年华</t>
  </si>
  <si>
    <t>TA1900020</t>
  </si>
  <si>
    <t>6954545514024</t>
  </si>
  <si>
    <t>http://item.jd.com/61586277715.html</t>
  </si>
  <si>
    <t>https://detail.tmall.com/item.htm?spm=a212k0.12153887.0.0.4e60687dhT7sVj&amp;id=610537001603&amp;skuId=4465357358792</t>
  </si>
  <si>
    <t>220230090002460000461</t>
  </si>
  <si>
    <t>伊伊爱 TA1900021 新款印花纯棉四件套 200*230cm(计价单位:套)长相依</t>
  </si>
  <si>
    <t>TA1900021</t>
  </si>
  <si>
    <t>6954545514031</t>
  </si>
  <si>
    <t>http://item.jd.com/61586701528.html</t>
  </si>
  <si>
    <t>https://detail.tmall.com/item.htm?id=610537549312&amp;skuId=4297953277415</t>
  </si>
  <si>
    <t>220230090002460000462</t>
  </si>
  <si>
    <t>伊伊爱 TA1900022 新款印花纯棉四件套 200*230cm(计价单位:套)粉格之韵</t>
  </si>
  <si>
    <t>TA1900022</t>
  </si>
  <si>
    <t>6954545514048</t>
  </si>
  <si>
    <t>https://item.jd.com/62053037097.html</t>
  </si>
  <si>
    <t>https://detail.tmall.com/item.htm?spm=a212k0.12153887.0.0.4e60687dhT7sVj&amp;id=611010579892&amp;skuId=4468611811685</t>
  </si>
  <si>
    <t>220230090002460000463</t>
  </si>
  <si>
    <t>伊伊爱 TA1900023 新款印花纯棉四件套 200*230cm(计价单位:套)儿时味道</t>
  </si>
  <si>
    <t>TA1900023</t>
  </si>
  <si>
    <t>6954545514055</t>
  </si>
  <si>
    <t>http://item.jd.com/61591042418.html</t>
  </si>
  <si>
    <t>https://detail.tmall.com/item.htm?id=610537657832&amp;skuId=4468616635082</t>
  </si>
  <si>
    <t>220230090002460000465</t>
  </si>
  <si>
    <t>伊伊爱 TA1900026 新款菠萝系列系列印花纯棉四件套 220*240cm(计价单位:套)直觉</t>
  </si>
  <si>
    <t>TA1900026</t>
  </si>
  <si>
    <t>http://item.jd.com/61609464449.html</t>
  </si>
  <si>
    <t>https://detail.tmall.com/item.htm?id=610273368530&amp;skuId=4468627371551</t>
  </si>
  <si>
    <t>220230090002460000468</t>
  </si>
  <si>
    <t>伊伊爱 TA1900029 全棉花卉四件套 220*240cm(计价单位:套)樱甜</t>
  </si>
  <si>
    <t>TA1900029</t>
  </si>
  <si>
    <t>6954545514109</t>
  </si>
  <si>
    <t>http://item.jd.com/61613875906.html</t>
  </si>
  <si>
    <t>https://detail.tmall.com/item.htm?spm=a212k0.12153887.0.0.4e60687dhT7sVj&amp;id=611012383935&amp;skuId=4298006121947</t>
  </si>
  <si>
    <t>220230090002460000470</t>
  </si>
  <si>
    <t>伊伊爱 TA1900031 床单款水洗棉四件套床上用品 200*230cm(计价单位:套)棕色大格</t>
  </si>
  <si>
    <t>TA1900031</t>
  </si>
  <si>
    <t>6954545514123</t>
  </si>
  <si>
    <t>http://item.jd.com/61733396423.html</t>
  </si>
  <si>
    <t>https://detail.tmall.com/item.htm?spm=a212k0.12153887.0.0.4e60687dhT7sVj&amp;id=610275656824&amp;skuId=4465439202318</t>
  </si>
  <si>
    <t>220230090002460000472</t>
  </si>
  <si>
    <t>伊伊爱 TA1900033 水洗棉四件套床上用品床单款 200*230cm(计价单位:套)暗恋</t>
  </si>
  <si>
    <t>TA1900033</t>
  </si>
  <si>
    <t>6954545514147</t>
  </si>
  <si>
    <t>https://item.jd.com/64433699462.html</t>
  </si>
  <si>
    <t>https://detail.tmall.com/item.htm?id=607170492162&amp;skuId=4265862861300</t>
  </si>
  <si>
    <t>220230090002460000474</t>
  </si>
  <si>
    <t>伊伊爱 TA1900037 加密时尚印花纯棉四件套 220*240cm(计价单位:套)初韵凝香</t>
  </si>
  <si>
    <t>TA1900037</t>
  </si>
  <si>
    <t>6954545514178</t>
  </si>
  <si>
    <t>https://item.jd.com/61808479435.html</t>
  </si>
  <si>
    <t>https://detail.tmall.com/item.htm?id=610751554133&amp;sku_properties=5569827:55481265</t>
  </si>
  <si>
    <t>220230090002460000475</t>
  </si>
  <si>
    <t>伊伊爱 TA1900038 时尚加密纯棉四件套 200*230cm(计价单位:套)贝格尔</t>
  </si>
  <si>
    <t>TA1900038</t>
  </si>
  <si>
    <t>6954545514185</t>
  </si>
  <si>
    <t>https://item.jd.com/61814467436.html</t>
  </si>
  <si>
    <t>https://detail.tmall.com/item.htm?id=610512189745&amp;skuId=4293655092564</t>
  </si>
  <si>
    <t>220230090002460000476</t>
  </si>
  <si>
    <t>伊伊爱 TA1900039 纯棉经典加密格纹四件套 220*240cm(计价单位:套)邂逅幸福</t>
  </si>
  <si>
    <t>TA1900039</t>
  </si>
  <si>
    <t>6954545514192</t>
  </si>
  <si>
    <t>https://item.jd.com/64335575350.html</t>
  </si>
  <si>
    <t>https://detail.tmall.com/item.htm?id=610248176564&amp;sku_properties=5569827:55481265</t>
  </si>
  <si>
    <t>220230090002460000477</t>
  </si>
  <si>
    <t>伊伊爱 TA1900040 长绒棉素色四件套 200*230cm(计价单位:套)丁香紫</t>
  </si>
  <si>
    <t>TA1900040</t>
  </si>
  <si>
    <t>6954545514208</t>
  </si>
  <si>
    <t>https://item.jd.com/61822709625.html</t>
  </si>
  <si>
    <t>https://detail.tmall.com/item.htm?id=610248568713&amp;sku_properties=5569827:55481264</t>
  </si>
  <si>
    <t>220230090002460000478</t>
  </si>
  <si>
    <t>伊伊爱 TA1900041 长绒棉纯色简约时尚四件套 220*240cm(计价单位:套)灰湖绿</t>
  </si>
  <si>
    <t>TA1900041</t>
  </si>
  <si>
    <t>6954545514215</t>
  </si>
  <si>
    <t>https://item.jd.com/64436402889.html</t>
  </si>
  <si>
    <t>https://detail.tmall.com/item.htm?id=610986547517&amp;sku_properties=5569827:55481265</t>
  </si>
  <si>
    <t>220230090002460000479</t>
  </si>
  <si>
    <t>伊伊爱 TA1900042 纯色双拼长绒棉60S四件套 200*230cm(计价单位:套)香槟金</t>
  </si>
  <si>
    <t>TA1900042</t>
  </si>
  <si>
    <t>6954545514222</t>
  </si>
  <si>
    <t>https://item.jd.com/64326245453.html</t>
  </si>
  <si>
    <t>https://detail.tmall.com/item.htm?id=610987339006&amp;sku_properties=5569827:55481264</t>
  </si>
  <si>
    <t>220230090002460000481</t>
  </si>
  <si>
    <t>伊伊爱 TA1900045 全棉磨毛印花四件套套件 200*230cm(计价单位:套)北美印象</t>
  </si>
  <si>
    <t>TA1900045</t>
  </si>
  <si>
    <t>9545455142536</t>
  </si>
  <si>
    <t>https://item.jd.com/64437155644.html</t>
  </si>
  <si>
    <t>https://detail.tmall.com/item.htm?id=610250364507</t>
  </si>
  <si>
    <t>220230090002460000482</t>
  </si>
  <si>
    <t>伊伊爱 TA1900046 全棉磨毛印花四件套套件 新品(计价单位:套)秋冬</t>
  </si>
  <si>
    <t>TA1900046</t>
  </si>
  <si>
    <t>6954545514260</t>
  </si>
  <si>
    <t>https://item.jd.com/61834245418.html</t>
  </si>
  <si>
    <t>https://detail.tmall.com/item.htm?id=610989887197</t>
  </si>
  <si>
    <t>220230090002460000483</t>
  </si>
  <si>
    <t>伊伊爱 TA1900047 磨毛简约系列纯棉四件套 200*230cm(计价单位:套)兰韵</t>
  </si>
  <si>
    <t>TA1900047</t>
  </si>
  <si>
    <t>6954545514277</t>
  </si>
  <si>
    <t>https://item.jd.com/64439323768.html</t>
  </si>
  <si>
    <t>https://detail.tmall.com/item.htm?id=610758626612&amp;sku_properties=5569827:55481264</t>
  </si>
  <si>
    <t>220230090002460000485</t>
  </si>
  <si>
    <t>伊伊爱 TA1900049 法式蕾丝刺绣长绒棉四件套 200*230cm(计价单位:套)卡佩罗</t>
  </si>
  <si>
    <t>TA1900049</t>
  </si>
  <si>
    <t>6954545514291</t>
  </si>
  <si>
    <t>https://item.jd.com/64439832623.html</t>
  </si>
  <si>
    <t>https://detail.tmall.com/item.htm?id=610518181239&amp;sku_properties=5569827:55481264</t>
  </si>
  <si>
    <t>220230090002460000487</t>
  </si>
  <si>
    <t>伊伊爱 TA1900051 /60支纯色天丝套件 200*230cm(计价单位:套)瓦灰</t>
  </si>
  <si>
    <t>TA1900051</t>
  </si>
  <si>
    <t>6954545514314</t>
  </si>
  <si>
    <t>https://item.jd.com/64443534020.html</t>
  </si>
  <si>
    <t>https://detail.tmall.com/item.htm?id=610254476236&amp;sku_properties=5569827:55481264</t>
  </si>
  <si>
    <t>220230090002460000491</t>
  </si>
  <si>
    <t>伊伊爱 TA1900056 /60S条纹格子纯棉磨毛系列四件套床品套件 200*230cm(计价单位:套)克里斯</t>
  </si>
  <si>
    <t>TA1900056</t>
  </si>
  <si>
    <t>6954545514369</t>
  </si>
  <si>
    <t>https://item.jd.com/64444959387.html</t>
  </si>
  <si>
    <t>https://detail.tmall.com/item.htm?id=607427689684&amp;sku_properties=5569827:7887605</t>
  </si>
  <si>
    <t>220230090002460000492</t>
  </si>
  <si>
    <t>伊伊爱 TA1900057 /60S纯棉磨毛条纹格子系列四件套秋冬新品床品套件 220*240cm(计价单位:套)克里斯</t>
  </si>
  <si>
    <t>TA1900057</t>
  </si>
  <si>
    <t>6954545514376</t>
  </si>
  <si>
    <t>https://item.jd.com/62027988726.html</t>
  </si>
  <si>
    <t>https://detail.tmall.com/item.htm?id=610520073468&amp;sku_properties=5569827:55481265</t>
  </si>
  <si>
    <t>220230090002460000493</t>
  </si>
  <si>
    <t>伊伊爱 TA1900058 双拼系列水洗纯色全棉四件套 200*230cm(计价单位:套)铅灰拼迷雾灰</t>
  </si>
  <si>
    <t>TA1900058</t>
  </si>
  <si>
    <t>6954545514383</t>
  </si>
  <si>
    <t>https://item.jd.com/64329611862.html</t>
  </si>
  <si>
    <t>https://detail.tmall.com/item.htm?spm=a212k0.12153887.0.0.4e60687dt0oKBA&amp;id=607874059382&amp;skuId=4436311807128</t>
  </si>
  <si>
    <t>220230090002460000494</t>
  </si>
  <si>
    <t>伊伊爱 TA1900059 水洗棉四件套全棉床上用品套件 220*240cm(计价单位:套)梵星兰</t>
  </si>
  <si>
    <t>TA1900059</t>
  </si>
  <si>
    <t>6954545514390</t>
  </si>
  <si>
    <t>https://item.jd.com/62030290623.html</t>
  </si>
  <si>
    <t>https://detail.tmall.com/item.htm?spm=a212k0.12153887.0.0.4e60687dt0oKBA&amp;id=607874059382&amp;skuId=4436311807137</t>
  </si>
  <si>
    <t>220230090002460000497</t>
  </si>
  <si>
    <t>伊伊爱 ZA1900047 微卡系列秋冬保暖被子被芯 150*200cm(计价单位:条)白色</t>
  </si>
  <si>
    <t>ZA1900047</t>
  </si>
  <si>
    <t>6954545514444</t>
  </si>
  <si>
    <t>https://item.jd.com/64446792185.html</t>
  </si>
  <si>
    <t>https://detail.tmall.com/item.htm?spm=a212k0.12153887.0.0.4e60687dt0oKBA&amp;id=607428365480&amp;skuId=4436313855873</t>
  </si>
  <si>
    <t>220230090002460000499</t>
  </si>
  <si>
    <t>伊伊爱 ZA1900049 玻尿酸印花冬被单人被秋冬保暖被子双人被子 150*200cm(5斤）(计价单位:条)薇尼莎</t>
  </si>
  <si>
    <t>ZA1900049</t>
  </si>
  <si>
    <t>6954545514468</t>
  </si>
  <si>
    <t>https://item.jd.com/64447522865.html</t>
  </si>
  <si>
    <t>https://detail.tmall.com/item.htm?id=606145779924&amp;skuId=4243120992792</t>
  </si>
  <si>
    <t>220230090002460000500</t>
  </si>
  <si>
    <t>伊伊爱 ZA1900050 玻尿酸印花冬被秋冬保暖被子单人被双人被子 200*230cm(7斤）(计价单位:条)薇妮莎</t>
  </si>
  <si>
    <t>ZA1900050</t>
  </si>
  <si>
    <t>6954545514475</t>
  </si>
  <si>
    <t>https://item.jd.com/62038768889.html</t>
  </si>
  <si>
    <t>https://detail.tmall.com/item.htm?id=606145779924&amp;skuId=4243120992797</t>
  </si>
  <si>
    <t>220230090002460000503</t>
  </si>
  <si>
    <t>伊伊爱 ZA1900053 纯色酒店全棉风恒温保暖被子被芯150*200cm 150*200cm(计价单位:条)白色</t>
  </si>
  <si>
    <t>ZA1900053</t>
  </si>
  <si>
    <t>6954545514505</t>
  </si>
  <si>
    <t>https://item.jd.com/64449312667.html</t>
  </si>
  <si>
    <t>https://detail.tmall.com/item.htm?spm=a212k0.12153887.0.0.4e60687dt0oKBA&amp;id=607874227878&amp;skuId=4433178454363</t>
  </si>
  <si>
    <t>220230090002460000504</t>
  </si>
  <si>
    <t>伊伊爱 ZA1900055 纯色酒店风全棉恒温保暖被子被芯200*230cm 200*230cm(计价单位:条)白色</t>
  </si>
  <si>
    <t>ZA1900055</t>
  </si>
  <si>
    <t>6954545514512</t>
  </si>
  <si>
    <t>https://item.jd.com/64449744901.html</t>
  </si>
  <si>
    <t>https://detail.tmall.com/item.htm?spm=a212k0.12153887.0.0.4e60687dt0oKBA&amp;id=607874227878&amp;skuId=4433178454366</t>
  </si>
  <si>
    <t>220230090002460000505</t>
  </si>
  <si>
    <t>伊伊爱 ZA1900056 全棉纯色酒店风恒温保暖被子被芯 220*240cm(计价单位:条)白色</t>
  </si>
  <si>
    <t>ZA1900056</t>
  </si>
  <si>
    <t>6954545514529</t>
  </si>
  <si>
    <t>https://item.jd.com/62044086516.html</t>
  </si>
  <si>
    <t>https://detail.tmall.com/item.htm?spm=a212k0.12153887.0.0.4e60687dt0oKBA&amp;id=607874227878&amp;skuId=4433178454369</t>
  </si>
  <si>
    <t>220230090002460000506</t>
  </si>
  <si>
    <t>伊伊爱 ZA1900057 简约字母水洗棉秋冬保暖被子被芯 200*230cm(计价单位:条)休闲蓝</t>
  </si>
  <si>
    <t>ZA1900057</t>
  </si>
  <si>
    <t>6954545514536</t>
  </si>
  <si>
    <t>https://item.jd.com/64450291436.html</t>
  </si>
  <si>
    <t>https://detail.tmall.com/item.htm?spm=a212k0.12153887.0.0.4e60687dt0oKBA&amp;id=607429069158</t>
  </si>
  <si>
    <t>220230090002460000507</t>
  </si>
  <si>
    <t>伊伊爱 ZA1900058 水洗棉简约字母秋冬保暖被子被芯 220*240cm(计价单位:条)休闲蓝</t>
  </si>
  <si>
    <t>ZA1900058</t>
  </si>
  <si>
    <t>6954545514543</t>
  </si>
  <si>
    <t>https://item.jd.com/62045205349.html</t>
  </si>
  <si>
    <t>https://detail.tmall.com/item.htm?spm=a212k0.12153887.0.0.4e60687dt0oKBA&amp;id=607429069158&amp;skuId=4436319275707</t>
  </si>
  <si>
    <t>220230090002460000508</t>
  </si>
  <si>
    <t>伊伊爱 ZA1900059 天丝棉印花加厚舒适保暖秋冬被子被芯 200*230cm(计价单位:条)粉</t>
  </si>
  <si>
    <t>ZA1900059</t>
  </si>
  <si>
    <t>6954545514550</t>
  </si>
  <si>
    <t>https://item.jd.com/64450822037.html</t>
  </si>
  <si>
    <t>https://detail.tmall.com/item.htm?spm=a212k0.12153887.0.0.4e60687dt0oKBA&amp;id=607658994753&amp;skuId=4262274492133</t>
  </si>
  <si>
    <t>220230090002460000513</t>
  </si>
  <si>
    <t>伊伊爱 T02000112 200*230cm 100S长绒棉爱丽丝系列纯棉四件套 (计价单位：套)</t>
  </si>
  <si>
    <t>T02000112</t>
  </si>
  <si>
    <t>6954545516394</t>
  </si>
  <si>
    <t>https://item.jd.com/67109280583.html#crumb-wrap</t>
  </si>
  <si>
    <t>https://detail.tmall.com/item.htm?id=613472540078&amp;skuId=4491323314240</t>
  </si>
  <si>
    <t>220230090002460000515</t>
  </si>
  <si>
    <t>伊伊爱 T02000117 200*230cm 60S长绒棉清新卡通纯棉四件套 200*230cm(计价单位：套)</t>
  </si>
  <si>
    <t>T02000117</t>
  </si>
  <si>
    <t>6954545516417</t>
  </si>
  <si>
    <t>https://item.jd.com/67109973578.html#crumb-wrap</t>
  </si>
  <si>
    <t>https://detail.tmall.com/item.htm?id=613472304919&amp;skuId=4320034104682</t>
  </si>
  <si>
    <t>220230090002460000516</t>
  </si>
  <si>
    <t>伊伊爱 T02000118 220*240cm 60S长绒棉清新卡通纯棉四件套 (计价单位：套)</t>
  </si>
  <si>
    <t>T02000118</t>
  </si>
  <si>
    <t>6954545516424</t>
  </si>
  <si>
    <t>https://item.jd.com/67110309044.html#crumb-wrap</t>
  </si>
  <si>
    <t>https://detail.tmall.com/item.htm?spm=a212k0.12153887.0.0.4f12687diBrqAA&amp;id=614570058724&amp;skuId=4500877795233</t>
  </si>
  <si>
    <t>220230090002460000518</t>
  </si>
  <si>
    <t>伊伊爱 T02000119 200*230cm 纯棉100支工艺款四件套 (计价单位：套)</t>
  </si>
  <si>
    <t>T02000119</t>
  </si>
  <si>
    <t>6954545516455</t>
  </si>
  <si>
    <t>https://item.jd.com/67113526611.html#crumb-wrap</t>
  </si>
  <si>
    <t>https://detail.tmall.com/item.htm?id=613270177588&amp;skuId=4487159170898</t>
  </si>
  <si>
    <t>220230090002460000520</t>
  </si>
  <si>
    <t>伊伊爱 T02000121 200*230cm  纯棉100支数码拼角四件套 (计价单位：套)</t>
  </si>
  <si>
    <t>T02000121</t>
  </si>
  <si>
    <t>6954545516479</t>
  </si>
  <si>
    <t>https://item.jd.com/67114288301.html#none</t>
  </si>
  <si>
    <t>https://detail.tmall.com/item.htm?id=613001784207&amp;skuId=4487176038483</t>
  </si>
  <si>
    <t>220230090002460000523</t>
  </si>
  <si>
    <t>伊伊爱 T02000127 220*240cm 60S长绒棉纯色刺绣四件套 (计价单位：套)</t>
  </si>
  <si>
    <t>T02000127</t>
  </si>
  <si>
    <t>6954545516509</t>
  </si>
  <si>
    <t>https://item.jd.com/67115166317.html#crumb-wrap</t>
  </si>
  <si>
    <t>https://detail.tmall.com/item.htm?id=614322705889&amp;skuId=4500919711302</t>
  </si>
  <si>
    <t>220230090002460000524</t>
  </si>
  <si>
    <t>伊伊爱 T02000137 200*230cm 60S天丝花卉四件套  (计价单位：套)</t>
  </si>
  <si>
    <t>T02000137</t>
  </si>
  <si>
    <t>6954545515731</t>
  </si>
  <si>
    <t>https://item.jd.com/67115470240.html#crumb-wrap</t>
  </si>
  <si>
    <t>https://detail.tmall.com/item.htm?id=612966789325&amp;skuId=4313300964378</t>
  </si>
  <si>
    <t>220230090002460000526</t>
  </si>
  <si>
    <t>伊伊爱 T02000141 200*230cm 60S天丝纯色蕾丝孔雀刺绣系列夏被  (计价单位：条)</t>
  </si>
  <si>
    <t>T02000141</t>
  </si>
  <si>
    <t>6954545516516</t>
  </si>
  <si>
    <t>https://item.jd.com/67115931383.html#crumb-wrap</t>
  </si>
  <si>
    <t>https://detail.tmall.com/item.htm?id=613252210501&amp;skuId=4313600788236</t>
  </si>
  <si>
    <t>220230090002460000528</t>
  </si>
  <si>
    <t>伊伊爱 T02000143 200*230cm 100支简约纯色蕾丝天丝四件套  (计价单位：套)</t>
  </si>
  <si>
    <t>T02000143</t>
  </si>
  <si>
    <t>6954545516530</t>
  </si>
  <si>
    <t>https://item.jd.com/67116581167.html#crumb-wrap</t>
  </si>
  <si>
    <t>https://detail.tmall.com/item.htm?id=613218514975&amp;skuId=4317105353661</t>
  </si>
  <si>
    <t>220230090002460000530</t>
  </si>
  <si>
    <t>伊伊爱 D01900031 245*250cm 全棉生态刺绣软凉席床单款可水洗可折叠软席子 三件套(计价单位：条)</t>
  </si>
  <si>
    <t>D01900031</t>
  </si>
  <si>
    <t>6954545516554</t>
  </si>
  <si>
    <t>https://item.jd.com/67116972595.html#none</t>
  </si>
  <si>
    <t>https://detail.tmall.com/item.htm?id=613584306545&amp;skuId=4320273897473</t>
  </si>
  <si>
    <t>京东首页</t>
  </si>
  <si>
    <t>220230090002460000532</t>
  </si>
  <si>
    <t>伊伊爱 Z01900093 150*200cm 水洗数码印花夏被时尚清新印花空调被 (计价单位：条)</t>
  </si>
  <si>
    <t>Z01900093</t>
  </si>
  <si>
    <t>6954545516578</t>
  </si>
  <si>
    <t>https://item.jd.com/67117632495.html#crumb-wrap</t>
  </si>
  <si>
    <t>https://detail.tmall.com/item.htm?id=614826367167&amp;skuId=4326264600839</t>
  </si>
  <si>
    <t>220230090002460000534</t>
  </si>
  <si>
    <t>伊伊爱 T02000148 200*230cm 水洗仿真丝四件套圣罗蓝系列 (计价单位：套)</t>
  </si>
  <si>
    <t>T02000148</t>
  </si>
  <si>
    <t>6954545516592</t>
  </si>
  <si>
    <t>https://item.jd.com/67118338275.html#crumb-wrap</t>
  </si>
  <si>
    <t>https://detail.tmall.com/item.htm?id=614578890378&amp;skuId=4497624738059</t>
  </si>
  <si>
    <t>220230090002460000537</t>
  </si>
  <si>
    <t>伊伊爱 Z01900100 200*230cm 纯棉加密印花夏被新款花卉系列空调被子 (计价单位：条)</t>
  </si>
  <si>
    <t>Z01900100</t>
  </si>
  <si>
    <t>6954545516622</t>
  </si>
  <si>
    <t>https://item.jd.com/67118930780.html#crumb-wrap</t>
  </si>
  <si>
    <t>https://detail.tmall.com/item.htm?id=614828415263&amp;skuId=4330081753992</t>
  </si>
  <si>
    <t>220230090002460000538</t>
  </si>
  <si>
    <t>伊伊爱 Z01900108 150*200cm 舒柔水洗印花春秋被子新款保暖被子被芯 (计价单位：条)</t>
  </si>
  <si>
    <t>Z01900108</t>
  </si>
  <si>
    <t>6954545516639</t>
  </si>
  <si>
    <t>https://item.jd.com/67119172866.html#crumb-wrap</t>
  </si>
  <si>
    <t>https://detail.tmall.com/item.htm?id=614328489712&amp;skuId=4500974259269</t>
  </si>
  <si>
    <t>220230090002460000540</t>
  </si>
  <si>
    <t>伊伊爱 Z01900114 150*200cm 天丝图拉本夏被纯色简约空调被子 (计价单位：条)</t>
  </si>
  <si>
    <t>Z01900114</t>
  </si>
  <si>
    <t>6954545516653</t>
  </si>
  <si>
    <t>https://item.jd.com/67119482307.html#crumb-wrap</t>
  </si>
  <si>
    <t>https://detail.tmall.com/item.htm?id=614829031378&amp;skuId=4326293288360</t>
  </si>
  <si>
    <t>220230090002460000541</t>
  </si>
  <si>
    <t>伊伊爱 Z01900115 200*230cm 天丝图拉本夏被纯色简约空调被子 (计价单位：条)</t>
  </si>
  <si>
    <t>Z01900115</t>
  </si>
  <si>
    <t>6954545516660</t>
  </si>
  <si>
    <t>https://item.jd.com/67119567198.html#crumb-wrap</t>
  </si>
  <si>
    <t>https://detail.tmall.com/item.htm?id=614581198698&amp;skuId=4500984431241</t>
  </si>
  <si>
    <t>220230095c8513c500008</t>
  </si>
  <si>
    <t>布雷德利 BL-4JT00005A 四件套 床单*1被套*1枕套*2 (计量单位:套) 绿</t>
  </si>
  <si>
    <t>BL-4JT00005A</t>
  </si>
  <si>
    <t>6941514304816</t>
  </si>
  <si>
    <t>https://item.jd.com/100008303882.html</t>
  </si>
  <si>
    <t>http://item.gome.com.cn/9140171907-1130766336.html</t>
  </si>
  <si>
    <t>220230096cb7ebb100001</t>
  </si>
  <si>
    <t>苏听云航 STYH130703JT 三件套 被套160*210cm/床单160*230cm/枕套48*74cm (计量单位:套) 白</t>
  </si>
  <si>
    <t>STYH130703JT</t>
  </si>
  <si>
    <t>6941514304618</t>
  </si>
  <si>
    <t>https://item.jd.com/100008303892.html</t>
  </si>
  <si>
    <t>http://item.gome.com.cn/9140182942-1130792182.html</t>
  </si>
  <si>
    <t>国美链接型号非同款</t>
  </si>
  <si>
    <t>220230096cb7ebb100002</t>
  </si>
  <si>
    <t>苏听云航 STYH130704JT 四件套 被套180*220cm/床单230*250cm/枕套48*74cm (计量单位:套) 白</t>
  </si>
  <si>
    <t>STYH130704JT</t>
  </si>
  <si>
    <t>6941514304625</t>
  </si>
  <si>
    <t>https://item.jd.com/100004748057.html</t>
  </si>
  <si>
    <t>http://item.gome.com.cn/9140172181-1130761448.html</t>
  </si>
  <si>
    <t>220230096cb7ebb100003</t>
  </si>
  <si>
    <t>苏听云航 STYH130705JT 三件套 被套160*210cm/床笠100*200cm/枕套48*74cm (计量单位:套) 白</t>
  </si>
  <si>
    <t>STYH130705JT</t>
  </si>
  <si>
    <t>6941514304632</t>
  </si>
  <si>
    <t>https://item.jd.com/100008303894.html</t>
  </si>
  <si>
    <t>http://item.gome.com.cn/9140182003-1130766098.html</t>
  </si>
  <si>
    <t>220230096cb7ebb100004</t>
  </si>
  <si>
    <t>苏听云航 STYH130706JT 四件套 被套180*220cm 床笠150*200cm 枕套48*74cm (计量单位:套) 白</t>
  </si>
  <si>
    <t>STYH130706JT</t>
  </si>
  <si>
    <t>6941514304663</t>
  </si>
  <si>
    <t>https://item.jd.com/100008303850.html</t>
  </si>
  <si>
    <t>http://item.gome.com.cn/9140182008-1130754303.html</t>
  </si>
  <si>
    <t>220230096cb7ebb100005</t>
  </si>
  <si>
    <t>苏听云航 STYH-BX00002A 被芯 200*230cm (计量单位:条) 黄</t>
  </si>
  <si>
    <t>STYH-BX00002A</t>
  </si>
  <si>
    <t>6941514304687</t>
  </si>
  <si>
    <t>https://item.jd.com/100008303846.html</t>
  </si>
  <si>
    <t>http://item.gome.com.cn/9140182019-1130766209.html</t>
  </si>
  <si>
    <t>物料错误应该为500136614</t>
  </si>
  <si>
    <t>220230096cb7ebb100006</t>
  </si>
  <si>
    <t>苏听云航 STYH-BX00002B 被芯 220*240cm (计量单位:条) 黄</t>
  </si>
  <si>
    <t>STYH-BX00002B</t>
  </si>
  <si>
    <t>6941514304694</t>
  </si>
  <si>
    <t>https://item.jd.com/100008303842.html</t>
  </si>
  <si>
    <t>http://item.gome.com.cn/9140182020-1130766441.html</t>
  </si>
  <si>
    <t>220230096cb7ebb100007</t>
  </si>
  <si>
    <t>苏听云航 STYH-BX00001A 被芯 200*230cm (计量单位:条) 粉</t>
  </si>
  <si>
    <t>STYH-BX00001A</t>
  </si>
  <si>
    <t>6941514304700</t>
  </si>
  <si>
    <t>https://item.jd.com/100008303890.html</t>
  </si>
  <si>
    <t>http://item.gome.com.cn/9140175578-1130771550.html</t>
  </si>
  <si>
    <t>220230096cb7ebb100008</t>
  </si>
  <si>
    <t>苏听云航 STYH-BX00001B 被芯 220*240cm (计量单位:条) 粉</t>
  </si>
  <si>
    <t>STYH-BX00001B</t>
  </si>
  <si>
    <t>6941514304717</t>
  </si>
  <si>
    <t>https://item.jd.com/100008303888.html</t>
  </si>
  <si>
    <t>http://item.gome.com.cn/9140175579-1130766443.html</t>
  </si>
  <si>
    <t>220230096cb7ebb100009</t>
  </si>
  <si>
    <t>苏听云航 STYH-ZX00001 枕芯 45*75cm (计量单位:只) 白</t>
  </si>
  <si>
    <t>STYH-ZX00001</t>
  </si>
  <si>
    <t>6941514304724</t>
  </si>
  <si>
    <t>https://item.jd.com/100004748055.html</t>
  </si>
  <si>
    <t>http://item.gome.com.cn/9140175691-1130766444.html</t>
  </si>
  <si>
    <t>220230096cb7ebb100011</t>
  </si>
  <si>
    <t>苏听云航 STYH13070C 床单 160*230cm (计量单位:条) 白</t>
  </si>
  <si>
    <t>STYH13070C</t>
  </si>
  <si>
    <t>6941514304519</t>
  </si>
  <si>
    <t>https://item.jd.com/100008303860.html</t>
  </si>
  <si>
    <t>http://item.gome.com.cn/9140183474-1130790929.html</t>
  </si>
  <si>
    <t>220230096cb7ebb100012</t>
  </si>
  <si>
    <t>苏听云航 STYH13070L 床笠 100*200cm (计量单位:条) 白</t>
  </si>
  <si>
    <t>STYH13070L</t>
  </si>
  <si>
    <t>6941514304557</t>
  </si>
  <si>
    <t>https://item.jd.com/100008303904.html</t>
  </si>
  <si>
    <t>http://item.gome.com.cn/9140183066-1130776279.html</t>
  </si>
  <si>
    <t>220230096cb7ebb100017</t>
  </si>
  <si>
    <t>苏听云航 STYH13070C-200*230 床单 (计量单位:条) 白</t>
  </si>
  <si>
    <t>13070C-200*230</t>
  </si>
  <si>
    <t>6941514304526</t>
  </si>
  <si>
    <t>https://item.jd.com/100004748043.html</t>
  </si>
  <si>
    <t>http://item.gome.com.cn/9140182840-1130755066.html</t>
  </si>
  <si>
    <r>
      <rPr>
        <sz val="10"/>
        <rFont val="Arial"/>
        <charset val="0"/>
      </rPr>
      <t xml:space="preserve">500136603  </t>
    </r>
    <r>
      <rPr>
        <sz val="10"/>
        <rFont val="宋体"/>
        <charset val="0"/>
      </rPr>
      <t>床上用品</t>
    </r>
    <r>
      <rPr>
        <sz val="10"/>
        <rFont val="Arial"/>
        <charset val="0"/>
      </rPr>
      <t>,</t>
    </r>
    <r>
      <rPr>
        <sz val="10"/>
        <rFont val="宋体"/>
        <charset val="0"/>
      </rPr>
      <t>床单</t>
    </r>
  </si>
  <si>
    <t>220230096cb7ebb100018</t>
  </si>
  <si>
    <t>苏听云航 STYH13070C-245*250 床单 (计量单位:条) 白</t>
  </si>
  <si>
    <t>13070C-245*250</t>
  </si>
  <si>
    <t>6941514304533</t>
  </si>
  <si>
    <t>https://item.jd.com/100008303876.html</t>
  </si>
  <si>
    <t>http://item.gome.com.cn/9140187446-1130776277.html</t>
  </si>
  <si>
    <t>220230096cb7ebb100019</t>
  </si>
  <si>
    <t>苏听云航 STYH13070C-245*270 床单 (计量单位:条) 白</t>
  </si>
  <si>
    <t>13070C-245*270</t>
  </si>
  <si>
    <t>6941514304540</t>
  </si>
  <si>
    <t>https://item.jd.com/100008303878.html</t>
  </si>
  <si>
    <t>http://item.gome.com.cn/9140183475-1130776278.html</t>
  </si>
  <si>
    <t>220230096cb7ebb100020</t>
  </si>
  <si>
    <t>苏听云航 STYH13070L-120*200 床笠  (计量单位:条) 白</t>
  </si>
  <si>
    <t>13070L-120*200</t>
  </si>
  <si>
    <t>6941514304564</t>
  </si>
  <si>
    <t>https://item.jd.com/100004748047.html</t>
  </si>
  <si>
    <t>http://item.gome.com.cn/9140192804-1130792301.html</t>
  </si>
  <si>
    <t>220230096cb7ebb100021</t>
  </si>
  <si>
    <t>苏听云航 STYH13070L-135*200 床笠  (计量单位:条) 白</t>
  </si>
  <si>
    <t>13070L-135*200</t>
  </si>
  <si>
    <t>6941514304571</t>
  </si>
  <si>
    <t>https://item.jd.com/100008303908.html</t>
  </si>
  <si>
    <t>http://item.gome.com.cn/9140183068-1130776383.html</t>
  </si>
  <si>
    <t>220230096cb7ebb100022</t>
  </si>
  <si>
    <t>苏听云航 STYH13070L-150*200 床笠  (计量单位:条) 白</t>
  </si>
  <si>
    <t>13070L-150*200</t>
  </si>
  <si>
    <t>6941514304588</t>
  </si>
  <si>
    <t>https://item.jd.com/100008303910.html</t>
  </si>
  <si>
    <t>http://item.gome.com.cn/9140183069-1130792302.html</t>
  </si>
  <si>
    <t>220230096cb7ebb100023</t>
  </si>
  <si>
    <t>苏听云航 STYH13070L-180*200 床笠  (计量单位:条) 白</t>
  </si>
  <si>
    <t>13070L-180*200</t>
  </si>
  <si>
    <t>6941514304595</t>
  </si>
  <si>
    <t>https://item.jd.com/100004748051.html</t>
  </si>
  <si>
    <t>http://item.gome.com.cn/9140187447-1130755067.html</t>
  </si>
  <si>
    <t>220230096cb7ebb100024</t>
  </si>
  <si>
    <t>苏听云航 STYH130705JT-160*210/100*200/48*74 被套/床笠/枕套 三件套 (计量单位:套) 白</t>
  </si>
  <si>
    <t>705JT-160*210/100*200/48*74</t>
  </si>
  <si>
    <t>220230097b58f3cd00014</t>
  </si>
  <si>
    <t>老席匠 哈尼席 180*200cm含枕套一对 1.8米床藤席三件套(计价单位：套)</t>
  </si>
  <si>
    <t>哈尼席 180*200cm含枕套一对</t>
  </si>
  <si>
    <t>6942205302210</t>
  </si>
  <si>
    <t>https://product.suning.com/0030002382/10227258561.html?safp=d488778a.search.0.6446b1ecf5&amp;safc=prd.0.0</t>
  </si>
  <si>
    <t>https://detail.tmall.com/item.htm?spm=a1z10.5-b-s.w4011-15103467895.56.4ff1bf21fyNfQn&amp;id=527987162090&amp;rn=dcfe0b3127b6d1c0de85e25ff4a49de4&amp;abbucket=19&amp;skuId=3142738172755</t>
  </si>
  <si>
    <t>苏宁链接非同款</t>
  </si>
  <si>
    <t>220230097b58f3cd00015</t>
  </si>
  <si>
    <t>老席匠 哈尼席 150*198cm含枕套一对 1.5米床藤席三件套(计价单位：套)</t>
  </si>
  <si>
    <t>哈尼席 150*198cm含枕套一对</t>
  </si>
  <si>
    <t>6942205302227</t>
  </si>
  <si>
    <t>https://detail.tmall.com/item.htm?spm=a1z10.5-b-s.w4011-15103467895.56.4ff1bf21fyNfQn&amp;id=527987162090&amp;rn=dcfe0b3127b6d1c0de85e25ff4a49de4&amp;abbucket=19&amp;skuId=3142738172754</t>
  </si>
  <si>
    <t>22023009a0dad45a00021</t>
  </si>
  <si>
    <t>远梦 彼岸花开 150*215cm 温馨纯棉印花三件套(计价单位：套)</t>
  </si>
  <si>
    <t>彼岸花开 150*215cm</t>
  </si>
  <si>
    <t>6923741329374</t>
  </si>
  <si>
    <t>https://item.jd.com/69290476702.html#crumb-wrap</t>
  </si>
  <si>
    <t>https://detail.tmall.com/item.htm?id=617804768840</t>
  </si>
  <si>
    <t>22023009a0dad45a00023</t>
  </si>
  <si>
    <t>远梦(YOURMOON) 蚕宝柔肤 150*215cm 四季蚕丝被(计价单位：床)杏色</t>
  </si>
  <si>
    <t>蚕宝柔肤 150*215cm</t>
  </si>
  <si>
    <t>6923741301653</t>
  </si>
  <si>
    <t>https://item.jd.com/69300229539.html</t>
  </si>
  <si>
    <t>https://detail.tmall.com/item.htm?id=618339915674</t>
  </si>
  <si>
    <t>220040040001734200004</t>
  </si>
  <si>
    <t>实达(start) TP-330K桌面条码标签打印机（计价单位：台）</t>
  </si>
  <si>
    <t>实达(start)</t>
  </si>
  <si>
    <t>TP-330K</t>
  </si>
  <si>
    <t>6923153300299</t>
  </si>
  <si>
    <t>https://item.jd.com/100013164422.html</t>
  </si>
  <si>
    <t>https://detail.tmall.com/item.htm?spm=a1z10.3-b.w4011-7521017735.37.1e5960418QmGwE&amp;id=613824563395</t>
  </si>
  <si>
    <t>属于标签机</t>
  </si>
  <si>
    <t>220040040001734200005</t>
  </si>
  <si>
    <t>实达(start) LQ-1900KIII136列滚筒式针式打印机（计价单位：台）</t>
  </si>
  <si>
    <t>LQ-1900KIII</t>
  </si>
  <si>
    <t>6923153300152</t>
  </si>
  <si>
    <t>https://item.jd.com/8235414.html</t>
  </si>
  <si>
    <t>https://detail.tmall.com/item.htm?spm=a1z10.3-b.w4011-7521017735.37.51506041tMNsyx</t>
  </si>
  <si>
    <t>天猫链接失效</t>
  </si>
  <si>
    <t>220040040001734200006</t>
  </si>
  <si>
    <t>实达(start) BP-880K110列针式打印机（计价单位：台）</t>
  </si>
  <si>
    <t>BP-880K</t>
  </si>
  <si>
    <t>6923153300275</t>
  </si>
  <si>
    <t>https://item.jd.com/8447339.html</t>
  </si>
  <si>
    <t>https://detail.tmall.com/item.htm?spm=a1z10.3-b.w4011-7521017735.37.17a56041q56EZu</t>
  </si>
  <si>
    <t>220040040001734200007</t>
  </si>
  <si>
    <t>实达(start) BP-860K专业存折打印机（计价单位：台）</t>
  </si>
  <si>
    <t>BP-860K</t>
  </si>
  <si>
    <t>6923153300305</t>
  </si>
  <si>
    <t>https://item.jd.com/100007255114.html</t>
  </si>
  <si>
    <t>https://detail.tmall.com/item.htm?spm=a1z10.3-b.w4011-7521017735.40.b08a6041RFHGU3&amp;id=556441522106</t>
  </si>
  <si>
    <t>非通用商品</t>
  </si>
  <si>
    <t>220040040001734200008</t>
  </si>
  <si>
    <t>实达(start) BP-850K94列存折/票证打印机（计价单位：台）</t>
  </si>
  <si>
    <t>BP-850K</t>
  </si>
  <si>
    <t>6923153300169</t>
  </si>
  <si>
    <t>https://item.jd.com/100013164470.html</t>
  </si>
  <si>
    <t>https://detail.tmall.com/item.htm?spm=a1z10.3-b.w4011-7521017735.37.26f96041mTVeQX</t>
  </si>
  <si>
    <t>220040040001734200009</t>
  </si>
  <si>
    <t>实达(start) BP-810K82列针式打印机（计价单位：台）</t>
  </si>
  <si>
    <t>BP-810K</t>
  </si>
  <si>
    <t>6923153300091</t>
  </si>
  <si>
    <t>https://item.jd.com/8235412.html</t>
  </si>
  <si>
    <t>https://detail.tmall.com/item.htm?spm=a1z10.3-b.w4011-7521017735.37.3d8f6041IUjeye</t>
  </si>
  <si>
    <t>220040040001734200010</t>
  </si>
  <si>
    <t>实达(start) BP-780K24针82列平推针式打印机（计价单位：台）</t>
  </si>
  <si>
    <t>BP-780K</t>
  </si>
  <si>
    <t>6923153300084</t>
  </si>
  <si>
    <t>https://item.jd.com/100004222705.html</t>
  </si>
  <si>
    <t>https://detail.tmall.com/item.htm?spm=a1z10.3-b.w4011-7521017735.37.23a16041uXtYlS</t>
  </si>
  <si>
    <t>220040040001734200011</t>
  </si>
  <si>
    <t>实达(start) BP-760KII24针82列平推针式打印机（计价单位：台）</t>
  </si>
  <si>
    <t>BP-760KII</t>
  </si>
  <si>
    <t>6923153300077</t>
  </si>
  <si>
    <t>https://item.jd.com/100013101374.html</t>
  </si>
  <si>
    <t>https://detail.tmall.com/item.htm?spm=a1z10.3-b.w4011-7521017735.38.210b6041X7x9Xm</t>
  </si>
  <si>
    <t>220040040001734200012</t>
  </si>
  <si>
    <t>实达(start) BP-750KII24针82列平推针式打印机（计价单位：台）</t>
  </si>
  <si>
    <t>BP-750KII</t>
  </si>
  <si>
    <t>6923153300060</t>
  </si>
  <si>
    <t>https://item.jd.com/100007255120.html</t>
  </si>
  <si>
    <t>https://detail.tmall.com/item.htm?spm=a1z10.3-b.w4011-7521017735.37.20a160413FEat</t>
  </si>
  <si>
    <t>220040040001734200013</t>
  </si>
  <si>
    <t>实达(start) BP-690KPLUS24针110列平推针式打印机（计价单位：台）</t>
  </si>
  <si>
    <t>BP-690KPLUS</t>
  </si>
  <si>
    <t>6923153300138</t>
  </si>
  <si>
    <t>https://item.jd.com/8235392.html</t>
  </si>
  <si>
    <t>https://detail.tmall.com/item.htm?spm=a1z10.3-b.w4011-7521017735.42.42df6041lbmBYE</t>
  </si>
  <si>
    <t>220040040001734200014</t>
  </si>
  <si>
    <t>实达(start) BP-650KIII24针82列平推针式打印机（计价单位：台）</t>
  </si>
  <si>
    <t>BP-650KIII</t>
  </si>
  <si>
    <t>6923153300039</t>
  </si>
  <si>
    <t>https://item.jd.com/100004189877.html</t>
  </si>
  <si>
    <t>https://detail.tmall.com/item.htm?spm=a1z10.3-b.w4011-7521017735.37.32456041wlZx19</t>
  </si>
  <si>
    <t>220040040001734200015</t>
  </si>
  <si>
    <t>实达(start) BP-630KII24针82列平推针式打印机（计价单位：台）</t>
  </si>
  <si>
    <t>BP-630KII</t>
  </si>
  <si>
    <t>6923153300244</t>
  </si>
  <si>
    <t>https://item.jd.com/8447337.html</t>
  </si>
  <si>
    <t>https://detail.tmall.com/item.htm?spm=a1z10.3-b.w4011-7521017735.37.4a2c6041pr4OMw</t>
  </si>
  <si>
    <t>220040040001734200016</t>
  </si>
  <si>
    <t>实达(start) BP-3000II存折证卡打印机（计价单位：台）</t>
  </si>
  <si>
    <t>BP-3000II</t>
  </si>
  <si>
    <t>6923153300176</t>
  </si>
  <si>
    <t>https://item.jd.com/100006641623.html</t>
  </si>
  <si>
    <t>https://detail.tmall.com/item.htm?spm=a1z10.3-b.w4011-7521017735.40.53116041svJgnE</t>
  </si>
  <si>
    <t>220040040002178799804</t>
  </si>
  <si>
    <t>得力（deli）  M2500D 激光一体机（计价单位：台）白色</t>
  </si>
  <si>
    <t>M2500D</t>
  </si>
  <si>
    <t>6935205361387</t>
  </si>
  <si>
    <t>https://item.jd.com/100006346023.html</t>
  </si>
  <si>
    <t>https://product.suning.com/0000000000/11695194111.html?safp=d488778a.13701.productWrap.2&amp;safc=prd.0.0&amp;safpn=10007</t>
  </si>
  <si>
    <t>品类错误，属于多功能一体机</t>
  </si>
  <si>
    <t>220040040002178799805</t>
  </si>
  <si>
    <t>得力（deli）  M2500DN 激光一体机（计价单位：台）白色</t>
  </si>
  <si>
    <t>M2500DN</t>
  </si>
  <si>
    <t>6935205361370</t>
  </si>
  <si>
    <t>https://item.jd.com/100011489704.html</t>
  </si>
  <si>
    <t>https://product.suning.com/0000000000/11695194142.html?safp=d488778a.13701.productWrap.2&amp;safc=prd.0.0&amp;safpn=10007</t>
  </si>
  <si>
    <t>品类应为多功能一体机</t>
  </si>
  <si>
    <t>220040040002178799806</t>
  </si>
  <si>
    <t>得力（deli）  M2500DW 激光一体机（计价单位：台）白色</t>
  </si>
  <si>
    <t>M2500DW</t>
  </si>
  <si>
    <t>6935205361394</t>
  </si>
  <si>
    <t>https://item.jd.com/64628199482.html</t>
  </si>
  <si>
    <t>https://product.suning.com/0000000000/11695194146.html?safp=d488778a.13701.productWrap.2&amp;safc=prd.0.0&amp;safpn=10007</t>
  </si>
  <si>
    <t>220040040002178799807</t>
  </si>
  <si>
    <t>得力（deli）  M2500ADW 激光一体机（计价单位：台）白色</t>
  </si>
  <si>
    <t>M2500ADW</t>
  </si>
  <si>
    <t>6935205368775</t>
  </si>
  <si>
    <t>https://item.jd.com/66070238668.html</t>
  </si>
  <si>
    <t>https://product.suning.com/0000000000/11695194152.html?safp=d488778a.13701.productWrap.2&amp;safc=prd.0.0&amp;safpn=10007</t>
  </si>
  <si>
    <t>220040040002178799808</t>
  </si>
  <si>
    <t>得力（deli）  T1 原装硒鼓（单位：只）黑色</t>
  </si>
  <si>
    <r>
      <rPr>
        <sz val="10"/>
        <rFont val="Arial"/>
        <charset val="0"/>
      </rPr>
      <t xml:space="preserve">T1 </t>
    </r>
    <r>
      <rPr>
        <sz val="10"/>
        <rFont val="宋体"/>
        <charset val="0"/>
      </rPr>
      <t>原装硒鼓</t>
    </r>
  </si>
  <si>
    <t>6935205316523</t>
  </si>
  <si>
    <t>https://item.jd.com/66461692859.html</t>
  </si>
  <si>
    <t>https://product.suning.com/0000000000/11711386253.html?safp=d488778a.13701.productWrap.2&amp;safc=prd.0.0&amp;safpn=10007</t>
  </si>
  <si>
    <t>品类错误</t>
  </si>
  <si>
    <t>220040040002178799811</t>
  </si>
  <si>
    <t>得力（deli） M2500AD 激光一体机（计价单位：台）白色</t>
  </si>
  <si>
    <t>M2500AD</t>
  </si>
  <si>
    <t>6935205368799</t>
  </si>
  <si>
    <t>https://item.jd.com/100011553384.html</t>
  </si>
  <si>
    <t>https://detail.tmall.com/item.htm?spm=a220m.1000858.1000725.1.210cb3aekDOF8L&amp;id=592702505174&amp;skuId=4311373308806&amp;user_id=407910984&amp;cat_id=2&amp;is_b=1&amp;rn=45201d2cafbc50e3786ec9f21ae142f7</t>
  </si>
  <si>
    <t>220040040002178799812</t>
  </si>
  <si>
    <t>得力（deli） M2500ADN 激光一体机（计价单位：台）白色</t>
  </si>
  <si>
    <t>M2500ADN</t>
  </si>
  <si>
    <t>6935205368782</t>
  </si>
  <si>
    <t>https://item.jd.com/66070238667.html</t>
  </si>
  <si>
    <t>https://detail.tmall.com/item.htm?spm=a220m.1000858.1000725.1.210cb3aekDOF8L&amp;id=592702505174&amp;skuId=4311373308810&amp;user_id=407910984&amp;cat_id=2&amp;is_b=1&amp;rn=45201d2cafbc50e3786ec9f21ae142f7</t>
  </si>
  <si>
    <t>220040040002178799813</t>
  </si>
  <si>
    <t>得力（deli） M2500ADNW 激光一体机（计价单位：台）白色</t>
  </si>
  <si>
    <t>M2500ADNW</t>
  </si>
  <si>
    <t>6935205351005</t>
  </si>
  <si>
    <t>https://item.jd.com/66070238669.html</t>
  </si>
  <si>
    <t>https://detail.tmall.com/item.htm?spm=a220m.1000858.1000725.1.210cb3aekDOF8L&amp;id=592702505174&amp;skuId=4311373308808&amp;user_id=407910984&amp;cat_id=2&amp;is_b=1&amp;rn=45201d2cafbc50e3786ec9f21ae142f7</t>
  </si>
  <si>
    <t>220040040002897099669</t>
  </si>
  <si>
    <t>佳能 LBP325X 黑白激光打印机(计价单位：台)</t>
  </si>
  <si>
    <r>
      <rPr>
        <sz val="10"/>
        <rFont val="Arial"/>
        <charset val="0"/>
      </rPr>
      <t>LBP325X</t>
    </r>
    <r>
      <rPr>
        <sz val="10"/>
        <rFont val="宋体"/>
        <charset val="0"/>
      </rPr>
      <t>黑白激光打印机</t>
    </r>
  </si>
  <si>
    <t>4549292133875</t>
  </si>
  <si>
    <t>https://item.jd.com/100010209338.html</t>
  </si>
  <si>
    <t>https://detail.tmall.com/item.htm?spm=a220m.1000858.1000725.26.6d52f585jg6xXJ&amp;id=607289280630&amp;skuId=4263651736810&amp;user_id=2134802284&amp;cat_id=2&amp;is_b=1&amp;rn=baeac0680bd8fffccaa678ed4d203a1f</t>
  </si>
  <si>
    <t>220040040002897099656</t>
  </si>
  <si>
    <t>220040040003986499773</t>
  </si>
  <si>
    <t>惠普(HP) M477fdw A4彩色激光多功能一体机(计价单位：台)</t>
  </si>
  <si>
    <t>M477fdw</t>
  </si>
  <si>
    <t>886112999599</t>
  </si>
  <si>
    <t>https://item.jd.com/37940782222.html</t>
  </si>
  <si>
    <t>https://product.suning.com/0070221304/11215123194.html?safp=d488778a.13701.productWrap.34&amp;safc=prd.0.0&amp;safpn=10007</t>
  </si>
  <si>
    <t>220040070003986400078</t>
  </si>
  <si>
    <t>220040040003986499795</t>
  </si>
  <si>
    <t>惠普（HP）M429fdn 激光多功能一体机 商务办公 打印复印扫描传真 自动双面打印</t>
  </si>
  <si>
    <t>M429fdn</t>
  </si>
  <si>
    <t>https://item.jd.com/100009781604.html</t>
  </si>
  <si>
    <t>220040070003986400161</t>
  </si>
  <si>
    <t>220040040003986499796</t>
  </si>
  <si>
    <t>惠普 HP  LaserJet Pro 500 color MFP M570dw 工作组级彩色数码多功能一体机 (打印 复印 扫描 传真)</t>
  </si>
  <si>
    <t>M570dw</t>
  </si>
  <si>
    <t>https://item.jd.com/100006018538.html</t>
  </si>
  <si>
    <t>名称格式不规范</t>
  </si>
  <si>
    <t>220040040003986499797</t>
  </si>
  <si>
    <t>惠普（HP） 479fdw A4彩色激光多功能复印扫描 打印机一体机 479fdw新品</t>
  </si>
  <si>
    <t>M479fdw</t>
  </si>
  <si>
    <t>https://item.jd.com/100009790764.html</t>
  </si>
  <si>
    <t>220040040003986499798</t>
  </si>
  <si>
    <t>惠普 （HP） 178nw 锐系列 彩色激光多功能一体机三合一打印复印扫描无线 M176n升级款有线网络无线版</t>
  </si>
  <si>
    <t>M178nw</t>
  </si>
  <si>
    <t>https://item.jd.com/100010950326.html</t>
  </si>
  <si>
    <t>2200400400041641100000</t>
  </si>
  <si>
    <t>兄弟(brother) HL-3160CDW 彩色激光A4打印机（计价单位：台）</t>
  </si>
  <si>
    <t>HL-3160CDW</t>
  </si>
  <si>
    <t>4977766790376</t>
  </si>
  <si>
    <t>https://item.jd.com/100007233669.html</t>
  </si>
  <si>
    <t>https://detail.tmall.com/item.htm?spm=a1z10.3-b-s.w4011-22751121642.53.396a46d9DCCDLo&amp;id=584850381775&amp;rn=31df7b2b2f530c3bc212e54b83f78294&amp;abbucket=10&amp;skuId=4124662903331</t>
  </si>
  <si>
    <t>品牌编码错误</t>
  </si>
  <si>
    <t>2200400400041641100001</t>
  </si>
  <si>
    <t>兄弟(brother) HL-3190CDW 彩色激光A4打印机（计价单位：台）</t>
  </si>
  <si>
    <t>HL-3190CDW</t>
  </si>
  <si>
    <t>4977766790390</t>
  </si>
  <si>
    <t>https://item.jd.com/100013263836.html</t>
  </si>
  <si>
    <t>https://detail.tmall.com/item.htm?spm=a220m.1000858.1000725.11.1685d59aTO4r1J&amp;id=582453005269&amp;skuId=3905874764577&amp;areaId=110100&amp;user_id=664168536&amp;cat_id=2&amp;is_b=1&amp;rn=cbada886960cce315a709022990eaed9</t>
  </si>
  <si>
    <t>2200400400041641100002</t>
  </si>
  <si>
    <t>兄弟(brother)彩色激光多功能一体机打印复印扫描三合一有线自动双面打印 DCP-9030CDN（计价单位：台）</t>
  </si>
  <si>
    <t>DCP-9030CDN</t>
  </si>
  <si>
    <t>4977766790468</t>
  </si>
  <si>
    <t>https://item.jd.com/100013263800.html</t>
  </si>
  <si>
    <t>https://detail.tmall.com/item.htm?spm=a1z10.3-b-s.w4011-22751121642.56.1db346d9AFxeYv&amp;id=584595579265&amp;rn=1d5e0f2169a4c208ea4c656b3490597e&amp;abbucket=10&amp;skuId=3943475044114</t>
  </si>
  <si>
    <t>2200400400041641100003</t>
  </si>
  <si>
    <t>兄弟(brother)黑白激光多功能一体机打印复印扫描三合一A4无线网络自动双面打印 DCP-B7520DW（计价单位：台）</t>
  </si>
  <si>
    <t>DCP-B7520DW</t>
  </si>
  <si>
    <t>4977766799171</t>
  </si>
  <si>
    <t>https://item.jd.com/100013263820.html</t>
  </si>
  <si>
    <t>https://detail.tmall.com/item.htm?spm=a1z10.3-b-s.w4011-22751121642.41.124d46d9F18Z7e&amp;id=590965770448&amp;rn=a6c00feb5a16c1bb80dc39b937103f46&amp;abbucket=10</t>
  </si>
  <si>
    <t>220040040004987600001</t>
  </si>
  <si>
    <t>贝迪(BRADY) BBP37 彩色雕刻刀打印机套装(计价单位：套)</t>
  </si>
  <si>
    <t>贝迪(BRADY)</t>
  </si>
  <si>
    <r>
      <rPr>
        <sz val="10"/>
        <rFont val="Arial"/>
        <charset val="0"/>
      </rPr>
      <t>BBP37</t>
    </r>
    <r>
      <rPr>
        <sz val="10"/>
        <rFont val="宋体"/>
        <charset val="0"/>
      </rPr>
      <t>打印机套装</t>
    </r>
  </si>
  <si>
    <t>754473607616</t>
  </si>
  <si>
    <t>https://i-item.jd.com/100003534390.html</t>
  </si>
  <si>
    <t>https://detail.tmall.com/item.htm?spm=a220m.1000858.1000725.7.69ad48aabxYQN9&amp;id=618320591996&amp;skuId=4362163325892&amp;areaId=310100&amp;user_id=2207646045976&amp;cat_id=2&amp;is_b=1&amp;rn=3a5fcd2b9608b02b255731a0333293e0</t>
  </si>
  <si>
    <t>22004004086f629f00001</t>
  </si>
  <si>
    <t>汉印 MT800 无线黑白连接wifi蓝牙电脑 便携移动A4纸打印机 （计价单位：台）</t>
  </si>
  <si>
    <t>MT800</t>
  </si>
  <si>
    <t>6972341041049</t>
  </si>
  <si>
    <t>https://item.jd.com/100011799486.html</t>
  </si>
  <si>
    <t>https://product.suning.com/0000000000/11696163247.html?safp=d488778a.13701.productWrap.2&amp;safc=prd.0.0&amp;safpn=10007</t>
  </si>
  <si>
    <t>2200400413f4370a99593</t>
  </si>
  <si>
    <t>利盟(Lexmark) CX921de 彩色激光打印机(计价单位：台) 白</t>
  </si>
  <si>
    <t>CX921de</t>
  </si>
  <si>
    <t>734646637930</t>
  </si>
  <si>
    <t>https://item.jd.com/100003504333.html</t>
  </si>
  <si>
    <t>https://detail.tmall.com/item.htm?spm=a1z10.3-b-s.w4011-16455121748.101.a32678aapA7JmR&amp;id=588733436088&amp;rn=b40585dd2853ede965f59b7d81e719f7&amp;abbucket=19&amp;skuId=4021358120261</t>
  </si>
  <si>
    <t>2200400713f4370a00004</t>
  </si>
  <si>
    <t>2200400413f4370a99594</t>
  </si>
  <si>
    <t>利盟(Lexmark) CX922de 彩色激光打印机(计价单位：台) 白</t>
  </si>
  <si>
    <t>CX922de</t>
  </si>
  <si>
    <t>734646637947</t>
  </si>
  <si>
    <t>https://item.jd.com/100006220962.html</t>
  </si>
  <si>
    <t>https://detail.tmall.com/item.htm?spm=a1z10.3-b-s.w4011-16455121748.101.a32678aapA7JmR&amp;id=588733436088&amp;rn=b40585dd2853ede965f59b7d81e719f7&amp;abbucket=19&amp;skuId=4021358120262</t>
  </si>
  <si>
    <t>220040086442945b00028</t>
  </si>
  <si>
    <t>京瓷（Kyocera）TASKalfa 4053ci A3彩色数码复合机 复合机+四纸盒+输稿器 +装订器（计价单位：台）</t>
  </si>
  <si>
    <t>京瓷(KYOCERA)</t>
  </si>
  <si>
    <t>TASKalfa 4053ci</t>
  </si>
  <si>
    <t>复印机</t>
  </si>
  <si>
    <t>https://item.jd.com/53212515308.html</t>
  </si>
  <si>
    <t>https://item.gome.com.cn/9140182498-1130768211.html</t>
  </si>
  <si>
    <t>物料错误</t>
  </si>
  <si>
    <t>220040040003986499774</t>
  </si>
  <si>
    <t>惠普(HP) Pro 8216 彩色打印机(自动双面网络)</t>
  </si>
  <si>
    <t>Pro 8216</t>
  </si>
  <si>
    <t>889894716255</t>
  </si>
  <si>
    <t>https://item.jd.com/5872615.html</t>
  </si>
  <si>
    <t>22005007732be18200001</t>
  </si>
  <si>
    <t>柯菲林(kevolin) KFH103 30mm*45mm+50mm 打印纸 150片/卷 (计价单位:卷) 白色</t>
  </si>
  <si>
    <t>KFH103</t>
  </si>
  <si>
    <t>6971902450665</t>
  </si>
  <si>
    <t>打印纸</t>
  </si>
  <si>
    <t>https://item.jd.com/100009512182.html</t>
  </si>
  <si>
    <t>http://item.gome.com.cn/9140171427-1130770840.html</t>
  </si>
  <si>
    <t>非办公类物资，有标线缆标签/图片中显示电力设备使用</t>
  </si>
  <si>
    <t>22005007732be18200002</t>
  </si>
  <si>
    <t>柯菲林(kevolin) KFH104 30mm*45mm+50mm 打印纸 150片/卷 (计价单位:卷) 黄色</t>
  </si>
  <si>
    <t>KFH104</t>
  </si>
  <si>
    <t>6971902450672</t>
  </si>
  <si>
    <t>https://item.jd.com/100009512184.html</t>
  </si>
  <si>
    <t>http://item.gome.com.cn/9140171541-1130771061.html</t>
  </si>
  <si>
    <t>22005007732be18200003</t>
  </si>
  <si>
    <t>柯菲林(kevolin) KFH209 30mm*15mm 打印纸 1000片/卷 (计价单位:卷) 黄色</t>
  </si>
  <si>
    <t>KFH209</t>
  </si>
  <si>
    <t>6971902450702</t>
  </si>
  <si>
    <t>https://item.jd.com/100009512160.html</t>
  </si>
  <si>
    <t>http://item.gome.com.cn/9140175208-1130753711.html</t>
  </si>
  <si>
    <t>22005007732be18200004</t>
  </si>
  <si>
    <t>柯菲林(kevolin) KFH101 25mm*38mm+40mm 打印纸 200片/卷 (计价单位:卷) 白色</t>
  </si>
  <si>
    <t>KFH101</t>
  </si>
  <si>
    <t>6971902450658</t>
  </si>
  <si>
    <t>https://item.jd.com/100005353343.html</t>
  </si>
  <si>
    <t>http://item.gome.com.cn/9140175209-1130770950.html</t>
  </si>
  <si>
    <t>22005007732be18200005</t>
  </si>
  <si>
    <t>柯菲林(kevolin) KFH516 50mm*30mm 打印纸 450片/卷 (计价单位:卷) 白色</t>
  </si>
  <si>
    <t>KFH516</t>
  </si>
  <si>
    <t>6971902450856</t>
  </si>
  <si>
    <t>https://item.jd.com/100009512470.html</t>
  </si>
  <si>
    <t>http://item.gome.com.cn/9140171542-1130753712.html</t>
  </si>
  <si>
    <t>22005007732be18200006</t>
  </si>
  <si>
    <t>柯菲林(kevolin) KFH517 50mm*30mm 打印纸 450片/卷 (计价单位:卷) 白色</t>
  </si>
  <si>
    <t>KFH517</t>
  </si>
  <si>
    <t>6971902450863</t>
  </si>
  <si>
    <t>https://item.jd.com/100005353455.html</t>
  </si>
  <si>
    <t>http://item.gome.com.cn/9140168775-1130771062.html</t>
  </si>
  <si>
    <t>22005007732be18200007</t>
  </si>
  <si>
    <t>柯菲林(kevolin) KFH519 100mm*60mm 打印纸 250片/卷 (计价单位:卷) 白色</t>
  </si>
  <si>
    <t>KFH519</t>
  </si>
  <si>
    <t>6971902450870</t>
  </si>
  <si>
    <t>https://item.jd.com/100005353457.html</t>
  </si>
  <si>
    <t>http://item.gome.com.cn/9140171543-1130766300.html</t>
  </si>
  <si>
    <t>22005007732be18200008</t>
  </si>
  <si>
    <t>柯菲林(kevolin) KFH122 25mm*38mm+40mm 打印纸 200片/卷 (计价单位:卷) 黄色</t>
  </si>
  <si>
    <t>KFH122</t>
  </si>
  <si>
    <t>6971902450689</t>
  </si>
  <si>
    <t>https://item.jd.com/100005353341.html</t>
  </si>
  <si>
    <t>http://item.gome.com.cn/9140171594-1130771064.html</t>
  </si>
  <si>
    <t>22005007732be18200009</t>
  </si>
  <si>
    <t>柯菲林(kevolin) KFH123 45mm*30mm+40mm 打印纸 200片/卷 (计价单位:卷) 红色</t>
  </si>
  <si>
    <t>KFH123</t>
  </si>
  <si>
    <t>6971902450696</t>
  </si>
  <si>
    <t>https://item.jd.com/100009512168.html</t>
  </si>
  <si>
    <t>http://item.gome.com.cn/9140171430-1130753825.html</t>
  </si>
  <si>
    <t>22005007732be18200010</t>
  </si>
  <si>
    <t>柯菲林(kevolin) KFH523 650mm*250mm 打印纸 单张 (计价单位:张) 绿色</t>
  </si>
  <si>
    <t>KFH523</t>
  </si>
  <si>
    <t>6971902450887</t>
  </si>
  <si>
    <t>https://item.jd.com/100009512454.html</t>
  </si>
  <si>
    <t>http://item.gome.com.cn/9140175211-1130770951.html</t>
  </si>
  <si>
    <t>22005007732be18200011</t>
  </si>
  <si>
    <t>柯菲林(kevolin) KFH524 50mm*90mm 打印纸 150片/卷 (计价单位:卷) 绿色</t>
  </si>
  <si>
    <t>KFH524</t>
  </si>
  <si>
    <t>6971902450894</t>
  </si>
  <si>
    <t>https://item.jd.com/100005353453.html</t>
  </si>
  <si>
    <t>http://item.gome.com.cn/9140168652-1130765004.html</t>
  </si>
  <si>
    <t>22005007732be18200012</t>
  </si>
  <si>
    <t>柯菲林(kevolin) KFH525 200mm*250mm 打印纸 单张 (计价单位:张) 绿色</t>
  </si>
  <si>
    <t>KFH525</t>
  </si>
  <si>
    <t>6971902450900</t>
  </si>
  <si>
    <t>https://item.jd.com/100009512452.html</t>
  </si>
  <si>
    <t>http://item.gome.com.cn/9140181418-1130764899.html</t>
  </si>
  <si>
    <t>22005007732be18200013</t>
  </si>
  <si>
    <t>柯菲林(kevolin) KFH406 300mm*20m 打印纸 20米/卷 (计价单位:卷) 白色</t>
  </si>
  <si>
    <t>KFH406</t>
  </si>
  <si>
    <t>6971902450825</t>
  </si>
  <si>
    <t>https://item.jd.com/100009512420.html</t>
  </si>
  <si>
    <t>http://item.gome.com.cn/9140171587-1130764900.html</t>
  </si>
  <si>
    <t>22005007732be18200014</t>
  </si>
  <si>
    <t>柯菲林(kevolin) KFH407 300mm*20m 打印纸 20米/卷 (计价单位:卷) 黄色</t>
  </si>
  <si>
    <t>KFH407</t>
  </si>
  <si>
    <t>6971902450832</t>
  </si>
  <si>
    <t>https://item.jd.com/100005353459.html</t>
  </si>
  <si>
    <t>http://item.gome.com.cn/9140168765-1130770827.html</t>
  </si>
  <si>
    <t>22005007732be18200015</t>
  </si>
  <si>
    <t>柯菲林(kevolin) KFH302 260mm*320mm 打印纸 单张 (计价单位:张) 白色</t>
  </si>
  <si>
    <t>KFH302</t>
  </si>
  <si>
    <t>6971902450801</t>
  </si>
  <si>
    <t>https://item.jd.com/100009511894.html</t>
  </si>
  <si>
    <t>http://item.gome.com.cn/9140168766-1130770945.html</t>
  </si>
  <si>
    <t>22005007732be18200016</t>
  </si>
  <si>
    <t>柯菲林(kevolin) KFH353 86mm*54mm 打印纸 单张 (计价单位:张) 白色</t>
  </si>
  <si>
    <t>KFH353</t>
  </si>
  <si>
    <t>6971902450818</t>
  </si>
  <si>
    <t>https://item.jd.com/100009511952.html</t>
  </si>
  <si>
    <t>http://item.gome.com.cn/9140171421-1130770830.html</t>
  </si>
  <si>
    <t>22005007732be18200017</t>
  </si>
  <si>
    <t>柯菲林(kevolin) KFH527 40mm*60mm 打印纸 单张 (计价单位:张) 白色</t>
  </si>
  <si>
    <t>KFH527</t>
  </si>
  <si>
    <t>6971902450924</t>
  </si>
  <si>
    <t>https://item.jd.com/100009512466.html</t>
  </si>
  <si>
    <t>http://item.gome.com.cn/9140171422-1130753705.html</t>
  </si>
  <si>
    <t>22005007732be18200018</t>
  </si>
  <si>
    <t>柯菲林(kevolin) KFH529 40mm*60mm 打印纸 250片/卷 (计价单位:卷) 白色</t>
  </si>
  <si>
    <t>KFH529</t>
  </si>
  <si>
    <t>6971902450931</t>
  </si>
  <si>
    <t>https://item.jd.com/100009512464.html</t>
  </si>
  <si>
    <t>http://item.gome.com.cn/9140171590-1130765137.html</t>
  </si>
  <si>
    <t>22005007732be18200019</t>
  </si>
  <si>
    <t>柯菲林(kevolin) KFH530 60mm*600mm 打印纸 单张 (计价单位:张) 绿色</t>
  </si>
  <si>
    <t>KFH530</t>
  </si>
  <si>
    <t>6971902450948</t>
  </si>
  <si>
    <t>https://item.jd.com/100009512446.html</t>
  </si>
  <si>
    <t>http://item.gome.com.cn/9140168770-1130766290.html</t>
  </si>
  <si>
    <t>22005007732be18200020</t>
  </si>
  <si>
    <t>柯菲林(kevolin) KFH213 50mm*90mm 打印纸 150片/卷 (计价单位:卷) 白色</t>
  </si>
  <si>
    <t>KFH213</t>
  </si>
  <si>
    <t>6971902450719</t>
  </si>
  <si>
    <t>https://item.jd.com/100005353339.html</t>
  </si>
  <si>
    <t>http://item.gome.com.cn/9140168657-1130766292.html</t>
  </si>
  <si>
    <t>22005007732be18200021</t>
  </si>
  <si>
    <t>柯菲林(kevolin) KFH214 50mm*30mm 打印纸 450片/卷 (计价单位:卷) 白色</t>
  </si>
  <si>
    <t>KFH214</t>
  </si>
  <si>
    <t>6971902450726</t>
  </si>
  <si>
    <t>https://item.jd.com/100005353337.html</t>
  </si>
  <si>
    <t>http://item.gome.com.cn/9140168659-1130753706.html</t>
  </si>
  <si>
    <t>22005007732be18200022</t>
  </si>
  <si>
    <t>柯菲林(kevolin) KFH532 70mm*30mm 打印纸 200片/卷 (计价单位:卷) 白色</t>
  </si>
  <si>
    <t>KFH532</t>
  </si>
  <si>
    <t>6971902450955</t>
  </si>
  <si>
    <t>https://item.jd.com/100005353449.html</t>
  </si>
  <si>
    <t>http://item.gome.com.cn/9140171591-1130753821.html</t>
  </si>
  <si>
    <t>22005007732be18200023</t>
  </si>
  <si>
    <t>柯菲林(kevolin) KFH533 40mm*60mm 打印纸 单张 (计价单位:张) 白色</t>
  </si>
  <si>
    <t>KFH533</t>
  </si>
  <si>
    <t>6971902450962</t>
  </si>
  <si>
    <t>https://item.jd.com/100009512448.html</t>
  </si>
  <si>
    <t>http://item.gome.com.cn/9140171424-1130770948.html</t>
  </si>
  <si>
    <t>22005007732be18200024</t>
  </si>
  <si>
    <t>柯菲林(kevolin) KFH534 50mm*80mm 打印纸 150片/卷 (计价单位:卷) 白色</t>
  </si>
  <si>
    <t>KFH534</t>
  </si>
  <si>
    <t>6971902450979</t>
  </si>
  <si>
    <t>https://item.jd.com/100009512462.html</t>
  </si>
  <si>
    <t>http://item.gome.com.cn/9140168771-1130770835.html</t>
  </si>
  <si>
    <t>22005007732be18200025</t>
  </si>
  <si>
    <t>柯菲林(kevolin) KFH217 75mm*35mm 打印纸 单张 (计价单位:张) 白色</t>
  </si>
  <si>
    <t>22005007732be18200026</t>
  </si>
  <si>
    <t>柯菲林(kevolin) KFH223 50mm*45mm*13mm 打印标签 单个 (计价单位:个) 灰色</t>
  </si>
  <si>
    <t>22005007732be18200027</t>
  </si>
  <si>
    <t>柯菲林(kevolin) KFH224 110mm*25mm*12.85mm 打印标签 单个 (计价单位:个) 灰色</t>
  </si>
  <si>
    <t>22005007732be18200028</t>
  </si>
  <si>
    <t>柯菲林(kevolin) KFH535 75mm*30mm 打印纸 单张 (计价单位:张) 白色</t>
  </si>
  <si>
    <t>22005007732be18200029</t>
  </si>
  <si>
    <t>柯菲林(kevolin) KFH408 18mm*15m 打印纸 15米/卷 (计价单位:卷) 红色</t>
  </si>
  <si>
    <t>22005007732be18200030</t>
  </si>
  <si>
    <t>伟文(WEWIN) CE50-30B-450/H 50mm*30mm 打印纸 450张/卷 （计价单位：卷） 白色</t>
  </si>
  <si>
    <t>CE50-30B-450/H</t>
  </si>
  <si>
    <t>6970308187618</t>
  </si>
  <si>
    <t>https://item.jd.com/7459308.html</t>
  </si>
  <si>
    <t>https://search.suning.com/11211193404/</t>
  </si>
  <si>
    <t>品牌前后不一致</t>
  </si>
  <si>
    <t>22005007732be18200031</t>
  </si>
  <si>
    <t>伟文(WEWIN) CAS-02FYL-200/H 25mm*38mm+40mm 打印纸 200张/卷 （计价单位：卷） 黄色</t>
  </si>
  <si>
    <t>CAS-02FYL-200/H</t>
  </si>
  <si>
    <t>6970308184563</t>
  </si>
  <si>
    <t>https://item.jd.com/7673513.html</t>
  </si>
  <si>
    <t>https://search.suning.com/11211476923/</t>
  </si>
  <si>
    <t>https://detail.tmall.com/item.htm?spm=a212k0.12153887.0.0.2385687d08aSbd&amp;id=602218010875&amp;skuId=4385647151281</t>
  </si>
  <si>
    <t>22005007732be18200032</t>
  </si>
  <si>
    <t>伟文(WEWIN) CAS-03F-150/H 30mm*45mm+50mm 打印纸 150张/卷 （计价单位：卷） 白色</t>
  </si>
  <si>
    <t>CAS-03F-150/H</t>
  </si>
  <si>
    <t>6970308187564</t>
  </si>
  <si>
    <t>https://item.jd.com/6887170.html</t>
  </si>
  <si>
    <t>https://search.suning.com/11211212485/</t>
  </si>
  <si>
    <t>https://detail.tmall.com/item.htm?spm=a212k0.12153887.0.0.2385687d08aSbd&amp;id=602218010875&amp;skuId=4385647151274</t>
  </si>
  <si>
    <t>22005007732be18200033</t>
  </si>
  <si>
    <t>伟文(WEWIN) PL30-15YL-1000/H 30mm*15mm 打印纸 1000张/卷 （计价单位：卷） 黄色</t>
  </si>
  <si>
    <t>PL30-15YL-1000/H</t>
  </si>
  <si>
    <t>6970308187809</t>
  </si>
  <si>
    <t>https://item.jd.com/7459268.html</t>
  </si>
  <si>
    <t>https://search.suning.com/11211193265/</t>
  </si>
  <si>
    <t>22005007732be18200034</t>
  </si>
  <si>
    <t>伟文(WEWIN) 150 Gen2 65mm*20mm 打印纸 单张 （计价单位：张） 白色</t>
  </si>
  <si>
    <t>150 Gen2</t>
  </si>
  <si>
    <t>6970308188363</t>
  </si>
  <si>
    <t>https://item.jd.com/100003293628.html</t>
  </si>
  <si>
    <t>https://search.suning.com/11261612672/</t>
  </si>
  <si>
    <t>22005007732be18200035</t>
  </si>
  <si>
    <t>伟文(WEWIN) CAS-03FYL-150/H 30mm*45mm+50mm 打印纸 150张/卷 （计价单位：卷） 黄色</t>
  </si>
  <si>
    <t>CAS-03FYL-150/H</t>
  </si>
  <si>
    <t>6970308187571</t>
  </si>
  <si>
    <t>https://item.jd.com/7101013.html</t>
  </si>
  <si>
    <t>https://search.suning.com/11211212810/</t>
  </si>
  <si>
    <t>https://detail.tmall.com/item.htm?spm=a212k0.12153887.0.0.2385687d08aSbd&amp;id=602218010875&amp;skuId=4385647151275</t>
  </si>
  <si>
    <t>22005007732be18200036</t>
  </si>
  <si>
    <t>伟文(WEWIN) CAS-03FRD-150/H 30mm*45mm+50mm 打印纸 150张/卷 （计价单位：卷） 红色</t>
  </si>
  <si>
    <t>CAS-03FRD-150/H</t>
  </si>
  <si>
    <t>6970308188295</t>
  </si>
  <si>
    <t>https://item.jd.com/100004321600.html</t>
  </si>
  <si>
    <t>https://search.suning.com/11261613138/</t>
  </si>
  <si>
    <t>https://detail.tmall.com/item.htm?spm=a212k0.12153887.0.0.2385687d08aSbd&amp;id=602218010875&amp;skuId=4385647151286</t>
  </si>
  <si>
    <t>22005007732be18200037</t>
  </si>
  <si>
    <t>伟文(WEWIN) PL50-90YL-150(701)/H 50mm*90mm 打印纸 150张/卷 （计价单位：卷） 黄色</t>
  </si>
  <si>
    <t>PL50-90YL-150(701)/H</t>
  </si>
  <si>
    <t>6970308187793</t>
  </si>
  <si>
    <t>https://item.jd.com/7459266.html</t>
  </si>
  <si>
    <t>https://search.suning.com/11211212840/</t>
  </si>
  <si>
    <t>https://detail.tmall.com/item.htm?spm=a212k0.12153887.0.0.2385687d08aSbd&amp;id=602343587442&amp;skuId=4381984818601</t>
  </si>
  <si>
    <t>22005007732be18200038</t>
  </si>
  <si>
    <t>伟文(WEWIN) PL38-60-200/H 38mm*60mm 打印纸 200张/卷 （计价单位：卷） 白色</t>
  </si>
  <si>
    <t>PL38-60-200/H</t>
  </si>
  <si>
    <t>6970308187663</t>
  </si>
  <si>
    <t>https://item.jd.com/7101015.html</t>
  </si>
  <si>
    <t>https://search.suning.com/11261587337/</t>
  </si>
  <si>
    <t>https://detail.tmall.com/item.htm?spm=a212k0.12153887.0.0.2385687d08aSbd&amp;id=602343587442&amp;skuId=4381984818600</t>
  </si>
  <si>
    <t>22005007732be18200039</t>
  </si>
  <si>
    <t>伟文(WEWIN) CE100-60-250/H 100mm*60mm 打印纸 250张/卷 （计价单位：卷） 白色</t>
  </si>
  <si>
    <t>CE100-60-250/H</t>
  </si>
  <si>
    <t>6970308187816</t>
  </si>
  <si>
    <t>https://item.jd.com/7673457.html</t>
  </si>
  <si>
    <t>https://search.suning.com/11211159448/</t>
  </si>
  <si>
    <t>https://detail.tmall.com/item.htm?spm=a212k0.12153887.0.0.2385687d08aSbd&amp;id=602146466908&amp;skuId=4214795409112</t>
  </si>
  <si>
    <t>22005007732be18200040</t>
  </si>
  <si>
    <t>伟文(WEWIN) CAS-02F-200/H 25mm*38mm+40mm 打印纸 200张/卷 （计价单位：卷） 白色</t>
  </si>
  <si>
    <t>CAS-02F-200/H</t>
  </si>
  <si>
    <t>6970308184426</t>
  </si>
  <si>
    <t>https://item.jd.com/7459306.html</t>
  </si>
  <si>
    <t>https://detail.tmall.com/item.htm?spm=a212k0.12153887.0.0.2385687d08aSbd&amp;id=602218010875&amp;skuId=4385647151277</t>
  </si>
  <si>
    <t>22005007732be18200041</t>
  </si>
  <si>
    <t>伟文(WEWIN) CEM40-60/H 40mm*60mm 打印纸 单张 （计价单位：张） 白色</t>
  </si>
  <si>
    <t>CEM40-60/H</t>
  </si>
  <si>
    <t>6970308185867</t>
  </si>
  <si>
    <t>https://item.jd.com/100005134852.html</t>
  </si>
  <si>
    <t>https://search.suning.com/11261587287/</t>
  </si>
  <si>
    <t>https://detail.tmall.com/item.htm?spm=a212k0.12153887.0.0.2385687d08aSbd&amp;id=602146466908&amp;skuId=4387520179099</t>
  </si>
  <si>
    <t>22005007732be18200042</t>
  </si>
  <si>
    <t>伟文(WEWIN) CEH40-60/H 40mm*60mm 打印纸 单张 （计价单位：张） 白色</t>
  </si>
  <si>
    <t>CEH40-60/H</t>
  </si>
  <si>
    <t>6970308182958</t>
  </si>
  <si>
    <t>https://item.jd.com/100004321592.html</t>
  </si>
  <si>
    <t>https://search.suning.com/11261613074/</t>
  </si>
  <si>
    <t>https://detail.tmall.com/item.htm?spm=a212k0.12153887.0.0.2385687d08aSbd&amp;id=602146466908&amp;skuId=4213934956313</t>
  </si>
  <si>
    <t>22005007732be18200043</t>
  </si>
  <si>
    <t>伟文(WEWIN) PL15-70-200/H 15mm*70mm 打印纸 200张/卷 （计价单位：卷） 白色</t>
  </si>
  <si>
    <t>PL15-70-200/H</t>
  </si>
  <si>
    <t>6970308187878</t>
  </si>
  <si>
    <t>https://item.jd.com/7673471.html</t>
  </si>
  <si>
    <t>https://search.suning.com/11211159489/</t>
  </si>
  <si>
    <t>https://detail.tmall.com/item.htm?spm=a212k0.12153887.0.0.2385687d08aSbd&amp;id=602343587442&amp;skuId=4381984818605</t>
  </si>
  <si>
    <t>22005007732be18200044</t>
  </si>
  <si>
    <t>伟文(WEWIN) CAD-02F-600/H 38mm*25mm+40mm 打印纸 600张/卷 （计价单位：卷） 白色</t>
  </si>
  <si>
    <t>CAD-02F-600/H</t>
  </si>
  <si>
    <t>6970308187502</t>
  </si>
  <si>
    <t>https://item.jd.com/7459326.html</t>
  </si>
  <si>
    <t>https://search.suning.com/11211193523/</t>
  </si>
  <si>
    <t>https://detail.tmall.com/item.htm?spm=a212k0.12153887.0.0.2385687d08aSbd&amp;id=602218010875&amp;skuId=4385647151278</t>
  </si>
  <si>
    <t>22005007732be18200045</t>
  </si>
  <si>
    <t>伟文(WEWIN) STR16-15YL/H 16mm*15m 打印纸 15米/卷 （计价单位：卷） 黄色</t>
  </si>
  <si>
    <t>STR16-15YL/H</t>
  </si>
  <si>
    <t>6970308187731</t>
  </si>
  <si>
    <t>https://item.jd.com/7459334.html</t>
  </si>
  <si>
    <t>https://search.suning.com/11211193557/</t>
  </si>
  <si>
    <t>22005007732be18200046</t>
  </si>
  <si>
    <t>伟文(WEWIN) STR300-20PH(742)[C]/H 300mm*20m 打印纸 20米/卷 （计价单位：卷） 黄色</t>
  </si>
  <si>
    <t>STR300-20PH(742)[C]/H</t>
  </si>
  <si>
    <t>https://search.suning.com/11261612952/</t>
  </si>
  <si>
    <t>22005007732be18200047</t>
  </si>
  <si>
    <t>伟文(WEWIN) PL15-20-1300/H 15mm*20mm 打印纸 1300张/卷 （计价单位：卷） 白色</t>
  </si>
  <si>
    <t>PL15-20-1300/H</t>
  </si>
  <si>
    <t>6970308187656</t>
  </si>
  <si>
    <t>https://item.jd.com/7459312.html</t>
  </si>
  <si>
    <t>https://search.suning.com/11211193465/</t>
  </si>
  <si>
    <t>https://detail.tmall.com/item.htm?spm=a212k0.12153887.0.0.2385687d08aSbd&amp;id=602343587442&amp;skuId=4381984818603</t>
  </si>
  <si>
    <t>22005007732be18200048</t>
  </si>
  <si>
    <t>伟文(WEWIN) STR22-15YL/H 22mm*15m 打印纸 15米/卷 （计价单位：卷） 黄色</t>
  </si>
  <si>
    <t>STR22-15YL/H</t>
  </si>
  <si>
    <t>6970308187762</t>
  </si>
  <si>
    <t>https://item.jd.com/7459432.html</t>
  </si>
  <si>
    <t>https://search.suning.com/11211193582/</t>
  </si>
  <si>
    <t>22005007732be18200049</t>
  </si>
  <si>
    <t>伟文(WEWIN) STR18-15/H 18mm*15m 打印纸 15米/卷 （计价单位：卷） 白色</t>
  </si>
  <si>
    <t>STR18-15/H</t>
  </si>
  <si>
    <t>6970308187748</t>
  </si>
  <si>
    <t>https://item.jd.com/7459440.html</t>
  </si>
  <si>
    <t>https://search.suning.com/11211193633/</t>
  </si>
  <si>
    <t>22005007732be18200050</t>
  </si>
  <si>
    <t>伟文(WEWIN) STR22-15/H 22mm*15m 打印纸 15米/卷 （计价单位：卷） 白色</t>
  </si>
  <si>
    <t>STR22-15/H</t>
  </si>
  <si>
    <t>6970308187755</t>
  </si>
  <si>
    <t>https://item.jd.com/7673619.html</t>
  </si>
  <si>
    <t>https://search.suning.com/11261587800/</t>
  </si>
  <si>
    <t>22005007732be18200051</t>
  </si>
  <si>
    <t>伟文(WEWIN) CAS-02FBL-200/H 25mm*38mm+40mm 打印纸 200张/卷 （计价单位：卷） 蓝色</t>
  </si>
  <si>
    <t>CAS-02FBL-200/H</t>
  </si>
  <si>
    <t>6970308184808</t>
  </si>
  <si>
    <t>https://item.jd.com/100004321596.html</t>
  </si>
  <si>
    <t>https://search.suning.com/11261613101/</t>
  </si>
  <si>
    <t>https://detail.tmall.com/item.htm?spm=a212k0.12153887.0.0.2385687d08aSbd&amp;id=602218010875&amp;skuId=4385647151285</t>
  </si>
  <si>
    <t>22005007732be18200052</t>
  </si>
  <si>
    <t>伟文(WEWIN) CAD-03FRD-500/H 45mm*30mm+50mm 打印纸 500张/卷 （计价单位：卷） 红色</t>
  </si>
  <si>
    <t>CAD-03FRD-500/H</t>
  </si>
  <si>
    <t>6970308184860</t>
  </si>
  <si>
    <t>https://item.jd.com/100004362786.html</t>
  </si>
  <si>
    <t>https://search.suning.com/11261586783/</t>
  </si>
  <si>
    <t>https://detail.tmall.com/item.htm?spm=a212k0.12153887.0.0.2385687d08aSbd&amp;id=602218010875&amp;skuId=4213922048011</t>
  </si>
  <si>
    <t>22005007732be18200053</t>
  </si>
  <si>
    <t>伟文(WEWIN) CAS-02FGR-200/H 25mm*38mm+40mm 打印纸 200张/卷 （计价单位：卷） 绿色</t>
  </si>
  <si>
    <t>CAS-02FGR-200/H</t>
  </si>
  <si>
    <t>6970308184570</t>
  </si>
  <si>
    <t>https://item.jd.com/100004362794.html</t>
  </si>
  <si>
    <t>https://search.suning.com/11261586819/</t>
  </si>
  <si>
    <t>https://detail.tmall.com/item.htm?spm=a212k0.12153887.0.0.2385687d08aSbd&amp;id=602218010875&amp;skuId=4385647151291</t>
  </si>
  <si>
    <t>22005007732be18200054</t>
  </si>
  <si>
    <t>伟文(WEWIN) STR300-20LC(743)[C]/H 300mm*20m 打印纸 20米/卷 （计价单位：卷） 白色</t>
  </si>
  <si>
    <t>STR300-20LC(743)[C]/H</t>
  </si>
  <si>
    <t>https://search.suning.com/11261612942/</t>
  </si>
  <si>
    <t>22005007732be18200055</t>
  </si>
  <si>
    <t>伟文(WEWIN) CAD-03FBL-500/H 45mm*30mm+50mm 打印纸 500张/卷 （计价单位：卷） 蓝色</t>
  </si>
  <si>
    <t>CAD-03FBL-500/H</t>
  </si>
  <si>
    <t>6970308187533</t>
  </si>
  <si>
    <t>https://item.jd.com/6887186.html</t>
  </si>
  <si>
    <t>https://search.suning.com/11211212573/</t>
  </si>
  <si>
    <t>https://detail.tmall.com/item.htm?spm=a212k0.12153887.0.0.2385687d08aSbd&amp;id=602218010875&amp;skuId=4213922048010</t>
  </si>
  <si>
    <t>22005007732be18200056</t>
  </si>
  <si>
    <t>伟文(WEWIN) KPG86-54B-3[C]/H 86mm*54mm 打印纸 250张/盒 （计价单位：盒） 白色</t>
  </si>
  <si>
    <t>KPG86-54B-3[C]/H</t>
  </si>
  <si>
    <t>6970308187892</t>
  </si>
  <si>
    <t>https://item.jd.com/7673477.html</t>
  </si>
  <si>
    <t>https://detail.tmall.com/item.htm?id=606463941556&amp;skuId=4537840603340</t>
  </si>
  <si>
    <t>22005007732be18200057</t>
  </si>
  <si>
    <t>伟文(WEWIN) KPG86-54B-250[C]/H 86mm*54mm 打印纸 250张/盒 （计价单位：盒） 白色</t>
  </si>
  <si>
    <t>KPG86-54B-250[C]/H</t>
  </si>
  <si>
    <t>6970308182699</t>
  </si>
  <si>
    <t>https://item.jd.com/100002974226.html</t>
  </si>
  <si>
    <t>https://search.suning.com/11261612650/</t>
  </si>
  <si>
    <t>22005007732be18200058</t>
  </si>
  <si>
    <t>伟文(WEWIN) PL50-25-500/H 50mm*25mm 打印纸 500张/卷 （计价单位：卷） 白色</t>
  </si>
  <si>
    <t>PL50-25-500/H</t>
  </si>
  <si>
    <t>6970308187694</t>
  </si>
  <si>
    <t>https://item.jd.com/7673521.html</t>
  </si>
  <si>
    <t>https://search.suning.com/11211476981/</t>
  </si>
  <si>
    <t>https://detail.tmall.com/item.htm?spm=a212k0.12153887.0.0.2385687d08aSbd&amp;id=602343587442&amp;skuId=4381984818606</t>
  </si>
  <si>
    <t>22005007732be18200059</t>
  </si>
  <si>
    <t>伟文(WEWIN) CE30-70D-200/H 30mm*70mm 打印纸 200张/卷 （计价单位：卷） 绿色</t>
  </si>
  <si>
    <t>CE30-70D-200/H</t>
  </si>
  <si>
    <t>6970308187823</t>
  </si>
  <si>
    <t>https://item.jd.com/7459284.html</t>
  </si>
  <si>
    <t>https://search.suning.com/11211193349/</t>
  </si>
  <si>
    <t>https://detail.tmall.com/item.htm?spm=a212k0.12153887.0.0.2385687d08aSbd&amp;id=602146466908&amp;skuId=4214795409107</t>
  </si>
  <si>
    <t>22005007732be18200060</t>
  </si>
  <si>
    <t>伟文(WEWIN) CE30-70I-200/H 30mm*70mm 打印纸 200张/卷 （计价单位：卷） 白色</t>
  </si>
  <si>
    <t>CE30-70I-200/H</t>
  </si>
  <si>
    <t>6970308187830</t>
  </si>
  <si>
    <t>https://item.jd.com/7673461.html</t>
  </si>
  <si>
    <t>https://detail.tmall.com/item.htm?spm=a212k0.12153887.0.0.2385687d08aSbd&amp;id=602146466908&amp;skuId=4214795409113</t>
  </si>
  <si>
    <t>22005007732be18200061</t>
  </si>
  <si>
    <t>伟文(WEWIN) STR260-20YLPH(742)[C]/H 260mm*20m 打印纸 20米/卷 （计价单位：卷） 黄色</t>
  </si>
  <si>
    <t>STR260-20YLPH(742)[C]/H</t>
  </si>
  <si>
    <t>6972830823699</t>
  </si>
  <si>
    <t>https://item.jd.com/100007242295.html</t>
  </si>
  <si>
    <t>https://detail.tmall.com/item.htm?id=606463941556&amp;skuId=4533610274232</t>
  </si>
  <si>
    <t>22005007732be18200062</t>
  </si>
  <si>
    <t>伟文(WEWIN) STR260-20BLPH(742)[C]/H 260mm*20m 打印纸 20米/卷 （计价单位：卷） 蓝色</t>
  </si>
  <si>
    <t>STR260-20BLPH(742)[C]/H</t>
  </si>
  <si>
    <t>6972830823705</t>
  </si>
  <si>
    <t>https://item.jd.com/100013278654.html</t>
  </si>
  <si>
    <t>https://detail.tmall.com/item.htm?id=606463941556&amp;skuId=4533610274231</t>
  </si>
  <si>
    <t>22005007732be18200063</t>
  </si>
  <si>
    <t>伟文(WEWIN) STR260-20BLLC(743)[C]/H 260mm*20m 打印纸 20米/卷 （计价单位：卷） 蓝色</t>
  </si>
  <si>
    <t>STR260-20BLLC(743)[C]/H</t>
  </si>
  <si>
    <t>6972830823712</t>
  </si>
  <si>
    <t>https://item.jd.com/100013278616.html</t>
  </si>
  <si>
    <t>https://detail.tmall.com/item.htm?id=606463941556&amp;skuId=4533610274233</t>
  </si>
  <si>
    <t>22005007732be18200064</t>
  </si>
  <si>
    <t>伟文(WEWIN) PL110-130B-100(415)/H 110mm*130mm 打印纸 100张/卷 （计价单位：卷） 银色</t>
  </si>
  <si>
    <t>PL110-130B-100(415)/H</t>
  </si>
  <si>
    <t>6972830824030</t>
  </si>
  <si>
    <t>https://search.suning.com/11932635869/</t>
  </si>
  <si>
    <t>https://detail.tmall.com/item.htm?id=606463941556&amp;skuId=4369744073008https://detail.tmall.com/item.htm?id=606463941556&amp;skuId=4369744073008</t>
  </si>
  <si>
    <t>22005007732be18200065</t>
  </si>
  <si>
    <t>伟文(WEWIN) PL60-80C-150(415)/H 60mm*80mm 打印纸 150张/卷 （计价单位：卷） 银色</t>
  </si>
  <si>
    <t>PL60-80C-150(415)/H</t>
  </si>
  <si>
    <t>6972830824047</t>
  </si>
  <si>
    <t>https://search.suning.com/11932635874/</t>
  </si>
  <si>
    <t>https://detail.tmall.com/item.htm?id=606463941556&amp;skuId=4369744073007https://detail.tmall.com/item.htm?id=606463941556&amp;skuId=4369744073007</t>
  </si>
  <si>
    <t>22005007732be18200066</t>
  </si>
  <si>
    <t>伟文(WEWIN) PL90-110C-100(415)/H 90mm*110mm 打印纸 100张/卷 （计价单位：卷） 银色</t>
  </si>
  <si>
    <t>PL90-110C-100(415)/H</t>
  </si>
  <si>
    <t>6972830824054</t>
  </si>
  <si>
    <t>https://search.suning.com/11932635925/</t>
  </si>
  <si>
    <t>https://detail.tmall.com/item.htm?id=606463941556&amp;skuId=4369744073005https://detail.tmall.com/item.htm?id=606463941556&amp;skuId=4369744073005</t>
  </si>
  <si>
    <t>22005007732be18200067</t>
  </si>
  <si>
    <t>伟文(WEWIN) PL25-30B-450(415)/H 25mm*30mm 打印纸 450张/卷 （计价单位：卷） 银色</t>
  </si>
  <si>
    <t>PL25-30B-450(415)/H</t>
  </si>
  <si>
    <t>6972830824061</t>
  </si>
  <si>
    <t>https://search.suning.com/11932635975/</t>
  </si>
  <si>
    <t>https://detail.tmall.com/item.htm?id=606463941556&amp;skuId=4369744073006https://detail.tmall.com/item.htm?id=606463941556&amp;skuId=4369744073006</t>
  </si>
  <si>
    <t>22005007732be18200068</t>
  </si>
  <si>
    <t>伟文(WEWIN) CE75-30RE-250（3DRF524FJ）/H 打印纸 75mm*30mm 卷 （计价单位：卷） 红色</t>
  </si>
  <si>
    <r>
      <rPr>
        <sz val="10"/>
        <rFont val="Arial"/>
        <charset val="0"/>
      </rPr>
      <t>CE75-30RE-250</t>
    </r>
    <r>
      <rPr>
        <sz val="10"/>
        <rFont val="宋体"/>
        <charset val="0"/>
      </rPr>
      <t>（</t>
    </r>
    <r>
      <rPr>
        <sz val="10"/>
        <rFont val="Arial"/>
        <charset val="0"/>
      </rPr>
      <t>3DRF524FJ</t>
    </r>
    <r>
      <rPr>
        <sz val="10"/>
        <rFont val="宋体"/>
        <charset val="0"/>
      </rPr>
      <t>）</t>
    </r>
    <r>
      <rPr>
        <sz val="10"/>
        <rFont val="Arial"/>
        <charset val="0"/>
      </rPr>
      <t>/H</t>
    </r>
  </si>
  <si>
    <t>6970308189452</t>
  </si>
  <si>
    <t>https://item.jd.com/100004883603.html</t>
  </si>
  <si>
    <t>https://detail.tmall.com/item.htm?id=606463941556&amp;skuId=4371482968265</t>
  </si>
  <si>
    <t>22005007732be18200069</t>
  </si>
  <si>
    <t>伟文(WEWIN) PL70-30-125(RF543)/H 打印纸 70mm*30mm 卷 （计价单位：卷） 白色</t>
  </si>
  <si>
    <t>PL70-30-125(RF543)/H</t>
  </si>
  <si>
    <t>6972830822524</t>
  </si>
  <si>
    <t>https://item.jd.com/100012366760.html</t>
  </si>
  <si>
    <t>https://detail.tmall.com/item.htm?id=606463941556&amp;skuId=4371482968266</t>
  </si>
  <si>
    <t>22005007732be18200070</t>
  </si>
  <si>
    <t>伟文(WEWIN) CAS-03FBL-150/H 打印纸 30mm*45mm+50mm 卷 （计价单位：卷） 蓝色</t>
  </si>
  <si>
    <t>CAS-03FBL-150/H</t>
  </si>
  <si>
    <t>6970308184587</t>
  </si>
  <si>
    <t>https://item.jd.com/100004321614.html</t>
  </si>
  <si>
    <t>https://detail.tmall.com/item.htm?spm=a212k0.12153887.0.0.2385687d08aSbd&amp;id=602218010875&amp;skuId=4385647151287</t>
  </si>
  <si>
    <t>220050310002830000177</t>
  </si>
  <si>
    <t>史泰博(Staples) 241三联一等分压线  电脑打印纸 1000页/箱  (计价单位：箱)  白色</t>
  </si>
  <si>
    <r>
      <rPr>
        <sz val="10"/>
        <rFont val="Arial"/>
        <charset val="0"/>
      </rPr>
      <t>241</t>
    </r>
    <r>
      <rPr>
        <sz val="10"/>
        <rFont val="宋体"/>
        <charset val="0"/>
      </rPr>
      <t>三联一等分压线</t>
    </r>
  </si>
  <si>
    <t>6942023346298</t>
  </si>
  <si>
    <t>白色压感纸</t>
  </si>
  <si>
    <t>http://item.jd.com/61116912372.html</t>
  </si>
  <si>
    <t>https://detail.tmall.com/item.htm?spm=a1z10.3-b.w4011-14647397264.127.ec737bfdy0hNRT&amp;id=591753572782&amp;rn=f0b2b29243532a1ee80543c950c93017&amp;abbucket=16</t>
  </si>
  <si>
    <t>链接非同款</t>
  </si>
  <si>
    <t>220050310002830000178</t>
  </si>
  <si>
    <t>史泰博(Staples) 241-2-1000 彩色压线三等分  电脑打印纸  (计价单位：箱)  彩色</t>
  </si>
  <si>
    <r>
      <rPr>
        <sz val="10"/>
        <rFont val="Arial"/>
        <charset val="0"/>
      </rPr>
      <t>241-2-1000</t>
    </r>
    <r>
      <rPr>
        <sz val="10"/>
        <rFont val="宋体"/>
        <charset val="0"/>
      </rPr>
      <t>彩色压线三等分</t>
    </r>
  </si>
  <si>
    <t>6942023338590</t>
  </si>
  <si>
    <t>http://item.jd.com/61116890330.html</t>
  </si>
  <si>
    <t>https://detail.tmall.com/item.htm?id=551132153964</t>
  </si>
  <si>
    <t>220050310002830000179</t>
  </si>
  <si>
    <t>史泰博(Staples) 241-2-1000 彩色压线二等分  电脑打印纸  (计价单位：箱)  彩色</t>
  </si>
  <si>
    <r>
      <rPr>
        <sz val="10"/>
        <rFont val="Arial"/>
        <charset val="0"/>
      </rPr>
      <t>241-2-1000</t>
    </r>
    <r>
      <rPr>
        <sz val="10"/>
        <rFont val="宋体"/>
        <charset val="0"/>
      </rPr>
      <t>彩色压线二等分</t>
    </r>
  </si>
  <si>
    <t>6942023338583</t>
  </si>
  <si>
    <t>http://item.jd.com/61127288334.html</t>
  </si>
  <si>
    <t>https://detail.tmall.com/item.htm?id=551132153964&amp;skuId=3365393317030</t>
  </si>
  <si>
    <t>链接型号与产品库不符</t>
  </si>
  <si>
    <t>220050310002830000180</t>
  </si>
  <si>
    <t>史泰博(Staples) 241-2-1000 彩色压线一等分  电脑打印纸  (计价单位：箱)  彩色</t>
  </si>
  <si>
    <r>
      <rPr>
        <sz val="10"/>
        <rFont val="Arial"/>
        <charset val="0"/>
      </rPr>
      <t>241-2-1000</t>
    </r>
    <r>
      <rPr>
        <sz val="10"/>
        <rFont val="宋体"/>
        <charset val="0"/>
      </rPr>
      <t>彩色压线一等分</t>
    </r>
  </si>
  <si>
    <t>6942023338576</t>
  </si>
  <si>
    <t>https://detail.tmall.com/item.htm?spm=a1z10.3-b.w4011-14647397264.267.eaec7bfdauCxth&amp;id=583258940763&amp;rn=3c8d7d1605f153e38b118216610e077b&amp;abbucket=16</t>
  </si>
  <si>
    <t>220050310002830000181</t>
  </si>
  <si>
    <t>史泰博(Staples) 241二联三等分无压线  电脑打印纸 1000页/箱  (计价单位：箱)  白色</t>
  </si>
  <si>
    <r>
      <rPr>
        <sz val="10"/>
        <rFont val="Arial"/>
        <charset val="0"/>
      </rPr>
      <t>241</t>
    </r>
    <r>
      <rPr>
        <sz val="10"/>
        <rFont val="宋体"/>
        <charset val="0"/>
      </rPr>
      <t>二联三等分无压线</t>
    </r>
  </si>
  <si>
    <t>6942023346250</t>
  </si>
  <si>
    <t>http://item.jd.com/61116895114.html</t>
  </si>
  <si>
    <t>https://detail.tmall.com/item.htm?spm=a1z10.3-b.w4011-14647397264.217.76057bfdLzljZe&amp;id=592301459490&amp;rn=bbf611cd1c4d01218d3071fe3f55d962&amp;abbucket=16</t>
  </si>
  <si>
    <t>220050310002830000182</t>
  </si>
  <si>
    <t>史泰博(Staples) 241四联三等分无压线  电脑打印纸 1000页/箱  (计价单位：箱)  白色</t>
  </si>
  <si>
    <r>
      <rPr>
        <sz val="10"/>
        <rFont val="Arial"/>
        <charset val="0"/>
      </rPr>
      <t>241</t>
    </r>
    <r>
      <rPr>
        <sz val="10"/>
        <rFont val="宋体"/>
        <charset val="0"/>
      </rPr>
      <t>四联三等分无压线</t>
    </r>
  </si>
  <si>
    <t>6942023346434</t>
  </si>
  <si>
    <t>http://item.jd.com/61116948235.html</t>
  </si>
  <si>
    <t>https://detail.tmall.com/item.htm?spm=a1z10.3-b.w4011-14647397264.147.12df7bfdEIRdB3&amp;id=592136202979&amp;rn=fca51c987e2200e75615db26a537bbe1&amp;abbucket=16</t>
  </si>
  <si>
    <t>220050310002830000183</t>
  </si>
  <si>
    <t>史泰博(Staples) 381一联一等分无压线  电脑打印纸 1000页/箱  (计价单位：箱)  白色</t>
  </si>
  <si>
    <r>
      <rPr>
        <sz val="10"/>
        <rFont val="Arial"/>
        <charset val="0"/>
      </rPr>
      <t>381</t>
    </r>
    <r>
      <rPr>
        <sz val="10"/>
        <rFont val="宋体"/>
        <charset val="0"/>
      </rPr>
      <t>一联一等分无压线</t>
    </r>
  </si>
  <si>
    <t>6942023346724</t>
  </si>
  <si>
    <t>http://item.jd.com/61113417750.html</t>
  </si>
  <si>
    <t>https://detail.tmall.com/item.htm?spm=a1z10.3-b.w4011-14647397264.232.36e07bfdF7FjH7&amp;id=582639723242&amp;rn=64180ae5de4138ffa96bddd6d1052d2b&amp;abbucket=16</t>
  </si>
  <si>
    <t>220050310002830000184</t>
  </si>
  <si>
    <t>史泰博(Staples) 381一联一等分压线  电脑打印纸 1000页/箱  (计价单位：箱)  白色</t>
  </si>
  <si>
    <r>
      <rPr>
        <sz val="10"/>
        <rFont val="Arial"/>
        <charset val="0"/>
      </rPr>
      <t>381</t>
    </r>
    <r>
      <rPr>
        <sz val="10"/>
        <rFont val="宋体"/>
        <charset val="0"/>
      </rPr>
      <t>一联一等分压线</t>
    </r>
  </si>
  <si>
    <t>6942023346717</t>
  </si>
  <si>
    <t>http://item.jd.com/61113430564.html</t>
  </si>
  <si>
    <t>https://detail.tmall.com/item.htm?spm=a1z10.3-b.w4011-14647397264.232.64087bfdOuB8no&amp;id=582639723242&amp;rn=395ca083c7cc2c91f869b7bccb19726c&amp;abbucket=16</t>
  </si>
  <si>
    <t>220050310002830000185</t>
  </si>
  <si>
    <t>史泰博(Staples) 241-3-1000彩色压线二等分  电脑打印纸  (计价单位：箱)  彩色</t>
  </si>
  <si>
    <r>
      <rPr>
        <sz val="10"/>
        <rFont val="Arial"/>
        <charset val="0"/>
      </rPr>
      <t>241-3-1000</t>
    </r>
    <r>
      <rPr>
        <sz val="10"/>
        <rFont val="宋体"/>
        <charset val="0"/>
      </rPr>
      <t>彩色压线二等分</t>
    </r>
  </si>
  <si>
    <t>6942023338613</t>
  </si>
  <si>
    <t>https://item.jd.com/61127288339.html#crumb-wrap</t>
  </si>
  <si>
    <t>https://detail.tmall.com/item.htm?id=551132153964&amp;skuId=3365393317033</t>
  </si>
  <si>
    <t>220050310002830000186</t>
  </si>
  <si>
    <t>史泰博(Staples) 241-4-1000彩色压线三等分  电脑打印纸  (计价单位：箱)  彩色</t>
  </si>
  <si>
    <r>
      <rPr>
        <sz val="10"/>
        <rFont val="Arial"/>
        <charset val="0"/>
      </rPr>
      <t>241-4-1000</t>
    </r>
    <r>
      <rPr>
        <sz val="10"/>
        <rFont val="宋体"/>
        <charset val="0"/>
      </rPr>
      <t>彩色压线三等分</t>
    </r>
  </si>
  <si>
    <t>6942023338651</t>
  </si>
  <si>
    <t>https://item.jd.com/61127288337.html#crumb-wrap</t>
  </si>
  <si>
    <t>https://detail.tmall.com/item.htm?spm=a1z10.3-b.w4011-14647397264.237.7b3a7bfdPuE4Ie&amp;id=582642955912&amp;rn=eb1220f8290a9dcf1a811fee60870254&amp;abbucket=16</t>
  </si>
  <si>
    <t>220050310002830000187</t>
  </si>
  <si>
    <t>史泰博(Staples) 241-4-1000彩色压线二等分  电脑打印纸  (计价单位：箱)  彩色</t>
  </si>
  <si>
    <r>
      <rPr>
        <sz val="10"/>
        <rFont val="Arial"/>
        <charset val="0"/>
      </rPr>
      <t>241-4-1000</t>
    </r>
    <r>
      <rPr>
        <sz val="10"/>
        <rFont val="宋体"/>
        <charset val="0"/>
      </rPr>
      <t>彩色压线二等分</t>
    </r>
  </si>
  <si>
    <t>6942023338644</t>
  </si>
  <si>
    <t>https://item.jd.com/61127288342.html#crumb-wrap</t>
  </si>
  <si>
    <t>https://detail.tmall.com/item.htm?spm=a1z10.3-b.w4011-14647397264.167.19eb7bfdH0Bp6L&amp;id=582375433528&amp;rn=d938deb87de92ab3d7618a30b18ebfc9&amp;abbucket=16</t>
  </si>
  <si>
    <t>220050310002830000188</t>
  </si>
  <si>
    <t>史泰博(Staples) 241四联一等分压线  电脑打印纸 1000页/箱  (计价单位：箱)  彩色</t>
  </si>
  <si>
    <r>
      <rPr>
        <sz val="10"/>
        <rFont val="Arial"/>
        <charset val="0"/>
      </rPr>
      <t>241</t>
    </r>
    <r>
      <rPr>
        <sz val="10"/>
        <rFont val="宋体"/>
        <charset val="0"/>
      </rPr>
      <t>四联一等分压线彩色</t>
    </r>
  </si>
  <si>
    <t>6942023338637</t>
  </si>
  <si>
    <t>https://item.jd.com/61127288341.html#crumb-wrap</t>
  </si>
  <si>
    <t>https://detail.tmall.com/item.htm?spm=a1z10.3-b.w4011-14647397264.247.36e07bfdF7FjH7&amp;id=582643819795&amp;rn=64180ae5de4138ffa96bddd6d1052d2b&amp;abbucket=16</t>
  </si>
  <si>
    <t>220080170001744900023</t>
  </si>
  <si>
    <t>优拉(youla)  55mm 档案盒 (计价单位：个)绿色</t>
  </si>
  <si>
    <t>优拉(YOULA)</t>
  </si>
  <si>
    <r>
      <rPr>
        <sz val="10"/>
        <rFont val="Arial"/>
        <charset val="0"/>
      </rPr>
      <t xml:space="preserve">55mm </t>
    </r>
    <r>
      <rPr>
        <sz val="10"/>
        <rFont val="宋体"/>
        <charset val="0"/>
      </rPr>
      <t>绿色</t>
    </r>
  </si>
  <si>
    <t>6970110824138</t>
  </si>
  <si>
    <t>档案盒</t>
  </si>
  <si>
    <t>光盘盒（套）</t>
  </si>
  <si>
    <t>http://product.suning.com/0071021890/11927479199.html</t>
  </si>
  <si>
    <t>https://detail.tmall.com/item.htm?id=617935108890&amp;skuId=4537301951748</t>
  </si>
  <si>
    <t>有国家电网LOGO</t>
  </si>
  <si>
    <t>220080170003153700001</t>
  </si>
  <si>
    <t>成文厚 701-57 会计档案盒 凭证盒 会计凭证装订盒250*149*40mm 100个（计价单位：个）</t>
  </si>
  <si>
    <t>701-57</t>
  </si>
  <si>
    <t>6972239304768</t>
  </si>
  <si>
    <t>https://item.jd.com/100011917136.html</t>
  </si>
  <si>
    <t>https://detail.tmall.com/item.htm?spm=a220m.1000858.1000725.21.363c1eb6UOkpNG&amp;id=619109254159&amp;skuId=4543442783016&amp;areaId=140800&amp;user_id=2382848492&amp;cat_id=2&amp;is_b=1&amp;rn=beb7d74f30dc9323153c28a598ab1f41</t>
  </si>
  <si>
    <r>
      <rPr>
        <sz val="10"/>
        <rFont val="Arial"/>
        <charset val="0"/>
      </rPr>
      <t>100</t>
    </r>
    <r>
      <rPr>
        <sz val="10"/>
        <rFont val="宋体"/>
        <charset val="0"/>
      </rPr>
      <t>个，计价单位</t>
    </r>
    <r>
      <rPr>
        <sz val="10"/>
        <rFont val="Arial"/>
        <charset val="0"/>
      </rPr>
      <t>“</t>
    </r>
    <r>
      <rPr>
        <sz val="10"/>
        <rFont val="宋体"/>
        <charset val="0"/>
      </rPr>
      <t>个</t>
    </r>
    <r>
      <rPr>
        <sz val="10"/>
        <rFont val="Arial"/>
        <charset val="0"/>
      </rPr>
      <t>”</t>
    </r>
    <r>
      <rPr>
        <sz val="10"/>
        <rFont val="宋体"/>
        <charset val="0"/>
      </rPr>
      <t>，名称中的计价单位描述不准确</t>
    </r>
  </si>
  <si>
    <t>220080170003955100001</t>
  </si>
  <si>
    <t>天色(TIANSE) TS-0520 20mm 牛皮纸档案盒 50个（计价单位：个）</t>
  </si>
  <si>
    <t>TS-0520</t>
  </si>
  <si>
    <t>6924605834300</t>
  </si>
  <si>
    <t>https://item.jd.com/100011765356.html</t>
  </si>
  <si>
    <t>https://detail.tmall.com/item.htm?spm=a220m.1000862.1000725.36.524e3e1aZXgBjR&amp;id=545043708064&amp;is_b=1&amp;cat_id=2&amp;rn=5f8e6c1a104c30bc3963f8698115c0e7&amp;skuId=3286503064677</t>
  </si>
  <si>
    <r>
      <rPr>
        <sz val="10"/>
        <rFont val="Arial"/>
        <charset val="0"/>
      </rPr>
      <t>50</t>
    </r>
    <r>
      <rPr>
        <sz val="10"/>
        <rFont val="宋体"/>
        <charset val="0"/>
      </rPr>
      <t>个，计价单位</t>
    </r>
    <r>
      <rPr>
        <sz val="10"/>
        <rFont val="Arial"/>
        <charset val="0"/>
      </rPr>
      <t>“</t>
    </r>
    <r>
      <rPr>
        <sz val="10"/>
        <rFont val="宋体"/>
        <charset val="0"/>
      </rPr>
      <t>个</t>
    </r>
    <r>
      <rPr>
        <sz val="10"/>
        <rFont val="Arial"/>
        <charset val="0"/>
      </rPr>
      <t>”</t>
    </r>
    <r>
      <rPr>
        <sz val="10"/>
        <rFont val="宋体"/>
        <charset val="0"/>
      </rPr>
      <t>，名称中的计价单位描述不准确</t>
    </r>
  </si>
  <si>
    <t>220080170003955100002</t>
  </si>
  <si>
    <t>天色(TIANSE) TS-0540 40mm 牛皮纸档案盒 50个（计价单位：个）</t>
  </si>
  <si>
    <t>TS-0540</t>
  </si>
  <si>
    <t>6924605834317</t>
  </si>
  <si>
    <t>https://item.jd.com/100011765286.html</t>
  </si>
  <si>
    <t>https://detail.tmall.com/item.htm?spm=a220m.1000862.1000725.36.524e3e1aZXgBjR&amp;id=545043708064&amp;is_b=1&amp;cat_id=2&amp;rn=5f8e6c1a104c30bc3963f8698115c0e7&amp;skuId=3286503064679</t>
  </si>
  <si>
    <t>220080170003955100003</t>
  </si>
  <si>
    <t>天色(TIANSE) TS-0550 50mm 牛皮纸档案盒 50个（计价单位：个）</t>
  </si>
  <si>
    <t>TS-0550</t>
  </si>
  <si>
    <t>6924605834324</t>
  </si>
  <si>
    <t>https://item.jd.com/100011765312.html</t>
  </si>
  <si>
    <t>https://detail.tmall.com/item.htm?spm=a220m.1000862.1000725.36.524e3e1aZXgBjR&amp;id=545043708064&amp;is_b=1&amp;cat_id=2&amp;rn=5f8e6c1a104c30bc3963f8698115c0e7&amp;skuId=3286503064680</t>
  </si>
  <si>
    <t>220080170003955100004</t>
  </si>
  <si>
    <t>天色(TIANSE) TS-0560 60mm 牛皮纸档案盒 50个（计价单位：个）</t>
  </si>
  <si>
    <t>TS-0560</t>
  </si>
  <si>
    <t>6924605834331</t>
  </si>
  <si>
    <t>https://item.jd.com/100011765306.html</t>
  </si>
  <si>
    <t>https://detail.tmall.com/item.htm?spm=a220m.1000862.1000725.36.524e3e1aZXgBjR&amp;id=545043708064&amp;is_b=1&amp;cat_id=2&amp;rn=5f8e6c1a104c30bc3963f8698115c0e7&amp;skuId=3286503064681</t>
  </si>
  <si>
    <t>220120220002146200110</t>
  </si>
  <si>
    <t>海洋王 OK6601GJ 工作灯 47*239mm (计量单位:个) 黑</t>
  </si>
  <si>
    <t>OK6601GJ</t>
  </si>
  <si>
    <t>6972353051302</t>
  </si>
  <si>
    <t>https://i-item.jd.com/100009509068.html</t>
  </si>
  <si>
    <t>http://item.gome.com.cn/9140190537-1130786931.html</t>
  </si>
  <si>
    <t>220120220002146200121</t>
  </si>
  <si>
    <t>220120220002146200111</t>
  </si>
  <si>
    <t>海洋王 OK8185GJ 工作灯 230*150mm (计量单位:个) 银</t>
  </si>
  <si>
    <t>OK8185GJ</t>
  </si>
  <si>
    <t>6972353051333</t>
  </si>
  <si>
    <t>https://i-item.jd.com/100009509264.html</t>
  </si>
  <si>
    <t>http://item.gome.com.cn/9140182550-1130748706.html</t>
  </si>
  <si>
    <t>220120220002146200123</t>
  </si>
  <si>
    <t>220120220002146200112</t>
  </si>
  <si>
    <t>海洋王 OK7633GJ 工作灯 50*232mm (计量单位:个) 黑</t>
  </si>
  <si>
    <t>OK7633GJ</t>
  </si>
  <si>
    <t>6972353051357</t>
  </si>
  <si>
    <t>https://i-item.jd.com/100009509240.html</t>
  </si>
  <si>
    <t>http://item.gome.com.cn/9140182551-1130779091.html</t>
  </si>
  <si>
    <t>220120220002146200122</t>
  </si>
  <si>
    <t>220120220002146200113</t>
  </si>
  <si>
    <t>海洋王 OK9121GJ 灯泡 350*130mm (计量单位:个) 银</t>
  </si>
  <si>
    <t>OK9121GJ</t>
  </si>
  <si>
    <t>6972353050671</t>
  </si>
  <si>
    <t>https://i-item.jd.com/100005667756.html</t>
  </si>
  <si>
    <t>http://item.gome.com.cn/9140190296-1130748707.html</t>
  </si>
  <si>
    <t>220120220002146200126</t>
  </si>
  <si>
    <t>220120220002146200114</t>
  </si>
  <si>
    <t>海洋王 OK9166GJ 平板灯 600*600mm (计量单位:个) 银</t>
  </si>
  <si>
    <t>OK9166GJ</t>
  </si>
  <si>
    <t>6972353050077</t>
  </si>
  <si>
    <t>https://i-item.jd.com/8091409.html</t>
  </si>
  <si>
    <t>http://item.gome.com.cn/9140190538-1130786935.html</t>
  </si>
  <si>
    <t>220120220002146200127</t>
  </si>
  <si>
    <t>220120220002146200115</t>
  </si>
  <si>
    <t>海洋王 OK8762NGJ 灯 15W (计量单位:个) 黄</t>
  </si>
  <si>
    <t>OK8762NGJ</t>
  </si>
  <si>
    <t>6972353050855</t>
  </si>
  <si>
    <t>https://i-item.jd.com/100010919062.html</t>
  </si>
  <si>
    <t>http://item.gome.com.cn/9140190539-1130786936.html</t>
  </si>
  <si>
    <t>220120220002146200124</t>
  </si>
  <si>
    <t>220120220002146200116</t>
  </si>
  <si>
    <t>海洋王 OK6325GJ 灯泡 89*173mm (计量单位:个) 黄</t>
  </si>
  <si>
    <t>OK6325GJ</t>
  </si>
  <si>
    <t>6972353050879</t>
  </si>
  <si>
    <t>https://i-item.jd.com/100009165374.html</t>
  </si>
  <si>
    <t>http://item.gome.com.cn/9140182672-1130748823.html</t>
  </si>
  <si>
    <t>220120220002146200120</t>
  </si>
  <si>
    <t>220120220002146200117</t>
  </si>
  <si>
    <t>海洋王 OK8767GJ 灯泡 170*243mm (计量单位:个) 黄</t>
  </si>
  <si>
    <t>OK8767GJ</t>
  </si>
  <si>
    <t>6972353050909</t>
  </si>
  <si>
    <t>https://i-item.jd.com/100010918508.html</t>
  </si>
  <si>
    <t>http://item.gome.com.cn/9140182781-1130786938.html</t>
  </si>
  <si>
    <t>220120220002146200125</t>
  </si>
  <si>
    <t>220120220002146200118</t>
  </si>
  <si>
    <t>海洋王 OK4866GJ 工作灯 110*150mm (计量单位:个) 黄</t>
  </si>
  <si>
    <t>OK4866GJ</t>
  </si>
  <si>
    <t>6972353051432</t>
  </si>
  <si>
    <t>https://i-item.jd.com/100006059155.html</t>
  </si>
  <si>
    <t>http://item.gome.com.cn/9140182674-1130786939.html</t>
  </si>
  <si>
    <t>220120220002146200119</t>
  </si>
  <si>
    <t>220120220003446600175</t>
  </si>
  <si>
    <t>深照紫光 GS4263-36W 600mm*600mmLED 配铝合金外框 面板灯 （计价单位：套）</t>
  </si>
  <si>
    <t>深圳紫光</t>
  </si>
  <si>
    <t>GS4263-36W</t>
  </si>
  <si>
    <t>6971763731392</t>
  </si>
  <si>
    <t>https://product.suning.com/0000000000/11947315134.html?safp=d488778a.13701.productWrap.3&amp;safc=prd.0.0&amp;safpn=10007</t>
  </si>
  <si>
    <t>https://item.gome.com.cn/A0006660037-pop8013367238.html?intcmp=search-9000000700-1_19_1&amp;search_id=WRDPL@1vvS9rdKn1C*</t>
  </si>
  <si>
    <t>面板灯不允许上架</t>
  </si>
  <si>
    <t>220120220003446600176</t>
  </si>
  <si>
    <t>深照紫光 GS4263-36W 600mm*600mmLED 配卡扣 面板灯 （计价单位：套）</t>
  </si>
  <si>
    <r>
      <rPr>
        <sz val="10"/>
        <rFont val="Arial"/>
        <charset val="0"/>
      </rPr>
      <t xml:space="preserve">GS4263-36W </t>
    </r>
    <r>
      <rPr>
        <sz val="10"/>
        <rFont val="宋体"/>
        <charset val="0"/>
      </rPr>
      <t>配卡扣</t>
    </r>
  </si>
  <si>
    <t>https://product.suning.com/0000000000/11947353912.html?safp=d488778a.13701.productWrap.3&amp;safc=prd.0.0&amp;safpn=10007</t>
  </si>
  <si>
    <t>https://item.gome.com.cn/A0006664313-pop8013364579.html?intcmp=search-9000000700-1_21_1&amp;search_id=WRDPL@1vvS9rdKn1C*</t>
  </si>
  <si>
    <t>220120220003446600177</t>
  </si>
  <si>
    <t>深照紫光 GS4263-36W 600mm*600mmLED 配吊绳 面板灯 （计价单位：套）</t>
  </si>
  <si>
    <r>
      <rPr>
        <sz val="10"/>
        <rFont val="Arial"/>
        <charset val="0"/>
      </rPr>
      <t xml:space="preserve">GS4263-36W </t>
    </r>
    <r>
      <rPr>
        <sz val="10"/>
        <rFont val="宋体"/>
        <charset val="0"/>
      </rPr>
      <t>配吊绳</t>
    </r>
  </si>
  <si>
    <t>https://product.suning.com/0000000000/11947353897.html?safp=d488778a.13701.productWrap.3&amp;safc=prd.0.0&amp;safpn=10007</t>
  </si>
  <si>
    <t>https://item.gome.com.cn/A0006659842-pop8013364822.html?intcmp=search-9000000700-1_16_1&amp;search_id=WRDPL@1vvS9rdKn1C*</t>
  </si>
  <si>
    <t>220120220003446600178</t>
  </si>
  <si>
    <t>深照紫光 GS4263-36W 600mm*600mmLED 卡龙骨 面板灯 （计价单位：套）</t>
  </si>
  <si>
    <r>
      <rPr>
        <sz val="10"/>
        <rFont val="Arial"/>
        <charset val="0"/>
      </rPr>
      <t xml:space="preserve">GS4263-36W </t>
    </r>
    <r>
      <rPr>
        <sz val="10"/>
        <rFont val="宋体"/>
        <charset val="0"/>
      </rPr>
      <t>卡龙骨</t>
    </r>
  </si>
  <si>
    <t>https://product.suning.com/0000000000/11947293669.html?safp=d488778a.13701.productWrap.3&amp;safc=prd.0.0&amp;safpn=10007</t>
  </si>
  <si>
    <t>https://item.gome.com.cn/A0006661903-pop8013374010.html?intcmp=search-9000000700-1_20_1&amp;search_id=WRDPL@1vvS9rdKn1C*</t>
  </si>
  <si>
    <t>220120220003446600179</t>
  </si>
  <si>
    <t>深照紫光 GS4263-36W 600mm*600mmLED 标准款 面板灯 （计价单位：套）</t>
  </si>
  <si>
    <r>
      <rPr>
        <sz val="10"/>
        <rFont val="Arial"/>
        <charset val="0"/>
      </rPr>
      <t xml:space="preserve">GS4263-36W </t>
    </r>
    <r>
      <rPr>
        <sz val="10"/>
        <rFont val="宋体"/>
        <charset val="0"/>
      </rPr>
      <t>标准款</t>
    </r>
  </si>
  <si>
    <t>https://product.suning.com/0000000000/11924620216.html?safp=d488778a.13701.productWrap.3&amp;safc=prd.0.0&amp;safpn=10007</t>
  </si>
  <si>
    <t>https://item.gome.com.cn/A0006664149-pop8013371943.html?intcmp=search-9000000700-1_14_1&amp;search_id=WRDPL@1vvS9rdKn1C*</t>
  </si>
  <si>
    <t>220120220004821100054</t>
  </si>
  <si>
    <r>
      <rPr>
        <sz val="10"/>
        <rFont val="宋体"/>
        <charset val="0"/>
      </rPr>
      <t>顶火</t>
    </r>
    <r>
      <rPr>
        <sz val="10"/>
        <rFont val="Arial"/>
        <charset val="0"/>
      </rPr>
      <t xml:space="preserve"> GMD9311-18W LED</t>
    </r>
    <r>
      <rPr>
        <sz val="10"/>
        <rFont val="宋体"/>
        <charset val="0"/>
      </rPr>
      <t>灯</t>
    </r>
    <r>
      <rPr>
        <sz val="10"/>
        <rFont val="Arial"/>
        <charset val="0"/>
      </rPr>
      <t xml:space="preserve"> </t>
    </r>
    <r>
      <rPr>
        <sz val="10"/>
        <rFont val="宋体"/>
        <charset val="0"/>
      </rPr>
      <t>（计价单位：套）白色</t>
    </r>
  </si>
  <si>
    <t>GMD9311-18W</t>
  </si>
  <si>
    <t>6972010390966</t>
  </si>
  <si>
    <t>500137520</t>
  </si>
  <si>
    <t>http://item.jd.com/100005173070.html</t>
  </si>
  <si>
    <t>http://item.gome.com.cn/A0006643513-pop8013226673.html</t>
  </si>
  <si>
    <t>变电站等生产环境使用</t>
  </si>
  <si>
    <t>220120220004821100055</t>
  </si>
  <si>
    <r>
      <rPr>
        <sz val="10"/>
        <rFont val="宋体"/>
        <charset val="0"/>
      </rPr>
      <t>顶火</t>
    </r>
    <r>
      <rPr>
        <sz val="10"/>
        <rFont val="Arial"/>
        <charset val="0"/>
      </rPr>
      <t xml:space="preserve"> GMD9311-36W LED</t>
    </r>
    <r>
      <rPr>
        <sz val="10"/>
        <rFont val="宋体"/>
        <charset val="0"/>
      </rPr>
      <t>灯</t>
    </r>
    <r>
      <rPr>
        <sz val="10"/>
        <rFont val="Arial"/>
        <charset val="0"/>
      </rPr>
      <t xml:space="preserve"> </t>
    </r>
    <r>
      <rPr>
        <sz val="10"/>
        <rFont val="宋体"/>
        <charset val="0"/>
      </rPr>
      <t>（计价单位：套）白色</t>
    </r>
  </si>
  <si>
    <t>GMD9311-36W</t>
  </si>
  <si>
    <t>6972010390959</t>
  </si>
  <si>
    <t>https://i-item.jd.com/100003179793.html</t>
  </si>
  <si>
    <t>http://item.gome.com.cn/A0006646677-pop8013221792.html</t>
  </si>
  <si>
    <t>220120220004821100056</t>
  </si>
  <si>
    <t>顶火 GMD9130C-26W LED面板灯 （计价单位：套）白色</t>
  </si>
  <si>
    <t>GMD9130C-26W</t>
  </si>
  <si>
    <t>6972010392328</t>
  </si>
  <si>
    <t>https://i-item.jd.com/100002542490.html</t>
  </si>
  <si>
    <t>http://item.gome.com.cn/A0006642582-pop8013188460.html</t>
  </si>
  <si>
    <t>220120220004821100057</t>
  </si>
  <si>
    <t>顶火 GMD9130B-55W LED面板灯 （计价单位：套）白色</t>
  </si>
  <si>
    <t>GMD9130B-55W</t>
  </si>
  <si>
    <t>6972010390676</t>
  </si>
  <si>
    <t>https://i-item.jd.com/100001862777.html</t>
  </si>
  <si>
    <t>http://item.gome.com.cn/A0006644208-pop8013184464.html</t>
  </si>
  <si>
    <t>220120220004821100058</t>
  </si>
  <si>
    <t>顶火 GMD9130A-40W LED面板灯 （计价单位：套）白色</t>
  </si>
  <si>
    <t>GMD9130A-40W</t>
  </si>
  <si>
    <t>6972010392304</t>
  </si>
  <si>
    <t>http://item.jd.com/6811639.html</t>
  </si>
  <si>
    <t>http://item.gome.com.cn/A0006644266-pop8013184218.html</t>
  </si>
  <si>
    <t>220120220004821100061</t>
  </si>
  <si>
    <t>顶火 GMD8124 30W LED灯 （计价单位：套）黄色</t>
  </si>
  <si>
    <t>GMD8124 30W</t>
  </si>
  <si>
    <t>6972010391253</t>
  </si>
  <si>
    <t>http://item.jd.com/100004114644.html</t>
  </si>
  <si>
    <t>http://item.gome.com.cn/A0006653339-pop8013297003.html</t>
  </si>
  <si>
    <t>不属于办公用灯</t>
  </si>
  <si>
    <t>220120220004821100065</t>
  </si>
  <si>
    <t>顶火 GMD5111A 工作灯 （计价单位：套）黑色</t>
  </si>
  <si>
    <t>GMD5111A</t>
  </si>
  <si>
    <t>6972010391147</t>
  </si>
  <si>
    <t>https://i-item.jd.com/100006839597.html</t>
  </si>
  <si>
    <t>http://item.gome.com.cn/A0006650370-pop8013306433.html</t>
  </si>
  <si>
    <t>非办公用灯</t>
  </si>
  <si>
    <t>220120220004821100066</t>
  </si>
  <si>
    <t>顶火 GMD9151-30W 灯泡 （计价单位：套）白色</t>
  </si>
  <si>
    <t>GMD9151-30W</t>
  </si>
  <si>
    <t>6972010391130</t>
  </si>
  <si>
    <t>https://i-item.jd.com/6811647.html</t>
  </si>
  <si>
    <t>http://item.gome.com.cn/A0006647891-pop8013227374.html</t>
  </si>
  <si>
    <t>220120220004821100067</t>
  </si>
  <si>
    <t>顶火 GMD9151-50W 灯泡 （计价单位：套）白色</t>
  </si>
  <si>
    <t>GMD9151-50W</t>
  </si>
  <si>
    <t>6972010391093</t>
  </si>
  <si>
    <t>https://i-item.jd.com/6598206.html</t>
  </si>
  <si>
    <t>http://item.gome.com.cn/A0006644321-pop8013225200.html</t>
  </si>
  <si>
    <t>220120220004821100071</t>
  </si>
  <si>
    <t>顶火 GMD5210B LED灯 （计价单位：个）白色</t>
  </si>
  <si>
    <t>GMD5210B</t>
  </si>
  <si>
    <t>6972010390942</t>
  </si>
  <si>
    <t>https://i-item.jd.com/100000158910.html</t>
  </si>
  <si>
    <t>http://item.gome.com.cn/A0006626346-pop8013077506.html</t>
  </si>
  <si>
    <t>220120220004821100072</t>
  </si>
  <si>
    <t>顶火 GMD5210 LED灯 （计价单位：个）白色</t>
  </si>
  <si>
    <t>GMD5210</t>
  </si>
  <si>
    <t>6972010390898</t>
  </si>
  <si>
    <t>https://i-item.jd.com/6598288.html</t>
  </si>
  <si>
    <t>http://item.gome.com.cn/A0006624987-pop8013075702.html</t>
  </si>
  <si>
    <t>220120220004821100073</t>
  </si>
  <si>
    <t>顶火 GMD5210A LED灯 （计价单位：个）白色</t>
  </si>
  <si>
    <t>GMD5210A</t>
  </si>
  <si>
    <t>6972010390881</t>
  </si>
  <si>
    <t>https://i-item.jd.com/6598298.html</t>
  </si>
  <si>
    <t>http://item.gome.com.cn/A0006625496-pop8013073958.html</t>
  </si>
  <si>
    <t>220120220004821100074</t>
  </si>
  <si>
    <t>顶火 GMD9103-20 LED灯 （计价单位：套）黑色</t>
  </si>
  <si>
    <t>GMD9103-20</t>
  </si>
  <si>
    <t>6972010391239</t>
  </si>
  <si>
    <t>http://item.jd.com/100012518084.html</t>
  </si>
  <si>
    <t>http://item.gome.com.cn/A0006649157-pop8013288489.html</t>
  </si>
  <si>
    <t>220120220004821100079</t>
  </si>
  <si>
    <t>顶火 GMD9300-12W LED筒灯 (计价单位：个) 白色</t>
  </si>
  <si>
    <t>GMD9300-12W</t>
  </si>
  <si>
    <t>6972010392236</t>
  </si>
  <si>
    <t>https://i-item.jd.com/100002485152.html</t>
  </si>
  <si>
    <t>http://pop.gome.com.cn/common/mainAction.do?shopNo=80017637</t>
  </si>
  <si>
    <t>苏宁链接无效</t>
  </si>
  <si>
    <t>220120220004821100080</t>
  </si>
  <si>
    <t>顶火 GMD9312-20W LED灯 (计价单位：个) 白色</t>
  </si>
  <si>
    <t>GMD312-20W</t>
  </si>
  <si>
    <t>重复申请</t>
  </si>
  <si>
    <t>220120220004821100081</t>
  </si>
  <si>
    <t>顶火 GMD8124-30W LED灯 (计价单位：个) 黄色</t>
  </si>
  <si>
    <t>GMD8124-30W</t>
  </si>
  <si>
    <t>22012022eb4a5cca00005</t>
  </si>
  <si>
    <t>金陵乐信 M-BLZD-1LROE 3-5W LED灯（计价单位：个）</t>
  </si>
  <si>
    <t>M-BLZD-1LROE</t>
  </si>
  <si>
    <t>6972319020526</t>
  </si>
  <si>
    <t>https://product.suning.com/0071175785/11927506860.html</t>
  </si>
  <si>
    <t>http://item.gome.com.cn/A0006663237-pop8013364301.html</t>
  </si>
  <si>
    <t>应急灯无法上架</t>
  </si>
  <si>
    <t>22012022eb4a5cca00006</t>
  </si>
  <si>
    <t>金陵乐信 M-ZFZD-E5W 3W LED灯LED灯（计价单位：个）</t>
  </si>
  <si>
    <t>M-ZFZD-E5W 3W</t>
  </si>
  <si>
    <t>6972319020533</t>
  </si>
  <si>
    <t>https://product.suning.com/0071175785/11927545157.html</t>
  </si>
  <si>
    <t>http://item.gome.com.cn/A0006659986-pop8013358115.html</t>
  </si>
  <si>
    <t>22012022eb4a5cca00007</t>
  </si>
  <si>
    <t>金陵乐信 RFBJ01 2x3W LED灯 （计价单位：个）</t>
  </si>
  <si>
    <t>RFBJ01 2x3W</t>
  </si>
  <si>
    <t>6972319020540</t>
  </si>
  <si>
    <t>https://product.suning.com/0071175785/11927568610.html</t>
  </si>
  <si>
    <t>http://item.gome.com.cn/A0006663061-pop8013358349.html</t>
  </si>
  <si>
    <t>22012022eb4a5cca00008</t>
  </si>
  <si>
    <t>金陵乐信 RFBL126 10-20W LED灯（计价单位：个）</t>
  </si>
  <si>
    <t>RFBL126 10-20W</t>
  </si>
  <si>
    <t>6972319020557</t>
  </si>
  <si>
    <t>https://product.suning.com/0071175785/11928000689.html</t>
  </si>
  <si>
    <t>http://item.gome.com.cn/A0006660105-pop8013356665.html</t>
  </si>
  <si>
    <t>22012022eb4a5cca00011</t>
  </si>
  <si>
    <t>金陵乐信 RGHK300 18W LED灯（计价单位：个）</t>
  </si>
  <si>
    <t>RGHK300</t>
  </si>
  <si>
    <t>6972319020595</t>
  </si>
  <si>
    <t>https://product.suning.com/0071175785/11930128961.html</t>
  </si>
  <si>
    <t>http://item.gome.com.cn/A0006660109-pop8013356769.html</t>
  </si>
  <si>
    <t>22012022eb4a5cca00012</t>
  </si>
  <si>
    <t>金陵乐信 RGPL227 LED灯（计价单位：个）</t>
  </si>
  <si>
    <t>RGPL227</t>
  </si>
  <si>
    <t>6972319020601</t>
  </si>
  <si>
    <t>https://product.suning.com/0071175785/11929401395.html</t>
  </si>
  <si>
    <t>http://item.gome.com.cn/A0006658514-pop8013364864.html</t>
  </si>
  <si>
    <t>22012022eb4a5cca00014</t>
  </si>
  <si>
    <t>金陵乐信 RGZ8402 35W灯泡（计价单位：个）</t>
  </si>
  <si>
    <t>RGZ8402</t>
  </si>
  <si>
    <t>6972319020625</t>
  </si>
  <si>
    <t>https://product.suning.com/0071175785/11930583560.html</t>
  </si>
  <si>
    <t>http://item.gome.com.cn/A0006660165-pop8013363480.html</t>
  </si>
  <si>
    <t>22012022eb4a5cca00015</t>
  </si>
  <si>
    <t>金陵乐信 RSC8001 9-12W IP68 LED灯（计价单位：个）</t>
  </si>
  <si>
    <t>RSC8001</t>
  </si>
  <si>
    <t>6972319020649</t>
  </si>
  <si>
    <t>https://product.suning.com/0071175785/11931873423.html</t>
  </si>
  <si>
    <t>http://item.gome.com.cn/A0006660283-pop8013358326.html</t>
  </si>
  <si>
    <t>属于手提探照灯</t>
  </si>
  <si>
    <t>22012022eb4a5cca00016</t>
  </si>
  <si>
    <t>金陵乐信 RST8206 165x126x270mm 3x3W LED灯（计价单位：个）</t>
  </si>
  <si>
    <t>RST8206</t>
  </si>
  <si>
    <t>6972319020656</t>
  </si>
  <si>
    <t>https://product.suning.com/0071175785/11931907114.html</t>
  </si>
  <si>
    <t>http://item.gome.com.cn/A0006658643-pop8013362106.html</t>
  </si>
  <si>
    <t>22012022eb4a5cca00017</t>
  </si>
  <si>
    <t>金陵乐信 RTD8116 LED灯（计价单位：个）</t>
  </si>
  <si>
    <t>RTD8116</t>
  </si>
  <si>
    <t>6972319020663</t>
  </si>
  <si>
    <t>https://product.suning.com/0071175785/11931923110.html</t>
  </si>
  <si>
    <t>http://item.gome.com.cn/A0006658413-pop8013360266.html</t>
  </si>
  <si>
    <t>22012022fa4e63da00007</t>
  </si>
  <si>
    <t>贝工 BG-T8BL06-9W 9W 0.6米白光LED T8日光灯管（计价单位：箱）</t>
  </si>
  <si>
    <t>BG-T8BL06-9W</t>
  </si>
  <si>
    <t>6973030330420</t>
  </si>
  <si>
    <t>https://i-item.jd.com/100011116460.html</t>
  </si>
  <si>
    <t>https://product.suning.com/0071167547/11829064331.html</t>
  </si>
  <si>
    <t>单位不一致</t>
  </si>
  <si>
    <t>22012022fa4e63da00008</t>
  </si>
  <si>
    <t>贝工 BG-T8BL12-18W 18W 1.2米白光LED T8日光灯管（计价单位：箱）</t>
  </si>
  <si>
    <t>BG-T8BL12-18W</t>
  </si>
  <si>
    <t>6973030330444</t>
  </si>
  <si>
    <t>https://i-item.jd.com/100006158215.html</t>
  </si>
  <si>
    <t>22012022fa4e63da00009</t>
  </si>
  <si>
    <t>贝工 BG-T8BL15-24W 24W 1.5米白光LED T8日光灯管（计价单位：箱）</t>
  </si>
  <si>
    <t>BG-T8BL15-24W</t>
  </si>
  <si>
    <t>6973030330451</t>
  </si>
  <si>
    <t>https://i-item.jd.com/100006158211.html</t>
  </si>
  <si>
    <t>22012022fa4e63da00010</t>
  </si>
  <si>
    <t>贝工 BG-JC6060-C36B 600*600 36W超薄白光 LED面板灯（计价单位：个）银色</t>
  </si>
  <si>
    <t>BG-JC6060-C36B</t>
  </si>
  <si>
    <t>6973030330055</t>
  </si>
  <si>
    <t>https://i-item.jd.com/100011720062.html</t>
  </si>
  <si>
    <t>https://product.suning.com/0071167547/11841153629.html</t>
  </si>
  <si>
    <t>22012022fa4e63da00011</t>
  </si>
  <si>
    <t>贝工 BG-JC30120-C40B 300*1200 40W超薄白光 LED面板灯（计价单位：个）银色</t>
  </si>
  <si>
    <t>BG-JC30120-C40B</t>
  </si>
  <si>
    <t>6973030330062</t>
  </si>
  <si>
    <t>https://i-item.jd.com/100011720138.html</t>
  </si>
  <si>
    <t>22012022fa4e63da00012</t>
  </si>
  <si>
    <t>贝工 BG-JC6060-Z42B 600*600 42W直发光白光 LED面板灯（计价单位：个）白色</t>
  </si>
  <si>
    <t>BG-JC6060-Z42B</t>
  </si>
  <si>
    <t>6973030330079</t>
  </si>
  <si>
    <t>https://i-item.jd.com/100011720162.html</t>
  </si>
  <si>
    <t>https://product.suning.com/0071167547/11841363272.html</t>
  </si>
  <si>
    <t>22012022fa4e63da00013</t>
  </si>
  <si>
    <t>贝工 BG-JC30120-Z42B 300*1200 42W直发光白光 LED面板灯（计价单位：个）白色</t>
  </si>
  <si>
    <t>BG-JC30120-Z42B</t>
  </si>
  <si>
    <t>6973030330086</t>
  </si>
  <si>
    <t>https://i-item.jd.com/100011720152.html</t>
  </si>
  <si>
    <t>220220020002094500155</t>
  </si>
  <si>
    <t>海尔(Haier) SL-1020C2D2 商用不锈钢四门厨房立式双温冰箱 (计价单位：台)</t>
  </si>
  <si>
    <r>
      <rPr>
        <sz val="10"/>
        <rFont val="Arial"/>
        <charset val="0"/>
      </rPr>
      <t>SL-1020C2D2</t>
    </r>
    <r>
      <rPr>
        <sz val="10"/>
        <rFont val="宋体"/>
        <charset val="0"/>
      </rPr>
      <t>四门</t>
    </r>
  </si>
  <si>
    <t>6930265370072</t>
  </si>
  <si>
    <t>https://item.jd.com/100009793814.html</t>
  </si>
  <si>
    <t>https://product.suning.com/0070122433/158014403.html?safp=d488778a.13701.productWrap.2&amp;safc=prd.3.ssdsn_pic01-1_jz&amp;safpn=10007</t>
  </si>
  <si>
    <t>220220020002095000041</t>
  </si>
  <si>
    <t>美的(Midea) BCD-360WGPM 360升 电冰箱 (计价单位：台)</t>
  </si>
  <si>
    <t>BCD-360WGPM</t>
  </si>
  <si>
    <t>6936286919177</t>
  </si>
  <si>
    <t>https://item.jd.com/59466329689.html</t>
  </si>
  <si>
    <t>https://detail.tmall.com/item.htm?spm=a220m.1000858.1000725.1.18fe66b7ARSOy5&amp;id=612004777150&amp;skuId=4482129043481&amp;areaId=340100&amp;user_id=201749140&amp;cat_id=2&amp;is_b=1&amp;rn=7e75f372471e8493c0e893cee26b6968</t>
  </si>
  <si>
    <t>220220020002095000042</t>
  </si>
  <si>
    <t>美的(Midea) BCD-460WGPM 460升 冰箱 (计价单位：台)</t>
  </si>
  <si>
    <t>BCD-460WGPM</t>
  </si>
  <si>
    <t>6936286920777</t>
  </si>
  <si>
    <t>https://item.jd.com/54060349398.html</t>
  </si>
  <si>
    <t>https://detail.tmall.com/item.htm?spm=a220m.1000858.1000725.1.65ac652bfn9J6g&amp;id=612004305765&amp;skuId=4478839386020&amp;areaId=340100&amp;user_id=201749140&amp;cat_id=2&amp;is_b=1&amp;rn=1f73700f0f35fb982792c09b9da45ab0</t>
  </si>
  <si>
    <t>220220020002095000043</t>
  </si>
  <si>
    <t>美的(Midea) BCD-186WM 冰箱（计价单位：台）</t>
  </si>
  <si>
    <t>美的BCD-186WM</t>
  </si>
  <si>
    <t>6936286917418</t>
  </si>
  <si>
    <r>
      <rPr>
        <sz val="10"/>
        <rFont val="Arial"/>
        <charset val="0"/>
      </rPr>
      <t>https://item.jd.com/100004706841.html?cu=true</t>
    </r>
    <r>
      <rPr>
        <sz val="10"/>
        <rFont val="宋体"/>
        <charset val="0"/>
      </rPr>
      <t>＆</t>
    </r>
    <r>
      <rPr>
        <sz val="10"/>
        <rFont val="Arial"/>
        <charset val="0"/>
      </rPr>
      <t>utm_source=c.duomai.com</t>
    </r>
    <r>
      <rPr>
        <sz val="10"/>
        <rFont val="宋体"/>
        <charset val="0"/>
      </rPr>
      <t>＆</t>
    </r>
    <r>
      <rPr>
        <sz val="10"/>
        <rFont val="Arial"/>
        <charset val="0"/>
      </rPr>
      <t>utm_medium=tuiguang</t>
    </r>
    <r>
      <rPr>
        <sz val="10"/>
        <rFont val="宋体"/>
        <charset val="0"/>
      </rPr>
      <t>＆</t>
    </r>
    <r>
      <rPr>
        <sz val="10"/>
        <rFont val="Arial"/>
        <charset val="0"/>
      </rPr>
      <t>utm_campaign=t_16282_60029796</t>
    </r>
    <r>
      <rPr>
        <sz val="10"/>
        <rFont val="宋体"/>
        <charset val="0"/>
      </rPr>
      <t>＆</t>
    </r>
    <r>
      <rPr>
        <sz val="10"/>
        <rFont val="Arial"/>
        <charset val="0"/>
      </rPr>
      <t>utm_term=f0a721a754d745bdaa52a4b188abb1a7</t>
    </r>
  </si>
  <si>
    <t>https://item.gome.com.cn/9140112223-1130559014.html?intcmp=search-9000000700-1_4_1</t>
  </si>
  <si>
    <t>https://detail.tmall.com/item.htm?spm=a220m.1000858.1000725.5.5a5fca1dXgMlaZ&amp;id=611764620354&amp;skuId=4482315191050&amp;user_id=201749140&amp;cat_id=2&amp;is_b=1&amp;rn=fecd2fd4ea3368ddef6cf3e59708d2cc</t>
  </si>
  <si>
    <t>220220020002095000044</t>
  </si>
  <si>
    <t>美的(Midea) BC-93M 单门冰箱（计价单位：台）</t>
  </si>
  <si>
    <r>
      <rPr>
        <sz val="10"/>
        <rFont val="Arial"/>
        <charset val="0"/>
      </rPr>
      <t xml:space="preserve">BC-93M </t>
    </r>
    <r>
      <rPr>
        <sz val="10"/>
        <rFont val="宋体"/>
        <charset val="0"/>
      </rPr>
      <t>单门</t>
    </r>
  </si>
  <si>
    <t>6936286912468</t>
  </si>
  <si>
    <t>https://product.suning.com/0000000000/10597370629.html?safp=d488778a.13701.productWrap.2&amp;safc=prd.0.0&amp;safpn=10007</t>
  </si>
  <si>
    <r>
      <rPr>
        <sz val="10"/>
        <rFont val="Arial"/>
        <charset val="0"/>
      </rPr>
      <t>https://detail.tmall.com/item.htm?id=44254205943</t>
    </r>
    <r>
      <rPr>
        <sz val="10"/>
        <rFont val="宋体"/>
        <charset val="0"/>
      </rPr>
      <t>＆</t>
    </r>
    <r>
      <rPr>
        <sz val="10"/>
        <rFont val="Arial"/>
        <charset val="0"/>
      </rPr>
      <t>skuId=4111078046864</t>
    </r>
  </si>
  <si>
    <t>220220020002355600001</t>
  </si>
  <si>
    <t>美的（Midea）BCD-210TM(ZG) 冰箱三门小型家用静音节能冷藏冷冻电冰箱210升办公室小冰箱(计价单位：台）浅灰色</t>
  </si>
  <si>
    <r>
      <rPr>
        <sz val="10"/>
        <rFont val="Arial"/>
        <charset val="0"/>
      </rPr>
      <t>BCD-210TM(ZG)</t>
    </r>
    <r>
      <rPr>
        <sz val="10"/>
        <rFont val="宋体"/>
        <charset val="0"/>
      </rPr>
      <t>浅灰色</t>
    </r>
  </si>
  <si>
    <t>6936286918583</t>
  </si>
  <si>
    <t>https://item.jd.com/100006962143.html</t>
  </si>
  <si>
    <t>https://product.suning.com/0070212509/11938211287.html</t>
  </si>
  <si>
    <t>220220020002497100040</t>
  </si>
  <si>
    <t>澳柯玛（AUCMA) BC/BD-447SH 冷柜（计价单位：个）</t>
  </si>
  <si>
    <t>BC/BD-447SH</t>
  </si>
  <si>
    <t>6933973182241</t>
  </si>
  <si>
    <t>https://item.jd.com/100009696080.html?cu=true&amp;utm_source=c.duomai.com&amp;utm_medium=tuiguang&amp;utm_campaign=t_16282_90143343&amp;utm_term=788c7d1e57474bdead8c1bb5b529c1fe</t>
  </si>
  <si>
    <t>https://product.suning.com/0000000000/192569909.html?utm_source=union&amp;utm_medium=14&amp;adtype=5&amp;utm_campaign=acbc0a37-5fe1-4e74-801f-8a6e8a86590f&amp;union_place=un</t>
  </si>
  <si>
    <t>苏宁链接已下架</t>
  </si>
  <si>
    <t>220220020002497100041</t>
  </si>
  <si>
    <t>澳柯玛（AUCMA）BC/BD-182WGEX 182L风冷无霜电脑控温 家用顶开门卧式冷柜（计价单位：台）</t>
  </si>
  <si>
    <t>BC/BD-182WGEX</t>
  </si>
  <si>
    <t>6933973114655</t>
  </si>
  <si>
    <t>https://item.jd.com/100011459572.html?cu=true&amp;utm_source=c.duomai.com&amp;utm_medium=tuiguang&amp;utm_campaign=t_16282_89661279&amp;utm_term=b674a5a5cb0d45e2b28df4eb29577fae</t>
  </si>
  <si>
    <t>https://product.suning.com/0000000000/11662323192.html?safp=d488778a.13701.productWrap.2&amp;safc=prd.0.0&amp;safpn=10007</t>
  </si>
  <si>
    <t>220220120001674000002</t>
  </si>
  <si>
    <t>康佳(KONKA) KGIC-2042 聚能之星电陶炉（计价单位：台）</t>
  </si>
  <si>
    <t>康佳（KONKA）</t>
  </si>
  <si>
    <t>KGIC-2042</t>
  </si>
  <si>
    <t>6972457813233</t>
  </si>
  <si>
    <t>https://product.suning.com/0071061187/11625664159.html?safp=d488778a.13701.productWrap.2&amp;safc=prd.0.0&amp;safpn=10007</t>
  </si>
  <si>
    <t>https://item.gome.com.cn/9140180698-1130752633.html</t>
  </si>
  <si>
    <t>国美链接标准企业定制不零售</t>
  </si>
  <si>
    <t>220220120002086900002</t>
  </si>
  <si>
    <t>美国西屋(Westinghouse) WTL-T11 2000W电陶炉（计价单位：台）黑色</t>
  </si>
  <si>
    <t>WTL-T11</t>
  </si>
  <si>
    <t>6939371301963</t>
  </si>
  <si>
    <t>https://item.jd.com/64163075215.html</t>
  </si>
  <si>
    <t>http://product.suning.com/0000000000/11322461325.html</t>
  </si>
  <si>
    <t>220220120002088800023</t>
  </si>
  <si>
    <t>九阳(Joyoung) LX5 大功率炫酷旋控电磁灶（计价单位：台）黑</t>
  </si>
  <si>
    <t>LX5</t>
  </si>
  <si>
    <t>6953349826890</t>
  </si>
  <si>
    <t>https://item.jd.com/100008602064.html?cu=true&amp;utm_source=c.duomai.com&amp;utm_medium=tuiguang&amp;utm_campaign=t_16282_89661279&amp;utm_term=ba2c48aa4cb449b29932c5f55e9f0172</t>
  </si>
  <si>
    <t>http://item.gome.com.cn/9140118610-1130638115.html</t>
  </si>
  <si>
    <t>电磁炉不含电磁灶</t>
  </si>
  <si>
    <t>220220120002094500004</t>
  </si>
  <si>
    <t>海尔(Haier) C22-CD01 2200W 电磁炉(计价单位：台)</t>
  </si>
  <si>
    <t>C22-CD01</t>
  </si>
  <si>
    <t>6927886458609</t>
  </si>
  <si>
    <t>https://item.jd.com/100002107201.html</t>
  </si>
  <si>
    <t>https://detail.tmall.com/item.htm?spm=a220m.1000858.1000725.56.160f6f36loMLtA&amp;id=587912098993&amp;skuId=4001291992053&amp;areaId=110100&amp;standard=1&amp;user_id=470168984&amp;cat_id=2&amp;is_b=1&amp;rn=bf4c287b97bfd6db0a7eb0858a7d1655</t>
  </si>
  <si>
    <t>220220120002095000089</t>
  </si>
  <si>
    <t>美的(Midea) RT2171 电磁炉（计价单位：台）亮黑</t>
  </si>
  <si>
    <r>
      <rPr>
        <sz val="10"/>
        <rFont val="Arial"/>
        <charset val="0"/>
      </rPr>
      <t xml:space="preserve">RT2171 </t>
    </r>
    <r>
      <rPr>
        <sz val="10"/>
        <rFont val="宋体"/>
        <charset val="0"/>
      </rPr>
      <t>亮黑</t>
    </r>
  </si>
  <si>
    <t>https://item.jd.com/100001557792.html</t>
  </si>
  <si>
    <t>220220130001674000003</t>
  </si>
  <si>
    <t>康佳(KONKA) KGJK-1308 大功率发热电火锅（计价单位：台）</t>
  </si>
  <si>
    <t>KGJK-1308</t>
  </si>
  <si>
    <t>6971216419310</t>
  </si>
  <si>
    <t>https://item.jd.com/65731975079.html</t>
  </si>
  <si>
    <t>http://product.suning.com/0000000000/11227540776.html</t>
  </si>
  <si>
    <t>220220130001674000004</t>
  </si>
  <si>
    <t>康佳(KONKA) KGDN40-89 黄金煲电压力锅（计价单位：台）</t>
  </si>
  <si>
    <t>KGDN40-89</t>
  </si>
  <si>
    <t>6970441850134</t>
  </si>
  <si>
    <t>https://item.jd.com/65332223663.html</t>
  </si>
  <si>
    <t>https://product.suning.com/0071061187/11647477816.html?utm_source=union&amp;utm_medium=14&amp;adtype=5&amp;utm_campaign=66e10b0d-8d70-4caa-9120-641b4aaf86e2&amp;union_place=un</t>
  </si>
  <si>
    <t>条形码对应型号为 KGYL-403E</t>
  </si>
  <si>
    <t>220220130001674900007</t>
  </si>
  <si>
    <t>山水(SANSUI) JM-SZM8402 电煮锅（计价单位：台）蓝</t>
  </si>
  <si>
    <t>山水(SANSUI)</t>
  </si>
  <si>
    <t>JM-SZM8402</t>
  </si>
  <si>
    <t>6956551204883</t>
  </si>
  <si>
    <t>https://item.jd.com/41542547946.html</t>
  </si>
  <si>
    <t>http://product.suning.com/0000000000/11360413918.html</t>
  </si>
  <si>
    <t>220220130001674900008</t>
  </si>
  <si>
    <t>山水(SANSUI) SR-FF7030 多功能电饭煲（计价单位：台）</t>
  </si>
  <si>
    <t>SR-FF7030</t>
  </si>
  <si>
    <t>6970999460021</t>
  </si>
  <si>
    <t>https://item.jd.com/40893884398.html</t>
  </si>
  <si>
    <t>https://product.suning.com/0000000000/10576237516.html</t>
  </si>
  <si>
    <t>220220130002073000034</t>
  </si>
  <si>
    <t>小熊 YLB-A20K1 电压力煲(计价单位：台)</t>
  </si>
  <si>
    <t>YLB-A20K1</t>
  </si>
  <si>
    <t>6940971218926</t>
  </si>
  <si>
    <t>http://www.manmanbuy.com/redirectUrl.aspx?bjid=2244390846&amp;y=search</t>
  </si>
  <si>
    <t>https://detail.tmall.com/item.htm?spm=a220m.1000858.1000725.11.70995c637ktYrT&amp;id=599248927600&amp;skuId=4345501730765&amp;user_id=2242000680&amp;cat_id=2&amp;is_b=1&amp;rn=549943b68e7e75d6fa1a735f8429f12f</t>
  </si>
  <si>
    <t>220220130002074600017</t>
  </si>
  <si>
    <t>象印(ZO JIRUSHI) NS-ZCH18HC-RA 5L电饭煲（计价单位：台）红色</t>
  </si>
  <si>
    <t>NS-ZCH18HC-RA</t>
  </si>
  <si>
    <t>4974305707819</t>
  </si>
  <si>
    <t>http://item.jd.com/1288756.html</t>
  </si>
  <si>
    <t>https://product.suning.com/0000000000/167784709.html?utm_source=union&amp;utm_medium=005007&amp;adtype=5&amp;utm_campaign=49a19c82-bad0-402f-8bea-f9eb595ae17b&amp;union_place=un</t>
  </si>
  <si>
    <t>220220130002078100006</t>
  </si>
  <si>
    <t>虎牌(Tiger) KT-B10C 电饭煲（计价单位：个）</t>
  </si>
  <si>
    <t>JKT-B10C</t>
  </si>
  <si>
    <t>6924014207238</t>
  </si>
  <si>
    <t>http://item.jd.com/4003157.html</t>
  </si>
  <si>
    <t>https://product.suning.com/0000000000/11104438708.html?utm_source=union&amp;utm_medium=005007&amp;adtype=5&amp;utm_campaign=d5cbd8e3-2929-4ac8-bd7a-5530ee4e14c2&amp;union_place=un</t>
  </si>
  <si>
    <t>220220130002088800037</t>
  </si>
  <si>
    <t>九阳（Joyoung） F-50FY1 5L 电饭煲（计价单位：台）</t>
  </si>
  <si>
    <t>5L</t>
  </si>
  <si>
    <t>6953349824735</t>
  </si>
  <si>
    <t>https://item.jd.com/62774640119.html</t>
  </si>
  <si>
    <t>https://product.suning.com/0070691374/10933805730.html?safp=d488778a.13701.productWrap.25&amp;safc=prd.0.0&amp;safpn=10007</t>
  </si>
  <si>
    <t>京东非该品牌自营/旗舰店</t>
  </si>
  <si>
    <t>220220130002088800046</t>
  </si>
  <si>
    <t>九阳(Joyoung) 40FY813 4L智能预约电饭煲（计价单位：台）</t>
  </si>
  <si>
    <t>F-40FY813</t>
  </si>
  <si>
    <t>6953349826784</t>
  </si>
  <si>
    <t>https://item.jd.com/100003340375.html</t>
  </si>
  <si>
    <t>https://product.suning.com/0000000000/10717674817.html?utm_source=union&amp;utm_medium=005007&amp;adtype=5&amp;utm_campaign=663c8974-50f2-47f9-b94f-5cf41f05bc3f&amp;union_place=un</t>
  </si>
  <si>
    <t>https://detail.tmall.com/item.htm?spm=a220m.1000858.1000725.9.1478d285oJmEsp&amp;id=592292875248&amp;skuId=4243490639969&amp;user_id=415670368&amp;cat_id=2&amp;is_b=1&amp;rn=016979d2e3ad8392ff350eef8cb20895</t>
  </si>
  <si>
    <t>和220220130002088800014重复</t>
  </si>
  <si>
    <t>220220130002088800050</t>
  </si>
  <si>
    <t>九阳(Joyoung)  F-40FY5 铜匠厚釜电饭煲（计价单位：台）</t>
  </si>
  <si>
    <t>F-40FY5</t>
  </si>
  <si>
    <t>6953349830323</t>
  </si>
  <si>
    <t>https://item.jd.com/100008423358.html?cu=true&amp;utm_source=c.duomai.com&amp;utm_medium=tuiguang&amp;utm_campaign=t_16282_90143343&amp;utm_term=18285b1513f448bf87f3ce5de1fd8660</t>
  </si>
  <si>
    <t>https://product.suning.com/0070188725/144263506.html?utm_source=union&amp;utm_medium=005007&amp;adtype=5&amp;utm_campaign=72f8afd6-dd3e-4b97-87cc-f49786098f22&amp;union_place=un</t>
  </si>
  <si>
    <t>220220130002088800051</t>
  </si>
  <si>
    <t>九阳(Joyoung)  JYZS-M3525 3.5L电炖锅（计价单位：个）</t>
  </si>
  <si>
    <t>JYZS-M3525</t>
  </si>
  <si>
    <t>6922208417142</t>
  </si>
  <si>
    <t>https://product.suning.com/0000000000/126596790.html?utm_source=union&amp;utm_medium=005007&amp;adtype=5&amp;utm_campaign=b9b5ad64-141e-47b6-b24e-ba0cf7efdb8d&amp;union_place=un</t>
  </si>
  <si>
    <t>https://detail.tmall.com/item.htm?spm=a220m.1000858.1000725.1.66822a82fFthEA&amp;id=586590357936&amp;skuId=4155493999183&amp;user_id=4244469338&amp;cat_id=2&amp;is_b=1&amp;rn=7e2b9601d2ffd31039b4e4c2eeb792c0</t>
  </si>
  <si>
    <t>电饭煲不含电蒸锅、焖烧锅等电器锅具</t>
  </si>
  <si>
    <t>220220130002088800053</t>
  </si>
  <si>
    <t>九阳(Joyoung)  DGD4002AM 4L电炖锅（计价单位：个）</t>
  </si>
  <si>
    <t>DGD4002AM</t>
  </si>
  <si>
    <t>6953349821925</t>
  </si>
  <si>
    <t>https://product.suning.com/0000000000/189304688.html?utm_source=union&amp;utm_medium=005007&amp;adtype=5&amp;utm_campaign=d10e12e9-5736-4682-abb2-a07235d9f605&amp;union_place=un</t>
  </si>
  <si>
    <t>https://detail.tmall.com/item.htm?spm=a220m.1000858.1000725.1.33c21223xv6aEM&amp;id=586372968022&amp;skuId=4153234362047&amp;user_id=4244469338&amp;cat_id=2&amp;is_b=1&amp;rn=85e8ad6187eee600ba85e235403af567</t>
  </si>
  <si>
    <t>220220130002095000161</t>
  </si>
  <si>
    <t>美的(Midea) RS40TQ 4L 电饭煲(计价单位：台)</t>
  </si>
  <si>
    <t>RS40TQ</t>
  </si>
  <si>
    <t>6939962764368</t>
  </si>
  <si>
    <t>https://item.jd.com/100005858610.html</t>
  </si>
  <si>
    <t>https://product.suning.com/0000000000/11711102977.html?safp=d488778a.46602.productWrap.2&amp;safc=prd.3.ssdln_pic01-1_jz</t>
  </si>
  <si>
    <t>苏宁链接含客户定制字样</t>
  </si>
  <si>
    <t>220220130002095000162</t>
  </si>
  <si>
    <t>美的(Midea) HT5077P 5L电压力锅(计价单位：台)</t>
  </si>
  <si>
    <t>HT5077P</t>
  </si>
  <si>
    <t>6939962754345</t>
  </si>
  <si>
    <t>https://item.jd.com/55180172855.html</t>
  </si>
  <si>
    <t>https://product.suning.com/0000000000/11711545860.html?safp=d488778a.46602.productWrap.2&amp;safc=prd.3.ssdln_pic01-1_jz</t>
  </si>
  <si>
    <t>220220130002095000163</t>
  </si>
  <si>
    <t>美的(Midea) HT5072P 5L 大容量电压力锅(计价单位：台)</t>
  </si>
  <si>
    <t>HT5072P</t>
  </si>
  <si>
    <t>6939962764030</t>
  </si>
  <si>
    <t>https://item.jd.com/100009645396.html</t>
  </si>
  <si>
    <t>https://product.suning.com/0000000000/11711569089.html?safp=d488778a.46602.productWrap.2&amp;safc=prd.3.ssdln_pic01-1_jz</t>
  </si>
  <si>
    <t>220220130002095000164</t>
  </si>
  <si>
    <t>美的(Midea) SS5048P 5L 电压力锅 (计价单位：台)</t>
  </si>
  <si>
    <t>SS5048P</t>
  </si>
  <si>
    <t>6939962749341</t>
  </si>
  <si>
    <t>https://item.jd.com/7228426.html</t>
  </si>
  <si>
    <t>https://product.suning.com/0000000000/11711569146.html?safp=d488778a.46602.productWrap.2&amp;safc=prd.3.ssdln_pic01-1_jz</t>
  </si>
  <si>
    <t>和220220120002095000074重复</t>
  </si>
  <si>
    <t>220220130002095000168</t>
  </si>
  <si>
    <t>美的(Midea) MY-CS5039P 4.8L电压力锅（计价单位：台）深棕色</t>
  </si>
  <si>
    <t>MY-CS5039P</t>
  </si>
  <si>
    <t>6939962723204</t>
  </si>
  <si>
    <t>https://item.jd.com/100005360482.html?cu=true&amp;utm_source=c.duomai.com&amp;utm_medium=tuiguang&amp;utm_campaign=t_16282_90143343&amp;utm_term=70a509e355fa403da13cfecbb40abed0</t>
  </si>
  <si>
    <t>https://detail.tmall.com/item.htm?spm=a220m.1000858.1000725.21.16316850bMRj8j&amp;id=612110121609&amp;skuId=4479523290957&amp;user_id=1627473180&amp;cat_id=2&amp;is_b=1&amp;rn=7dfd4869a18f74a81d072676bb64aa75</t>
  </si>
  <si>
    <t>天猫链接非该品牌自营/旗舰店</t>
  </si>
  <si>
    <t>220220130002095000172</t>
  </si>
  <si>
    <t>美的(Midea) MB-HS5066 5L电饭煲（计价单位：台）</t>
  </si>
  <si>
    <t>MB-HS5066</t>
  </si>
  <si>
    <t>6939962761107</t>
  </si>
  <si>
    <t>https://item.jd.com/100002866883.html</t>
  </si>
  <si>
    <t>https://product.suning.com/0010169466/11925991208.html?safp=d488778a.13701.productWrap.88&amp;safc=prd.0.0&amp;safpn=10007</t>
  </si>
  <si>
    <t>https://detail.tmall.com/item.htm?spm=a220m.1000858.1000725.6.34b212eaI0ZtAE&amp;id=602582511065&amp;skuId=4213900164883&amp;user_id=1627473180&amp;cat_id=2&amp;is_b=1&amp;rn=55171eac0e8f8140d202f3bdc8d654d6</t>
  </si>
  <si>
    <t>和220220130002095000070重复</t>
  </si>
  <si>
    <t>220220130002095000173</t>
  </si>
  <si>
    <t>美的(Midea) MB-YN161 1.6L电饭煲（计价单位：台）</t>
  </si>
  <si>
    <t>MB-YN161</t>
  </si>
  <si>
    <t>6939962731049</t>
  </si>
  <si>
    <t>https://item.jd.com/100009645408.html</t>
  </si>
  <si>
    <t>https://item.gome.com.cn/9140004271-1130005499.html</t>
  </si>
  <si>
    <t>和220220130002095000027重复</t>
  </si>
  <si>
    <t>220220130002417400006</t>
  </si>
  <si>
    <t>荣事达(Royalstar) RFB-S4011 4L微电脑电饭煲（计价单位：台）</t>
  </si>
  <si>
    <t>RFB-S4011</t>
  </si>
  <si>
    <t>http://item.jd.com/100008566720.html</t>
  </si>
  <si>
    <t>http://product.suning.com/0000000000/10557669658.html</t>
  </si>
  <si>
    <t>220220130002417400008</t>
  </si>
  <si>
    <t>荣事达(Royalstar) RFB-IH40G 4升IH电脑煲（计价单位：台）</t>
  </si>
  <si>
    <t>RFB-IH40G 4L</t>
  </si>
  <si>
    <t>https://item.jd.com/100008423348.html?cu=true&amp;utm_source=c.duomai.com&amp;utm_medium=tuiguang&amp;utm_campaign=t_16282_101700568&amp;utm_term=60d9e850c7be4135adda6b63b1d26b94</t>
  </si>
  <si>
    <t>https://product.suning.com/0000000000/10523238986.html</t>
  </si>
  <si>
    <t>220220130002417400010</t>
  </si>
  <si>
    <t>荣事达(Royalstar) RX-410B 西施电饭煲（计价单位：台）</t>
  </si>
  <si>
    <t>RX-410B</t>
  </si>
  <si>
    <t>6936394678386</t>
  </si>
  <si>
    <t>https://item.jd.com/100004858857.html</t>
  </si>
  <si>
    <t>https://product.suning.com/0000000000/10556903698.html</t>
  </si>
  <si>
    <t>220220130003820300002</t>
  </si>
  <si>
    <r>
      <rPr>
        <sz val="10"/>
        <rFont val="Arial"/>
        <charset val="0"/>
      </rPr>
      <t xml:space="preserve">JOHN BOSS HE-WF36 </t>
    </r>
    <r>
      <rPr>
        <sz val="10"/>
        <rFont val="宋体"/>
        <charset val="0"/>
      </rPr>
      <t>电饭煲（计价单位：台）</t>
    </r>
  </si>
  <si>
    <t>HE-WF36</t>
  </si>
  <si>
    <t>6954590461977</t>
  </si>
  <si>
    <r>
      <rPr>
        <sz val="10"/>
        <rFont val="Arial"/>
        <charset val="0"/>
      </rPr>
      <t>https://item.jd.com/26872366257.html?cu=true</t>
    </r>
    <r>
      <rPr>
        <sz val="10"/>
        <rFont val="宋体"/>
        <charset val="0"/>
      </rPr>
      <t>＆</t>
    </r>
    <r>
      <rPr>
        <sz val="10"/>
        <rFont val="Arial"/>
        <charset val="0"/>
      </rPr>
      <t>utm_source=c.duomai.com</t>
    </r>
    <r>
      <rPr>
        <sz val="10"/>
        <rFont val="宋体"/>
        <charset val="0"/>
      </rPr>
      <t>＆</t>
    </r>
    <r>
      <rPr>
        <sz val="10"/>
        <rFont val="Arial"/>
        <charset val="0"/>
      </rPr>
      <t>utm_medium=tuiguang</t>
    </r>
    <r>
      <rPr>
        <sz val="10"/>
        <rFont val="宋体"/>
        <charset val="0"/>
      </rPr>
      <t>＆</t>
    </r>
    <r>
      <rPr>
        <sz val="10"/>
        <rFont val="Arial"/>
        <charset val="0"/>
      </rPr>
      <t>utm_campaign=t_16282_81758592</t>
    </r>
    <r>
      <rPr>
        <sz val="10"/>
        <rFont val="宋体"/>
        <charset val="0"/>
      </rPr>
      <t>＆</t>
    </r>
    <r>
      <rPr>
        <sz val="10"/>
        <rFont val="Arial"/>
        <charset val="0"/>
      </rPr>
      <t>utm_term=06c64f758b12470f98b21027e67f7bef</t>
    </r>
  </si>
  <si>
    <t>http://product.suning.com/0000000000/11298656576.html?safp=d488778a.13701.productWrap.2&amp;safc=prd.0.0&amp;safpn=10007</t>
  </si>
  <si>
    <t>苏宁链接有问题</t>
  </si>
  <si>
    <t>220220130004186600003</t>
  </si>
  <si>
    <t>膳魔师(THERMOS) EHA-4146E 4L电饭煲（计价单位：台）白色</t>
  </si>
  <si>
    <t>EHA-4146E</t>
  </si>
  <si>
    <t>6926497303223</t>
  </si>
  <si>
    <t>https://item.jd.com/65413337873.html</t>
  </si>
  <si>
    <t>http://product.suning.com/0000000000/11168870900.html</t>
  </si>
  <si>
    <t>220220130004186600005</t>
  </si>
  <si>
    <t>膳魔师(THERMOS) EHA-4522E 2L电压力锅（计价单位：台）金色</t>
  </si>
  <si>
    <t>EHA-4522E</t>
  </si>
  <si>
    <t>6926497380811</t>
  </si>
  <si>
    <t>https://item.jd.com/100012554218.html</t>
  </si>
  <si>
    <t>http://product.suning.com/0000000000/11425893051.html</t>
  </si>
  <si>
    <t>220220060001699200007</t>
  </si>
  <si>
    <r>
      <rPr>
        <sz val="10"/>
        <rFont val="Arial"/>
        <charset val="0"/>
      </rPr>
      <t xml:space="preserve">TCL TFZ10-18BD </t>
    </r>
    <r>
      <rPr>
        <sz val="10"/>
        <rFont val="宋体"/>
        <charset val="0"/>
      </rPr>
      <t>电风扇家用台立式宿舍静音落地电扇节能循环无叶塔扇</t>
    </r>
    <r>
      <rPr>
        <sz val="10"/>
        <rFont val="Arial"/>
        <charset val="0"/>
      </rPr>
      <t>(</t>
    </r>
    <r>
      <rPr>
        <sz val="10"/>
        <rFont val="宋体"/>
        <charset val="0"/>
      </rPr>
      <t>计价单位：台</t>
    </r>
    <r>
      <rPr>
        <sz val="10"/>
        <rFont val="Arial"/>
        <charset val="0"/>
      </rPr>
      <t>)</t>
    </r>
  </si>
  <si>
    <t>TFZ10-18BD</t>
  </si>
  <si>
    <t>6936383832126</t>
  </si>
  <si>
    <t>https://item.jd.com/100011587816.html</t>
  </si>
  <si>
    <t>https://detail.tmall.com/item.htm?id=595312438439&amp;skuId=4306263723627</t>
  </si>
  <si>
    <t>天猫为专卖店</t>
  </si>
  <si>
    <t>220220060001699200008</t>
  </si>
  <si>
    <r>
      <rPr>
        <sz val="10"/>
        <rFont val="Arial"/>
        <charset val="0"/>
      </rPr>
      <t xml:space="preserve">TCL TFT35-19AD </t>
    </r>
    <r>
      <rPr>
        <sz val="10"/>
        <rFont val="宋体"/>
        <charset val="0"/>
      </rPr>
      <t>电风扇</t>
    </r>
    <r>
      <rPr>
        <sz val="10"/>
        <rFont val="Arial"/>
        <charset val="0"/>
      </rPr>
      <t>/</t>
    </r>
    <r>
      <rPr>
        <sz val="10"/>
        <rFont val="宋体"/>
        <charset val="0"/>
      </rPr>
      <t>落地扇</t>
    </r>
    <r>
      <rPr>
        <sz val="10"/>
        <rFont val="Arial"/>
        <charset val="0"/>
      </rPr>
      <t>/</t>
    </r>
    <r>
      <rPr>
        <sz val="10"/>
        <rFont val="宋体"/>
        <charset val="0"/>
      </rPr>
      <t>台扇</t>
    </r>
    <r>
      <rPr>
        <sz val="10"/>
        <rFont val="Arial"/>
        <charset val="0"/>
      </rPr>
      <t>/</t>
    </r>
    <r>
      <rPr>
        <sz val="10"/>
        <rFont val="宋体"/>
        <charset val="0"/>
      </rPr>
      <t>五叶静音风扇家用定时摇头风扇</t>
    </r>
    <r>
      <rPr>
        <sz val="10"/>
        <rFont val="Arial"/>
        <charset val="0"/>
      </rPr>
      <t>(</t>
    </r>
    <r>
      <rPr>
        <sz val="10"/>
        <rFont val="宋体"/>
        <charset val="0"/>
      </rPr>
      <t>计价单位：台</t>
    </r>
    <r>
      <rPr>
        <sz val="10"/>
        <rFont val="Arial"/>
        <charset val="0"/>
      </rPr>
      <t>)</t>
    </r>
  </si>
  <si>
    <t>TFT35-19AD</t>
  </si>
  <si>
    <t>6936383830689</t>
  </si>
  <si>
    <t>https://item.jd.com/100004882636.html</t>
  </si>
  <si>
    <t>https://detail.tmall.com/item.htm?id=588727232480&amp;skuId=4024082337832</t>
  </si>
  <si>
    <t>220220060001699200009</t>
  </si>
  <si>
    <r>
      <rPr>
        <sz val="10"/>
        <rFont val="Arial"/>
        <charset val="0"/>
      </rPr>
      <t xml:space="preserve">TCL TFS16D </t>
    </r>
    <r>
      <rPr>
        <sz val="10"/>
        <rFont val="宋体"/>
        <charset val="0"/>
      </rPr>
      <t>电风扇</t>
    </r>
    <r>
      <rPr>
        <sz val="10"/>
        <rFont val="Arial"/>
        <charset val="0"/>
      </rPr>
      <t>/</t>
    </r>
    <r>
      <rPr>
        <sz val="10"/>
        <rFont val="宋体"/>
        <charset val="0"/>
      </rPr>
      <t>空气循环</t>
    </r>
    <r>
      <rPr>
        <sz val="10"/>
        <rFont val="Arial"/>
        <charset val="0"/>
      </rPr>
      <t>/</t>
    </r>
    <r>
      <rPr>
        <sz val="10"/>
        <rFont val="宋体"/>
        <charset val="0"/>
      </rPr>
      <t>落地扇</t>
    </r>
    <r>
      <rPr>
        <sz val="10"/>
        <rFont val="Arial"/>
        <charset val="0"/>
      </rPr>
      <t>/</t>
    </r>
    <r>
      <rPr>
        <sz val="10"/>
        <rFont val="宋体"/>
        <charset val="0"/>
      </rPr>
      <t>家用静音风扇</t>
    </r>
    <r>
      <rPr>
        <sz val="10"/>
        <rFont val="Arial"/>
        <charset val="0"/>
      </rPr>
      <t>/</t>
    </r>
    <r>
      <rPr>
        <sz val="10"/>
        <rFont val="宋体"/>
        <charset val="0"/>
      </rPr>
      <t>五叶大风量风扇定时机械</t>
    </r>
    <r>
      <rPr>
        <sz val="10"/>
        <rFont val="Arial"/>
        <charset val="0"/>
      </rPr>
      <t>(</t>
    </r>
    <r>
      <rPr>
        <sz val="10"/>
        <rFont val="宋体"/>
        <charset val="0"/>
      </rPr>
      <t>计价单位：台</t>
    </r>
    <r>
      <rPr>
        <sz val="10"/>
        <rFont val="Arial"/>
        <charset val="0"/>
      </rPr>
      <t>)</t>
    </r>
  </si>
  <si>
    <t>TFS16D</t>
  </si>
  <si>
    <t>6936383824992</t>
  </si>
  <si>
    <t>https://item.jd.com/6649212.html</t>
  </si>
  <si>
    <t>http://product.suning.com/0000000000/10517570130.html</t>
  </si>
  <si>
    <t>220220060001699200010</t>
  </si>
  <si>
    <r>
      <rPr>
        <sz val="10"/>
        <rFont val="Arial"/>
        <charset val="0"/>
      </rPr>
      <t xml:space="preserve">TCL TFS16RD </t>
    </r>
    <r>
      <rPr>
        <sz val="10"/>
        <rFont val="宋体"/>
        <charset val="0"/>
      </rPr>
      <t>电风扇</t>
    </r>
    <r>
      <rPr>
        <sz val="10"/>
        <rFont val="Arial"/>
        <charset val="0"/>
      </rPr>
      <t>/</t>
    </r>
    <r>
      <rPr>
        <sz val="10"/>
        <rFont val="宋体"/>
        <charset val="0"/>
      </rPr>
      <t>空气循环</t>
    </r>
    <r>
      <rPr>
        <sz val="10"/>
        <rFont val="Arial"/>
        <charset val="0"/>
      </rPr>
      <t>/</t>
    </r>
    <r>
      <rPr>
        <sz val="10"/>
        <rFont val="宋体"/>
        <charset val="0"/>
      </rPr>
      <t>落地扇</t>
    </r>
    <r>
      <rPr>
        <sz val="10"/>
        <rFont val="Arial"/>
        <charset val="0"/>
      </rPr>
      <t>/</t>
    </r>
    <r>
      <rPr>
        <sz val="10"/>
        <rFont val="宋体"/>
        <charset val="0"/>
      </rPr>
      <t>家用静音风扇</t>
    </r>
    <r>
      <rPr>
        <sz val="10"/>
        <rFont val="Arial"/>
        <charset val="0"/>
      </rPr>
      <t>/</t>
    </r>
    <r>
      <rPr>
        <sz val="10"/>
        <rFont val="宋体"/>
        <charset val="0"/>
      </rPr>
      <t>五叶大风量风扇定时遥控</t>
    </r>
    <r>
      <rPr>
        <sz val="10"/>
        <rFont val="Arial"/>
        <charset val="0"/>
      </rPr>
      <t>(</t>
    </r>
    <r>
      <rPr>
        <sz val="10"/>
        <rFont val="宋体"/>
        <charset val="0"/>
      </rPr>
      <t>计价单位：台</t>
    </r>
    <r>
      <rPr>
        <sz val="10"/>
        <rFont val="Arial"/>
        <charset val="0"/>
      </rPr>
      <t>)</t>
    </r>
  </si>
  <si>
    <t>TFS16RD</t>
  </si>
  <si>
    <t>6936383825012</t>
  </si>
  <si>
    <t>https://item.jd.com/6863099.html</t>
  </si>
  <si>
    <t>http://product.suning.com/0000000000/10517584730.html</t>
  </si>
  <si>
    <t>220220060001699200011</t>
  </si>
  <si>
    <r>
      <rPr>
        <sz val="10"/>
        <rFont val="Arial"/>
        <charset val="0"/>
      </rPr>
      <t xml:space="preserve">TCL TFZ10-18BRD </t>
    </r>
    <r>
      <rPr>
        <sz val="10"/>
        <rFont val="宋体"/>
        <charset val="0"/>
      </rPr>
      <t>电风扇家用台立式宿舍静音落地电扇遥控定时节能循环无叶塔扇</t>
    </r>
    <r>
      <rPr>
        <sz val="10"/>
        <rFont val="Arial"/>
        <charset val="0"/>
      </rPr>
      <t>(</t>
    </r>
    <r>
      <rPr>
        <sz val="10"/>
        <rFont val="宋体"/>
        <charset val="0"/>
      </rPr>
      <t>计价单位：台</t>
    </r>
    <r>
      <rPr>
        <sz val="10"/>
        <rFont val="Arial"/>
        <charset val="0"/>
      </rPr>
      <t>)</t>
    </r>
  </si>
  <si>
    <t>TFZ10-18BRD</t>
  </si>
  <si>
    <t>6936383824800</t>
  </si>
  <si>
    <t>https://item.jd.com/100011588888.html</t>
  </si>
  <si>
    <t>http://product.suning.com/0070894004/11855924608.html</t>
  </si>
  <si>
    <t>苏宁链接不存在</t>
  </si>
  <si>
    <t>220220060001699200012</t>
  </si>
  <si>
    <r>
      <rPr>
        <sz val="10"/>
        <rFont val="Arial"/>
        <charset val="0"/>
      </rPr>
      <t xml:space="preserve">TCL TFB45-20BD </t>
    </r>
    <r>
      <rPr>
        <sz val="10"/>
        <rFont val="宋体"/>
        <charset val="0"/>
      </rPr>
      <t>电风扇</t>
    </r>
    <r>
      <rPr>
        <sz val="10"/>
        <rFont val="Arial"/>
        <charset val="0"/>
      </rPr>
      <t>/</t>
    </r>
    <r>
      <rPr>
        <sz val="10"/>
        <rFont val="宋体"/>
        <charset val="0"/>
      </rPr>
      <t>壁扇</t>
    </r>
    <r>
      <rPr>
        <sz val="10"/>
        <rFont val="Arial"/>
        <charset val="0"/>
      </rPr>
      <t>/</t>
    </r>
    <r>
      <rPr>
        <sz val="10"/>
        <rFont val="宋体"/>
        <charset val="0"/>
      </rPr>
      <t>家用风扇</t>
    </r>
    <r>
      <rPr>
        <sz val="10"/>
        <rFont val="Arial"/>
        <charset val="0"/>
      </rPr>
      <t>/</t>
    </r>
    <r>
      <rPr>
        <sz val="10"/>
        <rFont val="宋体"/>
        <charset val="0"/>
      </rPr>
      <t>五叶节能静音摇头风扇</t>
    </r>
    <r>
      <rPr>
        <sz val="10"/>
        <rFont val="Arial"/>
        <charset val="0"/>
      </rPr>
      <t>(</t>
    </r>
    <r>
      <rPr>
        <sz val="10"/>
        <rFont val="宋体"/>
        <charset val="0"/>
      </rPr>
      <t>计价单位：台</t>
    </r>
    <r>
      <rPr>
        <sz val="10"/>
        <rFont val="Arial"/>
        <charset val="0"/>
      </rPr>
      <t>)</t>
    </r>
  </si>
  <si>
    <t>TFB45-20BD</t>
  </si>
  <si>
    <t>100006803091</t>
  </si>
  <si>
    <t>https://item.jd.com/100006803091.html</t>
  </si>
  <si>
    <t>http://product.suning.com/0070501036/11881769735.html</t>
  </si>
  <si>
    <t>220220060002075100070</t>
  </si>
  <si>
    <t>艾美特（Airmate）CFH28R 无叶风扇 蒸发式冷风扇 电风扇 遥控控制 循环风扇 （计价单位;台 ）白色</t>
  </si>
  <si>
    <t>CFH28R</t>
  </si>
  <si>
    <t>6914621227958</t>
  </si>
  <si>
    <t>https://item.m.jd.com/product/67312196074.html?wxa_abtest=o&amp;utm_source=iosapp&amp;utm_medium=appshare&amp;utm_campaign=t_335139774&amp;utm_term=CopyURL&amp;ad_od=share</t>
  </si>
  <si>
    <t>https://item.m.gome.com.cn/product-9140071116-1130560059.html?from=singlemessage&amp;isappinstalled=0</t>
  </si>
  <si>
    <t>京东链接非自营/旗舰店</t>
  </si>
  <si>
    <t>220220060002075100073</t>
  </si>
  <si>
    <t>艾美特(Airmate) FB1562R 循环扇（计价单位：台）白色</t>
  </si>
  <si>
    <r>
      <rPr>
        <sz val="10"/>
        <rFont val="Arial"/>
        <charset val="0"/>
      </rPr>
      <t xml:space="preserve">FB1562R </t>
    </r>
    <r>
      <rPr>
        <sz val="10"/>
        <rFont val="宋体"/>
        <charset val="0"/>
      </rPr>
      <t>白色</t>
    </r>
  </si>
  <si>
    <t>6914621227668</t>
  </si>
  <si>
    <t>http://item.jd.com/42426891666.html</t>
  </si>
  <si>
    <t>https://product.suning.com/0000000000/10156241083.html?utm_source=union&amp;utm_medium=005007&amp;adtype=5&amp;utm_campaign=44bf3750-69e4-4861-917c-ad4a7f407013&amp;union_place=un</t>
  </si>
  <si>
    <t>220220060002077700001</t>
  </si>
  <si>
    <t>北美电器(ACA) APG-ZF09D 电风扇一体式折叠风扇 台式落地扇两用伸缩式静音可蓄电桌面家用学生宿舍便捷办公室(计价单位：台) 白色</t>
  </si>
  <si>
    <t>北美电器(ACA)</t>
  </si>
  <si>
    <t>ZF09D</t>
  </si>
  <si>
    <t>6930511182527</t>
  </si>
  <si>
    <t>https://item.jd.com/100007218421.html</t>
  </si>
  <si>
    <t>http://product.suning.com/0000000000/11759088989.html</t>
  </si>
  <si>
    <t>https://detail.tmall.com/item.htm?spm=a230r.1.14.1.392e1109AY5swY&amp;id=618789353187&amp;ns=1&amp;abbucket=6</t>
  </si>
  <si>
    <t>220220060002077700002</t>
  </si>
  <si>
    <t>北美电器(ACA) APG-ZF01 电风扇一体式折叠风扇 台式落地扇两用伸缩式静音桌面家用学生宿舍便捷办公室迷你(计价单位：台) 深蓝</t>
  </si>
  <si>
    <t>ZF01</t>
  </si>
  <si>
    <t>6930511187164</t>
  </si>
  <si>
    <t>https://item.jd.com/100013233490.html</t>
  </si>
  <si>
    <t>http://product.suning.com/0000000000/11915695299.html</t>
  </si>
  <si>
    <t>220220060002086900006</t>
  </si>
  <si>
    <t>美国西屋(Westinghouse) WTH-SWX18 无叶电风扇（计价单位：台）白金色</t>
  </si>
  <si>
    <r>
      <rPr>
        <sz val="10"/>
        <rFont val="Arial"/>
        <charset val="0"/>
      </rPr>
      <t xml:space="preserve">WTH-SWX18 </t>
    </r>
    <r>
      <rPr>
        <sz val="10"/>
        <rFont val="宋体"/>
        <charset val="0"/>
      </rPr>
      <t>白金色</t>
    </r>
  </si>
  <si>
    <t>6972644952356</t>
  </si>
  <si>
    <t>https://item.jd.com/47005716112.html</t>
  </si>
  <si>
    <t>https://product.suning.com/0070708254/11115105410.html?utm_source=union&amp;utm_medium=005007&amp;adtype=5&amp;utm_campaign=2915b904-6b76-422b-bae9-73fbe4d881f1&amp;union_place=un</t>
  </si>
  <si>
    <t>https://detail.tmall.com/item.htm?spm=a220m.1000858.1000725.1.1bf65306TW64t1&amp;id=600713059968&amp;skuId=4194017924129&amp;user_id=3247021808&amp;cat_id=2&amp;is_b=1&amp;rn=b0a29f81cec1dbb5cf14b8ad93e31442</t>
  </si>
  <si>
    <t>苏宁链接已下架，天猫非自营/旗舰店</t>
  </si>
  <si>
    <t>220220060002086900007</t>
  </si>
  <si>
    <t>美国西屋(Westinghouse) WTH-SWX18 无叶电风扇（计价单位：台）白蓝色</t>
  </si>
  <si>
    <r>
      <rPr>
        <sz val="10"/>
        <rFont val="Arial"/>
        <charset val="0"/>
      </rPr>
      <t xml:space="preserve">WTH-SWX18 </t>
    </r>
    <r>
      <rPr>
        <sz val="10"/>
        <rFont val="宋体"/>
        <charset val="0"/>
      </rPr>
      <t>白蓝色</t>
    </r>
  </si>
  <si>
    <t>https://item.jd.com/28269384133.html#crumb-wrap</t>
  </si>
  <si>
    <t>https://product.suning.com/0070708254/11270380545.html?utm_source=union&amp;utm_medium=005007&amp;adtype=5&amp;utm_campaign=a9ca3236-7b94-403f-889e-99aa25e36e6e&amp;union_place=un</t>
  </si>
  <si>
    <t>220220060002095000106</t>
  </si>
  <si>
    <t>美的(Midea) FSD35XBR 9档 电风扇(计价单位：台)</t>
  </si>
  <si>
    <t>FSD35XBR</t>
  </si>
  <si>
    <t>6939924828565</t>
  </si>
  <si>
    <t>https://item.jd.com/65736213830.html</t>
  </si>
  <si>
    <t>https://item.gome.com.cn/9140187090-1130753997.html?sid=438&amp;wid=434&amp;feedback=&amp;cmpid=cps_438_434</t>
  </si>
  <si>
    <t>名称信息错误/不清晰</t>
  </si>
  <si>
    <t>220220060002095000135</t>
  </si>
  <si>
    <t>美的(Midea) SAB40A 三叶大风量家用台地两用电风扇（计价单位：个）</t>
  </si>
  <si>
    <t>SAB40A</t>
  </si>
  <si>
    <t>6939924823669</t>
  </si>
  <si>
    <t>https://item.jd.com/100004140479.html</t>
  </si>
  <si>
    <t>https://product.suning.com/0070157217/11894159174.html?safp=d488778a.13701.productWrap.49&amp;safc=prd.0.0&amp;safpn=10007.20368</t>
  </si>
  <si>
    <t>220220060002095000136</t>
  </si>
  <si>
    <t>美的(Midea) KYT30-15AW 转页扇（计价单位：台）</t>
  </si>
  <si>
    <t>KYT30-15AW</t>
  </si>
  <si>
    <t>https://item.jd.com/51193445673.html</t>
  </si>
  <si>
    <t>https://product.suning.com/0000000000/142933633.html</t>
  </si>
  <si>
    <t>220220060002095000140</t>
  </si>
  <si>
    <t>美的(Midea) LDC30AR 落地扇（计价单位：台）白色</t>
  </si>
  <si>
    <r>
      <rPr>
        <sz val="10"/>
        <rFont val="Arial"/>
        <charset val="0"/>
      </rPr>
      <t xml:space="preserve">LDC30AR </t>
    </r>
    <r>
      <rPr>
        <sz val="10"/>
        <rFont val="宋体"/>
        <charset val="0"/>
      </rPr>
      <t>白色</t>
    </r>
  </si>
  <si>
    <t>6939924824949</t>
  </si>
  <si>
    <t>https://item.jd.com/51192688378.html</t>
  </si>
  <si>
    <t>https://product.suning.com/0000000000/10877201455.html?safp=d488778a.13701.productWrap.90&amp;safc=prd.0.0&amp;safpn=10007.20368</t>
  </si>
  <si>
    <t>220220060002095000141</t>
  </si>
  <si>
    <t>美的(Midea) FS40-18HR 变频落地扇（计价单位：台）白色</t>
  </si>
  <si>
    <r>
      <rPr>
        <sz val="10"/>
        <rFont val="Arial"/>
        <charset val="0"/>
      </rPr>
      <t xml:space="preserve">FS40-18HR </t>
    </r>
    <r>
      <rPr>
        <sz val="10"/>
        <rFont val="宋体"/>
        <charset val="0"/>
      </rPr>
      <t>白色</t>
    </r>
  </si>
  <si>
    <t>6939924823515</t>
  </si>
  <si>
    <t>http://item.jd.com/40738100876.html</t>
  </si>
  <si>
    <t>https://product.suning.com/0010169466/11927666455.html?safp=d488778a.13701.productWrap.41&amp;safc=prd.0.0&amp;safpn=10007.20368</t>
  </si>
  <si>
    <t>苏宁链接暂不销售</t>
  </si>
  <si>
    <t>220220060002098600049</t>
  </si>
  <si>
    <t>先锋(SINGFUN) FS40-16ER  落地扇 (计价单位：台) 白色</t>
  </si>
  <si>
    <r>
      <rPr>
        <sz val="10"/>
        <rFont val="Arial"/>
        <charset val="0"/>
      </rPr>
      <t xml:space="preserve">FS40-16ER </t>
    </r>
    <r>
      <rPr>
        <sz val="10"/>
        <rFont val="宋体"/>
        <charset val="0"/>
      </rPr>
      <t>白色</t>
    </r>
  </si>
  <si>
    <t>6923046222363</t>
  </si>
  <si>
    <t>https://item.m.jd.com/product/42732146530.html?utm_campaign=t_1001328990</t>
  </si>
  <si>
    <t>https://detail.tmall.com/item.htm?spm=a220m.1000858.1000725.1.d38759e9H6VVN0&amp;id=598287073738&amp;skuId=4338128574254&amp;areaId=321100&amp;user_id=281046718&amp;cat_id=2&amp;is_b=1&amp;rn=01bc7f105bcf2b82397359aa75e22864</t>
  </si>
  <si>
    <t>220220060002098600050</t>
  </si>
  <si>
    <t>先锋(SINGFUN) LRG04-18AR  落地扇 (计价单位：台) 白色</t>
  </si>
  <si>
    <r>
      <rPr>
        <sz val="10"/>
        <rFont val="Arial"/>
        <charset val="0"/>
      </rPr>
      <t xml:space="preserve">LRG04-18AR </t>
    </r>
    <r>
      <rPr>
        <sz val="10"/>
        <rFont val="宋体"/>
        <charset val="0"/>
      </rPr>
      <t>白色</t>
    </r>
  </si>
  <si>
    <t>6923046233017</t>
  </si>
  <si>
    <t>https://item.m.jd.com/product/46386930798.html?utm_campaign=t_1001328990</t>
  </si>
  <si>
    <t>https://product.suning.com/0070708456/11030142053.html?safp=d488778a.13701.productWrap.2&amp;safc=prd.0.0&amp;safpn=10007</t>
  </si>
  <si>
    <t>220220060002098600060</t>
  </si>
  <si>
    <t>先锋(SINGFUN) FS40-16ER(DD1605) 12叶遥控式摇头落地扇（计价单位：台）</t>
  </si>
  <si>
    <t>FS40-16ER(DD1605)</t>
  </si>
  <si>
    <r>
      <rPr>
        <sz val="10"/>
        <rFont val="Arial"/>
        <charset val="0"/>
      </rPr>
      <t>https://item.jd.com/2559516.html?cu=true</t>
    </r>
    <r>
      <rPr>
        <sz val="10"/>
        <rFont val="宋体"/>
        <charset val="0"/>
      </rPr>
      <t>＆</t>
    </r>
    <r>
      <rPr>
        <sz val="10"/>
        <rFont val="Arial"/>
        <charset val="0"/>
      </rPr>
      <t>utm_source=c.duomai.com</t>
    </r>
    <r>
      <rPr>
        <sz val="10"/>
        <rFont val="宋体"/>
        <charset val="0"/>
      </rPr>
      <t>＆</t>
    </r>
    <r>
      <rPr>
        <sz val="10"/>
        <rFont val="Arial"/>
        <charset val="0"/>
      </rPr>
      <t>utm_medium=tuiguang</t>
    </r>
    <r>
      <rPr>
        <sz val="10"/>
        <rFont val="宋体"/>
        <charset val="0"/>
      </rPr>
      <t>＆</t>
    </r>
    <r>
      <rPr>
        <sz val="10"/>
        <rFont val="Arial"/>
        <charset val="0"/>
      </rPr>
      <t>utm_campaign=t_16282_60029796</t>
    </r>
    <r>
      <rPr>
        <sz val="10"/>
        <rFont val="宋体"/>
        <charset val="0"/>
      </rPr>
      <t>＆</t>
    </r>
    <r>
      <rPr>
        <sz val="10"/>
        <rFont val="Arial"/>
        <charset val="0"/>
      </rPr>
      <t>utm_term=0c1060082936451e92164225ea024c10</t>
    </r>
  </si>
  <si>
    <t>https://product.suning.com/0070661852/10935722758.html?safp=d488778a.13701.productWrap.2&amp;safc=prd.0.0&amp;safpn=10007</t>
  </si>
  <si>
    <t>220220060002098600062</t>
  </si>
  <si>
    <t>先锋(SINGFUN) FPS30-18AR/DP1801 遥控式蒲扇（计价单位：台）白</t>
  </si>
  <si>
    <t>DP1801/FPS30-18AR</t>
  </si>
  <si>
    <t>6923046222721</t>
  </si>
  <si>
    <r>
      <rPr>
        <sz val="10"/>
        <rFont val="Arial"/>
        <charset val="0"/>
      </rPr>
      <t>https://item.jd.com/7175172.html?cu=true</t>
    </r>
    <r>
      <rPr>
        <sz val="10"/>
        <rFont val="宋体"/>
        <charset val="0"/>
      </rPr>
      <t>＆</t>
    </r>
    <r>
      <rPr>
        <sz val="10"/>
        <rFont val="Arial"/>
        <charset val="0"/>
      </rPr>
      <t>utm_source=c.duomai.com</t>
    </r>
    <r>
      <rPr>
        <sz val="10"/>
        <rFont val="宋体"/>
        <charset val="0"/>
      </rPr>
      <t>＆</t>
    </r>
    <r>
      <rPr>
        <sz val="10"/>
        <rFont val="Arial"/>
        <charset val="0"/>
      </rPr>
      <t>utm_medium=tuiguang</t>
    </r>
    <r>
      <rPr>
        <sz val="10"/>
        <rFont val="宋体"/>
        <charset val="0"/>
      </rPr>
      <t>＆</t>
    </r>
    <r>
      <rPr>
        <sz val="10"/>
        <rFont val="Arial"/>
        <charset val="0"/>
      </rPr>
      <t>utm_campaign=t_16282_59445183</t>
    </r>
    <r>
      <rPr>
        <sz val="10"/>
        <rFont val="宋体"/>
        <charset val="0"/>
      </rPr>
      <t>＆</t>
    </r>
    <r>
      <rPr>
        <sz val="10"/>
        <rFont val="Arial"/>
        <charset val="0"/>
      </rPr>
      <t>utm_term=42640178b3e8428f9d517d8f1d885b24</t>
    </r>
  </si>
  <si>
    <t>https://product.suning.com/0070661852/10935757012.html?safp=d488778a.13701.productWrap.2&amp;safc=prd.0.0&amp;safpn=10007</t>
  </si>
  <si>
    <t>220220060002098600069</t>
  </si>
  <si>
    <t>先锋(SINGFUN) FS40-17AR 落地扇（计价单位：台）</t>
  </si>
  <si>
    <t>先锋FS40-17AR</t>
  </si>
  <si>
    <t>6923046222462</t>
  </si>
  <si>
    <t>https://item.jd.com/42732130558.html</t>
  </si>
  <si>
    <t>http://item.gome.com.cn/9140019889-1130013222.html</t>
  </si>
  <si>
    <t>220220060002098600070</t>
  </si>
  <si>
    <t>先锋(SINGFUN) FTS30-17DR 5叶遥控落地扇（计价单位：台）</t>
  </si>
  <si>
    <t>先锋FTS30-17DR</t>
  </si>
  <si>
    <t>6923046222523</t>
  </si>
  <si>
    <t>https://item.jd.com/66740445369.html</t>
  </si>
  <si>
    <t>http://item.gome.com.cn/9140022021-1130017601.html</t>
  </si>
  <si>
    <t>220220060002422100004</t>
  </si>
  <si>
    <t>亚摩斯(AMOS) AS-FM08B 台式循环风扇（计价单位：台）</t>
  </si>
  <si>
    <t>AS-FM08B</t>
  </si>
  <si>
    <t>6930117002946</t>
  </si>
  <si>
    <t>https://item.jd.com/53439718114.html</t>
  </si>
  <si>
    <t>https://product.suning.com/0000000000/11786292327.html?utm_source=union&amp;utm_medium=005007&amp;adtype=5&amp;utm_campaign=b7eefe11-8230-4c44-aa18-62d15863a2ef&amp;union_place=un</t>
  </si>
  <si>
    <t>220220060002497100004</t>
  </si>
  <si>
    <t>澳柯玛(AUCMA) FT-18G520 迷你家用办公学生宿舍电风扇（计价单位：台）</t>
  </si>
  <si>
    <t>FT-18G520</t>
  </si>
  <si>
    <t>6955937813114</t>
  </si>
  <si>
    <t>https://item.jd.com/13650037715.html</t>
  </si>
  <si>
    <t>https://product.suning.com/0000000000/602726084.html?utm_source=union&amp;utm_medium=14&amp;adtype=5&amp;utm_campaign=5e16479d-9638-42d3-bf41-c5e24fe40008&amp;union_place=un</t>
  </si>
  <si>
    <t>220220060004473200012</t>
  </si>
  <si>
    <t>格力（GREE）FSZ-20X60Bg3 格力空气循环扇(计价单位：台)</t>
  </si>
  <si>
    <t>FSZ-20X60Bg3</t>
  </si>
  <si>
    <t>6923615551054</t>
  </si>
  <si>
    <t>https://item.jd.com/100006719537.html</t>
  </si>
  <si>
    <t>https://detail.tmall.com/item.htm?spm=a220m.1000858.1000725.1.56b973b8Xu1YQN&amp;id=616386326608</t>
  </si>
  <si>
    <t>220220060004473200015</t>
  </si>
  <si>
    <t>格力（GREE） KS-06X60D 6L遥控空调扇(计价单位：台)</t>
  </si>
  <si>
    <t>KS-06X60D</t>
  </si>
  <si>
    <t>6923615533975</t>
  </si>
  <si>
    <t>https://item.jd.com/100002350275.html</t>
  </si>
  <si>
    <t>https://detail.tmall.com/item.htm?spm=a220m.1000858.1000725.1.76ef34a1lrGVNu&amp;id=618730413452</t>
  </si>
  <si>
    <t>220220060004612100005</t>
  </si>
  <si>
    <t>赛亿（Shinee）FJ7-01 小风扇 台式夹扇 壁扇 迷你静音学生宿舍床头办公室桌面空气循环电风扇（计价单位：台）白色</t>
  </si>
  <si>
    <t>北京赛亿凌科技有限公司</t>
  </si>
  <si>
    <t>FJ7-01</t>
  </si>
  <si>
    <t>6933739602372</t>
  </si>
  <si>
    <t>https://item.jd.com/2392546.html</t>
  </si>
  <si>
    <t>https://product.suning.com/0000000000/143731567.html</t>
  </si>
  <si>
    <t>https://detail.tmall.com/item.htm?spm=a230r.1.14.76.5e74573b53qf8h&amp;id=528937035845&amp;ns=1&amp;abbucket=6</t>
  </si>
  <si>
    <t>220220060004612100006</t>
  </si>
  <si>
    <t>赛亿（Shinee）FC-60A 小吊扇 蚊帐扇静音非遥控学生宿舍床上大风力电风扇 迷你家用挂式微风扇（计价单位：台）蓝色</t>
  </si>
  <si>
    <t>FC-60A</t>
  </si>
  <si>
    <t>6933739603966</t>
  </si>
  <si>
    <t>https://item.jd.com/3941997.html</t>
  </si>
  <si>
    <t>https://product.suning.com/0000000000/602400396.html</t>
  </si>
  <si>
    <t>https://detail.tmall.com/item.htm?spm=a230r.1.14.88.5e74573b53qf8h&amp;id=587954808636&amp;ns=1&amp;abbucket=6</t>
  </si>
  <si>
    <t>220220060004612100007</t>
  </si>
  <si>
    <t>赛亿（Shinee）FTB6-01 USB小风扇 台式落地夹扇、壁扇  迷你静音车载空气循环电风扇 学生宿舍床头扇（计价单位：台）蓝色</t>
  </si>
  <si>
    <t>FTB6-01</t>
  </si>
  <si>
    <t>6933739602365</t>
  </si>
  <si>
    <t>https://item.jd.com/2393885.html</t>
  </si>
  <si>
    <t>https://product.suning.com/0030002299/144172576.html</t>
  </si>
  <si>
    <t>https://detail.tmall.com/item.htm?spm=a230r.1.14.94.5e74573b53qf8h&amp;id=588137715889&amp;ns=1&amp;abbucket=6</t>
  </si>
  <si>
    <t>220220060004612100008</t>
  </si>
  <si>
    <t>赛亿（Shinee）FSC-02 USB可充电风扇/手持小风扇/学生迷你便携可折叠台式移动小风扇（计价单位：台）蓝色</t>
  </si>
  <si>
    <t>FSC-02</t>
  </si>
  <si>
    <t>6933739629379</t>
  </si>
  <si>
    <t>https://item.jd.com/100011694670.html</t>
  </si>
  <si>
    <t>https://product.suning.com/0030002299/10246763676.html</t>
  </si>
  <si>
    <t>220040050001699200040</t>
  </si>
  <si>
    <r>
      <rPr>
        <sz val="10"/>
        <rFont val="Arial"/>
        <charset val="0"/>
      </rPr>
      <t>TCL HCD868(88)TSD 88</t>
    </r>
    <r>
      <rPr>
        <sz val="10"/>
        <rFont val="宋体"/>
        <charset val="0"/>
      </rPr>
      <t>超级版</t>
    </r>
    <r>
      <rPr>
        <sz val="10"/>
        <rFont val="Arial"/>
        <charset val="0"/>
      </rPr>
      <t xml:space="preserve"> </t>
    </r>
    <r>
      <rPr>
        <sz val="10"/>
        <rFont val="宋体"/>
        <charset val="0"/>
      </rPr>
      <t>插卡自动手动录音</t>
    </r>
    <r>
      <rPr>
        <sz val="10"/>
        <rFont val="Arial"/>
        <charset val="0"/>
      </rPr>
      <t xml:space="preserve"> </t>
    </r>
    <r>
      <rPr>
        <sz val="10"/>
        <rFont val="宋体"/>
        <charset val="0"/>
      </rPr>
      <t>电话机</t>
    </r>
    <r>
      <rPr>
        <sz val="10"/>
        <rFont val="Arial"/>
        <charset val="0"/>
      </rPr>
      <t xml:space="preserve"> (</t>
    </r>
    <r>
      <rPr>
        <sz val="10"/>
        <rFont val="宋体"/>
        <charset val="0"/>
      </rPr>
      <t>计价单位：台</t>
    </r>
    <r>
      <rPr>
        <sz val="10"/>
        <rFont val="Arial"/>
        <charset val="0"/>
      </rPr>
      <t xml:space="preserve">) </t>
    </r>
    <r>
      <rPr>
        <sz val="10"/>
        <rFont val="宋体"/>
        <charset val="0"/>
      </rPr>
      <t>黑色</t>
    </r>
  </si>
  <si>
    <t>HCD868(88)TSD</t>
  </si>
  <si>
    <t>6924575706089</t>
  </si>
  <si>
    <t>https://item.jd.com/2237630.html</t>
  </si>
  <si>
    <t>https://product.suning.com/0000000000/626112916.html</t>
  </si>
  <si>
    <t>https://detail.tmall.com/item.htm?spm=a1z10.3-b-s.w4011-16834721824.41.1ee4be512QJyUy&amp;id=38039024221</t>
  </si>
  <si>
    <t>220040050001699200028</t>
  </si>
  <si>
    <t>220040050001699200041</t>
  </si>
  <si>
    <r>
      <rPr>
        <sz val="10"/>
        <rFont val="Arial"/>
        <charset val="0"/>
      </rPr>
      <t xml:space="preserve">TCL HCD868(202)TSD </t>
    </r>
    <r>
      <rPr>
        <sz val="10"/>
        <rFont val="宋体"/>
        <charset val="0"/>
      </rPr>
      <t>双接口</t>
    </r>
    <r>
      <rPr>
        <sz val="10"/>
        <rFont val="Arial"/>
        <charset val="0"/>
      </rPr>
      <t xml:space="preserve"> </t>
    </r>
    <r>
      <rPr>
        <sz val="10"/>
        <rFont val="宋体"/>
        <charset val="0"/>
      </rPr>
      <t>免电池</t>
    </r>
    <r>
      <rPr>
        <sz val="10"/>
        <rFont val="Arial"/>
        <charset val="0"/>
      </rPr>
      <t xml:space="preserve"> </t>
    </r>
    <r>
      <rPr>
        <sz val="10"/>
        <rFont val="宋体"/>
        <charset val="0"/>
      </rPr>
      <t>电话机</t>
    </r>
    <r>
      <rPr>
        <sz val="10"/>
        <rFont val="Arial"/>
        <charset val="0"/>
      </rPr>
      <t xml:space="preserve"> (</t>
    </r>
    <r>
      <rPr>
        <sz val="10"/>
        <rFont val="宋体"/>
        <charset val="0"/>
      </rPr>
      <t>计价单位：台</t>
    </r>
    <r>
      <rPr>
        <sz val="10"/>
        <rFont val="Arial"/>
        <charset val="0"/>
      </rPr>
      <t xml:space="preserve">) </t>
    </r>
    <r>
      <rPr>
        <sz val="10"/>
        <rFont val="宋体"/>
        <charset val="0"/>
      </rPr>
      <t>雅致白</t>
    </r>
  </si>
  <si>
    <t>HCD868(202)TSD</t>
  </si>
  <si>
    <t>6924575704672</t>
  </si>
  <si>
    <t>https://item.jd.com/536455.html</t>
  </si>
  <si>
    <t>https://detail.tmall.com/item.htm?spm=a220m.1000858.1000725.6.5a021b66Ofa6V0&amp;id=542948798492</t>
  </si>
  <si>
    <t>220040050001699200042</t>
  </si>
  <si>
    <r>
      <rPr>
        <sz val="10"/>
        <rFont val="Arial"/>
        <charset val="0"/>
      </rPr>
      <t xml:space="preserve">TCL HCD868(181)TSD  </t>
    </r>
    <r>
      <rPr>
        <sz val="10"/>
        <rFont val="宋体"/>
        <charset val="0"/>
      </rPr>
      <t>双接口</t>
    </r>
    <r>
      <rPr>
        <sz val="10"/>
        <rFont val="Arial"/>
        <charset val="0"/>
      </rPr>
      <t xml:space="preserve"> </t>
    </r>
    <r>
      <rPr>
        <sz val="10"/>
        <rFont val="宋体"/>
        <charset val="0"/>
      </rPr>
      <t>来电显示</t>
    </r>
    <r>
      <rPr>
        <sz val="10"/>
        <rFont val="Arial"/>
        <charset val="0"/>
      </rPr>
      <t xml:space="preserve"> </t>
    </r>
    <r>
      <rPr>
        <sz val="10"/>
        <rFont val="宋体"/>
        <charset val="0"/>
      </rPr>
      <t>免电池</t>
    </r>
    <r>
      <rPr>
        <sz val="10"/>
        <rFont val="Arial"/>
        <charset val="0"/>
      </rPr>
      <t xml:space="preserve"> (</t>
    </r>
    <r>
      <rPr>
        <sz val="10"/>
        <rFont val="宋体"/>
        <charset val="0"/>
      </rPr>
      <t>计价单位：台</t>
    </r>
    <r>
      <rPr>
        <sz val="10"/>
        <rFont val="Arial"/>
        <charset val="0"/>
      </rPr>
      <t xml:space="preserve">) </t>
    </r>
    <r>
      <rPr>
        <sz val="10"/>
        <rFont val="宋体"/>
        <charset val="0"/>
      </rPr>
      <t>黑色</t>
    </r>
  </si>
  <si>
    <t>HCD868(181)TSD</t>
  </si>
  <si>
    <t>6924575706188</t>
  </si>
  <si>
    <t>https://item.jd.com/3278933.html</t>
  </si>
  <si>
    <t>https://detail.tmall.com/item.htm?spm=a220m.1000858.1000725.1.28d8349by8JItF&amp;id=568782210162</t>
  </si>
  <si>
    <t>220040050001702900001</t>
  </si>
  <si>
    <t>宝泰尔（BOTEL） T121 大按键办公家用双接口电话机(计价单位：台)红色</t>
  </si>
  <si>
    <t>宝泰尔(BOTEL)</t>
  </si>
  <si>
    <r>
      <rPr>
        <sz val="10"/>
        <rFont val="Arial"/>
        <charset val="0"/>
      </rPr>
      <t>T121</t>
    </r>
    <r>
      <rPr>
        <sz val="10"/>
        <rFont val="宋体"/>
        <charset val="0"/>
      </rPr>
      <t>红色</t>
    </r>
  </si>
  <si>
    <t>6953004500158</t>
  </si>
  <si>
    <t>https://item.jd.com/339043.html</t>
  </si>
  <si>
    <t>https://detail.tmall.com/item.htm?spm=a220m.1000858.1000725.1.458a14c6OqdC2P&amp;id=37454590281</t>
  </si>
  <si>
    <t>220040050001702900002</t>
  </si>
  <si>
    <t>宝泰尔（BOTEL） T121 大按键办公家用双接口电话机(计价单位：台)灰色</t>
  </si>
  <si>
    <r>
      <rPr>
        <sz val="10"/>
        <rFont val="Arial"/>
        <charset val="0"/>
      </rPr>
      <t>T121</t>
    </r>
    <r>
      <rPr>
        <sz val="10"/>
        <rFont val="宋体"/>
        <charset val="0"/>
      </rPr>
      <t>灰色</t>
    </r>
  </si>
  <si>
    <t>https://item.jd.com/339044.html</t>
  </si>
  <si>
    <t>220040050001702900003</t>
  </si>
  <si>
    <t>宝泰尔（BOTEL） T121 大按键办公家用双接口电话机(计价单位：台)蓝色</t>
  </si>
  <si>
    <r>
      <rPr>
        <sz val="10"/>
        <rFont val="Arial"/>
        <charset val="0"/>
      </rPr>
      <t>T121</t>
    </r>
    <r>
      <rPr>
        <sz val="10"/>
        <rFont val="宋体"/>
        <charset val="0"/>
      </rPr>
      <t>蓝色</t>
    </r>
  </si>
  <si>
    <t>https://item.jd.com/1738569.html</t>
  </si>
  <si>
    <t>220040050001702900004</t>
  </si>
  <si>
    <t>宝泰尔（BOTEL） T121 大按键办公家用双接口电话机(计价单位：台)白色</t>
  </si>
  <si>
    <r>
      <rPr>
        <sz val="10"/>
        <rFont val="Arial"/>
        <charset val="0"/>
      </rPr>
      <t>T121</t>
    </r>
    <r>
      <rPr>
        <sz val="10"/>
        <rFont val="宋体"/>
        <charset val="0"/>
      </rPr>
      <t>白色</t>
    </r>
  </si>
  <si>
    <t>https://item.jd.com/3157766.html</t>
  </si>
  <si>
    <t>220040050002049300046</t>
  </si>
  <si>
    <t>平治东方 A8688C 智能IP电话机（计价单位：台）黑色</t>
  </si>
  <si>
    <t>A8688C</t>
  </si>
  <si>
    <t>6928419900022</t>
  </si>
  <si>
    <t>https://item.jd.com/100011639150.html</t>
  </si>
  <si>
    <t>https://detail.tmall.com/item.htm?spm=a220m.1000858.1000725.1.a6d7606diLIBld&amp;id=613148375377&amp;user_id=2206715364906&amp;cat_id=2&amp;is_b=1&amp;rn=4f734230f80cf1c86bb99ba79c45f025</t>
  </si>
  <si>
    <t>不含可视电话</t>
  </si>
  <si>
    <t>220040050002049300047</t>
  </si>
  <si>
    <t>平治东方 A8668B 智能IP电话机（计价单位：台）黑色</t>
  </si>
  <si>
    <t>A8668B</t>
  </si>
  <si>
    <t>6928419900046</t>
  </si>
  <si>
    <t>https://item.jd.com/100006420617.html</t>
  </si>
  <si>
    <t>https://detail.tmall.com/item.htm?spm=a220m.1000858.1000725.1.3a4c2d19O0YM1m&amp;id=612391288781&amp;user_id=2206715364906&amp;cat_id=2&amp;is_b=1&amp;rn=5cc0491733f6a103566554294399f51d</t>
  </si>
  <si>
    <t>220040050002049300050</t>
  </si>
  <si>
    <t>平治东方 A9628 音频会议电话机（计价单位：台）黑色</t>
  </si>
  <si>
    <t>A9628</t>
  </si>
  <si>
    <t>6928419900145</t>
  </si>
  <si>
    <t>https://item.jd.com/100013359714.html</t>
  </si>
  <si>
    <t>https://detail.tmall.com/item.htm?spm=a220m.1000858.1000725.1.4e9c2bceNYewS5&amp;id=618572170272&amp;user_id=2206715364906&amp;cat_id=2&amp;is_b=1&amp;rn=15bf2ebda0aaa3c3487794ccd7c83610</t>
  </si>
  <si>
    <t>220040050002049300051</t>
  </si>
  <si>
    <t>平治东方 PZ600 会议电话机（计价单位：套）灰色</t>
  </si>
  <si>
    <t>PZ600</t>
  </si>
  <si>
    <t>6928419900053</t>
  </si>
  <si>
    <t>https://item.jd.com/100006420621.html</t>
  </si>
  <si>
    <t>https://detail.tmall.com/item.htm?spm=a220m.1000858.1000725.1.30b9698fJqeqeZ&amp;id=613023158976&amp;user_id=2206715364906&amp;cat_id=2&amp;is_b=1&amp;rn=816c9be62a1a056ff50a730cb2610447</t>
  </si>
  <si>
    <t>220040050002049300052</t>
  </si>
  <si>
    <t>平治东方 PZ550 会议电话机（计价单位：套）灰色</t>
  </si>
  <si>
    <t>PZ550</t>
  </si>
  <si>
    <t>6928419900060</t>
  </si>
  <si>
    <t>https://item.jd.com/100011639112.html</t>
  </si>
  <si>
    <t>https://detail.tmall.com/item.htm?spm=a220m.1000858.1000725.1.7f652c2cMFDoiz&amp;id=612510028858&amp;user_id=2206715364906&amp;cat_id=2&amp;is_b=1&amp;rn=c25dcda2371c0a2433270756eec735d7</t>
  </si>
  <si>
    <t>220040050002049300053</t>
  </si>
  <si>
    <t>平治东方 PZ300 会议电话机（计价单位：套）灰色</t>
  </si>
  <si>
    <t>PZ300</t>
  </si>
  <si>
    <t>6928419900077</t>
  </si>
  <si>
    <t>https://item.jd.com/100011639100.html</t>
  </si>
  <si>
    <t>https://detail.tmall.com/item.htm?spm=a220m.1000858.1000725.1.67f11cc95FZ5YU&amp;id=613269943644&amp;user_id=2206715364906&amp;cat_id=2&amp;is_b=1&amp;rn=43524912fa55ed4ba5257bc3ce04f596</t>
  </si>
  <si>
    <t>220040050002155000110</t>
  </si>
  <si>
    <t>中诺 C229 电话机 白色（计价单位：台)</t>
  </si>
  <si>
    <t>C229</t>
  </si>
  <si>
    <t>6953004502145</t>
  </si>
  <si>
    <t>https://item.jd.com/100004952177.html</t>
  </si>
  <si>
    <t>https://detail.tmall.com/item.htm?spm=a220m.1000858.1000725.11.61f04259rm65fB&amp;id=544277236463</t>
  </si>
  <si>
    <t>220040050002155000111</t>
  </si>
  <si>
    <t>中诺 C282 耳机电话机 黑色（计价单位：台)</t>
  </si>
  <si>
    <t>C282</t>
  </si>
  <si>
    <t>6953004503647</t>
  </si>
  <si>
    <t>https://detail.tmall.com/item.htm?spm=a220m.1000858.1000725.41.b1c76ba8XeQZrR&amp;id=596833937322</t>
  </si>
  <si>
    <t>220040050002155000112</t>
  </si>
  <si>
    <t>中诺 A058型 酒店小电话机座机 白色（计价单位：台)</t>
  </si>
  <si>
    <t>A058</t>
  </si>
  <si>
    <t>6953004502886</t>
  </si>
  <si>
    <t>https://item.jd.com/100010210108.html</t>
  </si>
  <si>
    <t>https://detail.tmall.com/item.htm?spm=a220m.1000858.1000725.36.714b47acOSrMl8&amp;id=570260506715</t>
  </si>
  <si>
    <t>220040050002356100133</t>
  </si>
  <si>
    <t>摩托罗拉(Motorola) CT210C 免提免打扰电话机(计价单位：台)白色</t>
  </si>
  <si>
    <t>摩托罗拉(Motorola)</t>
  </si>
  <si>
    <r>
      <rPr>
        <sz val="10"/>
        <rFont val="Arial"/>
        <charset val="0"/>
      </rPr>
      <t>CT210C(</t>
    </r>
    <r>
      <rPr>
        <sz val="10"/>
        <rFont val="宋体"/>
        <charset val="0"/>
      </rPr>
      <t>白</t>
    </r>
    <r>
      <rPr>
        <sz val="10"/>
        <rFont val="Arial"/>
        <charset val="0"/>
      </rPr>
      <t>)</t>
    </r>
  </si>
  <si>
    <t>6921283503153</t>
  </si>
  <si>
    <t>https://item.jd.com/100004854356.html</t>
  </si>
  <si>
    <t>https://detail.tmall.com/item.htm?spm=a230r.1.14.8.2ad475c5LFXKbZ&amp;id=573558694209&amp;cm_id=140105335569ed55e27b</t>
  </si>
  <si>
    <t>220040050002356100134</t>
  </si>
  <si>
    <t>摩托罗拉(Motorola) CT800RC 海量存储批电脑录音电话机(计价单位：台)黑色</t>
  </si>
  <si>
    <r>
      <rPr>
        <sz val="10"/>
        <rFont val="Arial"/>
        <charset val="0"/>
      </rPr>
      <t>CT800 (</t>
    </r>
    <r>
      <rPr>
        <sz val="10"/>
        <rFont val="宋体"/>
        <charset val="0"/>
      </rPr>
      <t>黑</t>
    </r>
    <r>
      <rPr>
        <sz val="10"/>
        <rFont val="Arial"/>
        <charset val="0"/>
      </rPr>
      <t>)</t>
    </r>
  </si>
  <si>
    <t>6921283503146</t>
  </si>
  <si>
    <t>https://item.jd.com/100002567952.html</t>
  </si>
  <si>
    <t>https://detail.tmall.com/item.htm?spm=a1z10.3-b.w4011-15974509105.50.19f419d3GjwZpq&amp;id=590453592617</t>
  </si>
  <si>
    <t>220040050002356100135</t>
  </si>
  <si>
    <t>摩托罗拉(Motorola) HT330C 头戴式音频输出话务耳麦电话机 (计价单位：台)黑色</t>
  </si>
  <si>
    <r>
      <rPr>
        <sz val="10"/>
        <rFont val="Arial"/>
        <charset val="0"/>
      </rPr>
      <t>HT330C(</t>
    </r>
    <r>
      <rPr>
        <sz val="10"/>
        <rFont val="宋体"/>
        <charset val="0"/>
      </rPr>
      <t>黑</t>
    </r>
    <r>
      <rPr>
        <sz val="10"/>
        <rFont val="Arial"/>
        <charset val="0"/>
      </rPr>
      <t>)</t>
    </r>
  </si>
  <si>
    <t>6921283503108</t>
  </si>
  <si>
    <t>https://item.jd.com/100004472490.html</t>
  </si>
  <si>
    <t>https://detail.tmall.com/item.htm?spm=a1z10.3-b.w4011-15974509105.37.430619d3QC1hOx&amp;id=601473117408</t>
  </si>
  <si>
    <t>220040050002356100136</t>
  </si>
  <si>
    <t>摩托罗拉(Motorola) C1001XC 来电显示三方通话无绳电话机(计价单位：台)橙色</t>
  </si>
  <si>
    <r>
      <rPr>
        <sz val="10"/>
        <rFont val="Arial"/>
        <charset val="0"/>
      </rPr>
      <t>C1001XC(</t>
    </r>
    <r>
      <rPr>
        <sz val="10"/>
        <rFont val="宋体"/>
        <charset val="0"/>
      </rPr>
      <t>橙</t>
    </r>
    <r>
      <rPr>
        <sz val="10"/>
        <rFont val="Arial"/>
        <charset val="0"/>
      </rPr>
      <t>)</t>
    </r>
  </si>
  <si>
    <t>6921283501326</t>
  </si>
  <si>
    <t>https://item.jd.com/1140135.html</t>
  </si>
  <si>
    <t>220040050002356100137</t>
  </si>
  <si>
    <t>摩托罗拉(Motorola) IP100-2C 百兆VOIP双网口SIP网络电话机 (计价单位：台)黑色</t>
  </si>
  <si>
    <r>
      <rPr>
        <sz val="10"/>
        <rFont val="Arial"/>
        <charset val="0"/>
      </rPr>
      <t>IP100-2C(</t>
    </r>
    <r>
      <rPr>
        <sz val="10"/>
        <rFont val="宋体"/>
        <charset val="0"/>
      </rPr>
      <t>黑</t>
    </r>
    <r>
      <rPr>
        <sz val="10"/>
        <rFont val="Arial"/>
        <charset val="0"/>
      </rPr>
      <t>)</t>
    </r>
  </si>
  <si>
    <t>6921283502927</t>
  </si>
  <si>
    <t>https://item.jd.com/7786647.html</t>
  </si>
  <si>
    <t>https://detail.tmall.com/item.htm?spm=a1z10.3-b.w4011-15974509105.37.5e6419d3JBR8XS&amp;id=607950075218</t>
  </si>
  <si>
    <t>220040050002356100138</t>
  </si>
  <si>
    <t>摩托罗拉(Motorola) CT220 免提免打扰有绳电话机(计价单位：台)黑色</t>
  </si>
  <si>
    <r>
      <rPr>
        <sz val="10"/>
        <rFont val="Arial"/>
        <charset val="0"/>
      </rPr>
      <t>CT220C(</t>
    </r>
    <r>
      <rPr>
        <sz val="10"/>
        <rFont val="宋体"/>
        <charset val="0"/>
      </rPr>
      <t>黑</t>
    </r>
    <r>
      <rPr>
        <sz val="10"/>
        <rFont val="Arial"/>
        <charset val="0"/>
      </rPr>
      <t>)</t>
    </r>
  </si>
  <si>
    <t>6921283503092</t>
  </si>
  <si>
    <t>https://item.jd.com/100005185743.html</t>
  </si>
  <si>
    <t>220040050002356100139</t>
  </si>
  <si>
    <t>摩托罗拉(Motorola) CT320C 免电池大屏幕电话机(计价单位：台)黑色</t>
  </si>
  <si>
    <r>
      <rPr>
        <sz val="10"/>
        <rFont val="Arial"/>
        <charset val="0"/>
      </rPr>
      <t>CT320C(</t>
    </r>
    <r>
      <rPr>
        <sz val="10"/>
        <rFont val="宋体"/>
        <charset val="0"/>
      </rPr>
      <t>黑</t>
    </r>
    <r>
      <rPr>
        <sz val="10"/>
        <rFont val="Arial"/>
        <charset val="0"/>
      </rPr>
      <t>)</t>
    </r>
  </si>
  <si>
    <t>6921283501555</t>
  </si>
  <si>
    <t>https://item.jd.com/100005417773.html</t>
  </si>
  <si>
    <t>220040050002356100140</t>
  </si>
  <si>
    <t>摩托罗拉(Motorola) FW400L 移动/联通4GWiFi热点插卡电话机(计价单位：台)黑色</t>
  </si>
  <si>
    <r>
      <rPr>
        <sz val="10"/>
        <rFont val="Arial"/>
        <charset val="0"/>
      </rPr>
      <t>FW400L(</t>
    </r>
    <r>
      <rPr>
        <sz val="10"/>
        <rFont val="宋体"/>
        <charset val="0"/>
      </rPr>
      <t>黑</t>
    </r>
    <r>
      <rPr>
        <sz val="10"/>
        <rFont val="Arial"/>
        <charset val="0"/>
      </rPr>
      <t>)</t>
    </r>
  </si>
  <si>
    <t>6921283503221</t>
  </si>
  <si>
    <t>https://item.jd.com/100011834702.html</t>
  </si>
  <si>
    <t>https://detail.tmall.com/item.htm?spm=a220m.1000858.1000725.11.160bd244Q99IyA&amp;id=537604542172</t>
  </si>
  <si>
    <t>220040050002356100141</t>
  </si>
  <si>
    <t>摩托罗拉(Motorola) C2601 双免提大屏背光无线座机子母机一拖一(计价单位：台)白色</t>
  </si>
  <si>
    <r>
      <rPr>
        <sz val="10"/>
        <rFont val="Arial"/>
        <charset val="0"/>
      </rPr>
      <t>C2601C(</t>
    </r>
    <r>
      <rPr>
        <sz val="10"/>
        <rFont val="宋体"/>
        <charset val="0"/>
      </rPr>
      <t>白</t>
    </r>
    <r>
      <rPr>
        <sz val="10"/>
        <rFont val="Arial"/>
        <charset val="0"/>
      </rPr>
      <t>)</t>
    </r>
  </si>
  <si>
    <t>6921283502873</t>
  </si>
  <si>
    <t>https://item.jd.com/6645243.html</t>
  </si>
  <si>
    <t>https://detail.tmall.com/item.htm?spm=a220m.1000858.1000725.5.636a4e92h6nPUr&amp;id=562879116119</t>
  </si>
  <si>
    <t>220040050002356100142</t>
  </si>
  <si>
    <t>摩托罗拉(Motorola) C2601 双免提 大屏背光 无线座机子母机一拖一(计价单位：台)黑色</t>
  </si>
  <si>
    <r>
      <rPr>
        <sz val="10"/>
        <rFont val="Arial"/>
        <charset val="0"/>
      </rPr>
      <t>C2601C(</t>
    </r>
    <r>
      <rPr>
        <sz val="10"/>
        <rFont val="宋体"/>
        <charset val="0"/>
      </rPr>
      <t>黑</t>
    </r>
    <r>
      <rPr>
        <sz val="10"/>
        <rFont val="Arial"/>
        <charset val="0"/>
      </rPr>
      <t>)</t>
    </r>
  </si>
  <si>
    <t>6921283502866</t>
  </si>
  <si>
    <t>https://item.jd.com/6239093.html</t>
  </si>
  <si>
    <t>220040050002356100143</t>
  </si>
  <si>
    <t>摩托罗拉(Motorola) CL102C 中文显示双免提套装无线座机子母机一拖二(计价单位：台)白色</t>
  </si>
  <si>
    <r>
      <rPr>
        <sz val="10"/>
        <rFont val="Arial"/>
        <charset val="0"/>
      </rPr>
      <t>CL102C(</t>
    </r>
    <r>
      <rPr>
        <sz val="10"/>
        <rFont val="宋体"/>
        <charset val="0"/>
      </rPr>
      <t>白</t>
    </r>
    <r>
      <rPr>
        <sz val="10"/>
        <rFont val="Arial"/>
        <charset val="0"/>
      </rPr>
      <t>)</t>
    </r>
  </si>
  <si>
    <t>6921283501760</t>
  </si>
  <si>
    <t>https://item.jd.com/1620067.html</t>
  </si>
  <si>
    <t>https://detail.tmall.com/item.htm?spm=a220m.1000858.1000725.16.12d630f5ZWIF3E&amp;id=577749522665</t>
  </si>
  <si>
    <t>220040050002356100144</t>
  </si>
  <si>
    <t>摩托罗拉(Motorola) CL102C 中文显示双免提套装无线座机子母机一拖二(计价单位：台)黑色</t>
  </si>
  <si>
    <r>
      <rPr>
        <sz val="10"/>
        <rFont val="Arial"/>
        <charset val="0"/>
      </rPr>
      <t>CL102C(</t>
    </r>
    <r>
      <rPr>
        <sz val="10"/>
        <rFont val="宋体"/>
        <charset val="0"/>
      </rPr>
      <t>黑</t>
    </r>
    <r>
      <rPr>
        <sz val="10"/>
        <rFont val="Arial"/>
        <charset val="0"/>
      </rPr>
      <t>)</t>
    </r>
  </si>
  <si>
    <t>6921283501753</t>
  </si>
  <si>
    <t>https://item.jd.com/1620064.html</t>
  </si>
  <si>
    <t>220040050002356100145</t>
  </si>
  <si>
    <t>摩托罗拉(Motorola) CL103C 中文显示双免提套装无绳电话机子母机一拖三(计价单位：台)黑色</t>
  </si>
  <si>
    <r>
      <rPr>
        <sz val="10"/>
        <rFont val="Arial"/>
        <charset val="0"/>
      </rPr>
      <t>CL103C(</t>
    </r>
    <r>
      <rPr>
        <sz val="10"/>
        <rFont val="宋体"/>
        <charset val="0"/>
      </rPr>
      <t>黑</t>
    </r>
    <r>
      <rPr>
        <sz val="10"/>
        <rFont val="Arial"/>
        <charset val="0"/>
      </rPr>
      <t>)</t>
    </r>
  </si>
  <si>
    <t>6921283502118</t>
  </si>
  <si>
    <t>https://item.jd.com/2186259.html</t>
  </si>
  <si>
    <t>https://detail.tmall.com/item.htm?spm=a220m.1000858.1000725.1.2a543062ExZL5A&amp;id=545074662115</t>
  </si>
  <si>
    <t>220040050002356100146</t>
  </si>
  <si>
    <t>摩托罗拉(Motorola) CT111C 智能插TF扩展卡商务客服 录音电话机(计价单位：台)白色</t>
  </si>
  <si>
    <r>
      <rPr>
        <sz val="10"/>
        <rFont val="Arial"/>
        <charset val="0"/>
      </rPr>
      <t>CT111C(</t>
    </r>
    <r>
      <rPr>
        <sz val="10"/>
        <rFont val="宋体"/>
        <charset val="0"/>
      </rPr>
      <t>白</t>
    </r>
    <r>
      <rPr>
        <sz val="10"/>
        <rFont val="Arial"/>
        <charset val="0"/>
      </rPr>
      <t>)</t>
    </r>
  </si>
  <si>
    <t>6921283501869</t>
  </si>
  <si>
    <t>https://item.jd.com/2165569.html</t>
  </si>
  <si>
    <t>https://detail.tmall.com/item.htm?spm=a220m.1000858.1000725.1.573d4e92f8V9pw&amp;id=545049931589</t>
  </si>
  <si>
    <t>220040050002356100147</t>
  </si>
  <si>
    <t>摩托罗拉(Motorola) CT340C 大屏幕钢琴烤漆电话机)计价单位：台)黑色</t>
  </si>
  <si>
    <r>
      <rPr>
        <sz val="10"/>
        <rFont val="Arial"/>
        <charset val="0"/>
      </rPr>
      <t>CT340C(</t>
    </r>
    <r>
      <rPr>
        <sz val="10"/>
        <rFont val="宋体"/>
        <charset val="0"/>
      </rPr>
      <t>黑</t>
    </r>
    <r>
      <rPr>
        <sz val="10"/>
        <rFont val="Arial"/>
        <charset val="0"/>
      </rPr>
      <t>)</t>
    </r>
  </si>
  <si>
    <t>6921283501593</t>
  </si>
  <si>
    <t>https://item.jd.com/1350863.html</t>
  </si>
  <si>
    <t>https://detail.tmall.com/item.htm?spm=a1z10.3-b-s.w4011-15974509105.40.68f319d3yQp9Yy&amp;id=545032814238</t>
  </si>
  <si>
    <t>220040050002356100148</t>
  </si>
  <si>
    <t>摩托罗拉(Motorola) H270C  宾馆客房桌墙两用酒店电话机(计价单位：台)黑色</t>
  </si>
  <si>
    <r>
      <rPr>
        <sz val="10"/>
        <rFont val="Arial"/>
        <charset val="0"/>
      </rPr>
      <t>H270C(</t>
    </r>
    <r>
      <rPr>
        <sz val="10"/>
        <rFont val="宋体"/>
        <charset val="0"/>
      </rPr>
      <t>黑</t>
    </r>
    <r>
      <rPr>
        <sz val="10"/>
        <rFont val="Arial"/>
        <charset val="0"/>
      </rPr>
      <t>)</t>
    </r>
  </si>
  <si>
    <t>6921283503115</t>
  </si>
  <si>
    <t>https://item.jd.com/100003028724.html</t>
  </si>
  <si>
    <t>https://detail.tmall.com/item.htm?spm=a220m.1000858.1000725.16.6d9437c9XUv0tD&amp;id=586820083513&amp;areaId=110100</t>
  </si>
  <si>
    <t>220040050002356100149</t>
  </si>
  <si>
    <t>摩托罗拉(Motorola) IP200-2C 百兆VOIP支持POE供电SIP电话机(计价单位：台)黑色</t>
  </si>
  <si>
    <r>
      <rPr>
        <sz val="10"/>
        <rFont val="Arial"/>
        <charset val="0"/>
      </rPr>
      <t>IP200-2C(</t>
    </r>
    <r>
      <rPr>
        <sz val="10"/>
        <rFont val="宋体"/>
        <charset val="0"/>
      </rPr>
      <t>黑</t>
    </r>
    <r>
      <rPr>
        <sz val="10"/>
        <rFont val="Arial"/>
        <charset val="0"/>
      </rPr>
      <t>)</t>
    </r>
  </si>
  <si>
    <t>6921283502934</t>
  </si>
  <si>
    <t>https://item.jd.com/7573810.html</t>
  </si>
  <si>
    <t>https://detail.tmall.com/item.htm?spm=a220m.1000858.1000725.21.37a9e6986qWvl0&amp;id=574229374285</t>
  </si>
  <si>
    <t>220040050002356100150</t>
  </si>
  <si>
    <t>摩托罗拉(Motorola) IP300-3C 千兆VOIP支持POE供电SIP电话机(计价单位：台)黑色</t>
  </si>
  <si>
    <r>
      <rPr>
        <sz val="10"/>
        <rFont val="Arial"/>
        <charset val="0"/>
      </rPr>
      <t>IP300-3C(</t>
    </r>
    <r>
      <rPr>
        <sz val="10"/>
        <rFont val="宋体"/>
        <charset val="0"/>
      </rPr>
      <t>黑</t>
    </r>
    <r>
      <rPr>
        <sz val="10"/>
        <rFont val="Arial"/>
        <charset val="0"/>
      </rPr>
      <t>)</t>
    </r>
  </si>
  <si>
    <t>6921283502941</t>
  </si>
  <si>
    <t>https://item.jd.com/7573812.html</t>
  </si>
  <si>
    <t>https://detail.tmall.com/item.htm?spm=a1z10.3-b-s.w4011-16255176605.17.13997827ANVXvW&amp;id=573973040855</t>
  </si>
  <si>
    <t>220040050002356100151</t>
  </si>
  <si>
    <t>摩托罗拉(Motorola) O201C 远距离别墅定制无绳子母机(计价单位：台)红色</t>
  </si>
  <si>
    <r>
      <rPr>
        <sz val="10"/>
        <rFont val="Arial"/>
        <charset val="0"/>
      </rPr>
      <t>O201C(</t>
    </r>
    <r>
      <rPr>
        <sz val="10"/>
        <rFont val="宋体"/>
        <charset val="0"/>
      </rPr>
      <t>红</t>
    </r>
    <r>
      <rPr>
        <sz val="10"/>
        <rFont val="Arial"/>
        <charset val="0"/>
      </rPr>
      <t>)</t>
    </r>
  </si>
  <si>
    <t>6921283502286</t>
  </si>
  <si>
    <t>https://item.jd.com/4561927.html</t>
  </si>
  <si>
    <t>https://detail.tmall.com/item.htm?spm=a220m.1000858.1000725.1.6c2b375frUxMfl&amp;id=545068709173</t>
  </si>
  <si>
    <t>220040050002430900001</t>
  </si>
  <si>
    <t>盈信（YINGXIN）Ⅲ型GSM移动版 无线插卡座机固定插卡移动固话手机SIM卡电话机(计价单位：台)黑色</t>
  </si>
  <si>
    <r>
      <rPr>
        <sz val="10"/>
        <rFont val="Arial"/>
        <charset val="0"/>
      </rPr>
      <t>HA0008</t>
    </r>
    <r>
      <rPr>
        <sz val="10"/>
        <rFont val="宋体"/>
        <charset val="0"/>
      </rPr>
      <t>（</t>
    </r>
    <r>
      <rPr>
        <sz val="10"/>
        <rFont val="Arial"/>
        <charset val="0"/>
      </rPr>
      <t>3</t>
    </r>
    <r>
      <rPr>
        <sz val="10"/>
        <rFont val="宋体"/>
        <charset val="0"/>
      </rPr>
      <t>）黑色</t>
    </r>
  </si>
  <si>
    <t>6954619800213</t>
  </si>
  <si>
    <t>https://item.jd.com/2298719.html</t>
  </si>
  <si>
    <t>https://detail.tmall.com/item.htm?spm=a1z10.5-b.w4011-9548925701.53.75a674bafDAb7C&amp;id=524766013225</t>
  </si>
  <si>
    <t>220040050002430900002</t>
  </si>
  <si>
    <t>盈信（YINGXIN）Ⅲ型GSM移动版 无线插卡座机固定插卡移动固话手机SIM卡电话机(计价单位：台)白色</t>
  </si>
  <si>
    <r>
      <rPr>
        <sz val="10"/>
        <rFont val="Arial"/>
        <charset val="0"/>
      </rPr>
      <t>HA0008</t>
    </r>
    <r>
      <rPr>
        <sz val="10"/>
        <rFont val="宋体"/>
        <charset val="0"/>
      </rPr>
      <t>（</t>
    </r>
    <r>
      <rPr>
        <sz val="10"/>
        <rFont val="Arial"/>
        <charset val="0"/>
      </rPr>
      <t>3</t>
    </r>
    <r>
      <rPr>
        <sz val="10"/>
        <rFont val="宋体"/>
        <charset val="0"/>
      </rPr>
      <t>）白色</t>
    </r>
  </si>
  <si>
    <t>6954619801210</t>
  </si>
  <si>
    <t>https://item.jd.com/2339241.html</t>
  </si>
  <si>
    <t>220040050002430900003</t>
  </si>
  <si>
    <t>盈信（YINGXIN）218 固定电话办公家用座机大屏幕屏幕背光电话机(计价单位：台)香槟金</t>
  </si>
  <si>
    <t>218</t>
  </si>
  <si>
    <t>6954619801159</t>
  </si>
  <si>
    <t>https://item.jd.com/1805671.html</t>
  </si>
  <si>
    <t>https://detail.tmall.com/item.htm?spm=a220m.1000858.1000725.26.503d75665TEH5j&amp;id=543878061492</t>
  </si>
  <si>
    <t>220040050002430900004</t>
  </si>
  <si>
    <t>盈信（YINGXIN）238 录音固定座机办公家用自动录音MP3播放电话机(计价单位：台)黑色</t>
  </si>
  <si>
    <t>238</t>
  </si>
  <si>
    <t>6954619800169</t>
  </si>
  <si>
    <t>https://item.jd.com/1805672.html</t>
  </si>
  <si>
    <t>https://detail.tmall.com/item.htm?spm=a1z10.5-b.w4011-9548925701.93.75a674bafDAb7C&amp;id=550580562838</t>
  </si>
  <si>
    <t>220040050002430900005</t>
  </si>
  <si>
    <t>盈信（YINGXIN）Ⅲ型CDMA电信版 无线插卡座机固定插卡电信版手机SIM卡电话机(计价单位：台)黑色</t>
  </si>
  <si>
    <r>
      <rPr>
        <sz val="10"/>
        <rFont val="Arial"/>
        <charset val="0"/>
      </rPr>
      <t>YX0008</t>
    </r>
    <r>
      <rPr>
        <sz val="10"/>
        <rFont val="宋体"/>
        <charset val="0"/>
      </rPr>
      <t>（</t>
    </r>
    <r>
      <rPr>
        <sz val="10"/>
        <rFont val="Arial"/>
        <charset val="0"/>
      </rPr>
      <t>3</t>
    </r>
    <r>
      <rPr>
        <sz val="10"/>
        <rFont val="宋体"/>
        <charset val="0"/>
      </rPr>
      <t>）黑色</t>
    </r>
  </si>
  <si>
    <t>6954619800299</t>
  </si>
  <si>
    <t>https://item.jd.com/3709454.html</t>
  </si>
  <si>
    <t>220040050002430900006</t>
  </si>
  <si>
    <t>盈信（YINGXIN）Ⅲ型CDMA电信版 无线插卡座机固定插卡电信版手机SIM卡电话机(计价单位：台)白色</t>
  </si>
  <si>
    <r>
      <rPr>
        <sz val="10"/>
        <rFont val="Arial"/>
        <charset val="0"/>
      </rPr>
      <t>YX0008</t>
    </r>
    <r>
      <rPr>
        <sz val="10"/>
        <rFont val="宋体"/>
        <charset val="0"/>
      </rPr>
      <t>（</t>
    </r>
    <r>
      <rPr>
        <sz val="10"/>
        <rFont val="Arial"/>
        <charset val="0"/>
      </rPr>
      <t>3</t>
    </r>
    <r>
      <rPr>
        <sz val="10"/>
        <rFont val="宋体"/>
        <charset val="0"/>
      </rPr>
      <t>）白色</t>
    </r>
  </si>
  <si>
    <t>6954619801296</t>
  </si>
  <si>
    <t>https://item.jd.com/3279679.html</t>
  </si>
  <si>
    <t>220040050002430900007</t>
  </si>
  <si>
    <t>盈信（YINGXIN）Ⅲ型GSM移动录音版 移动固话家用办公座机自动录音插卡电话机(计价单位：台)黑色</t>
  </si>
  <si>
    <r>
      <rPr>
        <sz val="10"/>
        <rFont val="Arial"/>
        <charset val="0"/>
      </rPr>
      <t>HA0008</t>
    </r>
    <r>
      <rPr>
        <sz val="10"/>
        <rFont val="宋体"/>
        <charset val="0"/>
      </rPr>
      <t>（</t>
    </r>
    <r>
      <rPr>
        <sz val="10"/>
        <rFont val="Arial"/>
        <charset val="0"/>
      </rPr>
      <t>3</t>
    </r>
    <r>
      <rPr>
        <sz val="10"/>
        <rFont val="宋体"/>
        <charset val="0"/>
      </rPr>
      <t>）</t>
    </r>
    <r>
      <rPr>
        <sz val="10"/>
        <rFont val="Arial"/>
        <charset val="0"/>
      </rPr>
      <t>LY</t>
    </r>
    <r>
      <rPr>
        <sz val="10"/>
        <rFont val="宋体"/>
        <charset val="0"/>
      </rPr>
      <t>黑色</t>
    </r>
  </si>
  <si>
    <t>6954619800282</t>
  </si>
  <si>
    <t>https://item.jd.com/3279587.html</t>
  </si>
  <si>
    <t>220040050002430900008</t>
  </si>
  <si>
    <t>盈信（YINGXIN）Ⅲ型GSM移动录音版 移动固话家用办公座机自动录音插卡电话机(计价单位：台)白色</t>
  </si>
  <si>
    <r>
      <rPr>
        <sz val="10"/>
        <rFont val="Arial"/>
        <charset val="0"/>
      </rPr>
      <t>HA0008</t>
    </r>
    <r>
      <rPr>
        <sz val="10"/>
        <rFont val="宋体"/>
        <charset val="0"/>
      </rPr>
      <t>（</t>
    </r>
    <r>
      <rPr>
        <sz val="10"/>
        <rFont val="Arial"/>
        <charset val="0"/>
      </rPr>
      <t>3</t>
    </r>
    <r>
      <rPr>
        <sz val="10"/>
        <rFont val="宋体"/>
        <charset val="0"/>
      </rPr>
      <t>）</t>
    </r>
    <r>
      <rPr>
        <sz val="10"/>
        <rFont val="Arial"/>
        <charset val="0"/>
      </rPr>
      <t>LY</t>
    </r>
    <r>
      <rPr>
        <sz val="10"/>
        <rFont val="宋体"/>
        <charset val="0"/>
      </rPr>
      <t>白色</t>
    </r>
  </si>
  <si>
    <t>6954619801289</t>
  </si>
  <si>
    <t>https://item.jd.com/3279525.html</t>
  </si>
  <si>
    <t>220040050002430900009</t>
  </si>
  <si>
    <t>盈信（YINGXIN）298 耳机电话机话务员座机呼叫中心电脑录音客服耳麦电话机(计价单位：台)黑色</t>
  </si>
  <si>
    <t>298</t>
  </si>
  <si>
    <t>6954619800305</t>
  </si>
  <si>
    <t>https://item.jd.com/3709270.html</t>
  </si>
  <si>
    <t>220040050002430900010</t>
  </si>
  <si>
    <t>盈信（YINGXIN） 6型GSM移动版 移动固话家用办公座机大音量老人插卡电话机(计价单位：台)黑色</t>
  </si>
  <si>
    <r>
      <rPr>
        <sz val="10"/>
        <rFont val="Arial"/>
        <charset val="0"/>
      </rPr>
      <t>HA0008</t>
    </r>
    <r>
      <rPr>
        <sz val="10"/>
        <rFont val="宋体"/>
        <charset val="0"/>
      </rPr>
      <t>（</t>
    </r>
    <r>
      <rPr>
        <sz val="10"/>
        <rFont val="Arial"/>
        <charset val="0"/>
      </rPr>
      <t>6</t>
    </r>
    <r>
      <rPr>
        <sz val="10"/>
        <rFont val="宋体"/>
        <charset val="0"/>
      </rPr>
      <t>）</t>
    </r>
    <r>
      <rPr>
        <sz val="10"/>
        <rFont val="Arial"/>
        <charset val="0"/>
      </rPr>
      <t>GSM</t>
    </r>
  </si>
  <si>
    <t>6954619800268</t>
  </si>
  <si>
    <t>https://item.jd.com/5682090.html</t>
  </si>
  <si>
    <t>220040050002430900011</t>
  </si>
  <si>
    <t>盈信（YINGXIN）Ⅲ型WCDMA移动联通版 联通3G无线插卡座机移动联通手机SIM卡固定插卡电话机(计价单位：台)黑色</t>
  </si>
  <si>
    <r>
      <rPr>
        <sz val="10"/>
        <rFont val="Arial"/>
        <charset val="0"/>
      </rPr>
      <t>HA0008</t>
    </r>
    <r>
      <rPr>
        <sz val="10"/>
        <rFont val="宋体"/>
        <charset val="0"/>
      </rPr>
      <t>（</t>
    </r>
    <r>
      <rPr>
        <sz val="10"/>
        <rFont val="Arial"/>
        <charset val="0"/>
      </rPr>
      <t>3</t>
    </r>
    <r>
      <rPr>
        <sz val="10"/>
        <rFont val="宋体"/>
        <charset val="0"/>
      </rPr>
      <t>）</t>
    </r>
    <r>
      <rPr>
        <sz val="10"/>
        <rFont val="Arial"/>
        <charset val="0"/>
      </rPr>
      <t>-W</t>
    </r>
    <r>
      <rPr>
        <sz val="10"/>
        <rFont val="宋体"/>
        <charset val="0"/>
      </rPr>
      <t>黑色</t>
    </r>
  </si>
  <si>
    <t>6954619800336</t>
  </si>
  <si>
    <t>https://item.jd.com/6047985.html</t>
  </si>
  <si>
    <t>220040050002430900012</t>
  </si>
  <si>
    <t>盈信（YINGXIN）Ⅲ型WCDMA移动联通版 联通3G无线插卡座机移动联通手机SIM卡固定插卡电话机(计价单位：台)白色</t>
  </si>
  <si>
    <r>
      <rPr>
        <sz val="10"/>
        <rFont val="Arial"/>
        <charset val="0"/>
      </rPr>
      <t>HA0008</t>
    </r>
    <r>
      <rPr>
        <sz val="10"/>
        <rFont val="宋体"/>
        <charset val="0"/>
      </rPr>
      <t>（</t>
    </r>
    <r>
      <rPr>
        <sz val="10"/>
        <rFont val="Arial"/>
        <charset val="0"/>
      </rPr>
      <t>3</t>
    </r>
    <r>
      <rPr>
        <sz val="10"/>
        <rFont val="宋体"/>
        <charset val="0"/>
      </rPr>
      <t>）</t>
    </r>
    <r>
      <rPr>
        <sz val="10"/>
        <rFont val="Arial"/>
        <charset val="0"/>
      </rPr>
      <t>-W</t>
    </r>
    <r>
      <rPr>
        <sz val="10"/>
        <rFont val="宋体"/>
        <charset val="0"/>
      </rPr>
      <t>白色</t>
    </r>
  </si>
  <si>
    <t>6954619801357</t>
  </si>
  <si>
    <t>https://item.jd.com/6047961.html</t>
  </si>
  <si>
    <t>220040050002430900013</t>
  </si>
  <si>
    <t>盈信（YINGXIN）Ⅲ型CDMA电信录音版 移动固话家用办公座机快捷拨号自动录音插卡录音电话机(计价单位：台)黑色</t>
  </si>
  <si>
    <r>
      <rPr>
        <sz val="10"/>
        <rFont val="Arial"/>
        <charset val="0"/>
      </rPr>
      <t>YX0008</t>
    </r>
    <r>
      <rPr>
        <sz val="10"/>
        <rFont val="宋体"/>
        <charset val="0"/>
      </rPr>
      <t>（</t>
    </r>
    <r>
      <rPr>
        <sz val="10"/>
        <rFont val="Arial"/>
        <charset val="0"/>
      </rPr>
      <t>3</t>
    </r>
    <r>
      <rPr>
        <sz val="10"/>
        <rFont val="宋体"/>
        <charset val="0"/>
      </rPr>
      <t>）</t>
    </r>
    <r>
      <rPr>
        <sz val="10"/>
        <rFont val="Arial"/>
        <charset val="0"/>
      </rPr>
      <t>LY</t>
    </r>
    <r>
      <rPr>
        <sz val="10"/>
        <rFont val="宋体"/>
        <charset val="0"/>
      </rPr>
      <t>黑色</t>
    </r>
  </si>
  <si>
    <t>6954619800312</t>
  </si>
  <si>
    <t>https://item.jd.com/8139603.html</t>
  </si>
  <si>
    <t>220040050002430900014</t>
  </si>
  <si>
    <t>盈信（YINGXIN）Ⅲ型CDMA电信录音版 移动固话家用办公座机快捷拨号自动录音插卡录音电话机(计价单位：台)白色</t>
  </si>
  <si>
    <r>
      <rPr>
        <sz val="10"/>
        <rFont val="Arial"/>
        <charset val="0"/>
      </rPr>
      <t>YX0008</t>
    </r>
    <r>
      <rPr>
        <sz val="10"/>
        <rFont val="宋体"/>
        <charset val="0"/>
      </rPr>
      <t>（</t>
    </r>
    <r>
      <rPr>
        <sz val="10"/>
        <rFont val="Arial"/>
        <charset val="0"/>
      </rPr>
      <t>3</t>
    </r>
    <r>
      <rPr>
        <sz val="10"/>
        <rFont val="宋体"/>
        <charset val="0"/>
      </rPr>
      <t>）</t>
    </r>
    <r>
      <rPr>
        <sz val="10"/>
        <rFont val="Arial"/>
        <charset val="0"/>
      </rPr>
      <t>LY</t>
    </r>
    <r>
      <rPr>
        <sz val="10"/>
        <rFont val="宋体"/>
        <charset val="0"/>
      </rPr>
      <t>白色</t>
    </r>
  </si>
  <si>
    <t>6954619801302</t>
  </si>
  <si>
    <t>https://item.jd.com/7926304.html</t>
  </si>
  <si>
    <t>220040050002430900015</t>
  </si>
  <si>
    <t>盈信（YINGXIN）Ⅲ型WCDMA移动联通录音版 移动固话家用办公座机快捷拨号自动录音插卡录音电话机(计价单位：台)黑色</t>
  </si>
  <si>
    <r>
      <rPr>
        <sz val="10"/>
        <rFont val="Arial"/>
        <charset val="0"/>
      </rPr>
      <t>HA0008</t>
    </r>
    <r>
      <rPr>
        <sz val="10"/>
        <rFont val="宋体"/>
        <charset val="0"/>
      </rPr>
      <t>（</t>
    </r>
    <r>
      <rPr>
        <sz val="10"/>
        <rFont val="Arial"/>
        <charset val="0"/>
      </rPr>
      <t>3</t>
    </r>
    <r>
      <rPr>
        <sz val="10"/>
        <rFont val="宋体"/>
        <charset val="0"/>
      </rPr>
      <t>）</t>
    </r>
    <r>
      <rPr>
        <sz val="10"/>
        <rFont val="Arial"/>
        <charset val="0"/>
      </rPr>
      <t>WLY</t>
    </r>
    <r>
      <rPr>
        <sz val="10"/>
        <rFont val="宋体"/>
        <charset val="0"/>
      </rPr>
      <t>黑色</t>
    </r>
  </si>
  <si>
    <t>6954619800343</t>
  </si>
  <si>
    <t>https://item.jd.com/100000144417.html</t>
  </si>
  <si>
    <t>220040050002430900016</t>
  </si>
  <si>
    <t>盈信（YINGXIN）Ⅲ型WCDMA移动联通录音版 移动固话家用办公座机快捷拨号自动录音插卡录音电话机(计价单位：台)白色</t>
  </si>
  <si>
    <r>
      <rPr>
        <sz val="10"/>
        <rFont val="Arial"/>
        <charset val="0"/>
      </rPr>
      <t>HA0008</t>
    </r>
    <r>
      <rPr>
        <sz val="10"/>
        <rFont val="宋体"/>
        <charset val="0"/>
      </rPr>
      <t>（</t>
    </r>
    <r>
      <rPr>
        <sz val="10"/>
        <rFont val="Arial"/>
        <charset val="0"/>
      </rPr>
      <t>3</t>
    </r>
    <r>
      <rPr>
        <sz val="10"/>
        <rFont val="宋体"/>
        <charset val="0"/>
      </rPr>
      <t>）</t>
    </r>
    <r>
      <rPr>
        <sz val="10"/>
        <rFont val="Arial"/>
        <charset val="0"/>
      </rPr>
      <t>WLY</t>
    </r>
    <r>
      <rPr>
        <sz val="10"/>
        <rFont val="宋体"/>
        <charset val="0"/>
      </rPr>
      <t>白色</t>
    </r>
  </si>
  <si>
    <t>6954619801364</t>
  </si>
  <si>
    <t>https://item.jd.com/100000144397.html</t>
  </si>
  <si>
    <t>220040050002430900018</t>
  </si>
  <si>
    <t>盈信（YINGXIN）HA0008(5)WS联通移动版 手持机家用办公无线电话支持4G快捷拨号插卡电话机(计价单位：台)黑色</t>
  </si>
  <si>
    <r>
      <rPr>
        <sz val="10"/>
        <rFont val="Arial"/>
        <charset val="0"/>
      </rPr>
      <t>HA0008(5)</t>
    </r>
    <r>
      <rPr>
        <sz val="10"/>
        <rFont val="宋体"/>
        <charset val="0"/>
      </rPr>
      <t>黑色</t>
    </r>
  </si>
  <si>
    <t>6954619800374</t>
  </si>
  <si>
    <t>https://item.jd.com/100001837381.html</t>
  </si>
  <si>
    <t>220040050002430900019</t>
  </si>
  <si>
    <t>盈信（YINGXIN）HA0008(5)WS联通移动版 手持机家用办公无线电话支持4G快捷拨号插卡电话机(计价单位：台)白色</t>
  </si>
  <si>
    <r>
      <rPr>
        <sz val="10"/>
        <rFont val="Arial"/>
        <charset val="0"/>
      </rPr>
      <t>HA0008(5)</t>
    </r>
    <r>
      <rPr>
        <sz val="10"/>
        <rFont val="宋体"/>
        <charset val="0"/>
      </rPr>
      <t>白色</t>
    </r>
  </si>
  <si>
    <t>6954619801425</t>
  </si>
  <si>
    <t>https://item.jd.com/100002503670.html</t>
  </si>
  <si>
    <t>220040050002430900020</t>
  </si>
  <si>
    <t>盈信（YINGXIN）YX0008(5)CS型电信版 手持机家用办公无线电话支持4G快捷拨号插卡电话机(计价单位：台)黑色</t>
  </si>
  <si>
    <r>
      <rPr>
        <sz val="10"/>
        <rFont val="Arial"/>
        <charset val="0"/>
      </rPr>
      <t>YX0008(5)</t>
    </r>
    <r>
      <rPr>
        <sz val="10"/>
        <rFont val="宋体"/>
        <charset val="0"/>
      </rPr>
      <t>黑色</t>
    </r>
  </si>
  <si>
    <t>6954619800381</t>
  </si>
  <si>
    <t>https://item.jd.com/100002503672.html</t>
  </si>
  <si>
    <t>220040050002430900021</t>
  </si>
  <si>
    <t>盈信（YINGXIN）YX0008(5)CS型电信版 手持机家用办公无线电话支持4G快捷拨号插卡电话机(计价单位：台)白色</t>
  </si>
  <si>
    <r>
      <rPr>
        <sz val="10"/>
        <rFont val="Arial"/>
        <charset val="0"/>
      </rPr>
      <t>YX0008(5)</t>
    </r>
    <r>
      <rPr>
        <sz val="10"/>
        <rFont val="宋体"/>
        <charset val="0"/>
      </rPr>
      <t>白色</t>
    </r>
  </si>
  <si>
    <t>6954619801388</t>
  </si>
  <si>
    <t>https://item.jd.com/100002503616.html</t>
  </si>
  <si>
    <t>220040050002430900022</t>
  </si>
  <si>
    <t>盈信（YINGXIN）268 固定座机办公家用呼叫软件海量存储录音电话机(计价单位：台)黑色</t>
  </si>
  <si>
    <t>268</t>
  </si>
  <si>
    <t>6954619800442</t>
  </si>
  <si>
    <t>https://item.jd.com/100003495182.html</t>
  </si>
  <si>
    <t>https://detail.tmall.com/item.htm?spm=a220m.1000858.1000725.16.497c130f7UZlNL&amp;id=587064940895</t>
  </si>
  <si>
    <t>220040050002430900023</t>
  </si>
  <si>
    <t>盈信（YINGXIN）HA0008(5)WHL联通移动版 录音话务盒客服耳机电话自动录音自动接听耳麦插卡电话机(计价单位：台)黑色</t>
  </si>
  <si>
    <t>HA0008(5)-WHL</t>
  </si>
  <si>
    <t>6954619800350</t>
  </si>
  <si>
    <t>https://item.jd.com/100003514698.html</t>
  </si>
  <si>
    <t>220040050002430900024</t>
  </si>
  <si>
    <t>盈信（YINGXIN）HA0008(5)CHL电信版 录音话务盒客服耳机电话自动录音自动接听插卡电话机(计价单位：台)黑色</t>
  </si>
  <si>
    <t>HA0008(5)-CHL</t>
  </si>
  <si>
    <t>6954619800459</t>
  </si>
  <si>
    <t>https://item.jd.com/100003748078.html</t>
  </si>
  <si>
    <t>220040050002430900025</t>
  </si>
  <si>
    <t>盈信（YINGXIN）6型V2 座机电话办公固定电话机来电显示有线坐机固话机一键免扰免电池家用电话机(计价单位：台)黑色</t>
  </si>
  <si>
    <t>HCD0008(6)TSD</t>
  </si>
  <si>
    <t>6954619800176</t>
  </si>
  <si>
    <t>https://item.jd.com/100010704930.html</t>
  </si>
  <si>
    <t>https://detail.tmall.com/item.htm?spm=a220m.1000858.1000725.6.7b6911abUoJW9J&amp;id=564168563891</t>
  </si>
  <si>
    <t>220040050002430900026</t>
  </si>
  <si>
    <t>盈信（YINGXIN）盈信10型4G全网通 TD-LTE无线固话插卡座机固定插卡电话机手机SIM卡移动联通电信版(计价单位：台)黑色</t>
  </si>
  <si>
    <r>
      <rPr>
        <sz val="10"/>
        <rFont val="Arial"/>
        <charset val="0"/>
      </rPr>
      <t>HA0008</t>
    </r>
    <r>
      <rPr>
        <sz val="10"/>
        <rFont val="宋体"/>
        <charset val="0"/>
      </rPr>
      <t>（</t>
    </r>
    <r>
      <rPr>
        <sz val="10"/>
        <rFont val="Arial"/>
        <charset val="0"/>
      </rPr>
      <t>10</t>
    </r>
    <r>
      <rPr>
        <sz val="10"/>
        <rFont val="宋体"/>
        <charset val="0"/>
      </rPr>
      <t>）</t>
    </r>
    <r>
      <rPr>
        <sz val="10"/>
        <rFont val="Arial"/>
        <charset val="0"/>
      </rPr>
      <t>T</t>
    </r>
    <r>
      <rPr>
        <sz val="10"/>
        <rFont val="宋体"/>
        <charset val="0"/>
      </rPr>
      <t>黑色</t>
    </r>
  </si>
  <si>
    <t>6954619800510</t>
  </si>
  <si>
    <t>https://item.jd.com/100012976126.html</t>
  </si>
  <si>
    <t>220040050002430900027</t>
  </si>
  <si>
    <t>盈信（YINGXIN）盈信10型4G全网通 TD-LTE无线固话插卡座机固定插卡电话机手机SIM卡移动联通电信版(计价单位：台)白色</t>
  </si>
  <si>
    <r>
      <rPr>
        <sz val="10"/>
        <rFont val="Arial"/>
        <charset val="0"/>
      </rPr>
      <t>HA0008</t>
    </r>
    <r>
      <rPr>
        <sz val="10"/>
        <rFont val="宋体"/>
        <charset val="0"/>
      </rPr>
      <t>（</t>
    </r>
    <r>
      <rPr>
        <sz val="10"/>
        <rFont val="Arial"/>
        <charset val="0"/>
      </rPr>
      <t>10</t>
    </r>
    <r>
      <rPr>
        <sz val="10"/>
        <rFont val="宋体"/>
        <charset val="0"/>
      </rPr>
      <t>）</t>
    </r>
    <r>
      <rPr>
        <sz val="10"/>
        <rFont val="Arial"/>
        <charset val="0"/>
      </rPr>
      <t>T</t>
    </r>
    <r>
      <rPr>
        <sz val="10"/>
        <rFont val="宋体"/>
        <charset val="0"/>
      </rPr>
      <t>白色</t>
    </r>
  </si>
  <si>
    <t>6954619801470</t>
  </si>
  <si>
    <t>https://item.jd.com/100012976196.html</t>
  </si>
  <si>
    <t>220040050003689800067</t>
  </si>
  <si>
    <t>集怡嘉(Gigaset) DA580 原西门子品牌老人老年座机固定电话办公家用大屏幕一键扩音电话机(计价单位：台)黑色</t>
  </si>
  <si>
    <r>
      <rPr>
        <sz val="10"/>
        <rFont val="Arial"/>
        <charset val="0"/>
      </rPr>
      <t>DA580</t>
    </r>
    <r>
      <rPr>
        <sz val="10"/>
        <rFont val="宋体"/>
        <charset val="0"/>
      </rPr>
      <t>黑色</t>
    </r>
  </si>
  <si>
    <t>4250366855042</t>
  </si>
  <si>
    <t>https://item.jd.com/100000260272.html</t>
  </si>
  <si>
    <t>https://detail.tmall.com/item.htm?spm=a220m.1000858.1000725.21.55e31ff3EUYnSk&amp;id=577941535822</t>
  </si>
  <si>
    <t>220040050003689800061</t>
  </si>
  <si>
    <t>220040050003689800068</t>
  </si>
  <si>
    <t>集怡嘉(Gigaset) DA580 原西门子品牌老人老年座机固定电话办公家用大屏幕一键扩音电话机(计价单位：台)白色</t>
  </si>
  <si>
    <r>
      <rPr>
        <sz val="10"/>
        <rFont val="Arial"/>
        <charset val="0"/>
      </rPr>
      <t>DA580</t>
    </r>
    <r>
      <rPr>
        <sz val="10"/>
        <rFont val="宋体"/>
        <charset val="0"/>
      </rPr>
      <t>白色</t>
    </r>
  </si>
  <si>
    <t>4250366855059</t>
  </si>
  <si>
    <t>https://item.jd.com/100000260250.html</t>
  </si>
  <si>
    <t>220040050003689800062</t>
  </si>
  <si>
    <t>220040050003689800069</t>
  </si>
  <si>
    <t>集怡嘉(Gigaset) DA380 原西门子品牌座机固定电话办公家用中文菜单黑名单电话机(计价单位：台)黑色</t>
  </si>
  <si>
    <r>
      <rPr>
        <sz val="10"/>
        <rFont val="Arial"/>
        <charset val="0"/>
      </rPr>
      <t>DA380</t>
    </r>
    <r>
      <rPr>
        <sz val="10"/>
        <rFont val="宋体"/>
        <charset val="0"/>
      </rPr>
      <t>黑色</t>
    </r>
  </si>
  <si>
    <t>4250366855097</t>
  </si>
  <si>
    <t>https://item.jd.com/100001837379.html</t>
  </si>
  <si>
    <t>220040050003689800063</t>
  </si>
  <si>
    <t>220040050003689800070</t>
  </si>
  <si>
    <t>集怡嘉(Gigaset) DA380 原西门子品牌座机固定电话办公家用中文菜单黑名单电话机(计价单位：台)白色</t>
  </si>
  <si>
    <r>
      <rPr>
        <sz val="10"/>
        <rFont val="Arial"/>
        <charset val="0"/>
      </rPr>
      <t>DA380</t>
    </r>
    <r>
      <rPr>
        <sz val="10"/>
        <rFont val="宋体"/>
        <charset val="0"/>
      </rPr>
      <t>白色</t>
    </r>
  </si>
  <si>
    <t>4250366855080</t>
  </si>
  <si>
    <t>https://item.jd.com/100001837377.html</t>
  </si>
  <si>
    <t>220040050003689800060</t>
  </si>
  <si>
    <t>220040050003831100012</t>
  </si>
  <si>
    <t>晨光（M&amp;G）AEQ96761A 普惠型黑色经典水晶按键电话机 有线电话机座机固话办公商务来电显示（计价单位：个）</t>
  </si>
  <si>
    <t>AEQ96761A</t>
  </si>
  <si>
    <t>6941025114973</t>
  </si>
  <si>
    <t>https://i-item.jd.com/100009628336.html</t>
  </si>
  <si>
    <t>220040050003831100013</t>
  </si>
  <si>
    <t>晨光（M&amp;G）AEQ96761I 普惠型经典水晶按键电话机有线电话机座机固话办公家用商务来电显示白色（计价单位：个）</t>
  </si>
  <si>
    <t>AEQ96761I</t>
  </si>
  <si>
    <t>6941025117479</t>
  </si>
  <si>
    <t>https://i-item.jd.com/100005409671.html</t>
  </si>
  <si>
    <t>220040050003831100014</t>
  </si>
  <si>
    <t>晨光（M&amp;G）AEQ96758 家庭电话机 有线固定电话机 办公电话 商务来电显示 水晶按键（计价单位：个）</t>
  </si>
  <si>
    <t>AEQ96758</t>
  </si>
  <si>
    <t>6941025115024</t>
  </si>
  <si>
    <t>https://i-item.jd.com/100009633354.html</t>
  </si>
  <si>
    <t>https://detail.tmall.com/item.htm?spm=a220m.1000858.1000725.1.11ea71adURvSkd&amp;id=581870499439&amp;skuId=3891968141932&amp;areaId=110100&amp;user_id=3537740641&amp;cat_id=2&amp;is_b=1&amp;rn=0275c70133c24b03b045528280bdd103</t>
  </si>
  <si>
    <t>220040050003831100015</t>
  </si>
  <si>
    <t>晨光（M&amp;G）AEQ96761C 普惠型经典水晶按键电话机 有线电话机座机固话办公家用商务来电显示 红色（计价单位：个）</t>
  </si>
  <si>
    <t>AEQ96761C</t>
  </si>
  <si>
    <t>6941025170665</t>
  </si>
  <si>
    <t>https://i-item.jd.com/100005409629.html</t>
  </si>
  <si>
    <t>https://detail.tmall.com/item.htm?spm=a220m.1000858.0.0.42dc6842sX42qQ&amp;id=614014865864&amp;skuId=4326464325425&amp;areaId=110100&amp;is_b=1&amp;cat_id=2&amp;q=aeq%2096761</t>
  </si>
  <si>
    <t>220220220002073000006</t>
  </si>
  <si>
    <t>小熊 DNQ-A02X1 电暖气(计价单位：台)</t>
  </si>
  <si>
    <t>DNQ-A02X1</t>
  </si>
  <si>
    <t>6940971226082</t>
  </si>
  <si>
    <t>https://product.suning.com/0000000000/11588655609.html?utm_source=union&amp;utm_medium=14&amp;adtype=5&amp;utm_campaign=ce46cd68-4d6b-4a8d-9e4c-95fecfdb8502&amp;union_place=un</t>
  </si>
  <si>
    <t>https://detail.tmall.com/item.htm?spm=a220m.1000858.1000725.6.14b32110Jk7lga&amp;id=610669100424&amp;skuId=4470257862809&amp;user_id=2242000680&amp;cat_id=2&amp;is_b=1&amp;rn=7c40f3efcebbce5417c8453fecf267bb</t>
  </si>
  <si>
    <t>个性化商品，非通用</t>
  </si>
  <si>
    <t>220220180001663300004</t>
  </si>
  <si>
    <t>大宇(DAEWOO) DYYS-S28 1.5L养生壶（计价单位：台）</t>
  </si>
  <si>
    <t>DYYS-S28</t>
  </si>
  <si>
    <t>6970910230993</t>
  </si>
  <si>
    <t>https://item.jd.com/100011722826.html</t>
  </si>
  <si>
    <t>http://product.suning.com/0000000000/11082740511.html</t>
  </si>
  <si>
    <t>220220180001663300005</t>
  </si>
  <si>
    <t>大宇(DAEWOO) D2 便携式热水壶（计价单位：个）白色</t>
  </si>
  <si>
    <t>D2</t>
  </si>
  <si>
    <t>6970910231228</t>
  </si>
  <si>
    <t>https://item.jd.com/100006300794.html</t>
  </si>
  <si>
    <t>https://product.suning.com/0000000000/11177703139.html?safp=d488778a.13701.productWrap.2&amp;safc=prd.0.0&amp;safpn=10007.20331</t>
  </si>
  <si>
    <t>https://detail.tmall.com/item.htm?spm=a220m.1000858.1000725.16.15696cba9UXIG2&amp;id=590460656717&amp;skuId=4319717872865&amp;user_id=3826742036&amp;cat_id=2&amp;is_b=1&amp;rn=47a7f8462cf84ce486f32e6c3dd31a71</t>
  </si>
  <si>
    <t>220220180001663300006</t>
  </si>
  <si>
    <t>大宇(DAEWOO) DYSH-S7 电热水壶（计价单位：台）</t>
  </si>
  <si>
    <t>DYSH-S7</t>
  </si>
  <si>
    <t>6970910230641</t>
  </si>
  <si>
    <t>https://item.jd.com/100011722820.html</t>
  </si>
  <si>
    <t>https://product.suning.com/0071070338/11740984737.html?safp=d488778a.13701.productWrap.2&amp;safc=prd.0.0&amp;safpn=10007</t>
  </si>
  <si>
    <t>220220180001674000002</t>
  </si>
  <si>
    <t>康佳(KONKA) KGYS-1890D 妙音壶养生壶（计价单位：台）</t>
  </si>
  <si>
    <t>KGYS-1890D</t>
  </si>
  <si>
    <t>6971216417163</t>
  </si>
  <si>
    <t>https://item.jd.com/65809214562.html</t>
  </si>
  <si>
    <t>https://product.suning.com/0071061187/11672749873.html?safp=d488778a.13701.productWrap.2&amp;safc=prd.0.0&amp;safpn=10007</t>
  </si>
  <si>
    <t>220220180001674900007</t>
  </si>
  <si>
    <t>山水(SANSUI) JM-SYS8824 电热水壶（计价单位：台）淡蓝</t>
  </si>
  <si>
    <t>JM-SYS8824</t>
  </si>
  <si>
    <t>6970999460311</t>
  </si>
  <si>
    <t>https://item.jd.com/62535880872.html</t>
  </si>
  <si>
    <t>http://product.suning.com/0000000000/11095770226.html</t>
  </si>
  <si>
    <t>养生壶</t>
  </si>
  <si>
    <t>220220180001674900008</t>
  </si>
  <si>
    <t>山水(SANSUI) JM-SYS8825 电热水壶（计价单位：台）淡蓝</t>
  </si>
  <si>
    <t>JM-SYS8825</t>
  </si>
  <si>
    <t>6970999460304</t>
  </si>
  <si>
    <t>https://item.jd.com/40940668085.html</t>
  </si>
  <si>
    <t>http://product.suning.com/0000000000/11272774231.html</t>
  </si>
  <si>
    <t>220220180001688200012</t>
  </si>
  <si>
    <t>北鼎(Buydeem) K108 1.5L多功能养生壶（计价单位：个）</t>
  </si>
  <si>
    <t>K108</t>
  </si>
  <si>
    <t>6950386600995</t>
  </si>
  <si>
    <t>https://item.jd.com/100008528514.html?cu=true&amp;utm_source=c.duomai.com&amp;utm_medium=tuiguang&amp;utm_campaign=t_16282_89661279&amp;utm_term=168153549495423f8e4c5066069c2833</t>
  </si>
  <si>
    <t>https://product.suning.com/0000000000/10612830742.html?utm_source=union&amp;utm_medium=14&amp;adtype=5&amp;utm_campaign=05684014-f54f-4113-b617-3f3c2915d074&amp;union_place=un</t>
  </si>
  <si>
    <t>220220180002073000044</t>
  </si>
  <si>
    <t>小熊 YSH-C08H2 养生壶 0.8L  (计价单位：台)  粉色</t>
  </si>
  <si>
    <t>YSH-C08H2</t>
  </si>
  <si>
    <t>6940971218193</t>
  </si>
  <si>
    <t>https://item.jd.com/100005932748.html</t>
  </si>
  <si>
    <t>https://detail.tmall.com/item.htm?spm=a220m.1000858.1000725.2.5c6b1fd6F6ceHL&amp;id=611370105892&amp;skuId=4474865206052&amp;user_id=2242000680&amp;cat_id=2&amp;is_b=1&amp;rn=fc4077d1c4156c15cd22b04f8a13bda0</t>
  </si>
  <si>
    <t>220220180002073000046</t>
  </si>
  <si>
    <t>小熊 ZDH-A17Q8 电水壶(计价单位：台)</t>
  </si>
  <si>
    <t>ZDH-A17Q8</t>
  </si>
  <si>
    <t>6940971215499</t>
  </si>
  <si>
    <t>https://item.jd.com/65555629677.html</t>
  </si>
  <si>
    <t>https://detail.tmall.com/item.htm?id=599112503997&amp;ali_trackid=2:mm_119240641_20742984_59171100471:1588148676_140_1976722921&amp;ak=24908907&amp;skuId=4176742957728</t>
  </si>
  <si>
    <t>220220180002073000047</t>
  </si>
  <si>
    <t>小熊 YSH-C06N1 养生壶(计价单位：台)</t>
  </si>
  <si>
    <t>YSH-C06N1</t>
  </si>
  <si>
    <t>6940971223364</t>
  </si>
  <si>
    <t>https://item.jd.com/66138475853.html</t>
  </si>
  <si>
    <t>https://product.suning.com/0000000000/11671340282.html?utm_source=union&amp;utm_medium=14&amp;adtype=5&amp;utm_campaign=0c2005a7-ed33-46ad-a8b5-35e581ae762d&amp;union_place=un</t>
  </si>
  <si>
    <t>220220180002073000048</t>
  </si>
  <si>
    <t>小熊 ZCQ-A10W5 煮茶器(计价单位：台)</t>
  </si>
  <si>
    <t>ZCQ-A10W5</t>
  </si>
  <si>
    <t>6940971220158</t>
  </si>
  <si>
    <t>https://item.jd.com/51345831961.html</t>
  </si>
  <si>
    <t>https://item.gome.com.cn/A0006627482-pop8013081139.html?sid=438&amp;wid=434&amp;feedback=&amp;cmpid=cps_438_434</t>
  </si>
  <si>
    <t>220220180002073000052</t>
  </si>
  <si>
    <t>小熊(Bear) YSH-C15F1 1.5L养生壶（计价单位：台）灰色</t>
  </si>
  <si>
    <t>YSH-C15F1</t>
  </si>
  <si>
    <t>6940971215208</t>
  </si>
  <si>
    <t>https://item.jd.com/100012453580.html?cu=true&amp;utm_source=c.duomai.com&amp;utm_medium=tuiguang&amp;utm_campaign=t_16282_90143343&amp;utm_term=aa6e16f07aab42ab876dcaf95eda46fe</t>
  </si>
  <si>
    <t>https://detail.tmall.com/item.htm?spm=a220m.1000858.1000725.37.34bf6ce9iTqqvF&amp;id=572823072591&amp;skuId=4357562000855&amp;user_id=2242000680&amp;cat_id=2&amp;is_b=1&amp;rn=9c6db96a0842939c97d7bba7408f1e3a</t>
  </si>
  <si>
    <t>220220180002073000053</t>
  </si>
  <si>
    <t>小熊(Bear) YSH-C15Q5 1.5L养生壶煮茶器（计价单位：个）</t>
  </si>
  <si>
    <t>YSH-C15Q5</t>
  </si>
  <si>
    <t>6940971221254</t>
  </si>
  <si>
    <t>https://item.jd.com/100004012957.html?cu=true&amp;utm_source=c.duomai.com&amp;utm_medium=tuiguang&amp;utm_campaign=t_16282_85273106&amp;utm_term=cd68946c7c6343ed87416fd7f59f29bf</t>
  </si>
  <si>
    <t>https://product.suning.com/0070206631/11287926957.html?safp=d488778a.13701.productWrap.2&amp;safc=prd.0.0&amp;safpn=10007</t>
  </si>
  <si>
    <t>https://detail.tmall.com/item.htm?spm=a220m.1000858.1000725.1.10871f93oYZyHG&amp;id=596427666008&amp;skuId=4315819591064&amp;user_id=2242000680&amp;cat_id=2&amp;is_b=1&amp;rn=b1a893358a646a68296ae8c464096106</t>
  </si>
  <si>
    <t>220220180002073000054</t>
  </si>
  <si>
    <t>小熊(Bear) ZCQ-A08E1 304不锈钢养生壶（计价单位：个）黑</t>
  </si>
  <si>
    <t>ZCQ-A08E1</t>
  </si>
  <si>
    <t>6940971215222</t>
  </si>
  <si>
    <t>https://item.jd.com/100000340501.html?cu=true&amp;utm_source=c.duomai.com&amp;utm_medium=tuiguang&amp;utm_campaign=t_16282_101700568&amp;utm_term=d4aed0323a1a4411a2844a42e2f1faf7</t>
  </si>
  <si>
    <t>https://product.suning.com/0000000000/10627342178.html?safp=d488778a.13701.productWrap.2&amp;safc=prd.0.0&amp;safpn=10007</t>
  </si>
  <si>
    <t>220220180002074400045</t>
  </si>
  <si>
    <t>苏泊尔(SUPOR ) SW-15Y01 1.5L电水壶（计价单位：个）</t>
  </si>
  <si>
    <t>SW-15Y01</t>
  </si>
  <si>
    <t>6950610216305</t>
  </si>
  <si>
    <t>https://item.jd.com/100008423424.html?cu=true&amp;utm_source=c.duomai.com&amp;utm_medium=tuiguang&amp;utm_campaign=t_16282_72425636&amp;utm_term=fc0a81f1f03744eb9bf4aab6c102c190</t>
  </si>
  <si>
    <t>https://product.suning.com/0070064923/11537041839.html?safp=d488778a.13701.productWrap.2&amp;safc=prd.0.0&amp;safpn=10007.500030</t>
  </si>
  <si>
    <t>https://detail.tmall.com/item.htm?spm=a220m.1000858.1000725.1.1cfd7b1fPnTLqD&amp;id=579480668876&amp;skuId=3854139848051&amp;user_id=160586276&amp;cat_id=2&amp;is_b=1&amp;rn=7c4afce1b82a442df83a0591816a008d</t>
  </si>
  <si>
    <t>220220180002077700004</t>
  </si>
  <si>
    <t>北美电器(ACA) ALY-YS180D 养生壶（计价单位：台）灰色</t>
  </si>
  <si>
    <t>ALY-YS180D</t>
  </si>
  <si>
    <t>6930511141142</t>
  </si>
  <si>
    <t>http://product.suning.com/0000000000/10576854007.html</t>
  </si>
  <si>
    <t>http://item.gome.com.cn/9140168065-1130757684.html</t>
  </si>
  <si>
    <t>220220180002077700005</t>
  </si>
  <si>
    <t>北美电器(ACA) AK-IH01 即热式饮水机（计价单位：个）</t>
  </si>
  <si>
    <t>AK-IH01</t>
  </si>
  <si>
    <t>6930511133789</t>
  </si>
  <si>
    <t>https://item.jd.com/100005498090.html</t>
  </si>
  <si>
    <t>https://detail.tmall.com/item.htm?spm=a220m.1000858.1000725.11.19aa7b03Jk3PsB&amp;id=618810789709&amp;skuId=4371813729209&amp;user_id=702016902&amp;cat_id=2&amp;is_b=1&amp;rn=096105f7c5a74ef06c4d61bda17c9872</t>
  </si>
  <si>
    <t>220220180002078100026</t>
  </si>
  <si>
    <t>虎牌(Tiger) PFY-A08C 电水壶（计价单位：个）</t>
  </si>
  <si>
    <t>PFY-A08C</t>
  </si>
  <si>
    <t>6924014209768</t>
  </si>
  <si>
    <t>https://item.jd.com/1080661.html</t>
  </si>
  <si>
    <t>https://product.suning.com/0000000000/127216001.html?utm_source=union&amp;utm_medium=005007&amp;adtype=5&amp;utm_campaign=e45914f8-3d0b-44e9-92c2-1484365e36ee&amp;union_place=un</t>
  </si>
  <si>
    <t>https://detail.tmall.com/item.htm?spm=a220m.1000858.1000725.1.439176b19wKGRP&amp;id=44131989257&amp;skuId=79235781174&amp;user_id=2451193866&amp;cat_id=2&amp;is_b=1&amp;rn=fe8c27161f65ab0d12ad4dc1d0b0a690</t>
  </si>
  <si>
    <t>和220220180002078100022重复</t>
  </si>
  <si>
    <t>220220180002078300058</t>
  </si>
  <si>
    <t>金灶(KAMJOVE) A-99 304不锈钢内胆耐热玻璃电热壶（计价单位：个）</t>
  </si>
  <si>
    <t>A-99</t>
  </si>
  <si>
    <t>6927095042774</t>
  </si>
  <si>
    <t>https://item.jd.com/100003070432.html?cu=true&amp;utm_source=c.duomai.com&amp;utm_medium=tuiguang&amp;utm_campaign=t_16282_90143343&amp;utm_term=84cd231b0b814184b0f8d1e2f8ec353f</t>
  </si>
  <si>
    <t>https://detail.tmall.com/item.htm?spm=a220m.1000858.1000725.1.f14b672dF9hYpL&amp;id=521122212691&amp;skuId=4539184427184&amp;user_id=729774336&amp;cat_id=2&amp;is_b=1&amp;rn=e6045b312ceb414675e18c458757f9ea</t>
  </si>
  <si>
    <t>220220180002086900002</t>
  </si>
  <si>
    <t>美国西屋(Westinghouse) WEK-1835 1.8L电热水壶（计价单位：台）银色</t>
  </si>
  <si>
    <t>WEK-1835</t>
  </si>
  <si>
    <t>6939371301543</t>
  </si>
  <si>
    <t>https://item.jd.com/100003606109.html</t>
  </si>
  <si>
    <t>http://product.suning.com/0000000000/11308455874.html</t>
  </si>
  <si>
    <t>220220180002088800041</t>
  </si>
  <si>
    <t>九阳(Joyoung ) K06-Z2 电热水壶（计价单位：台）黄</t>
  </si>
  <si>
    <t>K06-Z2</t>
  </si>
  <si>
    <t>6953349827996</t>
  </si>
  <si>
    <t>https://item.jd.com/100006939845.html?cu=true&amp;utm_source=c.duomai.com&amp;utm_medium=tuiguang&amp;utm_campaign=t_16282_89661279&amp;utm_term=bfca684adf23430c868eaab844d0627e</t>
  </si>
  <si>
    <t>https://product.suning.com/0070163191/11369177048.html#?utm_source=union&amp;utm_medium=005007&amp;adtype=5&amp;utm_campaign=75f40d00-b01e-4586-9350-57bd96972ee6&amp;union_place=un&amp;ch=cu</t>
  </si>
  <si>
    <t>220220180002088800042</t>
  </si>
  <si>
    <t>九阳(Joyoung ) K08-D601 养生壶（计价单位：个）白</t>
  </si>
  <si>
    <t>K08-D601</t>
  </si>
  <si>
    <t>6953349832815</t>
  </si>
  <si>
    <t>https://item.jd.com/100012675332.html?cu=true&amp;utm_source=c.duomai.com&amp;utm_medium=tuiguang&amp;utm_campaign=t_16282_89661279&amp;utm_term=40d2d14d5bd340c2aca642b6a233d166</t>
  </si>
  <si>
    <t>https://product.suning.com/0000000000/11376915054.html?utm_source=union&amp;utm_medium=005007&amp;adtype=5&amp;utm_campaign=8386bca1-a8d0-4497-896f-fcea5b2e4a50&amp;union_place=un</t>
  </si>
  <si>
    <t>https://detail.tmall.com/item.htm?spm=a220m.1000858.1000725.1.7d191b528Pta3b&amp;id=597492116174&amp;skuId=4250441205394&amp;user_id=4244469338&amp;cat_id=2&amp;is_b=1&amp;rn=2a3a21b932d78ea555b2ad43fcd7220e</t>
  </si>
  <si>
    <t>220220180002088800044</t>
  </si>
  <si>
    <t>九阳(Joyoung ) K15-D65 养生壶（计价单位：台）</t>
  </si>
  <si>
    <t>K15-D65</t>
  </si>
  <si>
    <t>6953349825800</t>
  </si>
  <si>
    <t>https://product.suning.com/0000000000/728857975.html</t>
  </si>
  <si>
    <t>https://detail.tmall.com/item.htm?spm=a220m.1000858.1000725.31.675540b5eLoUr0&amp;id=569456909994&amp;skuId=4353670567554&amp;user_id=415670368&amp;cat_id=2&amp;is_b=1&amp;rn=75571edd39b7d8c8b5514514828b8918</t>
  </si>
  <si>
    <t>220220180002089900029</t>
  </si>
  <si>
    <t>飞利浦(PHILIPS) HD9355 1.7L  不锈钢 防干烧 电水壶  (计价单位:台)</t>
  </si>
  <si>
    <t>HD9355 1.7L</t>
  </si>
  <si>
    <t>6923410737301</t>
  </si>
  <si>
    <t>https://item.jd.com/5997826.html</t>
  </si>
  <si>
    <t>https://product.suning.com/0000000000/10557995516.html?safp=d488778a.13701.productWrap.10&amp;safc=prd.0.0&amp;safpn=10007</t>
  </si>
  <si>
    <t>和220220180002089900028重复</t>
  </si>
  <si>
    <t>220220180002089900030</t>
  </si>
  <si>
    <t>飞利浦(PHILIPS) HD9356/98 1.7L  食品级304不锈钢 烧水壶(计价单位:台) 金</t>
  </si>
  <si>
    <r>
      <rPr>
        <sz val="10"/>
        <rFont val="Arial"/>
        <charset val="0"/>
      </rPr>
      <t>HD9356/98</t>
    </r>
    <r>
      <rPr>
        <sz val="10"/>
        <rFont val="宋体"/>
        <charset val="0"/>
      </rPr>
      <t>金</t>
    </r>
  </si>
  <si>
    <t>6923410754513</t>
  </si>
  <si>
    <t>https://item.jd.com/40117312592.html?dist=jd</t>
  </si>
  <si>
    <t>https://product.suning.com/0070111602/10743495442.html?safp=d488778a.13701.productWrap.2&amp;safc=prd.0.0&amp;safpn=10007</t>
  </si>
  <si>
    <t>和220220180002089900026重复</t>
  </si>
  <si>
    <t>220220180002089900031</t>
  </si>
  <si>
    <t>飞利浦(PHILIPS) HD9352/90 1.7L  不锈钢 电水壶  (计价单位:台)粉色</t>
  </si>
  <si>
    <r>
      <rPr>
        <sz val="10"/>
        <rFont val="Arial"/>
        <charset val="0"/>
      </rPr>
      <t>HD9352/90</t>
    </r>
    <r>
      <rPr>
        <sz val="10"/>
        <rFont val="宋体"/>
        <charset val="0"/>
      </rPr>
      <t>粉色</t>
    </r>
  </si>
  <si>
    <t>6923410755855</t>
  </si>
  <si>
    <t>https://item.jd.com/40116436626.html?dist=jd</t>
  </si>
  <si>
    <t>https://product.suning.com/0070111602/10743460570.html?safp=d488778a.13701.productWrap.2&amp;safc=prd.3.ssdsn_pic01-1_jz</t>
  </si>
  <si>
    <t>和220220180002089900027重复</t>
  </si>
  <si>
    <t>220220180002095000111</t>
  </si>
  <si>
    <t>美的(Midea) WHJ1705C 1.7L 电热水壶（计价单位：台）</t>
  </si>
  <si>
    <t>WHJ1705C 1.7L</t>
  </si>
  <si>
    <t>6939962746296</t>
  </si>
  <si>
    <t>https://item.jd.com/2718810.html</t>
  </si>
  <si>
    <t>https://detail.tmall.com/item.htm?id=551526598740&amp;ali_trackid=2:mm_119240641_20742984_59171100471:1589855137_103_610223355&amp;ak=24908907</t>
  </si>
  <si>
    <t>和220220180002095000091重复</t>
  </si>
  <si>
    <t>220220180002095000113</t>
  </si>
  <si>
    <t>美的(Midea) GE1513a 1.5L养生壶（计价单位：台）白色</t>
  </si>
  <si>
    <t>GE1513a</t>
  </si>
  <si>
    <t>6939962760360</t>
  </si>
  <si>
    <r>
      <rPr>
        <sz val="10"/>
        <rFont val="Arial"/>
        <charset val="0"/>
      </rPr>
      <t>https://item.jd.com/100009079460.html?cu=true</t>
    </r>
    <r>
      <rPr>
        <sz val="10"/>
        <rFont val="宋体"/>
        <charset val="0"/>
      </rPr>
      <t>＆</t>
    </r>
    <r>
      <rPr>
        <sz val="10"/>
        <rFont val="Arial"/>
        <charset val="0"/>
      </rPr>
      <t>utm_source=c.duomai.com</t>
    </r>
    <r>
      <rPr>
        <sz val="10"/>
        <rFont val="宋体"/>
        <charset val="0"/>
      </rPr>
      <t>＆</t>
    </r>
    <r>
      <rPr>
        <sz val="10"/>
        <rFont val="Arial"/>
        <charset val="0"/>
      </rPr>
      <t>utm_medium=tuiguang</t>
    </r>
    <r>
      <rPr>
        <sz val="10"/>
        <rFont val="宋体"/>
        <charset val="0"/>
      </rPr>
      <t>＆</t>
    </r>
    <r>
      <rPr>
        <sz val="10"/>
        <rFont val="Arial"/>
        <charset val="0"/>
      </rPr>
      <t>utm_campaign=t_16282_58051111</t>
    </r>
    <r>
      <rPr>
        <sz val="10"/>
        <rFont val="宋体"/>
        <charset val="0"/>
      </rPr>
      <t>＆</t>
    </r>
    <r>
      <rPr>
        <sz val="10"/>
        <rFont val="Arial"/>
        <charset val="0"/>
      </rPr>
      <t>utm_term=e8df329f6f2e4e10a0b46448b4f432db</t>
    </r>
  </si>
  <si>
    <t>https://detail.tmall.com/item.htm?spm=a220m.1000858.1000725.6.ca5a3db0FPyrZO&amp;id=602125888182&amp;skuId=4219622821705&amp;user_id=1627473180&amp;cat_id=2&amp;is_b=1&amp;rn=c3ddafda136729ce6d2a13745f4614be</t>
  </si>
  <si>
    <t>220220180002095000114</t>
  </si>
  <si>
    <t>美的(Midea) H415E2J 电水壶（计价单位：台）</t>
  </si>
  <si>
    <t>美的H415E2J</t>
  </si>
  <si>
    <t>6939962739021</t>
  </si>
  <si>
    <t>https://item.jd.com/100004879567.html</t>
  </si>
  <si>
    <t>https://product.suning.com/0000000000/11588210209.html?utm_source=union&amp;utm_medium=005007&amp;adtype=5&amp;utm_campaign=cfdb2ddd-ffe9-4243-b9d6-31e95e32792e&amp;union_place=un</t>
  </si>
  <si>
    <t>https://detail.tmall.com/item.htm?spm=a220m.1000858.1000725.11.44307c1efWnhM0&amp;id=594169688143&amp;skuId=4117572957345&amp;standard=1&amp;user_id=1627473180&amp;cat_id=2&amp;is_b=1&amp;rn=5d61f63a69ef68c39534304168eaa7a5</t>
  </si>
  <si>
    <t>两个外部链接非同款，颜色不一致</t>
  </si>
  <si>
    <t>220220180002417400051</t>
  </si>
  <si>
    <t>荣事达(Royalstar) YSH1558 1.5L养生壶（计价单位：台）</t>
  </si>
  <si>
    <t>YSH1558 1.5L</t>
  </si>
  <si>
    <t>http://item.jd.com/100001629379.html</t>
  </si>
  <si>
    <t>https://product.suning.com/0000000000/10512794033.html</t>
  </si>
  <si>
    <t>220220180002417400052</t>
  </si>
  <si>
    <t>荣事达(Royalstar) YSH188K 1.8L养生壶（计价单位：台）</t>
  </si>
  <si>
    <t>YSH188K 1.8L</t>
  </si>
  <si>
    <t>6936394628503</t>
  </si>
  <si>
    <t>https://product.suning.com/0000000000/11631415243.html?safp=d488778a.13701.productWrap.2&amp;safc=prd.0.0&amp;safpn=10007</t>
  </si>
  <si>
    <t>https://item.gome.com.cn/9140059328-1130561171.html?intcmp=search-9000000700-1_1_1</t>
  </si>
  <si>
    <t>220220180002422100002</t>
  </si>
  <si>
    <t>亚摩斯(AMOS) AS-HC05B 不锈钢养生杯（计价单位：个）</t>
  </si>
  <si>
    <t>AS-HC05B</t>
  </si>
  <si>
    <t>6930117002762</t>
  </si>
  <si>
    <t>http://item.gome.com.cn/9140196533-1130800533.html</t>
  </si>
  <si>
    <t>https://detail.tmall.com/item.htm?spm=a220m.1000858.1000725.6.516f56fdXOZ7kM&amp;id=607345677176&amp;skuId=4261153232623&amp;user_id=2386385679&amp;cat_id=2&amp;is_b=1&amp;rn=3a897f8f3a411d1edb6b508d6e4f8f39</t>
  </si>
  <si>
    <t>220220180002497100001</t>
  </si>
  <si>
    <t>澳柯玛(AUCMA) ADK-1350H23 自动上水电热水壶（计价单位：台）</t>
  </si>
  <si>
    <t>ADK-1350H23</t>
  </si>
  <si>
    <t>6955937832191</t>
  </si>
  <si>
    <t>https://item.jd.com/1334510.html</t>
  </si>
  <si>
    <t>https://product.suning.com/0000000000/10382700711.html?utm_source=union&amp;utm_medium=005007&amp;adtype=5&amp;utm_campaign=47740f77-5c53-4156-a343-f81c69fa57db&amp;union_place=un</t>
  </si>
  <si>
    <t>https://detail.tmall.com/item.htm?spm=a220m.1000858.1000725.1.21871399ibkw4r&amp;id=593853313235&amp;skuId=4275169806698&amp;user_id=2616970884&amp;cat_id=2&amp;is_b=1&amp;rn=9447b0048b877e7f68c830af92f24b76</t>
  </si>
  <si>
    <t>220220180002574600016</t>
  </si>
  <si>
    <t>新功(SEKO) N66 全自动电热单炉泡茶炉（计价单位：台）黑</t>
  </si>
  <si>
    <t>新功(SEKO)</t>
  </si>
  <si>
    <t>N66</t>
  </si>
  <si>
    <t>6946161811915</t>
  </si>
  <si>
    <t>https://item.jd.com/25162774424.html?cu=true&amp;utm_source=c.duomai.com&amp;utm_medium=tuiguang&amp;utm_campaign=t_16282_90143343&amp;utm_term=f38ec474522a4aad9f45e285cf2f52bc</t>
  </si>
  <si>
    <t>https://product.suning.com/0070063657/678587810.html?utm_source=union&amp;utm_medium=005007&amp;adtype=5&amp;utm_campaign=67f66b36-3d7b-4069-86a2-e0344325f8a5&amp;union_place=un</t>
  </si>
  <si>
    <t>https://detail.tmall.com/item.htm?spm=a220m.1000858.1000725.1.3ce536c5ii5jd1&amp;id=557410223273&amp;skuId=3766751695315&amp;user_id=679210591&amp;cat_id=2&amp;is_b=1&amp;rn=e10f98f7974a62313605bb3794d1585e</t>
  </si>
  <si>
    <t>220220180002574600017</t>
  </si>
  <si>
    <t>新功(SEKO) F143 全自动电热双炉泡茶炉（计价单位：台）黑</t>
  </si>
  <si>
    <t>F143</t>
  </si>
  <si>
    <t>6946161811458</t>
  </si>
  <si>
    <t>https://item.jd.com/10658784927.html</t>
  </si>
  <si>
    <t>https://detail.tmall.com/item.htm?spm=a220m.1000858.1000725.1.766b7616TgBuAx&amp;id=538287903118&amp;skuId=3215171391367&amp;user_id=679210591&amp;cat_id=2&amp;is_b=1&amp;rn=90ead369b5d11243d202d2d20088050f</t>
  </si>
  <si>
    <t>220220180002574600018</t>
  </si>
  <si>
    <t>新功(SEKO) W7 全自动底部上水电热水壶茶具玻璃烧水壶家用电茶炉（计价单位：台）灰色</t>
  </si>
  <si>
    <t>W7</t>
  </si>
  <si>
    <t>6946161850754</t>
  </si>
  <si>
    <t>https://item.jd.com/100010240026.html?cu=true&amp;utm_source=c.duomai.com&amp;utm_medium=tuiguang&amp;utm_campaign=t_16282_101700568&amp;utm_term=ed10a8fdfcaf49aead8e18a9b7ec82be</t>
  </si>
  <si>
    <t>https://detail.tmall.com/item.htm?spm=a220m.1000858.1000725.5.44d950c9PQlT89&amp;id=607779617718&amp;skuId=4436769586450&amp;user_id=679210591&amp;cat_id=2&amp;is_b=1&amp;rn=692f5d698eab8a7e24c639d04c1a29eb</t>
  </si>
  <si>
    <t>220220180002574600019</t>
  </si>
  <si>
    <t>新功(SEKO) W6 0.8L玻璃烧水壶底部上水全自动煮茶器（计价单位：台）白色</t>
  </si>
  <si>
    <t>W6</t>
  </si>
  <si>
    <t>6946161850693</t>
  </si>
  <si>
    <t>https://item.jd.com/69258840170.html</t>
  </si>
  <si>
    <t>https://detail.tmall.com/item.htm?spm=a220m.1000858.1000725.1.67d03a16QL7P8V&amp;id=608699290594&amp;skuId=4442024678521&amp;standard=1&amp;user_id=679210591&amp;cat_id=2&amp;is_b=1&amp;rn=59d1776970ac6a6704a5897e47974394</t>
  </si>
  <si>
    <t>220220180004992100041</t>
  </si>
  <si>
    <t>拓璞创造(TOPCREATING) DK406 1.2L 电水壶(计价单位：个)</t>
  </si>
  <si>
    <t>拓璞创造（TOPCREATING）</t>
  </si>
  <si>
    <t>拓璞DK4061.2L</t>
  </si>
  <si>
    <t>6953410740605</t>
  </si>
  <si>
    <t>https://product.suning.com/0000000000/10449137336.html?safp=d488778a.13701.productWrap.18&amp;safc=prd.3.ssdsn_pic03-1_jz</t>
  </si>
  <si>
    <t>https://detail.tmall.com/item.htm?spm=a230r.1.14.16.b92115b2e8q2VM&amp;id=564034747071&amp;ns=1&amp;abbucket=20</t>
  </si>
  <si>
    <t>220220180004992100042</t>
  </si>
  <si>
    <t>拓璞创造(TOPCREATING) DK406R 1.2L 烧水壶 (计价单位：个)</t>
  </si>
  <si>
    <t>拓璞DK406R 1.2L</t>
  </si>
  <si>
    <t>https://product.suning.com/0000000000/11699991763.html?safp=d488778a.46602.productWrap.2&amp;safc=prd.3.ssdln_pic01-1_jz</t>
  </si>
  <si>
    <t>220220180004992100043</t>
  </si>
  <si>
    <t>拓璞创造(TOPCREATING) DK406B 1.2L 烧水壶 (计价单位：个)</t>
  </si>
  <si>
    <t>拓璞DK406B 1.2L</t>
  </si>
  <si>
    <t>https://product.suning.com/0000000000/10449044433.html?safp=d488778a.13701.productWrap.26&amp;safc=prd.3.ssdsn_pic04-1_jz</t>
  </si>
  <si>
    <t>220220180004992100044</t>
  </si>
  <si>
    <t>拓璞创造(TOPCREATING) DK270NB 1.7L 电水壶 (计价单位：个)</t>
  </si>
  <si>
    <t>拓璞DK270NB 1.7L</t>
  </si>
  <si>
    <t>6953410727019</t>
  </si>
  <si>
    <t>https://product.suning.com/0000000000/637630855.html?safp=d488778a.13701.productWrap.2&amp;safc=prd.3.ssdsn_pic01-1_jz</t>
  </si>
  <si>
    <t>https://detail.tmall.com/item.htm?id=559372260615&amp;ali_refid=a3_430582_1006:1103744681:N:Cc+xaNA0LsjcCaqwQpv/zA==:74c79721b78ef5e3e1a006cd8c2bba2a&amp;ali_trackid=1_74c79721b78ef5e3e1a006cd8c2bba2a&amp;spm=a230r.1.14.1</t>
  </si>
  <si>
    <t>220220181489715100011</t>
  </si>
  <si>
    <t>摩飞(MORPHY) MR6090 400ml便携式电热水壶（计价单位：个）灰色</t>
  </si>
  <si>
    <t>MR6090</t>
  </si>
  <si>
    <t>6959461102126</t>
  </si>
  <si>
    <t>https://item.jd.com/100011817984.html?cu=true&amp;utm_source=c.duomai.com&amp;utm_medium=tuiguang&amp;utm_campaign=t_16282_72425636&amp;utm_term=1d0562f9d1be4841b892a1c4a6b43511</t>
  </si>
  <si>
    <t>https://product.suning.com/0000000000/11367053983.html?utm_source=union&amp;utm_medium=14&amp;adtype=5&amp;utm_campaign=ad73a88f-858d-4a9c-9fe6-20a232c5f1a0&amp;union_place=un</t>
  </si>
  <si>
    <t>和220220181489715100008重复</t>
  </si>
  <si>
    <t>2202201893f2d72300003</t>
  </si>
  <si>
    <t>鸣盏 MZ-072T 0.5L烧水壶电热水壶侧把壶养生壶（计价单位：台）原木色</t>
  </si>
  <si>
    <t>鸣盏</t>
  </si>
  <si>
    <t>MZ-072T</t>
  </si>
  <si>
    <t>6971814630049</t>
  </si>
  <si>
    <t>https://item.jd.com/100000915689.html#crumb-wrap</t>
  </si>
  <si>
    <t>https://product.suning.com/0000000000/11723890101.html?utm_source=union&amp;utm_medium=005007&amp;adtype=5&amp;utm_campaign=4031d431-b733-4571-91fc-95a1ef4bbd7b&amp;union_place=un</t>
  </si>
  <si>
    <t>2202201893f2d72300004</t>
  </si>
  <si>
    <t>鸣盏 MZ-1151 0.5L烧水壶电热水壶迷你玻璃花茶壶茶饮机养生壶（计价单位：个）</t>
  </si>
  <si>
    <t>MZ-1151</t>
  </si>
  <si>
    <t>6971814630063</t>
  </si>
  <si>
    <t>https://item.jd.com/100001747939.html</t>
  </si>
  <si>
    <t>https://product.suning.com/0000000000/11717851672.html?utm_source=union&amp;utm_medium=005007&amp;adtype=5&amp;utm_campaign=f11d692f-5e2b-49bc-905a-52f824ba91e7&amp;union_place=un</t>
  </si>
  <si>
    <t>22022018c42e141300002</t>
  </si>
  <si>
    <t>克来比(KLEBY) HM-S6 自动上水煮茶炉（计价单位：台）</t>
  </si>
  <si>
    <t>克来比(KLEBY)</t>
  </si>
  <si>
    <t>HM-S6</t>
  </si>
  <si>
    <t>6934290310058</t>
  </si>
  <si>
    <t>https://item.jd.com/7487564.html</t>
  </si>
  <si>
    <t>http://product.suning.com/0000000000/11003831463.html</t>
  </si>
  <si>
    <t>220220030001660600247</t>
  </si>
  <si>
    <t>海信（Hisense）触控一体机LED55W20D (计价单位：台）银灰色</t>
  </si>
  <si>
    <t>LED55W20D</t>
  </si>
  <si>
    <t>6942147423653</t>
  </si>
  <si>
    <t>https://item.jd.com/62037543234.html</t>
  </si>
  <si>
    <t>https://product.suning.com/0000000000/10541356781.html?srcPoint=dacu_cwpc01_20191231092116152409_1101&amp;safp=d488778a.cwpc01.2019123109211615240911.1&amp;safc=prd.0.0&amp;safpn=10002.00013</t>
  </si>
  <si>
    <t>220220030001660600248</t>
  </si>
  <si>
    <t>海信（Hisense）触控一体机LED75W20 (计价单位：台）银灰色</t>
  </si>
  <si>
    <r>
      <rPr>
        <sz val="10"/>
        <rFont val="Arial"/>
        <charset val="0"/>
      </rPr>
      <t xml:space="preserve">LED75W20 </t>
    </r>
    <r>
      <rPr>
        <sz val="10"/>
        <rFont val="宋体"/>
        <charset val="0"/>
      </rPr>
      <t>银灰色</t>
    </r>
  </si>
  <si>
    <t>6942147425022</t>
  </si>
  <si>
    <t>https://item.jd.com/100000273231.html</t>
  </si>
  <si>
    <t>https://product.suning.com/0000000000/10541383951.html?srcPoint=dacu_cwpc01_20191231092116152409_1101&amp;safp=d488778a.cwpc01.2019123109211615240911.1&amp;safc=prd.0.0&amp;safpn=10002.00013</t>
  </si>
  <si>
    <t>220220030001660600249</t>
  </si>
  <si>
    <t>海信（Hisense）触控一体机LED65W20 (计价单位：台）银灰色</t>
  </si>
  <si>
    <r>
      <rPr>
        <sz val="10"/>
        <rFont val="Arial"/>
        <charset val="0"/>
      </rPr>
      <t xml:space="preserve">LED65W20 </t>
    </r>
    <r>
      <rPr>
        <sz val="10"/>
        <rFont val="宋体"/>
        <charset val="0"/>
      </rPr>
      <t>银灰色</t>
    </r>
  </si>
  <si>
    <t>6942147424612</t>
  </si>
  <si>
    <t>https://item.jd.com/100011646716.html</t>
  </si>
  <si>
    <t>https://product.suning.com/0000000000/10541376418.html?safp=d488778a.13701.productWrap.2&amp;safc=prd.3.ssdsn_pic01-1_jz&amp;safpn=10007</t>
  </si>
  <si>
    <t>220220030001660600250</t>
  </si>
  <si>
    <t>海信（Hisense）4K超高清 电视机 LED86W60U（计价单位：台）银灰色</t>
  </si>
  <si>
    <t>LED86W60U</t>
  </si>
  <si>
    <t>6942147438480</t>
  </si>
  <si>
    <t>https://item.jd.com/6319810.html</t>
  </si>
  <si>
    <t>https://product.suning.com/0000000000/10547826921.html?srcPoint=dacu_cwpc01_20191231092116152409_1101&amp;safp=d488778a.cwpc01.2019123109211615240911.1&amp;safc=prd.0.0&amp;safpn=10002.00013</t>
  </si>
  <si>
    <t>应属于电子互动演示台</t>
  </si>
  <si>
    <t>220220030001660600255</t>
  </si>
  <si>
    <t>海信(Hisense) 100l7 激光电视（计价单位：台）</t>
  </si>
  <si>
    <t>100l7</t>
  </si>
  <si>
    <t>6942147440322</t>
  </si>
  <si>
    <t>http://item.jd.com/7705867.html</t>
  </si>
  <si>
    <t>https://product.suning.com/0000000000/10569625883.html</t>
  </si>
  <si>
    <t>http://item.gome.com.cn/9140077847-1130572771.html</t>
  </si>
  <si>
    <t>远超限价30000</t>
  </si>
  <si>
    <t>220220030001660600262</t>
  </si>
  <si>
    <t>海信(Hisense)   LED65W60  65英寸i3模块 会议平板 （计价单位：台）</t>
  </si>
  <si>
    <t>LED65W60 +S02DAAS3641(M)</t>
  </si>
  <si>
    <t>6942147435939</t>
  </si>
  <si>
    <t>https://item.jd.com/100001376501.html#crumb-wrap</t>
  </si>
  <si>
    <t>https://detail.tmall.com/item.htm?spm=a1z10.3-b-s.w4011-22436813956.72.5b0b7d5b8JOu61&amp;id=602551517815</t>
  </si>
  <si>
    <t>220220030001660600263</t>
  </si>
  <si>
    <t>海信(Hisense)   LED65W60  65英寸i5模块 会议平板 （计价单位：台）</t>
  </si>
  <si>
    <t>LED65W60+S02DAAS5741(M)</t>
  </si>
  <si>
    <t>https://item.jd.com/100001811636.html#crumb-wrap</t>
  </si>
  <si>
    <t>220220030001660600264</t>
  </si>
  <si>
    <t>海信(Hisense)   LED65W60  65英寸含支架 会议平板 （计价单位：台）</t>
  </si>
  <si>
    <t>LED65W60+LG60
04001A</t>
  </si>
  <si>
    <t>https://item.jd.com/100008330894.html#crumb-wrap</t>
  </si>
  <si>
    <t>220220030001660600265</t>
  </si>
  <si>
    <t>海信(Hisense)  LED86W80U  86英寸 会议平板 （计价单位：台）</t>
  </si>
  <si>
    <t>LED86W80U</t>
  </si>
  <si>
    <t>6942147438725</t>
  </si>
  <si>
    <t>https://item.jd.com/100000721384.html</t>
  </si>
  <si>
    <t>220220030001660600266</t>
  </si>
  <si>
    <t>海信(Hisense)  65MR5A  65英寸 会议平板 （计价单位：台）</t>
  </si>
  <si>
    <t>65MR5A</t>
  </si>
  <si>
    <t>6942147454350</t>
  </si>
  <si>
    <t>https://item.jd.com/100004859305.html</t>
  </si>
  <si>
    <t>https://detail.tmall.com/item.htm?spm=a1z10.3-b-s.w4011-22436813956.62.5b0b7d5b8JOu61&amp;id=603342480635</t>
  </si>
  <si>
    <t>220220030001660600267</t>
  </si>
  <si>
    <t>海信(Hisense)  55MR5A  65英寸 会议平板 （计价单位：台）</t>
  </si>
  <si>
    <t>55MR5A</t>
  </si>
  <si>
    <t>6942147456309</t>
  </si>
  <si>
    <t>https://item.jd.com/100006380903.html#crumb-wrap</t>
  </si>
  <si>
    <t>https://detail.tmall.com/item.htm?spm=a1z10.3-b-s.w4011-22436813956.67.5b0b7d5b8JOu61&amp;id=611931780023</t>
  </si>
  <si>
    <t>220220030001672800140</t>
  </si>
  <si>
    <t>创维(SKYWORTH) 55WBB3 55英寸会议平板电视 智能触摸一体机电子白板 (计价单位：台)</t>
  </si>
  <si>
    <t>55WBB3</t>
  </si>
  <si>
    <t>6972040270191</t>
  </si>
  <si>
    <t>https://item.jd.com/100006149642.html</t>
  </si>
  <si>
    <t>http://product.suning.com/0000000000/11211193164.html</t>
  </si>
  <si>
    <t>220220030001672800141</t>
  </si>
  <si>
    <t>创维(SKYWORTH) 65WBB3 65英寸会议平板电视 智能触摸一体机电子白板 (计价单位：台)</t>
  </si>
  <si>
    <t>65WBB3</t>
  </si>
  <si>
    <t>6972040270207</t>
  </si>
  <si>
    <t>https://item.jd.com/100003667519.html</t>
  </si>
  <si>
    <t>https://product.suning.com/0000000000/11214352843.html</t>
  </si>
  <si>
    <t>220220030001672800142</t>
  </si>
  <si>
    <t>创维(SKYWORTH) 75WBB3 75英寸会议平板电视 智能触摸一体机电子白板 (计价单位：台)</t>
  </si>
  <si>
    <t>75WBB3</t>
  </si>
  <si>
    <t>6972040270214</t>
  </si>
  <si>
    <t>https://item.jd.com/100006149644.html</t>
  </si>
  <si>
    <t>https://product.suning.com/0000000000/11214352851.html</t>
  </si>
  <si>
    <t>220220030001672800143</t>
  </si>
  <si>
    <t>创维(SKYWORTH) 86WBB3 86英寸会议平板电视 智能触摸一体机电子白板 (计价单位：台)</t>
  </si>
  <si>
    <t>86WBB3</t>
  </si>
  <si>
    <t>6972040270290</t>
  </si>
  <si>
    <t>https://item.jd.com/100006149646.html</t>
  </si>
  <si>
    <t>https://product.suning.com/0000000000/11214352857.html</t>
  </si>
  <si>
    <t>220220030001674000073</t>
  </si>
  <si>
    <t>康佳(KONKA) 40英寸 LED40K1000A 全高清智能电视 包挂架+安装费 一价全包(计价单位：台)黑色</t>
  </si>
  <si>
    <r>
      <rPr>
        <sz val="10"/>
        <rFont val="Arial"/>
        <charset val="0"/>
      </rPr>
      <t>40</t>
    </r>
    <r>
      <rPr>
        <sz val="10"/>
        <rFont val="宋体"/>
        <charset val="0"/>
      </rPr>
      <t>英寸</t>
    </r>
    <r>
      <rPr>
        <sz val="10"/>
        <rFont val="Arial"/>
        <charset val="0"/>
      </rPr>
      <t xml:space="preserve"> LED40K1000A</t>
    </r>
  </si>
  <si>
    <t>6921611536150</t>
  </si>
  <si>
    <t>https://item.jd.com/6180952.html</t>
  </si>
  <si>
    <t>http://product.suning.com/0000000000/10586920263.html</t>
  </si>
  <si>
    <t>220220030001676600020</t>
  </si>
  <si>
    <t>长虹(CHANGHONG) 55Q6K 55英寸4K全面屏液晶电视机（计价单位：台）</t>
  </si>
  <si>
    <t>长虹(CHANGHONG)</t>
  </si>
  <si>
    <r>
      <rPr>
        <sz val="10"/>
        <rFont val="Arial"/>
        <charset val="0"/>
      </rPr>
      <t>55Q6K 55</t>
    </r>
    <r>
      <rPr>
        <sz val="10"/>
        <rFont val="宋体"/>
        <charset val="0"/>
      </rPr>
      <t>英寸</t>
    </r>
  </si>
  <si>
    <t>6926130528198</t>
  </si>
  <si>
    <t>https://item.jd.com/100004914549.html?cu=true&amp;utm_source=c.duomai.com&amp;utm_medium=tuiguang&amp;utm_campaign=t_16282_89661279&amp;utm_term=bda179cd9e4b461f919902f9290214a7</t>
  </si>
  <si>
    <t>https://product.suning.com/0000000000/10694363399.html?utm_source=union&amp;utm_medium=005007&amp;adtype=5&amp;utm_campaign=9c0d75bd-b6ef-45c7-8e46-99ad5fa9a96c&amp;union_place=un</t>
  </si>
  <si>
    <t>和220220030001676600011重复</t>
  </si>
  <si>
    <t>220220030001686300001</t>
  </si>
  <si>
    <t>长虹（CHANGHONG） D6U 4K 激光电视 （计价单位：台）</t>
  </si>
  <si>
    <t>D6U</t>
  </si>
  <si>
    <t>6926130534984</t>
  </si>
  <si>
    <t>https://item.jd.com/100008641374.html</t>
  </si>
  <si>
    <t>https://detail.tmall.com/item.htm?spm=a220o.1000855.0.0.6f0251ba0tKhFr&amp;id=597768503394</t>
  </si>
  <si>
    <t>220220030001686300002</t>
  </si>
  <si>
    <t>长虹（CHANGHONG） D5UR 4K 激光电视 （计价单位：台）</t>
  </si>
  <si>
    <t>D5UR</t>
  </si>
  <si>
    <t>6926130534540</t>
  </si>
  <si>
    <t>https://item.jd.com/100009696376.html</t>
  </si>
  <si>
    <t>https://detail.tmall.com/item.htm?spm=a220m.1000858.1000725.31.247c23247j5nmd&amp;id=614253225516</t>
  </si>
  <si>
    <t>220220030001686300004</t>
  </si>
  <si>
    <t>长虹（CHANGHONG）90C5U  激光电视 （计价单位：台）</t>
  </si>
  <si>
    <t>90C5U</t>
  </si>
  <si>
    <t>6926130508169</t>
  </si>
  <si>
    <t>https://item.jd.com/100004042181.html</t>
  </si>
  <si>
    <t>https://detail.tmall.com/item.htm?spm=a220m.1000858.1000725.13.247c2324OAz6lB&amp;id=585387136019</t>
  </si>
  <si>
    <t>电视机尺寸原则上不超过85寸（激光电视不超过120寸）</t>
  </si>
  <si>
    <t>220220030001699200129</t>
  </si>
  <si>
    <r>
      <rPr>
        <sz val="10"/>
        <rFont val="Arial"/>
        <charset val="0"/>
      </rPr>
      <t>TCL 100X6C 100</t>
    </r>
    <r>
      <rPr>
        <sz val="10"/>
        <rFont val="宋体"/>
        <charset val="0"/>
      </rPr>
      <t>英寸液晶电视</t>
    </r>
    <r>
      <rPr>
        <sz val="10"/>
        <rFont val="Arial"/>
        <charset val="0"/>
      </rPr>
      <t>(</t>
    </r>
    <r>
      <rPr>
        <sz val="10"/>
        <rFont val="宋体"/>
        <charset val="0"/>
      </rPr>
      <t>计价单位：台</t>
    </r>
    <r>
      <rPr>
        <sz val="10"/>
        <rFont val="Arial"/>
        <charset val="0"/>
      </rPr>
      <t>)</t>
    </r>
    <r>
      <rPr>
        <sz val="10"/>
        <rFont val="宋体"/>
        <charset val="0"/>
      </rPr>
      <t>黑色</t>
    </r>
  </si>
  <si>
    <t>100X6C</t>
  </si>
  <si>
    <t>6921732864279</t>
  </si>
  <si>
    <t>https://item.jd.com/100006060529.html</t>
  </si>
  <si>
    <t>http://item.gome.com.cn/9140176720-1130761872.html?intcmp=search-9000000700-1_2_1</t>
  </si>
  <si>
    <t>220220030001699200130</t>
  </si>
  <si>
    <r>
      <rPr>
        <sz val="10"/>
        <rFont val="Arial"/>
        <charset val="0"/>
      </rPr>
      <t>TCL 75C3 75</t>
    </r>
    <r>
      <rPr>
        <sz val="10"/>
        <rFont val="宋体"/>
        <charset val="0"/>
      </rPr>
      <t>英寸液晶电视</t>
    </r>
    <r>
      <rPr>
        <sz val="10"/>
        <rFont val="Arial"/>
        <charset val="0"/>
      </rPr>
      <t>(</t>
    </r>
    <r>
      <rPr>
        <sz val="10"/>
        <rFont val="宋体"/>
        <charset val="0"/>
      </rPr>
      <t>计价单位：台</t>
    </r>
    <r>
      <rPr>
        <sz val="10"/>
        <rFont val="Arial"/>
        <charset val="0"/>
      </rPr>
      <t>)</t>
    </r>
    <r>
      <rPr>
        <sz val="10"/>
        <rFont val="宋体"/>
        <charset val="0"/>
      </rPr>
      <t>黑色</t>
    </r>
  </si>
  <si>
    <t>75C3</t>
  </si>
  <si>
    <t>6931338495753</t>
  </si>
  <si>
    <t>https://product.suning.com/0000000000/10967037648.html</t>
  </si>
  <si>
    <t>http://item.gome.com.cn/9140135910-1130655856.html</t>
  </si>
  <si>
    <t>220220030001699200131</t>
  </si>
  <si>
    <r>
      <rPr>
        <sz val="10"/>
        <rFont val="Arial"/>
        <charset val="0"/>
      </rPr>
      <t>TCL 65C3 65</t>
    </r>
    <r>
      <rPr>
        <sz val="10"/>
        <rFont val="宋体"/>
        <charset val="0"/>
      </rPr>
      <t>英寸液晶电视</t>
    </r>
    <r>
      <rPr>
        <sz val="10"/>
        <rFont val="Arial"/>
        <charset val="0"/>
      </rPr>
      <t>(</t>
    </r>
    <r>
      <rPr>
        <sz val="10"/>
        <rFont val="宋体"/>
        <charset val="0"/>
      </rPr>
      <t>计价单位：台</t>
    </r>
    <r>
      <rPr>
        <sz val="10"/>
        <rFont val="Arial"/>
        <charset val="0"/>
      </rPr>
      <t>)</t>
    </r>
    <r>
      <rPr>
        <sz val="10"/>
        <rFont val="宋体"/>
        <charset val="0"/>
      </rPr>
      <t>黑色</t>
    </r>
  </si>
  <si>
    <t>65C3</t>
  </si>
  <si>
    <t>6931338495777</t>
  </si>
  <si>
    <t>http://www.tcl.com/tv/003200c63b2c4e3daa3332978cb3511e</t>
  </si>
  <si>
    <t>https://product.suning.com/0000000000/10903935993.html</t>
  </si>
  <si>
    <t>不够两个外部自营/旗舰链接</t>
  </si>
  <si>
    <t>220220030001699200133</t>
  </si>
  <si>
    <r>
      <rPr>
        <sz val="10"/>
        <rFont val="Arial"/>
        <charset val="0"/>
      </rPr>
      <t>TCL 55D10 55</t>
    </r>
    <r>
      <rPr>
        <sz val="10"/>
        <rFont val="宋体"/>
        <charset val="0"/>
      </rPr>
      <t>英寸液晶电视</t>
    </r>
    <r>
      <rPr>
        <sz val="10"/>
        <rFont val="Arial"/>
        <charset val="0"/>
      </rPr>
      <t>(</t>
    </r>
    <r>
      <rPr>
        <sz val="10"/>
        <rFont val="宋体"/>
        <charset val="0"/>
      </rPr>
      <t>计价单位：台</t>
    </r>
    <r>
      <rPr>
        <sz val="10"/>
        <rFont val="Arial"/>
        <charset val="0"/>
      </rPr>
      <t>)</t>
    </r>
    <r>
      <rPr>
        <sz val="10"/>
        <rFont val="宋体"/>
        <charset val="0"/>
      </rPr>
      <t>黑色</t>
    </r>
  </si>
  <si>
    <t>55D10</t>
  </si>
  <si>
    <t>6931338496330</t>
  </si>
  <si>
    <t>https://item.jd.com/100011340956.html</t>
  </si>
  <si>
    <t>http://item.gome.com.cn/9140152072-1130701240.html?intcmp=search-9000000700-1_1_1</t>
  </si>
  <si>
    <t>220220030001699200135</t>
  </si>
  <si>
    <r>
      <rPr>
        <sz val="10"/>
        <rFont val="Arial"/>
        <charset val="0"/>
      </rPr>
      <t>TCL 65C6S 65</t>
    </r>
    <r>
      <rPr>
        <sz val="10"/>
        <rFont val="宋体"/>
        <charset val="0"/>
      </rPr>
      <t>英寸液晶电视</t>
    </r>
    <r>
      <rPr>
        <sz val="10"/>
        <rFont val="Arial"/>
        <charset val="0"/>
      </rPr>
      <t>(</t>
    </r>
    <r>
      <rPr>
        <sz val="10"/>
        <rFont val="宋体"/>
        <charset val="0"/>
      </rPr>
      <t>计价单位：台</t>
    </r>
    <r>
      <rPr>
        <sz val="10"/>
        <rFont val="Arial"/>
        <charset val="0"/>
      </rPr>
      <t>)</t>
    </r>
    <r>
      <rPr>
        <sz val="10"/>
        <rFont val="宋体"/>
        <charset val="0"/>
      </rPr>
      <t>黑色</t>
    </r>
  </si>
  <si>
    <r>
      <rPr>
        <sz val="10"/>
        <rFont val="Arial"/>
        <charset val="0"/>
      </rPr>
      <t>65C6S 65</t>
    </r>
    <r>
      <rPr>
        <sz val="10"/>
        <rFont val="宋体"/>
        <charset val="0"/>
      </rPr>
      <t>英寸</t>
    </r>
  </si>
  <si>
    <t>6931338496163</t>
  </si>
  <si>
    <t>https://product.suning.com/0000000000/11281685750.html</t>
  </si>
  <si>
    <t>http://item.gome.com.cn/9140147464-1130680871.html?intcmp=search-9000000700-1_1_1</t>
  </si>
  <si>
    <t>和220220030001699200106重复</t>
  </si>
  <si>
    <t>220220030001699200136</t>
  </si>
  <si>
    <r>
      <rPr>
        <sz val="10"/>
        <rFont val="Arial"/>
        <charset val="0"/>
      </rPr>
      <t>TCL 65P8 65</t>
    </r>
    <r>
      <rPr>
        <sz val="10"/>
        <rFont val="宋体"/>
        <charset val="0"/>
      </rPr>
      <t>英寸液晶电视</t>
    </r>
    <r>
      <rPr>
        <sz val="10"/>
        <rFont val="Arial"/>
        <charset val="0"/>
      </rPr>
      <t>(</t>
    </r>
    <r>
      <rPr>
        <sz val="10"/>
        <rFont val="宋体"/>
        <charset val="0"/>
      </rPr>
      <t>计价单位：台</t>
    </r>
    <r>
      <rPr>
        <sz val="10"/>
        <rFont val="Arial"/>
        <charset val="0"/>
      </rPr>
      <t>)</t>
    </r>
    <r>
      <rPr>
        <sz val="10"/>
        <rFont val="宋体"/>
        <charset val="0"/>
      </rPr>
      <t>黑色</t>
    </r>
  </si>
  <si>
    <r>
      <rPr>
        <sz val="10"/>
        <rFont val="Arial"/>
        <charset val="0"/>
      </rPr>
      <t>65P8 65</t>
    </r>
    <r>
      <rPr>
        <sz val="10"/>
        <rFont val="宋体"/>
        <charset val="0"/>
      </rPr>
      <t>英寸</t>
    </r>
  </si>
  <si>
    <t>6931338495555</t>
  </si>
  <si>
    <t>http://www.tcl.com/tv/c326496930d14fa49d7558a801a7740d</t>
  </si>
  <si>
    <t>https://product.suning.com/0000000000/10967037585.html</t>
  </si>
  <si>
    <t>220220030001699200137</t>
  </si>
  <si>
    <r>
      <rPr>
        <sz val="10"/>
        <rFont val="Arial"/>
        <charset val="0"/>
      </rPr>
      <t>TCL 55C6S 55</t>
    </r>
    <r>
      <rPr>
        <sz val="10"/>
        <rFont val="宋体"/>
        <charset val="0"/>
      </rPr>
      <t>英寸液晶电视</t>
    </r>
    <r>
      <rPr>
        <sz val="10"/>
        <rFont val="Arial"/>
        <charset val="0"/>
      </rPr>
      <t>(</t>
    </r>
    <r>
      <rPr>
        <sz val="10"/>
        <rFont val="宋体"/>
        <charset val="0"/>
      </rPr>
      <t>计价单位：台</t>
    </r>
    <r>
      <rPr>
        <sz val="10"/>
        <rFont val="Arial"/>
        <charset val="0"/>
      </rPr>
      <t>)</t>
    </r>
    <r>
      <rPr>
        <sz val="10"/>
        <rFont val="宋体"/>
        <charset val="0"/>
      </rPr>
      <t>黑色</t>
    </r>
  </si>
  <si>
    <r>
      <rPr>
        <sz val="10"/>
        <rFont val="Arial"/>
        <charset val="0"/>
      </rPr>
      <t>55C6S 55</t>
    </r>
    <r>
      <rPr>
        <sz val="10"/>
        <rFont val="宋体"/>
        <charset val="0"/>
      </rPr>
      <t>英寸</t>
    </r>
  </si>
  <si>
    <t>6931338496217</t>
  </si>
  <si>
    <t>https://product.suning.com/0000000000/11281685763.html</t>
  </si>
  <si>
    <t>http://item.gome.com.cn/9140152576-1130707489.html?intcmp=search-9000000700-1_1_1</t>
  </si>
  <si>
    <t>和220220030001699200104重复</t>
  </si>
  <si>
    <t>220220030001699200141</t>
  </si>
  <si>
    <r>
      <rPr>
        <sz val="10"/>
        <rFont val="Arial"/>
        <charset val="0"/>
      </rPr>
      <t>TCL 65P9 65</t>
    </r>
    <r>
      <rPr>
        <sz val="10"/>
        <rFont val="宋体"/>
        <charset val="0"/>
      </rPr>
      <t>英寸</t>
    </r>
    <r>
      <rPr>
        <sz val="10"/>
        <rFont val="Arial"/>
        <charset val="0"/>
      </rPr>
      <t xml:space="preserve"> 4K</t>
    </r>
    <r>
      <rPr>
        <sz val="10"/>
        <rFont val="宋体"/>
        <charset val="0"/>
      </rPr>
      <t>无边全面屏平板电视（计价单位：台）黑色</t>
    </r>
  </si>
  <si>
    <t>65P9</t>
  </si>
  <si>
    <t>6921732865092</t>
  </si>
  <si>
    <t>https://item.jd.com/100006618287.html</t>
  </si>
  <si>
    <t>https://detail.tmall.com/item.htm?spm=a220m.1000858.1000725.1.69ef1d7bIKKxlD&amp;id=612766074071&amp;skuId=4310274832242&amp;user_id=395601843&amp;cat_id=2&amp;is_b=1&amp;rn=a9e53c385e2e288659345decfc20e47d</t>
  </si>
  <si>
    <t>220220030001699200142</t>
  </si>
  <si>
    <r>
      <rPr>
        <sz val="10"/>
        <rFont val="Arial"/>
        <charset val="0"/>
      </rPr>
      <t>TCL 55P9 55</t>
    </r>
    <r>
      <rPr>
        <sz val="10"/>
        <rFont val="宋体"/>
        <charset val="0"/>
      </rPr>
      <t>英寸</t>
    </r>
    <r>
      <rPr>
        <sz val="10"/>
        <rFont val="Arial"/>
        <charset val="0"/>
      </rPr>
      <t xml:space="preserve"> 4K</t>
    </r>
    <r>
      <rPr>
        <sz val="10"/>
        <rFont val="宋体"/>
        <charset val="0"/>
      </rPr>
      <t>无边全面屏平板电视机（计价单位：台）黑色</t>
    </r>
  </si>
  <si>
    <t>55P9</t>
  </si>
  <si>
    <t>6921732865108</t>
  </si>
  <si>
    <t>https://item.jd.com/100012036660.html</t>
  </si>
  <si>
    <t>https://detail.tmall.com/item.htm?spm=a220m.1000858.1000725.1.386f355ajT1XdU&amp;id=612764982639&amp;skuId=4481510090018&amp;user_id=395601843&amp;cat_id=2&amp;is_b=1&amp;rn=4fb984e0bb369f8980be02e27b868ba5</t>
  </si>
  <si>
    <t>220220030001699200143</t>
  </si>
  <si>
    <r>
      <rPr>
        <sz val="10"/>
        <rFont val="Arial"/>
        <charset val="0"/>
      </rPr>
      <t>TCL 50P9 50</t>
    </r>
    <r>
      <rPr>
        <sz val="10"/>
        <rFont val="宋体"/>
        <charset val="0"/>
      </rPr>
      <t>英寸</t>
    </r>
    <r>
      <rPr>
        <sz val="10"/>
        <rFont val="Arial"/>
        <charset val="0"/>
      </rPr>
      <t xml:space="preserve"> 4K</t>
    </r>
    <r>
      <rPr>
        <sz val="10"/>
        <rFont val="宋体"/>
        <charset val="0"/>
      </rPr>
      <t>无边全面屏平板电视机（计价单位：台）黑色</t>
    </r>
  </si>
  <si>
    <t>50P9</t>
  </si>
  <si>
    <t>6921732865283</t>
  </si>
  <si>
    <t>https://item.jd.com/100012036656.html</t>
  </si>
  <si>
    <t>https://detail.tmall.com/item.htm?spm=a220m.1000858.1000725.1.8f2123a6dQAHVn&amp;id=612251256492&amp;skuId=4314035605686&amp;user_id=2050532947&amp;cat_id=2&amp;is_b=1&amp;rn=eb762ebd7aaea4ff0f1ec1f81a422bc0</t>
  </si>
  <si>
    <t>220220030001699200146</t>
  </si>
  <si>
    <r>
      <rPr>
        <sz val="10"/>
        <rFont val="Arial"/>
        <charset val="0"/>
      </rPr>
      <t>TCL 55P8 55</t>
    </r>
    <r>
      <rPr>
        <sz val="10"/>
        <rFont val="宋体"/>
        <charset val="0"/>
      </rPr>
      <t>英寸</t>
    </r>
    <r>
      <rPr>
        <sz val="10"/>
        <rFont val="Arial"/>
        <charset val="0"/>
      </rPr>
      <t xml:space="preserve"> 4K</t>
    </r>
    <r>
      <rPr>
        <sz val="10"/>
        <rFont val="宋体"/>
        <charset val="0"/>
      </rPr>
      <t>人工智能语音控制网络</t>
    </r>
    <r>
      <rPr>
        <sz val="10"/>
        <rFont val="Arial"/>
        <charset val="0"/>
      </rPr>
      <t xml:space="preserve"> </t>
    </r>
    <r>
      <rPr>
        <sz val="10"/>
        <rFont val="宋体"/>
        <charset val="0"/>
      </rPr>
      <t>液晶电视机（计价单位：台）银灰</t>
    </r>
  </si>
  <si>
    <r>
      <rPr>
        <sz val="10"/>
        <rFont val="Arial"/>
        <charset val="0"/>
      </rPr>
      <t xml:space="preserve">55P8 </t>
    </r>
    <r>
      <rPr>
        <sz val="10"/>
        <rFont val="宋体"/>
        <charset val="0"/>
      </rPr>
      <t>银灰</t>
    </r>
  </si>
  <si>
    <t>6931338495562</t>
  </si>
  <si>
    <t>https://item.jd.com/100006268793.html?cu=true&amp;utm_source=c.duomai.com&amp;utm_medium=tuiguang&amp;utm_campaign=t_16282_85273106&amp;utm_term=4a01f5aaedc240bd922369c5687f8d56</t>
  </si>
  <si>
    <t>https://detail.tmall.com/item.htm?spm=a220m.1000858.1000725.1.43de185881oPjT&amp;id=611831025924&amp;skuId=4611686630258413828&amp;user_id=2616970884&amp;cat_id=2&amp;is_b=1&amp;rn=8d872fbf5c0bddd63b87a70d50bf2d17</t>
  </si>
  <si>
    <t>天猫链接为苏宁易购旗舰店</t>
  </si>
  <si>
    <t>220220030001699200147</t>
  </si>
  <si>
    <r>
      <rPr>
        <sz val="10"/>
        <rFont val="Arial"/>
        <charset val="0"/>
      </rPr>
      <t>TCL 65P8 65</t>
    </r>
    <r>
      <rPr>
        <sz val="10"/>
        <rFont val="宋体"/>
        <charset val="0"/>
      </rPr>
      <t>英寸</t>
    </r>
    <r>
      <rPr>
        <sz val="10"/>
        <rFont val="Arial"/>
        <charset val="0"/>
      </rPr>
      <t xml:space="preserve"> 4K</t>
    </r>
    <r>
      <rPr>
        <sz val="10"/>
        <rFont val="宋体"/>
        <charset val="0"/>
      </rPr>
      <t>人工智能语音控制网络</t>
    </r>
    <r>
      <rPr>
        <sz val="10"/>
        <rFont val="Arial"/>
        <charset val="0"/>
      </rPr>
      <t xml:space="preserve"> </t>
    </r>
    <r>
      <rPr>
        <sz val="10"/>
        <rFont val="宋体"/>
        <charset val="0"/>
      </rPr>
      <t>液晶电视机（计价单位：台）银灰</t>
    </r>
  </si>
  <si>
    <r>
      <rPr>
        <sz val="10"/>
        <rFont val="Arial"/>
        <charset val="0"/>
      </rPr>
      <t xml:space="preserve">65P8 </t>
    </r>
    <r>
      <rPr>
        <sz val="10"/>
        <rFont val="宋体"/>
        <charset val="0"/>
      </rPr>
      <t>银灰</t>
    </r>
  </si>
  <si>
    <t>https://item.jd.com/65478580904.html?cu=true&amp;utm_source=c.duomai.com&amp;utm_medium=tuiguang&amp;utm_campaign=t_16282_101700568&amp;utm_term=6d8a94e187e14c0396bf2f0b8cab9dcd</t>
  </si>
  <si>
    <t>https://detail.tmall.com/item.htm?spm=a220m.1000858.1000725.1.26fa6578ekqnAq&amp;id=611832777043&amp;skuId=4611686630260164947&amp;user_id=2616970884&amp;cat_id=2&amp;is_b=1&amp;rn=cb6faae425491bec9bfd21d19932eab2</t>
  </si>
  <si>
    <t>220220030001699200148</t>
  </si>
  <si>
    <r>
      <rPr>
        <sz val="10"/>
        <rFont val="Arial"/>
        <charset val="0"/>
      </rPr>
      <t>TCL LE55K10 55</t>
    </r>
    <r>
      <rPr>
        <sz val="10"/>
        <rFont val="宋体"/>
        <charset val="0"/>
      </rPr>
      <t>英寸</t>
    </r>
    <r>
      <rPr>
        <sz val="10"/>
        <rFont val="Arial"/>
        <charset val="0"/>
      </rPr>
      <t xml:space="preserve"> </t>
    </r>
    <r>
      <rPr>
        <sz val="10"/>
        <rFont val="宋体"/>
        <charset val="0"/>
      </rPr>
      <t>会议平板电视</t>
    </r>
    <r>
      <rPr>
        <sz val="10"/>
        <rFont val="Arial"/>
        <charset val="0"/>
      </rPr>
      <t xml:space="preserve"> </t>
    </r>
    <r>
      <rPr>
        <sz val="10"/>
        <rFont val="宋体"/>
        <charset val="0"/>
      </rPr>
      <t>（计价单位：台）</t>
    </r>
  </si>
  <si>
    <t>LE55K10</t>
  </si>
  <si>
    <t>6952576615819</t>
  </si>
  <si>
    <t>https://item.jd.com/100013023216.html</t>
  </si>
  <si>
    <t>https://detail.tmall.com/item.htm?spm=a1z10.3-b-s.w4011-22637227899.152.3ab0324ca4bX9p&amp;id=616927304316</t>
  </si>
  <si>
    <t>220220030001699200149</t>
  </si>
  <si>
    <r>
      <rPr>
        <sz val="10"/>
        <rFont val="Arial"/>
        <charset val="0"/>
      </rPr>
      <t>TCL LE65K10 65</t>
    </r>
    <r>
      <rPr>
        <sz val="10"/>
        <rFont val="宋体"/>
        <charset val="0"/>
      </rPr>
      <t>英寸</t>
    </r>
    <r>
      <rPr>
        <sz val="10"/>
        <rFont val="Arial"/>
        <charset val="0"/>
      </rPr>
      <t xml:space="preserve"> </t>
    </r>
    <r>
      <rPr>
        <sz val="10"/>
        <rFont val="宋体"/>
        <charset val="0"/>
      </rPr>
      <t>会议平板电视</t>
    </r>
    <r>
      <rPr>
        <sz val="10"/>
        <rFont val="Arial"/>
        <charset val="0"/>
      </rPr>
      <t xml:space="preserve"> </t>
    </r>
    <r>
      <rPr>
        <sz val="10"/>
        <rFont val="宋体"/>
        <charset val="0"/>
      </rPr>
      <t>（计价单位：台）</t>
    </r>
  </si>
  <si>
    <t>LE65K10</t>
  </si>
  <si>
    <t>6952576615826</t>
  </si>
  <si>
    <t>https://item.jd.com/100013038800.html</t>
  </si>
  <si>
    <t>https://detail.tmall.com/item.htm?spm=a1z10.3-b-s.w4011-22637227899.157.3ab0324ca4bX9p&amp;id=616930120103</t>
  </si>
  <si>
    <t>220220030001699200150</t>
  </si>
  <si>
    <r>
      <rPr>
        <sz val="10"/>
        <rFont val="Arial"/>
        <charset val="0"/>
      </rPr>
      <t>TCL L65V20P 65</t>
    </r>
    <r>
      <rPr>
        <sz val="10"/>
        <rFont val="宋体"/>
        <charset val="0"/>
      </rPr>
      <t>英寸</t>
    </r>
    <r>
      <rPr>
        <sz val="10"/>
        <rFont val="Arial"/>
        <charset val="0"/>
      </rPr>
      <t xml:space="preserve"> </t>
    </r>
    <r>
      <rPr>
        <sz val="10"/>
        <rFont val="宋体"/>
        <charset val="0"/>
      </rPr>
      <t>会议平板电视</t>
    </r>
    <r>
      <rPr>
        <sz val="10"/>
        <rFont val="Arial"/>
        <charset val="0"/>
      </rPr>
      <t xml:space="preserve"> </t>
    </r>
    <r>
      <rPr>
        <sz val="10"/>
        <rFont val="宋体"/>
        <charset val="0"/>
      </rPr>
      <t>（计价单位：台）</t>
    </r>
  </si>
  <si>
    <t>L65V20P</t>
  </si>
  <si>
    <t>6952576616151</t>
  </si>
  <si>
    <t>https://item.jd.com/100012375526.html</t>
  </si>
  <si>
    <t>https://detail.tmall.com/item.htm?spm=a1z10.3-b-s.w4011-22637227899.177.3ab0324ca4bX9p&amp;id=618175091169</t>
  </si>
  <si>
    <t>220220030001699200151</t>
  </si>
  <si>
    <r>
      <rPr>
        <sz val="10"/>
        <rFont val="Arial"/>
        <charset val="0"/>
      </rPr>
      <t>TCL L75V20P 75</t>
    </r>
    <r>
      <rPr>
        <sz val="10"/>
        <rFont val="宋体"/>
        <charset val="0"/>
      </rPr>
      <t>英寸</t>
    </r>
    <r>
      <rPr>
        <sz val="10"/>
        <rFont val="Arial"/>
        <charset val="0"/>
      </rPr>
      <t xml:space="preserve"> </t>
    </r>
    <r>
      <rPr>
        <sz val="10"/>
        <rFont val="宋体"/>
        <charset val="0"/>
      </rPr>
      <t>会议平板电视</t>
    </r>
    <r>
      <rPr>
        <sz val="10"/>
        <rFont val="Arial"/>
        <charset val="0"/>
      </rPr>
      <t xml:space="preserve"> </t>
    </r>
    <r>
      <rPr>
        <sz val="10"/>
        <rFont val="宋体"/>
        <charset val="0"/>
      </rPr>
      <t>（计价单位：台）</t>
    </r>
  </si>
  <si>
    <t>L75V20P</t>
  </si>
  <si>
    <t>6952576616168</t>
  </si>
  <si>
    <t>https://item.jd.com/100012760682.html</t>
  </si>
  <si>
    <t>https://detail.tmall.com/item.htm?spm=a1z10.3-b-s.w4011-22637227899.107.3ab0324ca4bX9p&amp;id=615800820405</t>
  </si>
  <si>
    <t>220220030001699200152</t>
  </si>
  <si>
    <r>
      <rPr>
        <sz val="10"/>
        <rFont val="Arial"/>
        <charset val="0"/>
      </rPr>
      <t>TCL L86V20P 86</t>
    </r>
    <r>
      <rPr>
        <sz val="10"/>
        <rFont val="宋体"/>
        <charset val="0"/>
      </rPr>
      <t>英寸</t>
    </r>
    <r>
      <rPr>
        <sz val="10"/>
        <rFont val="Arial"/>
        <charset val="0"/>
      </rPr>
      <t xml:space="preserve"> </t>
    </r>
    <r>
      <rPr>
        <sz val="10"/>
        <rFont val="宋体"/>
        <charset val="0"/>
      </rPr>
      <t>会议平板电视</t>
    </r>
    <r>
      <rPr>
        <sz val="10"/>
        <rFont val="Arial"/>
        <charset val="0"/>
      </rPr>
      <t xml:space="preserve"> </t>
    </r>
    <r>
      <rPr>
        <sz val="10"/>
        <rFont val="宋体"/>
        <charset val="0"/>
      </rPr>
      <t>（计价单位：台）</t>
    </r>
  </si>
  <si>
    <t>L86V20P</t>
  </si>
  <si>
    <t>6952576616175</t>
  </si>
  <si>
    <t>https://item.jd.com/100012760660.html</t>
  </si>
  <si>
    <t>https://detail.tmall.com/item.htm?spm=a1z10.3-b-s.w4011-22637227899.122.3ab0324ca4bX9p&amp;id=616085353689</t>
  </si>
  <si>
    <t>220220030001699200153</t>
  </si>
  <si>
    <r>
      <rPr>
        <sz val="10"/>
        <rFont val="Arial"/>
        <charset val="0"/>
      </rPr>
      <t>TCL L98V20P 98</t>
    </r>
    <r>
      <rPr>
        <sz val="10"/>
        <rFont val="宋体"/>
        <charset val="0"/>
      </rPr>
      <t>英寸</t>
    </r>
    <r>
      <rPr>
        <sz val="10"/>
        <rFont val="Arial"/>
        <charset val="0"/>
      </rPr>
      <t xml:space="preserve"> </t>
    </r>
    <r>
      <rPr>
        <sz val="10"/>
        <rFont val="宋体"/>
        <charset val="0"/>
      </rPr>
      <t>会议平板电视</t>
    </r>
    <r>
      <rPr>
        <sz val="10"/>
        <rFont val="Arial"/>
        <charset val="0"/>
      </rPr>
      <t xml:space="preserve"> </t>
    </r>
    <r>
      <rPr>
        <sz val="10"/>
        <rFont val="宋体"/>
        <charset val="0"/>
      </rPr>
      <t>（计价单位：台）</t>
    </r>
  </si>
  <si>
    <t>L98V20P</t>
  </si>
  <si>
    <t>6952576616182</t>
  </si>
  <si>
    <t>https://item.jd.com/100012350262.html</t>
  </si>
  <si>
    <t>https://detail.tmall.com/item.htm?spm=a1z10.3-b-s.w4011-22637227899.162.3ab0324ca4bX9p&amp;id=617445828612</t>
  </si>
  <si>
    <t>220220030001699200154</t>
  </si>
  <si>
    <r>
      <rPr>
        <sz val="10"/>
        <rFont val="Arial"/>
        <charset val="0"/>
      </rPr>
      <t>TCL LE65V30TC 65</t>
    </r>
    <r>
      <rPr>
        <sz val="10"/>
        <rFont val="宋体"/>
        <charset val="0"/>
      </rPr>
      <t>英寸</t>
    </r>
    <r>
      <rPr>
        <sz val="10"/>
        <rFont val="Arial"/>
        <charset val="0"/>
      </rPr>
      <t xml:space="preserve"> </t>
    </r>
    <r>
      <rPr>
        <sz val="10"/>
        <rFont val="宋体"/>
        <charset val="0"/>
      </rPr>
      <t>会议平板电视</t>
    </r>
    <r>
      <rPr>
        <sz val="10"/>
        <rFont val="Arial"/>
        <charset val="0"/>
      </rPr>
      <t xml:space="preserve"> </t>
    </r>
    <r>
      <rPr>
        <sz val="10"/>
        <rFont val="宋体"/>
        <charset val="0"/>
      </rPr>
      <t>（计价单位：台）</t>
    </r>
  </si>
  <si>
    <t>LE65V30TC</t>
  </si>
  <si>
    <t>6952576616137</t>
  </si>
  <si>
    <t>https://item.jd.com/100007213349.html</t>
  </si>
  <si>
    <t>https://detail.tmall.com/item.htm?spm=a1z10.3-b-s.w4011-22637227899.182.3ab0324ca4bX9p&amp;id=618457511626</t>
  </si>
  <si>
    <t>220220030001699200155</t>
  </si>
  <si>
    <r>
      <rPr>
        <sz val="10"/>
        <rFont val="Arial"/>
        <charset val="0"/>
      </rPr>
      <t>TCL LE75V30TC 75</t>
    </r>
    <r>
      <rPr>
        <sz val="10"/>
        <rFont val="宋体"/>
        <charset val="0"/>
      </rPr>
      <t>英寸</t>
    </r>
    <r>
      <rPr>
        <sz val="10"/>
        <rFont val="Arial"/>
        <charset val="0"/>
      </rPr>
      <t xml:space="preserve"> </t>
    </r>
    <r>
      <rPr>
        <sz val="10"/>
        <rFont val="宋体"/>
        <charset val="0"/>
      </rPr>
      <t>会议平板电视</t>
    </r>
    <r>
      <rPr>
        <sz val="10"/>
        <rFont val="Arial"/>
        <charset val="0"/>
      </rPr>
      <t xml:space="preserve"> </t>
    </r>
    <r>
      <rPr>
        <sz val="10"/>
        <rFont val="宋体"/>
        <charset val="0"/>
      </rPr>
      <t>（计价单位：台）</t>
    </r>
  </si>
  <si>
    <t>LE75V30TC</t>
  </si>
  <si>
    <t>6952576616328</t>
  </si>
  <si>
    <t>https://item.jd.com/100007233255.html</t>
  </si>
  <si>
    <t>https://detail.tmall.com/item.htm?spm=a1z10.3-b-s.w4011-22637227899.172.3ab0324ca4bX9p&amp;id=618016469109</t>
  </si>
  <si>
    <t>220220030001699200156</t>
  </si>
  <si>
    <r>
      <rPr>
        <sz val="10"/>
        <rFont val="Arial"/>
        <charset val="0"/>
      </rPr>
      <t>TCL LE86V30TC 86</t>
    </r>
    <r>
      <rPr>
        <sz val="10"/>
        <rFont val="宋体"/>
        <charset val="0"/>
      </rPr>
      <t>英寸</t>
    </r>
    <r>
      <rPr>
        <sz val="10"/>
        <rFont val="Arial"/>
        <charset val="0"/>
      </rPr>
      <t xml:space="preserve"> </t>
    </r>
    <r>
      <rPr>
        <sz val="10"/>
        <rFont val="宋体"/>
        <charset val="0"/>
      </rPr>
      <t>会议平板电视</t>
    </r>
    <r>
      <rPr>
        <sz val="10"/>
        <rFont val="Arial"/>
        <charset val="0"/>
      </rPr>
      <t xml:space="preserve"> </t>
    </r>
    <r>
      <rPr>
        <sz val="10"/>
        <rFont val="宋体"/>
        <charset val="0"/>
      </rPr>
      <t>（计价单位：台）</t>
    </r>
  </si>
  <si>
    <t>LE86V30TC</t>
  </si>
  <si>
    <t>6952576616335</t>
  </si>
  <si>
    <t>https://item.jd.com/100007233259.html</t>
  </si>
  <si>
    <t>https://detail.tmall.com/item.htm?spm=a1z10.3-b-s.w4011-22637227899.187.3ab0324ca4bX9p&amp;id=618534251953</t>
  </si>
  <si>
    <t>220220030002071800001</t>
  </si>
  <si>
    <t>飞利浦（PHILIPS）BDL5530QT 55英寸 会议平板 （计价单位：台）</t>
  </si>
  <si>
    <t>飞利浦（Philips）</t>
  </si>
  <si>
    <t>BDL5530QT</t>
  </si>
  <si>
    <t>6951613906514</t>
  </si>
  <si>
    <t>https://item.jd.com/100001611456.html</t>
  </si>
  <si>
    <t>https://detail.tmall.com/item.htm?spm=a1z10.5-b.w4011-15740361614.50.35c138a4nEhVuK&amp;id=597160318120</t>
  </si>
  <si>
    <t>220220030002071800002</t>
  </si>
  <si>
    <t>飞利浦（PHILIPS）BDL6530QT 65英寸 会议平板 （计价单位：台）</t>
  </si>
  <si>
    <t>BDL6530QT</t>
  </si>
  <si>
    <t>6951613906118</t>
  </si>
  <si>
    <t>https://item.jd.com/100001513844.html</t>
  </si>
  <si>
    <t>和220090160002089900003重复</t>
  </si>
  <si>
    <t>220220030002071800003</t>
  </si>
  <si>
    <t>飞利浦（PHILIPS）75BDL3001T 75英寸 会议平板 （计价单位：台）</t>
  </si>
  <si>
    <t>75BDL3001T</t>
  </si>
  <si>
    <t>6951613915370</t>
  </si>
  <si>
    <t>https://item.jd.com/100004574554.html</t>
  </si>
  <si>
    <t>220220030002071800004</t>
  </si>
  <si>
    <t>飞利浦（PHILIPS）86BDL3001T 86英寸 会议平板 （计价单位：台）</t>
  </si>
  <si>
    <t>86BDL3001T</t>
  </si>
  <si>
    <t>6951613915189</t>
  </si>
  <si>
    <t>https://item.jd.com/100005110858.html</t>
  </si>
  <si>
    <t>https://detail.tmall.com/item.htm?spm=a212k0.12153887.0.0.4e60687dIy9tMC&amp;id=604274279510</t>
  </si>
  <si>
    <t>220220030002081900032</t>
  </si>
  <si>
    <t>夏普(Sharp) G60FL 60英寸 智能网络平板液晶电视机 （计价单位：台）</t>
  </si>
  <si>
    <t>G60FL</t>
  </si>
  <si>
    <t>6970911983126</t>
  </si>
  <si>
    <t>https://item.jd.com/69651442782.html</t>
  </si>
  <si>
    <t>https://detail.tmall.com/item.htm?spm=a212k0.12153887.0.0.2046687dApVP9l&amp;id=614273136693</t>
  </si>
  <si>
    <t>220220030002421000034</t>
  </si>
  <si>
    <t>仙视（Goodview）GM55S4 55英寸 会议平板 （计价单位：台）</t>
  </si>
  <si>
    <t>仙视</t>
  </si>
  <si>
    <t>GM55S4</t>
  </si>
  <si>
    <t>6972522940017</t>
  </si>
  <si>
    <t>https://item.jd.com/100002974503.html</t>
  </si>
  <si>
    <t>https://detail.tmall.com/item.htm?spm=a212k0.12153887.0.0.4e60687dJHqZym&amp;id=521685117680</t>
  </si>
  <si>
    <t>220220030002421000035</t>
  </si>
  <si>
    <t>仙视（Goodview）GM65S4 65英寸 会议平板 （计价单位：台）</t>
  </si>
  <si>
    <t>GM65S4</t>
  </si>
  <si>
    <t>6972522940024</t>
  </si>
  <si>
    <t>https://item.jd.com/100001672054.html</t>
  </si>
  <si>
    <t>220220030002421000036</t>
  </si>
  <si>
    <t>仙视（Goodview）GM75S4 75英寸 会议平板 （计价单位：台）</t>
  </si>
  <si>
    <t>GM75S4</t>
  </si>
  <si>
    <t>6972522940031</t>
  </si>
  <si>
    <t>https://item.jd.com/100002880943.html</t>
  </si>
  <si>
    <t>220220030002421000037</t>
  </si>
  <si>
    <t>仙视（Goodview）GM86S4 86英寸 会议平板 （计价单位：台）</t>
  </si>
  <si>
    <t>GM86S4</t>
  </si>
  <si>
    <t>6972522940048</t>
  </si>
  <si>
    <t>https://item.jd.com/100005641466.html</t>
  </si>
  <si>
    <t>https://detail.tmall.com/item.htm?spm=a212k0.12153887.0.0.4e60687dJHqZym&amp;id=603608232514</t>
  </si>
  <si>
    <t>220220030002421000038</t>
  </si>
  <si>
    <t>仙视（Goodview）PD46N9 46英寸 液晶拼接屏（计价单位：台）</t>
  </si>
  <si>
    <t>PD46N9</t>
  </si>
  <si>
    <t>6972522940420</t>
  </si>
  <si>
    <t>https://item.jd.com/100010931326.html</t>
  </si>
  <si>
    <t>https://detail.tmall.com/item.htm?spm=a212k0.12153887.0.0.4e60687dJHqZym&amp;id=522996055698</t>
  </si>
  <si>
    <t>电视机不包含拼接屏</t>
  </si>
  <si>
    <t>220220030002421000039</t>
  </si>
  <si>
    <t>仙视（Goodview）PD49N9 49英寸 液晶拼接屏 （计价单位：台）</t>
  </si>
  <si>
    <t>PD49N9</t>
  </si>
  <si>
    <t>6972522940437</t>
  </si>
  <si>
    <t>https://item.jd.com/100010931318.html</t>
  </si>
  <si>
    <t>220220030002421000040</t>
  </si>
  <si>
    <t>仙视（Goodview）PD55N10 55英寸 液晶拼接屏 （计价单位：台）</t>
  </si>
  <si>
    <t>PD55N10</t>
  </si>
  <si>
    <t>6972522940468</t>
  </si>
  <si>
    <t>https://item.jd.com/100010931324.html</t>
  </si>
  <si>
    <t>220220030002421000041</t>
  </si>
  <si>
    <t>仙视（Goodview）PD55NP 55英寸 液晶拼接屏（计价单位：台）</t>
  </si>
  <si>
    <t>PD55NP</t>
  </si>
  <si>
    <t>6972522940451</t>
  </si>
  <si>
    <t>https://item.jd.com/100006065479.html</t>
  </si>
  <si>
    <t>220220030002421000042</t>
  </si>
  <si>
    <t>仙视（Goodview）M43SAQ 43英寸 广告机 （计价单位：台）</t>
  </si>
  <si>
    <t>M43SAQ</t>
  </si>
  <si>
    <t>6972522940352</t>
  </si>
  <si>
    <t>https://item.jd.com/100006493338.html</t>
  </si>
  <si>
    <t>https://detail.tmall.com/item.htm?spm=a212k0.12153887.0.0.4e60687dJHqZym&amp;id=43206355287</t>
  </si>
  <si>
    <t>电子互动演示台。电子互动演示台含广告机、电子白板</t>
  </si>
  <si>
    <t>220220030002421000043</t>
  </si>
  <si>
    <t>仙视（Goodview）M49SAP 49英寸 广告机 （计价单位：台）</t>
  </si>
  <si>
    <t>M49SAP</t>
  </si>
  <si>
    <t>6972522940291</t>
  </si>
  <si>
    <t>https://item.jd.com/3662779.html</t>
  </si>
  <si>
    <t>https://detail.tmall.com/item.htm?spm=a212k0.12153887.0.0.4e60687dJHqZym&amp;id=44417608274</t>
  </si>
  <si>
    <t>220220030002421000044</t>
  </si>
  <si>
    <t>仙视（Goodview）M65SAP 65英寸 液晶拼接屏 （计价单位：台）</t>
  </si>
  <si>
    <t>M65SAP</t>
  </si>
  <si>
    <t>6972522940161</t>
  </si>
  <si>
    <t>https://item.jd.com/100010931316.html</t>
  </si>
  <si>
    <t>220220030002421000045</t>
  </si>
  <si>
    <t>仙视（Goodview）GM65C1 65英寸 会议平板 （计价单位：台）</t>
  </si>
  <si>
    <t>GM65C1</t>
  </si>
  <si>
    <t>6972522940116</t>
  </si>
  <si>
    <t>https://item.jd.com/100011036222.html</t>
  </si>
  <si>
    <t>https://detail.tmall.com/item.htm?spm=a220m.1000858.1000725.6.bf2261c7TR1ens&amp;id=613832411535</t>
  </si>
  <si>
    <t>220220030002421000046</t>
  </si>
  <si>
    <t>仙视（Goodview）GM75C1 75英寸 会议平板 （计价单位：台）</t>
  </si>
  <si>
    <t>GM75C1</t>
  </si>
  <si>
    <t>6972522940123</t>
  </si>
  <si>
    <t>https://item.jd.com/100011036200.html</t>
  </si>
  <si>
    <t>220220030002421000047</t>
  </si>
  <si>
    <t>仙视（Goodview）GM65M2 65英寸 会议平板 （计价单位：台）</t>
  </si>
  <si>
    <t>GM65M2</t>
  </si>
  <si>
    <t>6972522940130</t>
  </si>
  <si>
    <t>https://item.jd.com/100005014687.html</t>
  </si>
  <si>
    <t>https://detail.tmall.com/item.htm?spm=a1z10.5-b.w4011-18345263293.52.5c2c4e5f1KhrzX&amp;id=605238782694</t>
  </si>
  <si>
    <t>220220030002421000048</t>
  </si>
  <si>
    <t>仙视（Goodview）GM75M2 75英寸 会议平板 （计价单位：台）</t>
  </si>
  <si>
    <t>GM75M2</t>
  </si>
  <si>
    <t>6972522940147</t>
  </si>
  <si>
    <t>https://item.jd.com/100005060769.html</t>
  </si>
  <si>
    <t>220220030002421000049</t>
  </si>
  <si>
    <t>仙视（Goodview）GM86M2 86英寸 会议平板 （计价单位：台）</t>
  </si>
  <si>
    <t>GM86M2</t>
  </si>
  <si>
    <t>6972522940154</t>
  </si>
  <si>
    <t>https://item.jd.com/100005013777.html</t>
  </si>
  <si>
    <t>220220030002421000050</t>
  </si>
  <si>
    <t>仙视（Goodview）TC22H1 22英寸 电容触摸屏（计价单位：台）</t>
  </si>
  <si>
    <t>TC22H1</t>
  </si>
  <si>
    <t>6972522940376</t>
  </si>
  <si>
    <t>https://item.jd.com/100003907371.html</t>
  </si>
  <si>
    <t>https://detail.tmall.com/item.htm?spm=a1z10.3-b.w4011-9832071377.113.f201594cBEobsr&amp;id=598715654798</t>
  </si>
  <si>
    <t>220220030002421000051</t>
  </si>
  <si>
    <t>仙视（Goodview）TC27H1 27英寸 电容触摸屏（计价单位：台）</t>
  </si>
  <si>
    <t>TC27H1</t>
  </si>
  <si>
    <t>6972522940383</t>
  </si>
  <si>
    <t>https://item.jd.com/100006628808.html</t>
  </si>
  <si>
    <t>220220030002421000052</t>
  </si>
  <si>
    <t>仙视（Goodview）TC32H1 32英寸 电容触摸屏（计价单位：台）</t>
  </si>
  <si>
    <t>TC32H1</t>
  </si>
  <si>
    <t>6972522940390</t>
  </si>
  <si>
    <t>https://item.jd.com/100003907373.html</t>
  </si>
  <si>
    <t>220220030002421000053</t>
  </si>
  <si>
    <t>仙视（Goodview）EPA3 小型 摄像头套装（计价单位：台）</t>
  </si>
  <si>
    <t>EPA3</t>
  </si>
  <si>
    <t>6972522940703</t>
  </si>
  <si>
    <t>https://item.jd.com/100006488261.html</t>
  </si>
  <si>
    <t>https://detail.tmall.com/item.htm?id=602769161964&amp;skuId=4371347656121</t>
  </si>
  <si>
    <t>220220030002421000054</t>
  </si>
  <si>
    <t>仙视（Goodview）EP30 大型 摄像头套装（计价单位：台）</t>
  </si>
  <si>
    <t>EP30</t>
  </si>
  <si>
    <t>6972522940697</t>
  </si>
  <si>
    <t>https://item.jd.com/100008519614.html</t>
  </si>
  <si>
    <t>https://detail.tmall.com/item.htm?id=602769161964&amp;skuId=4474380766904</t>
  </si>
  <si>
    <t>220220030002502200001</t>
  </si>
  <si>
    <t>信特安 XTA650AMV 65英寸高清安卓触摸版 立式广告机数字标牌（计价单位：台）</t>
  </si>
  <si>
    <t>信特安 （SINTEN)</t>
  </si>
  <si>
    <t>XTA650AMV</t>
  </si>
  <si>
    <t>6971318381393</t>
  </si>
  <si>
    <t>https://item.jd.com/3217127.html</t>
  </si>
  <si>
    <t>https://product.suning.com/0000000000/10967086654.html</t>
  </si>
  <si>
    <t>220220030002502200002</t>
  </si>
  <si>
    <t>信特安 XTA320JS 32英寸壁挂高清工业级 液晶监视器（计价单位：台）</t>
  </si>
  <si>
    <t>XTA320JS</t>
  </si>
  <si>
    <t>6971318382369</t>
  </si>
  <si>
    <t>https://item.jd.com/3216989.html</t>
  </si>
  <si>
    <t>https://product.suning.com/0000000000/11392170960.html</t>
  </si>
  <si>
    <t>220220030002502200003</t>
  </si>
  <si>
    <t>信特安 XTA550AMV 55英寸高清安卓网络版非触摸 立式广告机数字标牌（计价单位：台）</t>
  </si>
  <si>
    <t>XTA550AM</t>
  </si>
  <si>
    <t>6971318381355</t>
  </si>
  <si>
    <t>https://item.jd.com/3217133.html</t>
  </si>
  <si>
    <t>https://product.suning.com/0000000000/10967113266.html</t>
  </si>
  <si>
    <t>220220030002502200004</t>
  </si>
  <si>
    <t>信特安 XTA320TPV 32英寸卧式win7 I7 120GSSD 触摸查询一体机（计价单位：台）</t>
  </si>
  <si>
    <t>XTA320TPV</t>
  </si>
  <si>
    <t>6971318381638</t>
  </si>
  <si>
    <t>https://item.jd.com/4774260.html</t>
  </si>
  <si>
    <t>https://product.suning.com/0000000000/11403881365.html</t>
  </si>
  <si>
    <t>220220030002502200005</t>
  </si>
  <si>
    <t>信特安 XTA650TPV 65英寸卧式WIN7 4G/I7 120GSSD 触摸查询一体机（计价单位：台）</t>
  </si>
  <si>
    <t>XTA650TPV</t>
  </si>
  <si>
    <t>6971318386251</t>
  </si>
  <si>
    <t>https://item.jd.com/4774228.html</t>
  </si>
  <si>
    <t>https://product.suning.com/0000000000/11403881519.html</t>
  </si>
  <si>
    <t>220220030002502200006</t>
  </si>
  <si>
    <t>信特安 XTA430TPH 43英寸壁挂4G/I5 120GSSD触摸 会议教学一体机（计价单位：台）</t>
  </si>
  <si>
    <t>XTA430TPH</t>
  </si>
  <si>
    <t>6971318383687</t>
  </si>
  <si>
    <t>https://item.jd.com/4774196.html</t>
  </si>
  <si>
    <t>https://product.suning.com/0000000000/11403881267.html</t>
  </si>
  <si>
    <t>220220030002502200007</t>
  </si>
  <si>
    <t>信特安 XTA460-5500HD 55英寸窄边拼缝3.5mm 拼接屏（计价单位：台）</t>
  </si>
  <si>
    <t>XTA460-5500HD</t>
  </si>
  <si>
    <t>6971318381287</t>
  </si>
  <si>
    <t>https://item.jd.com/4196545.html</t>
  </si>
  <si>
    <t>https://product.suning.com/0000000000/10911717361.html</t>
  </si>
  <si>
    <t>220220030002502200008</t>
  </si>
  <si>
    <t>信特安 XTA860JS 86英寸高清工业级 液晶监视器（计价单位：台）</t>
  </si>
  <si>
    <t>XTA860JS</t>
  </si>
  <si>
    <t>6971318381775</t>
  </si>
  <si>
    <t>https://item.jd.com/100013127886.html</t>
  </si>
  <si>
    <t>https://product.suning.com/0000000000/11392147978.html</t>
  </si>
  <si>
    <t>220220030002502200009</t>
  </si>
  <si>
    <t>信特安 XTA215JS 21.5英寸工业级 液晶监视器（计价单位：台）</t>
  </si>
  <si>
    <t>XTA215JS</t>
  </si>
  <si>
    <t>6971318382598</t>
  </si>
  <si>
    <t>https://item.jd.com/4948958.html</t>
  </si>
  <si>
    <t>https://product.suning.com/0000000000/11392170944.html</t>
  </si>
  <si>
    <t>220220030002502200010</t>
  </si>
  <si>
    <t>信特安 XTA650TPV-B 65英寸4K多媒体教学交互 会议平板（计价单位：台）</t>
  </si>
  <si>
    <t>XTA650TPV-B</t>
  </si>
  <si>
    <t>6971318385513</t>
  </si>
  <si>
    <t>https://item.jd.com/100003720165.html</t>
  </si>
  <si>
    <t>https://product.suning.com/0000000000/11393479494.html</t>
  </si>
  <si>
    <t>220220030002502200011</t>
  </si>
  <si>
    <t>信特安 XTA490AMV 49英寸高清安卓网络版非触摸 立式广告机数字标牌（计价单位：台）</t>
  </si>
  <si>
    <t>XTA490AMV</t>
  </si>
  <si>
    <t>6971318383229</t>
  </si>
  <si>
    <t>https://item.jd.com/3646980.html</t>
  </si>
  <si>
    <t>https://product.suning.com/0000000000/10967113263.html</t>
  </si>
  <si>
    <t>220220030002502200012</t>
  </si>
  <si>
    <t>信特安 XTA430AMV 43英寸高清安卓单机版非触摸 立式广告机数字标牌（计价单位：台）</t>
  </si>
  <si>
    <t>XTA430AMV</t>
  </si>
  <si>
    <t>6971318381751</t>
  </si>
  <si>
    <t>https://item.jd.com/3637972.html</t>
  </si>
  <si>
    <t>https://product.suning.com/0000000000/10967113276.html</t>
  </si>
  <si>
    <t>220220030002502200013</t>
  </si>
  <si>
    <t>信特安 XTA220JS 22英寸壁挂高清工业级 液晶监视器（计价单位：台）</t>
  </si>
  <si>
    <t>XTA220JS</t>
  </si>
  <si>
    <t>6971318382529</t>
  </si>
  <si>
    <t>https://item.jd.com/3096821.html</t>
  </si>
  <si>
    <t>https://product.suning.com/0000000000/11392170952.html</t>
  </si>
  <si>
    <t>220220030002502200014</t>
  </si>
  <si>
    <t>信特安 XTA550JS 55英寸壁挂高清工业级 液晶监视器 （计价单位：台）</t>
  </si>
  <si>
    <t>XTA550JS</t>
  </si>
  <si>
    <t>6971318382505</t>
  </si>
  <si>
    <t>https://item.jd.com/3096897.html</t>
  </si>
  <si>
    <t>https://product.suning.com/0000000000/11392170986.html</t>
  </si>
  <si>
    <t>220220030002502200015</t>
  </si>
  <si>
    <t>信特安 XTA650JS 65英寸壁挂高清工业级 液晶监视器（计价单位：台）</t>
  </si>
  <si>
    <t>XTA650JS</t>
  </si>
  <si>
    <t>6971318382536</t>
  </si>
  <si>
    <t>https://item.jd.com/4125539.html</t>
  </si>
  <si>
    <t>https://product.suning.com/0000000000/11392170992.html</t>
  </si>
  <si>
    <t>220220030002502200016</t>
  </si>
  <si>
    <t>信特安 XTA430JS 43英寸壁挂高清工业级 液晶监视器 （计价单位：台）</t>
  </si>
  <si>
    <t>XTA430JS</t>
  </si>
  <si>
    <t>6971318382543</t>
  </si>
  <si>
    <t>https://item.jd.com/4125541.html</t>
  </si>
  <si>
    <t>https://product.suning.com/0000000000/11392170966.html</t>
  </si>
  <si>
    <t>220220030002502200017</t>
  </si>
  <si>
    <t>信特安 XTA860TPH-B 86英寸4K多媒体教学交互 会议平板（计价单位：台）</t>
  </si>
  <si>
    <t>XTA860TPH-B</t>
  </si>
  <si>
    <t>6971318385582</t>
  </si>
  <si>
    <t>https://item.jd.com/100006254850.html</t>
  </si>
  <si>
    <t>https://product.suning.com/0000000000/11403900070.html</t>
  </si>
  <si>
    <t>220220030002502200018</t>
  </si>
  <si>
    <t>信特安 XTA550TPV 55英寸卧式WIN7 I7 120GSSD 触摸查询一体机（计价单位：台）</t>
  </si>
  <si>
    <t>XTA550TPV</t>
  </si>
  <si>
    <t>6971318385254</t>
  </si>
  <si>
    <t>https://item.jd.com/4038905.html</t>
  </si>
  <si>
    <t>https://product.suning.com/0000000000/11403881505.html</t>
  </si>
  <si>
    <t>220220030002502200019</t>
  </si>
  <si>
    <t>信特安 XTA550TPH-B 55英寸4K多媒体教学交互 会议平板（计价单位：台）</t>
  </si>
  <si>
    <t>XTA550TPH-B</t>
  </si>
  <si>
    <t>6971318385551</t>
  </si>
  <si>
    <t>https://item.jd.com/100006191686.html</t>
  </si>
  <si>
    <t>https://product.suning.com/0000000000/11393496486.html</t>
  </si>
  <si>
    <t>220220030002502200020</t>
  </si>
  <si>
    <t>信特安 XTA460PJ 46英寸窄边拼缝3.5mm 拼接屏（计价单位：台）</t>
  </si>
  <si>
    <t>XTA460PJ</t>
  </si>
  <si>
    <t>6971318381423</t>
  </si>
  <si>
    <t>https://item.jd.com/4987614.html</t>
  </si>
  <si>
    <t>https://product.suning.com/0000000000/10967135263.html</t>
  </si>
  <si>
    <t>220220030002502200021</t>
  </si>
  <si>
    <t>信特安 XTA460-4600HD 46英寸拼缝5.5mm 拼接屏（计价单位：台）</t>
  </si>
  <si>
    <t>XTA460-4600HD</t>
  </si>
  <si>
    <t>6971318381652</t>
  </si>
  <si>
    <t>https://item.jd.com/4987616.html</t>
  </si>
  <si>
    <t>https://product.suning.com/0000000000/10967135775.html</t>
  </si>
  <si>
    <t>220220030002502200022</t>
  </si>
  <si>
    <t>信特安 XTA550PJ-A 55英寸窄边拼缝1.8mm  拼接屏（计价单位：台）</t>
  </si>
  <si>
    <t>XTA550PJ-A</t>
  </si>
  <si>
    <t>6971318381164</t>
  </si>
  <si>
    <t>https://item.jd.com/4972446.html</t>
  </si>
  <si>
    <t>https://product.suning.com/0000000000/10967113108.html</t>
  </si>
  <si>
    <t>220220030002502200023</t>
  </si>
  <si>
    <t>信特安 XTA490JS 49英寸高清工业级 液晶监视器（计价单位：台）</t>
  </si>
  <si>
    <t>XTA490JS</t>
  </si>
  <si>
    <t>6971318382550</t>
  </si>
  <si>
    <t>https://item.jd.com/4949062.html</t>
  </si>
  <si>
    <t>https://product.suning.com/0000000000/11392170979.html</t>
  </si>
  <si>
    <t>220220030002502200024</t>
  </si>
  <si>
    <t>信特安 XTA170AMV 17英寸触摸版本 排队叫号机（计价单位：台）</t>
  </si>
  <si>
    <t>XTA170AMV</t>
  </si>
  <si>
    <t>6971318381294</t>
  </si>
  <si>
    <t>https://item.jd.com/4948928.html</t>
  </si>
  <si>
    <t>https://product.suning.com/0000000000/11371359819.html</t>
  </si>
  <si>
    <t>220220030002502200025</t>
  </si>
  <si>
    <t>信特安 XTA550AMH 55英寸壁挂安卓网络版 分屏式广告机（计价单位：台）</t>
  </si>
  <si>
    <t>XTA550AMH</t>
  </si>
  <si>
    <t>6971318381454</t>
  </si>
  <si>
    <t>https://item.jd.com/3303247.html</t>
  </si>
  <si>
    <t>https://product.suning.com/0000000000/11631625709.html</t>
  </si>
  <si>
    <t>220220030002502200026</t>
  </si>
  <si>
    <t>信特安 XTA320AMH 32英寸壁挂安卓网络版 分屏式广告机（计价单位：台）</t>
  </si>
  <si>
    <t>XTA320AMH</t>
  </si>
  <si>
    <t>6971318381331</t>
  </si>
  <si>
    <t>https://item.jd.com/3262431.html</t>
  </si>
  <si>
    <t>https://product.suning.com/0000000000/11631625675.html</t>
  </si>
  <si>
    <t>220220030003952300085</t>
  </si>
  <si>
    <r>
      <rPr>
        <sz val="10"/>
        <rFont val="Arial"/>
        <charset val="0"/>
      </rPr>
      <t>MAXHUB SC86CD 86</t>
    </r>
    <r>
      <rPr>
        <sz val="10"/>
        <rFont val="宋体"/>
        <charset val="0"/>
      </rPr>
      <t>英寸</t>
    </r>
    <r>
      <rPr>
        <sz val="10"/>
        <rFont val="Arial"/>
        <charset val="0"/>
      </rPr>
      <t xml:space="preserve"> </t>
    </r>
    <r>
      <rPr>
        <sz val="10"/>
        <rFont val="宋体"/>
        <charset val="0"/>
      </rPr>
      <t>会议平板电视（计价单位：台）</t>
    </r>
  </si>
  <si>
    <t>SC86CD</t>
  </si>
  <si>
    <t>6971039690415</t>
  </si>
  <si>
    <t>https://item.jd.com/100000384589.html</t>
  </si>
  <si>
    <t>https://product.suning.com/0030002050/10684466153.html</t>
  </si>
  <si>
    <t>https://detail.tmall.com/item.htm?spm=a220o.1000855.0.0.56ffda36YSJYyq&amp;id=565226061166</t>
  </si>
  <si>
    <t>和220090160003952300019重复</t>
  </si>
  <si>
    <t>220220030003952300086</t>
  </si>
  <si>
    <r>
      <rPr>
        <sz val="10"/>
        <rFont val="Arial"/>
        <charset val="0"/>
      </rPr>
      <t>MAXHUB SC86CD i7 86</t>
    </r>
    <r>
      <rPr>
        <sz val="10"/>
        <rFont val="宋体"/>
        <charset val="0"/>
      </rPr>
      <t>英寸</t>
    </r>
    <r>
      <rPr>
        <sz val="10"/>
        <rFont val="Arial"/>
        <charset val="0"/>
      </rPr>
      <t xml:space="preserve"> </t>
    </r>
    <r>
      <rPr>
        <sz val="10"/>
        <rFont val="宋体"/>
        <charset val="0"/>
      </rPr>
      <t>会议平板电视（计价单位：台）</t>
    </r>
  </si>
  <si>
    <t>SC86CD i7</t>
  </si>
  <si>
    <t>https://item.jd.com/100000384579.html</t>
  </si>
  <si>
    <t>https://product.suning.com/0000000000/10696170879.html</t>
  </si>
  <si>
    <t>220220030003952300087</t>
  </si>
  <si>
    <r>
      <rPr>
        <sz val="10"/>
        <rFont val="Arial"/>
        <charset val="0"/>
      </rPr>
      <t xml:space="preserve">MAXHUB SC86CD i7 </t>
    </r>
    <r>
      <rPr>
        <sz val="10"/>
        <rFont val="宋体"/>
        <charset val="0"/>
      </rPr>
      <t>五（计价单位：台）套</t>
    </r>
    <r>
      <rPr>
        <sz val="10"/>
        <rFont val="Arial"/>
        <charset val="0"/>
      </rPr>
      <t xml:space="preserve"> 86</t>
    </r>
    <r>
      <rPr>
        <sz val="10"/>
        <rFont val="宋体"/>
        <charset val="0"/>
      </rPr>
      <t>英寸</t>
    </r>
    <r>
      <rPr>
        <sz val="10"/>
        <rFont val="Arial"/>
        <charset val="0"/>
      </rPr>
      <t xml:space="preserve"> </t>
    </r>
    <r>
      <rPr>
        <sz val="10"/>
        <rFont val="宋体"/>
        <charset val="0"/>
      </rPr>
      <t>会议平板电视（计价单位：台）</t>
    </r>
  </si>
  <si>
    <r>
      <rPr>
        <sz val="10"/>
        <rFont val="Arial"/>
        <charset val="0"/>
      </rPr>
      <t xml:space="preserve">SC86CD i7 </t>
    </r>
    <r>
      <rPr>
        <sz val="10"/>
        <rFont val="宋体"/>
        <charset val="0"/>
      </rPr>
      <t>五件套</t>
    </r>
  </si>
  <si>
    <t>https://item.jd.com/100004536564.html</t>
  </si>
  <si>
    <t>https://product.suning.com/0000000000/11557297264.html</t>
  </si>
  <si>
    <t>220220030003952300088</t>
  </si>
  <si>
    <r>
      <rPr>
        <sz val="10"/>
        <rFont val="Arial"/>
        <charset val="0"/>
      </rPr>
      <t xml:space="preserve">MAXHUB SC86CD </t>
    </r>
    <r>
      <rPr>
        <sz val="10"/>
        <rFont val="宋体"/>
        <charset val="0"/>
      </rPr>
      <t>四（计价单位：台）套</t>
    </r>
    <r>
      <rPr>
        <sz val="10"/>
        <rFont val="Arial"/>
        <charset val="0"/>
      </rPr>
      <t xml:space="preserve"> 86</t>
    </r>
    <r>
      <rPr>
        <sz val="10"/>
        <rFont val="宋体"/>
        <charset val="0"/>
      </rPr>
      <t>英寸</t>
    </r>
    <r>
      <rPr>
        <sz val="10"/>
        <rFont val="Arial"/>
        <charset val="0"/>
      </rPr>
      <t xml:space="preserve"> </t>
    </r>
    <r>
      <rPr>
        <sz val="10"/>
        <rFont val="宋体"/>
        <charset val="0"/>
      </rPr>
      <t>会议平板电视（计价单位：台）</t>
    </r>
  </si>
  <si>
    <r>
      <rPr>
        <sz val="10"/>
        <rFont val="Arial"/>
        <charset val="0"/>
      </rPr>
      <t xml:space="preserve">SC86CD </t>
    </r>
    <r>
      <rPr>
        <sz val="10"/>
        <rFont val="宋体"/>
        <charset val="0"/>
      </rPr>
      <t>四件套</t>
    </r>
  </si>
  <si>
    <t>https://item.jd.com/100003981327.html</t>
  </si>
  <si>
    <t>https://product.suning.com/0000000000/11546062344.html</t>
  </si>
  <si>
    <t>220220030003952300089</t>
  </si>
  <si>
    <r>
      <rPr>
        <sz val="10"/>
        <rFont val="Arial"/>
        <charset val="0"/>
      </rPr>
      <t>MAXHUB SC86CD i5 86</t>
    </r>
    <r>
      <rPr>
        <sz val="10"/>
        <rFont val="宋体"/>
        <charset val="0"/>
      </rPr>
      <t>英寸</t>
    </r>
    <r>
      <rPr>
        <sz val="10"/>
        <rFont val="Arial"/>
        <charset val="0"/>
      </rPr>
      <t xml:space="preserve"> </t>
    </r>
    <r>
      <rPr>
        <sz val="10"/>
        <rFont val="宋体"/>
        <charset val="0"/>
      </rPr>
      <t>会议平板电视（计价单位：台）</t>
    </r>
  </si>
  <si>
    <t>SC86CD i5</t>
  </si>
  <si>
    <t>https://item.jd.com/100000384431.html</t>
  </si>
  <si>
    <t>220220030003952300090</t>
  </si>
  <si>
    <r>
      <rPr>
        <sz val="10"/>
        <rFont val="Arial"/>
        <charset val="0"/>
      </rPr>
      <t xml:space="preserve">MAXHUB WT01A </t>
    </r>
    <r>
      <rPr>
        <sz val="10"/>
        <rFont val="宋体"/>
        <charset val="0"/>
      </rPr>
      <t>无线传屏器（计价单位：台）</t>
    </r>
  </si>
  <si>
    <t>WT01A</t>
  </si>
  <si>
    <t>6971039690491</t>
  </si>
  <si>
    <t>https://item.jd.com/100003596199.html</t>
  </si>
  <si>
    <t>https://product.suning.com/0030002050/11902483167.html</t>
  </si>
  <si>
    <t>只能上有线传屏器</t>
  </si>
  <si>
    <t>220220030003952300091</t>
  </si>
  <si>
    <r>
      <rPr>
        <sz val="10"/>
        <rFont val="Arial"/>
        <charset val="0"/>
      </rPr>
      <t xml:space="preserve">MAXHUB WB01 </t>
    </r>
    <r>
      <rPr>
        <sz val="10"/>
        <rFont val="宋体"/>
        <charset val="0"/>
      </rPr>
      <t>无线传屏盒子（计价单位：台）</t>
    </r>
  </si>
  <si>
    <t>WB01</t>
  </si>
  <si>
    <t>6971039690309</t>
  </si>
  <si>
    <t>https://item.jd.com/100001241876.html</t>
  </si>
  <si>
    <t>https://product.suning.com/0030002050/10715473739.html</t>
  </si>
  <si>
    <t>220220030003952300092</t>
  </si>
  <si>
    <r>
      <rPr>
        <sz val="10"/>
        <rFont val="Arial"/>
        <charset val="0"/>
      </rPr>
      <t>MAXHUB MT31-I5 PC</t>
    </r>
    <r>
      <rPr>
        <sz val="10"/>
        <rFont val="宋体"/>
        <charset val="0"/>
      </rPr>
      <t>模块（计价单位：台）</t>
    </r>
  </si>
  <si>
    <t>MT31-I5</t>
  </si>
  <si>
    <t>6971039690224</t>
  </si>
  <si>
    <t>https://item.jd.com/8788303.html</t>
  </si>
  <si>
    <t>220220030003952300093</t>
  </si>
  <si>
    <r>
      <rPr>
        <sz val="10"/>
        <rFont val="Arial"/>
        <charset val="0"/>
      </rPr>
      <t xml:space="preserve">MAXHUB ST23B </t>
    </r>
    <r>
      <rPr>
        <sz val="10"/>
        <rFont val="宋体"/>
        <charset val="0"/>
      </rPr>
      <t>移动支架（计价单位：台）</t>
    </r>
  </si>
  <si>
    <t>ST23B</t>
  </si>
  <si>
    <t>https://item.jd.com/8576706.html</t>
  </si>
  <si>
    <t>https://product.suning.com/0030002050/10696152350.html</t>
  </si>
  <si>
    <t>220220030003952300094</t>
  </si>
  <si>
    <r>
      <rPr>
        <sz val="10"/>
        <rFont val="Arial"/>
        <charset val="0"/>
      </rPr>
      <t xml:space="preserve">MAXHUB SP05 </t>
    </r>
    <r>
      <rPr>
        <sz val="10"/>
        <rFont val="宋体"/>
        <charset val="0"/>
      </rPr>
      <t>红外智能笔（计价单位：台）</t>
    </r>
  </si>
  <si>
    <t>SP05</t>
  </si>
  <si>
    <t>6971039690279</t>
  </si>
  <si>
    <t>https://item.jd.com/100000721372.html</t>
  </si>
  <si>
    <t>https://product.suning.com/0000000000/10696152353.html</t>
  </si>
  <si>
    <t>激光指挥笔</t>
  </si>
  <si>
    <t>220220030003952300095</t>
  </si>
  <si>
    <r>
      <rPr>
        <sz val="10"/>
        <rFont val="Arial"/>
        <charset val="0"/>
      </rPr>
      <t xml:space="preserve">MAXHUB SC11 </t>
    </r>
    <r>
      <rPr>
        <sz val="10"/>
        <rFont val="宋体"/>
        <charset val="0"/>
      </rPr>
      <t>外置摄像头（计价单位：台）</t>
    </r>
  </si>
  <si>
    <t>SC11</t>
  </si>
  <si>
    <t>6971039690354</t>
  </si>
  <si>
    <t>https://item.jd.com/8576724.html</t>
  </si>
  <si>
    <t>https://product.suning.com/0030002050/11652383296.html</t>
  </si>
  <si>
    <t>220220030003952300096</t>
  </si>
  <si>
    <r>
      <rPr>
        <sz val="10"/>
        <rFont val="Arial"/>
        <charset val="0"/>
      </rPr>
      <t xml:space="preserve">MAXHUB ST33W </t>
    </r>
    <r>
      <rPr>
        <sz val="10"/>
        <rFont val="宋体"/>
        <charset val="0"/>
      </rPr>
      <t>移动支架（计价单位：台）</t>
    </r>
  </si>
  <si>
    <t>ST33W</t>
  </si>
  <si>
    <t>6971039690514</t>
  </si>
  <si>
    <t>https://item.jd.com/100007158823.html</t>
  </si>
  <si>
    <t>https://detail.tmall.com/item.htm?spm=a1z10.5-b-s.w4011-22458733422.49.67635201vLU60d&amp;id=565106692620</t>
  </si>
  <si>
    <t>220220030001660600251</t>
  </si>
  <si>
    <t>海信(Hisense) HZ55H55 55英寸 4K智能 电视机(计价单位：台)</t>
  </si>
  <si>
    <t>55H55</t>
  </si>
  <si>
    <t>6942147447512</t>
  </si>
  <si>
    <t>https://www.hisense.com/items/2590</t>
  </si>
  <si>
    <t>和220220030001660600076重复</t>
  </si>
  <si>
    <t>220220030001660600256</t>
  </si>
  <si>
    <t xml:space="preserve">海信（Hisense） 32A3F 32英寸 2K智能电视机 （计价单位：台） </t>
  </si>
  <si>
    <t>32A3F</t>
  </si>
  <si>
    <t>6942147459928</t>
  </si>
  <si>
    <t>https://www.hisense.com/items/3583</t>
  </si>
  <si>
    <t>商品已下架</t>
  </si>
  <si>
    <t>220220030001660600258</t>
  </si>
  <si>
    <t>海信（Hisense） 50H55E 50英寸 4K智能 电视机（计价单位：台）</t>
  </si>
  <si>
    <t>50H55E</t>
  </si>
  <si>
    <t>6942147459942</t>
  </si>
  <si>
    <t>https://www.hisense.com/items/3587</t>
  </si>
  <si>
    <t>220220030001699200114</t>
  </si>
  <si>
    <r>
      <rPr>
        <sz val="10"/>
        <rFont val="Arial"/>
        <charset val="0"/>
      </rPr>
      <t>TCL 75</t>
    </r>
    <r>
      <rPr>
        <sz val="10"/>
        <rFont val="宋体"/>
        <charset val="0"/>
      </rPr>
      <t>寸</t>
    </r>
    <r>
      <rPr>
        <sz val="10"/>
        <rFont val="Arial"/>
        <charset val="0"/>
      </rPr>
      <t xml:space="preserve"> 75X8 </t>
    </r>
    <r>
      <rPr>
        <sz val="10"/>
        <rFont val="宋体"/>
        <charset val="0"/>
      </rPr>
      <t>平板</t>
    </r>
    <r>
      <rPr>
        <sz val="10"/>
        <rFont val="Arial"/>
        <charset val="0"/>
      </rPr>
      <t xml:space="preserve"> 4K</t>
    </r>
    <r>
      <rPr>
        <sz val="10"/>
        <rFont val="宋体"/>
        <charset val="0"/>
      </rPr>
      <t>智能电视机</t>
    </r>
    <r>
      <rPr>
        <sz val="10"/>
        <rFont val="Arial"/>
        <charset val="0"/>
      </rPr>
      <t>(</t>
    </r>
    <r>
      <rPr>
        <sz val="10"/>
        <rFont val="宋体"/>
        <charset val="0"/>
      </rPr>
      <t>计价单位：台</t>
    </r>
    <r>
      <rPr>
        <sz val="10"/>
        <rFont val="Arial"/>
        <charset val="0"/>
      </rPr>
      <t xml:space="preserve">) </t>
    </r>
    <r>
      <rPr>
        <sz val="10"/>
        <rFont val="宋体"/>
        <charset val="0"/>
      </rPr>
      <t>黑色</t>
    </r>
  </si>
  <si>
    <t xml:space="preserve">TCL  75X8 </t>
  </si>
  <si>
    <t>06931338487857</t>
  </si>
  <si>
    <t>https://item.jd.com/100010341658.html</t>
  </si>
  <si>
    <t>和220220030001699200066重复</t>
  </si>
  <si>
    <t>220220030001699200115</t>
  </si>
  <si>
    <r>
      <rPr>
        <sz val="10"/>
        <rFont val="Arial"/>
        <charset val="0"/>
      </rPr>
      <t>TCL 65</t>
    </r>
    <r>
      <rPr>
        <sz val="10"/>
        <rFont val="宋体"/>
        <charset val="0"/>
      </rPr>
      <t>寸</t>
    </r>
    <r>
      <rPr>
        <sz val="10"/>
        <rFont val="Arial"/>
        <charset val="0"/>
      </rPr>
      <t xml:space="preserve"> 65X8 </t>
    </r>
    <r>
      <rPr>
        <sz val="10"/>
        <rFont val="宋体"/>
        <charset val="0"/>
      </rPr>
      <t>平板</t>
    </r>
    <r>
      <rPr>
        <sz val="10"/>
        <rFont val="Arial"/>
        <charset val="0"/>
      </rPr>
      <t xml:space="preserve"> 4K</t>
    </r>
    <r>
      <rPr>
        <sz val="10"/>
        <rFont val="宋体"/>
        <charset val="0"/>
      </rPr>
      <t>智能电视机</t>
    </r>
    <r>
      <rPr>
        <sz val="10"/>
        <rFont val="Arial"/>
        <charset val="0"/>
      </rPr>
      <t>(</t>
    </r>
    <r>
      <rPr>
        <sz val="10"/>
        <rFont val="宋体"/>
        <charset val="0"/>
      </rPr>
      <t>计价单位：台</t>
    </r>
    <r>
      <rPr>
        <sz val="10"/>
        <rFont val="Arial"/>
        <charset val="0"/>
      </rPr>
      <t xml:space="preserve">) </t>
    </r>
    <r>
      <rPr>
        <sz val="10"/>
        <rFont val="宋体"/>
        <charset val="0"/>
      </rPr>
      <t>黑色</t>
    </r>
  </si>
  <si>
    <t xml:space="preserve">TCL  65X8 </t>
  </si>
  <si>
    <t>06931338487864</t>
  </si>
  <si>
    <t>https://item.jd.com/37845999006.html</t>
  </si>
  <si>
    <t>和220220030001699200065重复</t>
  </si>
  <si>
    <t>220090160001660600008</t>
  </si>
  <si>
    <t>海信(Hisense)LED65W60 65英寸设备高效电子白板一体机(W65+i5+移动支架+传屏器)(计价单位:套)</t>
  </si>
  <si>
    <t>LED65W60</t>
  </si>
  <si>
    <t>6918730984498</t>
  </si>
  <si>
    <t>https://item.jd.com/56988351867.html#crumb-wrap</t>
  </si>
  <si>
    <t>https://product.suning.com/0000000000/10557386866.html?safp=d488778a.13701.productWrap.2&amp;safc=prd.3.ssdsn_pic01-1_jz</t>
  </si>
  <si>
    <t>京东商品已下架</t>
  </si>
  <si>
    <t>220090160003905600005</t>
  </si>
  <si>
    <t>互视达（HUSHIDA）LS-42 50英寸 互视达广告一体机（计价单位；台）黑色</t>
  </si>
  <si>
    <r>
      <rPr>
        <sz val="10"/>
        <rFont val="Arial"/>
        <charset val="0"/>
      </rPr>
      <t>LS-42 50</t>
    </r>
    <r>
      <rPr>
        <sz val="10"/>
        <rFont val="宋体"/>
        <charset val="0"/>
      </rPr>
      <t>英寸</t>
    </r>
  </si>
  <si>
    <t>6933014400006</t>
  </si>
  <si>
    <t>https://item.jd.com/30634802402.html</t>
  </si>
  <si>
    <t>https://detail.tmall.com/item.htm?spm=a220m.1000858.1000725.53.3f3d20a2QfbtFK&amp;id=21620471390&amp;skuId=4281131086546&amp;areaId=150400&amp;user_id=880148687&amp;cat_id=2&amp;is_b=1&amp;rn=af3d8df036a92be51e1d76acc2b74ad1</t>
  </si>
  <si>
    <t>京东链接型号不正确</t>
  </si>
  <si>
    <t>220090160003952300021</t>
  </si>
  <si>
    <r>
      <rPr>
        <sz val="10"/>
        <rFont val="Arial"/>
        <charset val="0"/>
      </rPr>
      <t>MAXHUB SC65CD 65</t>
    </r>
    <r>
      <rPr>
        <sz val="10"/>
        <rFont val="宋体"/>
        <charset val="0"/>
      </rPr>
      <t>英寸会议电子白板</t>
    </r>
    <r>
      <rPr>
        <sz val="10"/>
        <rFont val="Arial"/>
        <charset val="0"/>
      </rPr>
      <t>5</t>
    </r>
    <r>
      <rPr>
        <sz val="10"/>
        <rFont val="宋体"/>
        <charset val="0"/>
      </rPr>
      <t>件套装</t>
    </r>
    <r>
      <rPr>
        <sz val="10"/>
        <rFont val="Arial"/>
        <charset val="0"/>
      </rPr>
      <t>(MT31-i5+PC+WT01A+SP05</t>
    </r>
    <r>
      <rPr>
        <sz val="10"/>
        <rFont val="宋体"/>
        <charset val="0"/>
      </rPr>
      <t>笔</t>
    </r>
    <r>
      <rPr>
        <sz val="10"/>
        <rFont val="Arial"/>
        <charset val="0"/>
      </rPr>
      <t>+ST26</t>
    </r>
    <r>
      <rPr>
        <sz val="10"/>
        <rFont val="宋体"/>
        <charset val="0"/>
      </rPr>
      <t>支架</t>
    </r>
    <r>
      <rPr>
        <sz val="10"/>
        <rFont val="Arial"/>
        <charset val="0"/>
      </rPr>
      <t>) (</t>
    </r>
    <r>
      <rPr>
        <sz val="10"/>
        <rFont val="宋体"/>
        <charset val="0"/>
      </rPr>
      <t>计价单位</t>
    </r>
    <r>
      <rPr>
        <sz val="10"/>
        <rFont val="Arial"/>
        <charset val="0"/>
      </rPr>
      <t>:</t>
    </r>
    <r>
      <rPr>
        <sz val="10"/>
        <rFont val="宋体"/>
        <charset val="0"/>
      </rPr>
      <t>套</t>
    </r>
    <r>
      <rPr>
        <sz val="10"/>
        <rFont val="Arial"/>
        <charset val="0"/>
      </rPr>
      <t>)</t>
    </r>
  </si>
  <si>
    <t>SC65CD</t>
  </si>
  <si>
    <t>6918730984641</t>
  </si>
  <si>
    <t>https://item.jd.com/100006757968.html#crumb-wrap</t>
  </si>
  <si>
    <t>https://product.suning.com/0070161767/945063701.html#?safp=d488778a.13701.productWrap.48&amp;safc=prd.3.ssdsn_pic07-1_jz&amp;ch=cu</t>
  </si>
  <si>
    <t>220090160003952300022</t>
  </si>
  <si>
    <r>
      <rPr>
        <sz val="10"/>
        <rFont val="Arial"/>
        <charset val="0"/>
      </rPr>
      <t>MAXHUB SC55CD 55</t>
    </r>
    <r>
      <rPr>
        <sz val="10"/>
        <rFont val="宋体"/>
        <charset val="0"/>
      </rPr>
      <t>英寸会议电子白板</t>
    </r>
    <r>
      <rPr>
        <sz val="10"/>
        <rFont val="Arial"/>
        <charset val="0"/>
      </rPr>
      <t>5</t>
    </r>
    <r>
      <rPr>
        <sz val="10"/>
        <rFont val="宋体"/>
        <charset val="0"/>
      </rPr>
      <t>件套装</t>
    </r>
    <r>
      <rPr>
        <sz val="10"/>
        <rFont val="Arial"/>
        <charset val="0"/>
      </rPr>
      <t>(MT31-i5+PC+WT01A+SP05</t>
    </r>
    <r>
      <rPr>
        <sz val="10"/>
        <rFont val="宋体"/>
        <charset val="0"/>
      </rPr>
      <t>笔</t>
    </r>
    <r>
      <rPr>
        <sz val="10"/>
        <rFont val="Arial"/>
        <charset val="0"/>
      </rPr>
      <t>+ST26</t>
    </r>
    <r>
      <rPr>
        <sz val="10"/>
        <rFont val="宋体"/>
        <charset val="0"/>
      </rPr>
      <t>支架</t>
    </r>
    <r>
      <rPr>
        <sz val="10"/>
        <rFont val="Arial"/>
        <charset val="0"/>
      </rPr>
      <t>)(</t>
    </r>
    <r>
      <rPr>
        <sz val="10"/>
        <rFont val="宋体"/>
        <charset val="0"/>
      </rPr>
      <t>计价单位</t>
    </r>
    <r>
      <rPr>
        <sz val="10"/>
        <rFont val="Arial"/>
        <charset val="0"/>
      </rPr>
      <t>:</t>
    </r>
    <r>
      <rPr>
        <sz val="10"/>
        <rFont val="宋体"/>
        <charset val="0"/>
      </rPr>
      <t>套</t>
    </r>
    <r>
      <rPr>
        <sz val="10"/>
        <rFont val="Arial"/>
        <charset val="0"/>
      </rPr>
      <t>)</t>
    </r>
  </si>
  <si>
    <t>SC55CD</t>
  </si>
  <si>
    <t>6918730984634</t>
  </si>
  <si>
    <t>https://item.jd.com/100003975567.html#none</t>
  </si>
  <si>
    <t>https://product.suning.com/0070161767/945055067.html?safp=d488778a.13701.productWrap.41&amp;safc=prd.3.ssdsn_pic06-1_jz</t>
  </si>
  <si>
    <t>220090160003952300023</t>
  </si>
  <si>
    <r>
      <rPr>
        <sz val="10"/>
        <rFont val="Arial"/>
        <charset val="0"/>
      </rPr>
      <t xml:space="preserve">MAXHUB SM55CA </t>
    </r>
    <r>
      <rPr>
        <sz val="10"/>
        <rFont val="宋体"/>
        <charset val="0"/>
      </rPr>
      <t>智能会议电子白板（计价单位：套）黑色</t>
    </r>
  </si>
  <si>
    <r>
      <rPr>
        <sz val="10"/>
        <rFont val="Arial"/>
        <charset val="0"/>
      </rPr>
      <t>SM55CA</t>
    </r>
    <r>
      <rPr>
        <sz val="10"/>
        <rFont val="宋体"/>
        <charset val="0"/>
      </rPr>
      <t>黑色</t>
    </r>
  </si>
  <si>
    <t>6971039690118</t>
  </si>
  <si>
    <t>https://item.jd.com/100001525402.html</t>
  </si>
  <si>
    <t>https://detail.tmall.com/item.htm?spm=a1z10.5-b-s.w4011-22458733422.49.5f9b7fc5MrADr0&amp;id=565226061166&amp;rn=98a0c09d2e92f281128656778151c49f&amp;abbucket=3&amp;skuId=3930760118260</t>
  </si>
  <si>
    <t>220090160003952300024</t>
  </si>
  <si>
    <r>
      <rPr>
        <sz val="10"/>
        <rFont val="Arial"/>
        <charset val="0"/>
      </rPr>
      <t xml:space="preserve">MAXHUB WT01A </t>
    </r>
    <r>
      <rPr>
        <sz val="10"/>
        <rFont val="宋体"/>
        <charset val="0"/>
      </rPr>
      <t>会议平板专用无线传屏器</t>
    </r>
    <r>
      <rPr>
        <sz val="10"/>
        <rFont val="Arial"/>
        <charset val="0"/>
      </rPr>
      <t>(</t>
    </r>
    <r>
      <rPr>
        <sz val="10"/>
        <rFont val="宋体"/>
        <charset val="0"/>
      </rPr>
      <t>计价单位：套</t>
    </r>
    <r>
      <rPr>
        <sz val="10"/>
        <rFont val="Arial"/>
        <charset val="0"/>
      </rPr>
      <t>)</t>
    </r>
    <r>
      <rPr>
        <sz val="10"/>
        <rFont val="宋体"/>
        <charset val="0"/>
      </rPr>
      <t>黑色</t>
    </r>
  </si>
  <si>
    <t>https://item.jd.com/100001243439.html#crumb-wrap</t>
  </si>
  <si>
    <t>https://detail.tmall.com/item.htm?spm=a1z10.5-b-s.w4011-22458733422.72.27ce41a3jIq5Fz&amp;id=565376947260&amp;rn=d341a59adf2f7a6a76105344cfd6d736&amp;abbucket=3</t>
  </si>
  <si>
    <t>不可上无线同屏器</t>
  </si>
  <si>
    <t>220090160003952300025</t>
  </si>
  <si>
    <r>
      <rPr>
        <sz val="10"/>
        <rFont val="Arial"/>
        <charset val="0"/>
      </rPr>
      <t xml:space="preserve">MAXHUB WB01 </t>
    </r>
    <r>
      <rPr>
        <sz val="10"/>
        <rFont val="宋体"/>
        <charset val="0"/>
      </rPr>
      <t>会议平板专用无线传屏盒子</t>
    </r>
    <r>
      <rPr>
        <sz val="10"/>
        <rFont val="Arial"/>
        <charset val="0"/>
      </rPr>
      <t>(</t>
    </r>
    <r>
      <rPr>
        <sz val="10"/>
        <rFont val="宋体"/>
        <charset val="0"/>
      </rPr>
      <t>计价单位：套</t>
    </r>
    <r>
      <rPr>
        <sz val="10"/>
        <rFont val="Arial"/>
        <charset val="0"/>
      </rPr>
      <t>)</t>
    </r>
    <r>
      <rPr>
        <sz val="10"/>
        <rFont val="宋体"/>
        <charset val="0"/>
      </rPr>
      <t>黑色</t>
    </r>
  </si>
  <si>
    <t>https://item.jd.com/100001243437.html#crumb-wrap</t>
  </si>
  <si>
    <t>https://detail.tmall.com/item.htm?spm=a1z10.5-b-s.w4011-22458733422.59.ccfa1529SQyIgQ&amp;id=573333269776&amp;rn=028227c91bcec23a878bd3507f582eb8&amp;abbucket=3&amp;skuId=4050128753130</t>
  </si>
  <si>
    <t>传屏盒子是否可以上架</t>
  </si>
  <si>
    <t>220090160005550700082</t>
  </si>
  <si>
    <t>甬天派(Topit)TOPIT-PJP-49D  壁挂式49寸拼接屏单屏(计价单位：台)黑色</t>
  </si>
  <si>
    <t>甬天派</t>
  </si>
  <si>
    <t>TOPIT-PJP-49D</t>
  </si>
  <si>
    <t>6972324300323</t>
  </si>
  <si>
    <t>https://item.jd.com/52649471481.html</t>
  </si>
  <si>
    <t>http://item.gome.com.cn/A0006610210-pop8012999846.html</t>
  </si>
  <si>
    <t>电子互动演示台不含拼接屏</t>
  </si>
  <si>
    <t>220090160005550700083</t>
  </si>
  <si>
    <t>甬天派(Topit)TOPIT-T19YS043-01 悬挂式43寸亚克力双面屏(计价单位：台)白色+国网绿边框</t>
  </si>
  <si>
    <t>TOPIT-T19YS043-01</t>
  </si>
  <si>
    <t>6972324300194</t>
  </si>
  <si>
    <t>https://item.jd.com/52648703046.html</t>
  </si>
  <si>
    <t>http://item.gome.com.cn/A0006608537-pop8012999498.html</t>
  </si>
  <si>
    <t>2200901655448c3000001</t>
  </si>
  <si>
    <t>森克   SK-32XA 70英寸网络版 户外立式广告机显示器 落地式户外高亮防水触控一体机壁挂多媒体广告机（计价单位：台）</t>
  </si>
  <si>
    <t>森克</t>
  </si>
  <si>
    <t xml:space="preserve"> SK-32XA</t>
  </si>
  <si>
    <t>6972381000891</t>
  </si>
  <si>
    <t>https://product.suning.com/0070994274/11538241913.html#?safp=d488778a.13701.productWrap.66&amp;safc=prd.3.ssdsn_pic09-1_jz&amp;safpn=10007&amp;ch=cu</t>
  </si>
  <si>
    <t>https://detail.tmall.com/item.htm?spm=a220m.1000862.1000725.26.5b18424aEj4myW&amp;id=588968096066&amp;areaId=320100&amp;is_b=1&amp;cat_id=2&amp;rn=bd2c17301796da7b2179408d3df54a45&amp;skuId=4028021865759</t>
  </si>
  <si>
    <t>2200901656983f1c00008</t>
  </si>
  <si>
    <t>鸿合newline会议平板TT-6519RSC 65寸4K视频会议大屏双系统一体机(计价单位：台)</t>
  </si>
  <si>
    <t>TT-6519RSC</t>
  </si>
  <si>
    <t>https://item.gome.com.cn/9140176404-1130767768.html</t>
  </si>
  <si>
    <t>2200901656983f1c00009</t>
  </si>
  <si>
    <t>鸿合newline会议平板TT-7519RSC 75寸4K视频会议大屏双系统一体机(计价单位：台)</t>
  </si>
  <si>
    <t>TT-7519RSC</t>
  </si>
  <si>
    <t>https://item.gome.com.cn/9140173152-1130772631.html</t>
  </si>
  <si>
    <t>2200901656983f1c00010</t>
  </si>
  <si>
    <t>鸿合newline会议平板TT-8619RSC 86寸4K视频会议大屏双系统一体机(计价单位：台)</t>
  </si>
  <si>
    <t>TT-8619RSC</t>
  </si>
  <si>
    <t>https://item.gome.com.cn/9140176300-1130767659.html</t>
  </si>
  <si>
    <t>2200901656983f1c00011</t>
  </si>
  <si>
    <t>鸿合newline会议平板TT-6519PTC 65寸4K视频会议大屏双系统一体机(计价单位：台)</t>
  </si>
  <si>
    <t>TT-6519PTC</t>
  </si>
  <si>
    <t>https://item.gome.com.cn/9140172917-1130772633.html</t>
  </si>
  <si>
    <t>2200901656983f1c00012</t>
  </si>
  <si>
    <t>鸿合newline会议平板TT-7519PTC 75寸4K视频会议大屏双系统一体机(计价单位：台)</t>
  </si>
  <si>
    <t>TT-7519PTC</t>
  </si>
  <si>
    <t>https://item.gome.com.cn/9140182614-1130767769.html</t>
  </si>
  <si>
    <t>2200901656983f1c00013</t>
  </si>
  <si>
    <t>鸿合newline会议平板TT-8619PTC 86寸4K视频会议大屏双系统一体机(计价单位：台)</t>
  </si>
  <si>
    <t>TT-8619PTC</t>
  </si>
  <si>
    <t>https://item.gome.com.cn/9140173154-1130767770.html</t>
  </si>
  <si>
    <t>2200901656983f1c00016</t>
  </si>
  <si>
    <t>鸿合 TB-H8 86英寸 全贴合智能交互黑板（计价单位：台）</t>
  </si>
  <si>
    <r>
      <rPr>
        <sz val="10"/>
        <rFont val="Arial"/>
        <charset val="0"/>
      </rPr>
      <t>TB-H8 86</t>
    </r>
    <r>
      <rPr>
        <sz val="10"/>
        <rFont val="宋体"/>
        <charset val="0"/>
      </rPr>
      <t>英寸</t>
    </r>
  </si>
  <si>
    <t>6970493135043</t>
  </si>
  <si>
    <t>https://item.jd.com/100012437038.html</t>
  </si>
  <si>
    <t>https://detail.tmall.com/item.htm?spm=a220m.1000858.1000725.1.59bd32b4UbgEr5&amp;id=606211614625&amp;skuId=4503480083448&amp;user_id=2425749165&amp;cat_id=2&amp;is_b=1&amp;rn=acb943900bea33209e18d3345d75081c</t>
  </si>
  <si>
    <t>远超限价</t>
  </si>
  <si>
    <t>22009016b31607e600028</t>
  </si>
  <si>
    <r>
      <rPr>
        <sz val="10"/>
        <rFont val="Arial"/>
        <charset val="0"/>
      </rPr>
      <t>AOC 98U2 98</t>
    </r>
    <r>
      <rPr>
        <sz val="10"/>
        <rFont val="宋体"/>
        <charset val="0"/>
      </rPr>
      <t>英寸商用大屏</t>
    </r>
    <r>
      <rPr>
        <sz val="10"/>
        <rFont val="Arial"/>
        <charset val="0"/>
      </rPr>
      <t>(</t>
    </r>
    <r>
      <rPr>
        <sz val="10"/>
        <rFont val="宋体"/>
        <charset val="0"/>
      </rPr>
      <t>计价单位</t>
    </r>
    <r>
      <rPr>
        <sz val="10"/>
        <rFont val="Arial"/>
        <charset val="0"/>
      </rPr>
      <t>:</t>
    </r>
    <r>
      <rPr>
        <sz val="10"/>
        <rFont val="宋体"/>
        <charset val="0"/>
      </rPr>
      <t>台</t>
    </r>
    <r>
      <rPr>
        <sz val="10"/>
        <rFont val="Arial"/>
        <charset val="0"/>
      </rPr>
      <t>)</t>
    </r>
  </si>
  <si>
    <t>98U2</t>
  </si>
  <si>
    <t>6923408980016</t>
  </si>
  <si>
    <t>https://item.jd.com/100005138533.html</t>
  </si>
  <si>
    <t>https://product.suning.com/0000000000/11040979308.html?safp=d488778a.13701.productWrap.2&amp;safc=prd.3.ssdsn_pic01-1_jz</t>
  </si>
  <si>
    <t>https://detail.tmall.com/item.htm?spm=a230r.1.14.1.4e5153edqYKWhk&amp;id=594182751262&amp;cm_id=140105335569ed55e27b&amp;abbucket=6&amp;skuId=4274943006987</t>
  </si>
  <si>
    <t>22009016b31607e600030</t>
  </si>
  <si>
    <r>
      <rPr>
        <sz val="10"/>
        <rFont val="Arial"/>
        <charset val="0"/>
      </rPr>
      <t>AOC 55D6U 55</t>
    </r>
    <r>
      <rPr>
        <sz val="10"/>
        <rFont val="宋体"/>
        <charset val="0"/>
      </rPr>
      <t>英寸拼接屏液晶显示器</t>
    </r>
    <r>
      <rPr>
        <sz val="10"/>
        <rFont val="Arial"/>
        <charset val="0"/>
      </rPr>
      <t>(</t>
    </r>
    <r>
      <rPr>
        <sz val="10"/>
        <rFont val="宋体"/>
        <charset val="0"/>
      </rPr>
      <t>计价单位</t>
    </r>
    <r>
      <rPr>
        <sz val="10"/>
        <rFont val="Arial"/>
        <charset val="0"/>
      </rPr>
      <t>:</t>
    </r>
    <r>
      <rPr>
        <sz val="10"/>
        <rFont val="宋体"/>
        <charset val="0"/>
      </rPr>
      <t>台</t>
    </r>
    <r>
      <rPr>
        <sz val="10"/>
        <rFont val="Arial"/>
        <charset val="0"/>
      </rPr>
      <t>)</t>
    </r>
  </si>
  <si>
    <t>55D6U</t>
  </si>
  <si>
    <t>6923408950026</t>
  </si>
  <si>
    <t>https://item.jd.com/100008763842.html</t>
  </si>
  <si>
    <t>https://product.suning.com/0000000000/11040971105.html?safp=d488778a.13701.productWrap.2&amp;safc=prd.3.ssdsn_pic01-1_jz</t>
  </si>
  <si>
    <t>22009016b31607e600031</t>
  </si>
  <si>
    <r>
      <rPr>
        <sz val="10"/>
        <rFont val="Arial"/>
        <charset val="0"/>
      </rPr>
      <t>AOC 55D8U 55</t>
    </r>
    <r>
      <rPr>
        <sz val="10"/>
        <rFont val="宋体"/>
        <charset val="0"/>
      </rPr>
      <t>英寸拼接屏液晶显示器</t>
    </r>
    <r>
      <rPr>
        <sz val="10"/>
        <rFont val="Arial"/>
        <charset val="0"/>
      </rPr>
      <t>(</t>
    </r>
    <r>
      <rPr>
        <sz val="10"/>
        <rFont val="宋体"/>
        <charset val="0"/>
      </rPr>
      <t>计价单位</t>
    </r>
    <r>
      <rPr>
        <sz val="10"/>
        <rFont val="Arial"/>
        <charset val="0"/>
      </rPr>
      <t>:</t>
    </r>
    <r>
      <rPr>
        <sz val="10"/>
        <rFont val="宋体"/>
        <charset val="0"/>
      </rPr>
      <t>台</t>
    </r>
    <r>
      <rPr>
        <sz val="10"/>
        <rFont val="Arial"/>
        <charset val="0"/>
      </rPr>
      <t>)</t>
    </r>
  </si>
  <si>
    <t>55D8U</t>
  </si>
  <si>
    <t>6923408980030</t>
  </si>
  <si>
    <t>https://item.jd.com/100008763836.html</t>
  </si>
  <si>
    <t>https://product.suning.com/0000000000/11040971107.html?safp=d488778a.13701.productWrap.2&amp;safc=prd.3.ssdsn_pic01-1_jz</t>
  </si>
  <si>
    <t>22009016b31607e600032</t>
  </si>
  <si>
    <r>
      <rPr>
        <sz val="10"/>
        <rFont val="Arial"/>
        <charset val="0"/>
      </rPr>
      <t>AOC 49D8U 49</t>
    </r>
    <r>
      <rPr>
        <sz val="10"/>
        <rFont val="宋体"/>
        <charset val="0"/>
      </rPr>
      <t>英寸拼接屏液晶显示器</t>
    </r>
    <r>
      <rPr>
        <sz val="10"/>
        <rFont val="Arial"/>
        <charset val="0"/>
      </rPr>
      <t>(</t>
    </r>
    <r>
      <rPr>
        <sz val="10"/>
        <rFont val="宋体"/>
        <charset val="0"/>
      </rPr>
      <t>计价单位</t>
    </r>
    <r>
      <rPr>
        <sz val="10"/>
        <rFont val="Arial"/>
        <charset val="0"/>
      </rPr>
      <t>:</t>
    </r>
    <r>
      <rPr>
        <sz val="10"/>
        <rFont val="宋体"/>
        <charset val="0"/>
      </rPr>
      <t>台</t>
    </r>
    <r>
      <rPr>
        <sz val="10"/>
        <rFont val="Arial"/>
        <charset val="0"/>
      </rPr>
      <t>)</t>
    </r>
  </si>
  <si>
    <t>49D8U</t>
  </si>
  <si>
    <t>6923408980023</t>
  </si>
  <si>
    <t>https://item.jd.com/100008763814.html</t>
  </si>
  <si>
    <t>https://product.suning.com/0000000000/11041024918.html?safp=d488778a.13701.productWrap.2&amp;safc=prd.3.ssdsn_pic01-1_jz</t>
  </si>
  <si>
    <t>22009016e691d4ca00017</t>
  </si>
  <si>
    <t>皓丽(Horion) 98M3 智能会议平板(计价单位：台)枪灰色</t>
  </si>
  <si>
    <t>98M3</t>
  </si>
  <si>
    <t>6921958666398</t>
  </si>
  <si>
    <t>https://item.jd.com/68026964572.html</t>
  </si>
  <si>
    <t>https://detail.tmall.com/item.htm?spm=a220m.1000858.1000725.2.3a065954anOF2D&amp;id=564592475630&amp;skuId=4077592418940&amp;user_id=3087032697&amp;cat_id=2&amp;is_b=1&amp;rn=b2ce22edc2a59494b5c4e384f0dbf72c</t>
  </si>
  <si>
    <t>22009016f1de353300016</t>
  </si>
  <si>
    <r>
      <rPr>
        <sz val="10"/>
        <rFont val="Arial"/>
        <charset val="0"/>
      </rPr>
      <t xml:space="preserve">newline TT-8619RSC </t>
    </r>
    <r>
      <rPr>
        <sz val="10"/>
        <rFont val="宋体"/>
        <charset val="0"/>
      </rPr>
      <t>智能会议平板创系列</t>
    </r>
    <r>
      <rPr>
        <sz val="10"/>
        <rFont val="Arial"/>
        <charset val="0"/>
      </rPr>
      <t>86</t>
    </r>
    <r>
      <rPr>
        <sz val="10"/>
        <rFont val="宋体"/>
        <charset val="0"/>
      </rPr>
      <t>寸黑色</t>
    </r>
    <r>
      <rPr>
        <sz val="10"/>
        <rFont val="Arial"/>
        <charset val="0"/>
      </rPr>
      <t>(</t>
    </r>
    <r>
      <rPr>
        <sz val="10"/>
        <rFont val="宋体"/>
        <charset val="0"/>
      </rPr>
      <t>计价单位</t>
    </r>
    <r>
      <rPr>
        <sz val="10"/>
        <rFont val="Arial"/>
        <charset val="0"/>
      </rPr>
      <t>:</t>
    </r>
    <r>
      <rPr>
        <sz val="10"/>
        <rFont val="宋体"/>
        <charset val="0"/>
      </rPr>
      <t>台</t>
    </r>
    <r>
      <rPr>
        <sz val="10"/>
        <rFont val="Arial"/>
        <charset val="0"/>
      </rPr>
      <t>)</t>
    </r>
  </si>
  <si>
    <t>Newline</t>
  </si>
  <si>
    <r>
      <rPr>
        <sz val="10"/>
        <rFont val="Arial"/>
        <charset val="0"/>
      </rPr>
      <t>TT-8619RSC 86</t>
    </r>
    <r>
      <rPr>
        <sz val="10"/>
        <rFont val="宋体"/>
        <charset val="0"/>
      </rPr>
      <t>寸黑色</t>
    </r>
  </si>
  <si>
    <t>6972365210032</t>
  </si>
  <si>
    <t>https://item.jd.com/100006758314.html#crumb-wrap</t>
  </si>
  <si>
    <t>https://detail.tmall.com/item.htm?spm=a220m.1000858.1000725.1.5bb02a4eMVQiOE&amp;id=602090523781&amp;skuId=4388055659021&amp;areaId=440300&amp;user_id=2206502509377&amp;cat_id=2&amp;is_b=1&amp;rn=32767584460e167600662dc3cfb87d28</t>
  </si>
  <si>
    <t>超过限价较多</t>
  </si>
  <si>
    <t>220090160001660600009</t>
  </si>
  <si>
    <t>海信(Hisense) 55R6A  触摸会议平板一体机 (计价单位：台)</t>
  </si>
  <si>
    <t>55R6A</t>
  </si>
  <si>
    <t>6942147450451</t>
  </si>
  <si>
    <t>https://www.hisense.com/items/2974</t>
  </si>
  <si>
    <t>220100190003831100071</t>
  </si>
  <si>
    <t>晨光(M&amp;G) ABS92748 10号 省力型金属订书机(计价单位：个)蓝色</t>
  </si>
  <si>
    <r>
      <rPr>
        <sz val="10"/>
        <rFont val="Arial"/>
        <charset val="0"/>
      </rPr>
      <t xml:space="preserve">ABS92748 </t>
    </r>
    <r>
      <rPr>
        <sz val="10"/>
        <rFont val="宋体"/>
        <charset val="0"/>
      </rPr>
      <t>蓝色</t>
    </r>
  </si>
  <si>
    <t>6933631506792</t>
  </si>
  <si>
    <t>https://item.jd.com/6214809.html</t>
  </si>
  <si>
    <t>https://detail.tmall.com/item.htm?spm=a220m.1000858.1000725.12.7eed1bd5EYEr8x&amp;id=562544893403&amp;skuId=3535025532458&amp;user_id=756018326&amp;cat_id=2&amp;is_b=1&amp;rn=3edcd8a1878a8afcafcd5db04e5fee37</t>
  </si>
  <si>
    <t>220100190003831100086</t>
  </si>
  <si>
    <t>晨光（M&amp;G）ABS916B1 自储便捷订书机彩色订书器办公金属手握订书机学生省力普惠型订书器套装12号盒装 2个装（计价单位：个）</t>
  </si>
  <si>
    <t>ABS916B1</t>
  </si>
  <si>
    <t>6941458386077</t>
  </si>
  <si>
    <t>https://i-item.jd.com/100006612847.html</t>
  </si>
  <si>
    <t>https://detail.tmall.com/item.htm?spm=a220m.1000858.1000725.1.6ead1adfio5toN&amp;id=612799472298&amp;skuId=4314063972498&amp;areaId=110100&amp;user_id=2207292569467&amp;cat_id=2&amp;is_b=1&amp;rn=3011642342509972001a089a48635209</t>
  </si>
  <si>
    <t>220100190003831100087</t>
  </si>
  <si>
    <t>晨光（M&amp;G）ABS916B2 便捷订书机 彩色订书器 卡通订书机 学生省力/普惠型订书器套装 多款可选 颜色随机 2个装（计价单位：个）</t>
  </si>
  <si>
    <t>ABS916B2</t>
  </si>
  <si>
    <t>6941458386091</t>
  </si>
  <si>
    <t>https://i-item.jd.com/100012025242.html</t>
  </si>
  <si>
    <t>https://detail.tmall.com/item.htm?spm=a220m.1000858.1000725.1.467819bcpwT1ar&amp;id=612799472298&amp;skuId=4314063972503&amp;areaId=110100&amp;user_id=2207292569467&amp;cat_id=2&amp;is_b=1&amp;rn=0def06287fca58039320bc98820d0278</t>
  </si>
  <si>
    <t>220100190003831100089</t>
  </si>
  <si>
    <t>晨光（M&amp;G）ABS92820 订书机 标准型多功能订书器省力小中大号重型资料纸装订定书 卡通小狗款 5套装（计价单位：套）</t>
  </si>
  <si>
    <t>ABS92820</t>
  </si>
  <si>
    <t>6933631579369</t>
  </si>
  <si>
    <t>https://i-item.jd.com/100012025310.html</t>
  </si>
  <si>
    <t>https://detail.tmall.com/item.htm?spm=a220m.1000858.1000725.1.4c292cdfikn9JA&amp;id=610548278012&amp;skuId=4294921325149&amp;areaId=110100&amp;user_id=2206945848718&amp;cat_id=2&amp;is_b=1&amp;rn=22cc63ad15fc7ba2f1d590c66cfc0935</t>
  </si>
  <si>
    <t>220100190003831100090</t>
  </si>
  <si>
    <t>晨光（M&amp;G）ABS92895 加长型经典12号订书机订书器2个装（计价单位：个）</t>
  </si>
  <si>
    <t>ABS92895</t>
  </si>
  <si>
    <t>6941025107425</t>
  </si>
  <si>
    <t>https://i-item.jd.com/100006641935.html</t>
  </si>
  <si>
    <t>https://detail.tmall.com/item.htm?spm=a220m.1000858.1000725.1.738a34d00N6vIY&amp;id=613536250380&amp;areaId=110100&amp;user_id=2206559685870&amp;cat_id=2&amp;is_b=1&amp;rn=b5e4382d96bb77750d1c0fce2f529c4b</t>
  </si>
  <si>
    <t>220100190003831100091</t>
  </si>
  <si>
    <t>晨光（M&amp;G）ABS92896 省力型大12号订书机3色随机 2个装（计价单位：个）</t>
  </si>
  <si>
    <t>ABS92896</t>
  </si>
  <si>
    <t>6941025107395</t>
  </si>
  <si>
    <t>https://i-item.jd.com/100012083184.html</t>
  </si>
  <si>
    <t>https://detail.tmall.com/item.htm?spm=a220m.1000858.1000725.16.bcc41fc5Se7A7m&amp;id=563733056682&amp;skuId=3866130501314&amp;areaId=110100&amp;user_id=3526214707&amp;cat_id=2&amp;is_b=1&amp;rn=b38a431d1425b012eb4199ecfc20818c</t>
  </si>
  <si>
    <t>220100190003831100092</t>
  </si>
  <si>
    <t>晨光（M&amp;G）ABSN2649 便携式12号订书机小巧订书器创意学生装订机迷你式订书机2个装 （计价单位：个）</t>
  </si>
  <si>
    <t>ABSN2649</t>
  </si>
  <si>
    <t>6941458334719</t>
  </si>
  <si>
    <t>https://i-item.jd.com/100006641977.html</t>
  </si>
  <si>
    <t>https://detail.tmall.com/item.htm?spm=a220m.1000858.1000725.1.7371e6aeiazY44&amp;id=587434818606&amp;skuId=4162702642269&amp;areaId=110100&amp;user_id=3697149989&amp;cat_id=2&amp;is_b=1&amp;rn=c67cd44149080beef7fc91907a2cdca4</t>
  </si>
  <si>
    <t>220070040001734200001</t>
  </si>
  <si>
    <t>实达(start) STAR TC-56/X2多功能金卡读写器（计价单位：台）</t>
  </si>
  <si>
    <t>STAR TC-56/X2</t>
  </si>
  <si>
    <t>6923153300237</t>
  </si>
  <si>
    <t>多功能读卡器</t>
  </si>
  <si>
    <t>https://item.jd.com/100010646648.html</t>
  </si>
  <si>
    <t>https://detail.tmall.com/item.htm?spm=a1z10.3-b.w4011-7521017735.17.6ab26041YKzN9w</t>
  </si>
  <si>
    <t>超范围，多功能读卡器是电脑周边</t>
  </si>
  <si>
    <t>220040070001746400271</t>
  </si>
  <si>
    <t>震旦(AURORA) AD188e A4A3黑白激光一体机多功能复印机一体机 (计价单位：台)</t>
  </si>
  <si>
    <t>震旦 （AURORA）</t>
  </si>
  <si>
    <t>AD188e</t>
  </si>
  <si>
    <t>6928541111211</t>
  </si>
  <si>
    <t>https://product.suning.com/0070130910/10622312009.html?safp=d488778a.13701.productWrap.2&amp;safc=prd.0.0&amp;safpn=10007</t>
  </si>
  <si>
    <t>https://detail.tmall.com/item.htm?spm=a220m.1000858.1000725.1.3e115ce3qxWejL&amp;id=537026039479&amp;user_id=2832219519&amp;cat_id=2&amp;is_b=1&amp;rn=cb9ff5074278e895ee081b9c512e9299</t>
  </si>
  <si>
    <t>缺少自营或品牌旗舰店链接</t>
  </si>
  <si>
    <t>220040070001746400272</t>
  </si>
  <si>
    <t>震旦(AURORA) AD208 A4A3黑白激光一体机多功能复印机一体机 (计价单位：台)</t>
  </si>
  <si>
    <t>AD208</t>
  </si>
  <si>
    <t>6928541111204</t>
  </si>
  <si>
    <t>https://product.suning.com/0000000000/193375883.html?safp=d488778a.13701.0.fb61870a35</t>
  </si>
  <si>
    <t>https://detail.tmall.com/item.htm?spm=a1z10.5-b-s.w4011-15608321174.62.1c9a206bmvzBbJ&amp;id=545582209610&amp;rn=afce2ea71afbf08dc69373129ad58ce3&amp;abbucket=2</t>
  </si>
  <si>
    <t>苏宁链接下架</t>
  </si>
  <si>
    <t>220040070001746400273</t>
  </si>
  <si>
    <t>震旦(AURORA) AD248 A4A3黑白激光一体机多功能复印机一体机 (计价单位：台)</t>
  </si>
  <si>
    <t>AD248</t>
  </si>
  <si>
    <t>6928541111105</t>
  </si>
  <si>
    <t>https://product.suning.com/0070130910/10624116132.html?safp=d488778a.13701.productWrap.10&amp;safc=prd.0.0&amp;safpn=10007</t>
  </si>
  <si>
    <t>https://detail.tmall.com/item.htm?spm=a1z10.5-b-s.w4011-15608321174.59.1c9a206bmvzBbJ&amp;id=545656310134&amp;rn=afce2ea71afbf08dc69373129ad58ce3&amp;abbucket=2</t>
  </si>
  <si>
    <t>220040070001746400274</t>
  </si>
  <si>
    <t>震旦(AURORA) AD220MNW A4黑白激光一体机多功能复印机一体机 (计价单位：台)</t>
  </si>
  <si>
    <t>AD220MNW</t>
  </si>
  <si>
    <t>6928541100178</t>
  </si>
  <si>
    <t>https://item.jd.com/100007769886.html</t>
  </si>
  <si>
    <t>https://product.suning.com/0070088183/623991536.html?safp=d488778a.13701.productWrap.10&amp;safc=prd.0.0&amp;safpn=10007</t>
  </si>
  <si>
    <t>220040070002081900550</t>
  </si>
  <si>
    <t>夏普(SHARP) MX-C3581RV 彩色数码复合机 含一层供纸盒MX-DE25N(计价单位：台)白</t>
  </si>
  <si>
    <r>
      <rPr>
        <sz val="10"/>
        <rFont val="Arial"/>
        <charset val="0"/>
      </rPr>
      <t xml:space="preserve">MX-C3581RV </t>
    </r>
    <r>
      <rPr>
        <sz val="10"/>
        <rFont val="宋体"/>
        <charset val="0"/>
      </rPr>
      <t>含一层供纸盒</t>
    </r>
    <r>
      <rPr>
        <sz val="10"/>
        <rFont val="Arial"/>
        <charset val="0"/>
      </rPr>
      <t>MX-DE25N</t>
    </r>
  </si>
  <si>
    <t>6935958702970</t>
  </si>
  <si>
    <t>https://item.jd.com/100008198100.html</t>
  </si>
  <si>
    <t>https://detail.tmall.com/item.htm?spm=a230r.1.14.1.6e3437fdQhymxv&amp;id=601075195402&amp;cm_id=140105335569ed55e27b&amp;abbucket=1&amp;skuId=4368681722401</t>
  </si>
  <si>
    <t>220040070002846600027</t>
  </si>
  <si>
    <t>方正 FR3120 复合机（碳粉+双面输稿器） （计价单位：台）</t>
  </si>
  <si>
    <t>碳粉+双面输稿器</t>
  </si>
  <si>
    <t>220040070002897000106</t>
  </si>
  <si>
    <t>佳能(Canon) IRADVC5560 复合机(双面同步输稿器+四纸盒+鞍式装订)(计价单位：台)白</t>
  </si>
  <si>
    <r>
      <rPr>
        <sz val="10"/>
        <rFont val="Arial"/>
        <charset val="0"/>
      </rPr>
      <t>IRADVC5560(</t>
    </r>
    <r>
      <rPr>
        <sz val="10"/>
        <rFont val="宋体"/>
        <charset val="0"/>
      </rPr>
      <t>双面同步输稿器</t>
    </r>
    <r>
      <rPr>
        <sz val="10"/>
        <rFont val="Arial"/>
        <charset val="0"/>
      </rPr>
      <t>+</t>
    </r>
    <r>
      <rPr>
        <sz val="10"/>
        <rFont val="宋体"/>
        <charset val="0"/>
      </rPr>
      <t>四纸盒</t>
    </r>
    <r>
      <rPr>
        <sz val="10"/>
        <rFont val="Arial"/>
        <charset val="0"/>
      </rPr>
      <t>+</t>
    </r>
    <r>
      <rPr>
        <sz val="10"/>
        <rFont val="宋体"/>
        <charset val="0"/>
      </rPr>
      <t>鞍式装订</t>
    </r>
    <r>
      <rPr>
        <sz val="10"/>
        <rFont val="Arial"/>
        <charset val="0"/>
      </rPr>
      <t>)</t>
    </r>
  </si>
  <si>
    <t>4549292039764</t>
  </si>
  <si>
    <t>https://item.jd.com/100003656411.html</t>
  </si>
  <si>
    <t>https://product.suning.com/0070173488/645560894.html?safp=d488778a.13701.productWrap.145&amp;safc=prd.0.0&amp;safpn=10007</t>
  </si>
  <si>
    <t>220040070002897000107</t>
  </si>
  <si>
    <t>佳能(Canon) IRADVC3530 复合机(双面同步输稿器+四纸盒+鞍式装订)(计价单位：台)白</t>
  </si>
  <si>
    <r>
      <rPr>
        <sz val="10"/>
        <rFont val="Arial"/>
        <charset val="0"/>
      </rPr>
      <t>IRADVC3530(</t>
    </r>
    <r>
      <rPr>
        <sz val="10"/>
        <rFont val="宋体"/>
        <charset val="0"/>
      </rPr>
      <t>双面同步输稿器</t>
    </r>
    <r>
      <rPr>
        <sz val="10"/>
        <rFont val="Arial"/>
        <charset val="0"/>
      </rPr>
      <t>+</t>
    </r>
    <r>
      <rPr>
        <sz val="10"/>
        <rFont val="宋体"/>
        <charset val="0"/>
      </rPr>
      <t>四纸盒</t>
    </r>
    <r>
      <rPr>
        <sz val="10"/>
        <rFont val="Arial"/>
        <charset val="0"/>
      </rPr>
      <t>+</t>
    </r>
    <r>
      <rPr>
        <sz val="10"/>
        <rFont val="宋体"/>
        <charset val="0"/>
      </rPr>
      <t>鞍式装订</t>
    </r>
    <r>
      <rPr>
        <sz val="10"/>
        <rFont val="Arial"/>
        <charset val="0"/>
      </rPr>
      <t>)</t>
    </r>
  </si>
  <si>
    <t>4549292079340</t>
  </si>
  <si>
    <t>https://item.jd.com/4574833.html</t>
  </si>
  <si>
    <t>https://product.suning.com/0000000000/10441078755.html?safp=d488778a.13701.productWrap.10&amp;safc=prd.0.0&amp;safpn=10007.185002</t>
  </si>
  <si>
    <t>京东链接配置不符</t>
  </si>
  <si>
    <t>220040070002897000110</t>
  </si>
  <si>
    <t>佳能 MF441DW 黑白激光多功能一体机(计价单位：台)</t>
  </si>
  <si>
    <r>
      <rPr>
        <sz val="10"/>
        <rFont val="Arial"/>
        <charset val="0"/>
      </rPr>
      <t>MF441DW</t>
    </r>
    <r>
      <rPr>
        <sz val="10"/>
        <rFont val="宋体"/>
        <charset val="0"/>
      </rPr>
      <t>黑白激光多功能一体机</t>
    </r>
  </si>
  <si>
    <t>4549292133790</t>
  </si>
  <si>
    <t>https://item.jd.com/62632133556.html</t>
  </si>
  <si>
    <t>https://product.suning.com/0000000000/11594028872.html?safp=d488778a.13701.productWrap.2&amp;safc=prd.3.ssdsn_pic01-1_jz&amp;safpn=10007</t>
  </si>
  <si>
    <t>220040070002897000087</t>
  </si>
  <si>
    <t>220040070002897000111</t>
  </si>
  <si>
    <t>佳能 MF443DW 黑白激光多功能一体机(计价单位：台)</t>
  </si>
  <si>
    <r>
      <rPr>
        <sz val="10"/>
        <rFont val="Arial"/>
        <charset val="0"/>
      </rPr>
      <t>MF443DW</t>
    </r>
    <r>
      <rPr>
        <sz val="10"/>
        <rFont val="宋体"/>
        <charset val="0"/>
      </rPr>
      <t>黑白激光多功能一体机</t>
    </r>
  </si>
  <si>
    <t>4549292133783</t>
  </si>
  <si>
    <t>https://item.jd.com/62632133557.html</t>
  </si>
  <si>
    <t>https://product.suning.com/0000000000/11594028870.html?safp=d488778a.13701.productWrap.2&amp;safc=prd.3.ssdsn_pic01-1_jz&amp;safpn=10007</t>
  </si>
  <si>
    <t>220040070002897000088</t>
  </si>
  <si>
    <t>220040070002897000112</t>
  </si>
  <si>
    <t>佳能 MF449DW 黑白激光多功能一体机(计价单位：台)</t>
  </si>
  <si>
    <r>
      <rPr>
        <sz val="10"/>
        <rFont val="Arial"/>
        <charset val="0"/>
      </rPr>
      <t>MF449DW</t>
    </r>
    <r>
      <rPr>
        <sz val="10"/>
        <rFont val="宋体"/>
        <charset val="0"/>
      </rPr>
      <t>黑白激光多功能一体机</t>
    </r>
  </si>
  <si>
    <t>4549292133776</t>
  </si>
  <si>
    <t>https://item.jd.com/62632133558.html</t>
  </si>
  <si>
    <t>https://product.suning.com/0000000000/11594028862.html?safp=d488778a.13701.productWrap.2&amp;safc=prd.3.ssdsn_pic01-1_jz&amp;safpn=10007</t>
  </si>
  <si>
    <t>220040070002897000089</t>
  </si>
  <si>
    <t>220040070002897000115</t>
  </si>
  <si>
    <t>佳能(CANON) iR-ADV6565(含双面自动输稿器+四层纸盒+鞍式装订处理器)A3黑白激光数码复合机(计价单位：台)</t>
  </si>
  <si>
    <r>
      <rPr>
        <sz val="10"/>
        <rFont val="Arial"/>
        <charset val="0"/>
      </rPr>
      <t>iR-ADV6565(</t>
    </r>
    <r>
      <rPr>
        <sz val="10"/>
        <rFont val="宋体"/>
        <charset val="0"/>
      </rPr>
      <t>含双面自动输稿器</t>
    </r>
    <r>
      <rPr>
        <sz val="10"/>
        <rFont val="Arial"/>
        <charset val="0"/>
      </rPr>
      <t>+</t>
    </r>
    <r>
      <rPr>
        <sz val="10"/>
        <rFont val="宋体"/>
        <charset val="0"/>
      </rPr>
      <t>四层纸盒</t>
    </r>
    <r>
      <rPr>
        <sz val="10"/>
        <rFont val="Arial"/>
        <charset val="0"/>
      </rPr>
      <t>+</t>
    </r>
    <r>
      <rPr>
        <sz val="10"/>
        <rFont val="宋体"/>
        <charset val="0"/>
      </rPr>
      <t>鞍式装订处理器</t>
    </r>
    <r>
      <rPr>
        <sz val="10"/>
        <rFont val="Arial"/>
        <charset val="0"/>
      </rPr>
      <t>)</t>
    </r>
  </si>
  <si>
    <t>4549292128475</t>
  </si>
  <si>
    <t>https://item.jd.com/100006097836.html</t>
  </si>
  <si>
    <t>https://product.suning.com/0070130910/649836380.html?safp=d488778a.13701.productWrap.2&amp;safc=prd.3.ssdsn_pic01-1_jz</t>
  </si>
  <si>
    <t>220040070003688200078</t>
  </si>
  <si>
    <t>富士施乐(Fuji Xerox) DocuCentre SC2022 CPS DA 彩色激光复合一体机(计价单位：台)</t>
  </si>
  <si>
    <t xml:space="preserve"> DocuCentre SC2022 CPS DA</t>
  </si>
  <si>
    <t>6903752003234</t>
  </si>
  <si>
    <t>https://item.jd.com/100001912346.html</t>
  </si>
  <si>
    <t>https://product.suning.com/0000000000/11864434636.html?safp=d488778a.13701.productWrap.42&amp;safc=prd.0.0&amp;safpn=10007.185002</t>
  </si>
  <si>
    <t>220040080003688200072</t>
  </si>
  <si>
    <t>220040070003986400279</t>
  </si>
  <si>
    <t>惠普(HP) OfficeJet Pro 8730 A4彩色喷墨多功能一体机(计价单位：台)</t>
  </si>
  <si>
    <t>OfficeJet Pro 8730 A4</t>
  </si>
  <si>
    <t>193424863846</t>
  </si>
  <si>
    <t>https://item.jd.com/31501027891.html</t>
  </si>
  <si>
    <t>https://product.suning.com/0070174502/10758611476.html?safp=d488778a.13701.productWrap.11&amp;safc=prd.0.0&amp;safpn=10007</t>
  </si>
  <si>
    <t>220040070003986400280</t>
  </si>
  <si>
    <t>惠普 HP PageWide Color MFP 779dn A3彩色页宽一体机（计价单位：台）白色</t>
  </si>
  <si>
    <t>MFP 779dn A3</t>
  </si>
  <si>
    <t>193015193178</t>
  </si>
  <si>
    <t>https://item.jd.com/100006612741.html</t>
  </si>
  <si>
    <t>https://product.suning.com/0000000000/11718465011.html?safp=d488778a.13701.productWrap.3&amp;safc=prd.0.0&amp;safpn=10007</t>
  </si>
  <si>
    <t>220040070003986400215</t>
  </si>
  <si>
    <t>220040074671ef2e00043</t>
  </si>
  <si>
    <t>奔图(PANTUM) M7100DN 激光多功能打印机一体机(计价单位：台)</t>
  </si>
  <si>
    <r>
      <rPr>
        <sz val="10"/>
        <rFont val="Arial"/>
        <charset val="0"/>
      </rPr>
      <t>M7100DN</t>
    </r>
    <r>
      <rPr>
        <sz val="10"/>
        <rFont val="宋体"/>
        <charset val="0"/>
      </rPr>
      <t>一体机</t>
    </r>
  </si>
  <si>
    <t>6936358007498</t>
  </si>
  <si>
    <t>https://item.jd.com/100004010475.html</t>
  </si>
  <si>
    <t>https://product.suning.com/0000000000/633809536.html?safp=d488778a.13701.productWrap.2&amp;safc=prd.3.ssdsn_pic01-1_jz</t>
  </si>
  <si>
    <t>220040074671ef2e00009</t>
  </si>
  <si>
    <t>220040074671ef2e00044</t>
  </si>
  <si>
    <r>
      <rPr>
        <sz val="10"/>
        <rFont val="Arial"/>
        <charset val="0"/>
      </rPr>
      <t>M7100DN</t>
    </r>
    <r>
      <rPr>
        <sz val="10"/>
        <rFont val="宋体"/>
        <charset val="0"/>
      </rPr>
      <t>激光多功能一体机</t>
    </r>
  </si>
  <si>
    <t>220040074671ef2e00045</t>
  </si>
  <si>
    <t>奔图(PANTUM) M6800FDW 激光多功能一体机 (计价单位：台)白色</t>
  </si>
  <si>
    <r>
      <rPr>
        <sz val="10"/>
        <rFont val="Arial"/>
        <charset val="0"/>
      </rPr>
      <t xml:space="preserve">M6800FDW </t>
    </r>
    <r>
      <rPr>
        <sz val="10"/>
        <rFont val="宋体"/>
        <charset val="0"/>
      </rPr>
      <t>白色</t>
    </r>
  </si>
  <si>
    <t>6936358007474</t>
  </si>
  <si>
    <t>https://item.jd.com/32524534501.html</t>
  </si>
  <si>
    <t>https://product.suning.com/0000000000/665275085.html?safp=d488778a.13701.productWrap.2&amp;safc=prd.3.ssdsn_pic01-1_jz</t>
  </si>
  <si>
    <t>220040070002897000102</t>
  </si>
  <si>
    <t>佳能（CANON）iR-ADV4525 A3黑白激光数码复合机一体机（含双面自动输稿器、双纸盒、工作台）计价单位：台</t>
  </si>
  <si>
    <r>
      <rPr>
        <sz val="10"/>
        <rFont val="Arial"/>
        <charset val="0"/>
      </rPr>
      <t>iR-ADV4525 A3</t>
    </r>
    <r>
      <rPr>
        <sz val="10"/>
        <rFont val="宋体"/>
        <charset val="0"/>
      </rPr>
      <t>黑白激光数码复合机一体机（含双面自动输稿器、双纸盒、工作台）</t>
    </r>
  </si>
  <si>
    <t>4549292130010</t>
  </si>
  <si>
    <t>https://item.jd.com/4574837.html</t>
  </si>
  <si>
    <t>220040080002897000095</t>
  </si>
  <si>
    <t>220040070002897000113</t>
  </si>
  <si>
    <t>佳能 Canon WG7840彩色A3复合机一体机打印机页宽高效秒速多功能一体机（喷墨、自动输稿器、双纸盒、工作台）计价单位：台</t>
  </si>
  <si>
    <t>佳能 Canon WG7840彩色A3复合机一体机（喷墨、自动输稿器、双纸盒、工作台）</t>
  </si>
  <si>
    <t>4549292133387</t>
  </si>
  <si>
    <t>https://item.jd.com/100003017901.html</t>
  </si>
  <si>
    <t>链接与商品配置不一致</t>
  </si>
  <si>
    <t>220040070002897000114</t>
  </si>
  <si>
    <t>佳能 Canon WG7850彩色A3复合机一体机打印机页宽高效秒速多功能一体机（喷墨、自动输稿器、双纸盒、工作台）计价单位：台</t>
  </si>
  <si>
    <t>佳能 Canon WG7850彩色A3复合机一体机（喷墨、自动输稿器、双纸盒、工作台）</t>
  </si>
  <si>
    <t>4549292133363</t>
  </si>
  <si>
    <t>https://item.jd.com/100003017907.html</t>
  </si>
  <si>
    <t>220040070003986400259</t>
  </si>
  <si>
    <t>惠普(HP) M437dn A3黑白多功能复印机（计价单位：台）白色</t>
  </si>
  <si>
    <t>M437dn</t>
  </si>
  <si>
    <t>无报价基础店铺链接</t>
  </si>
  <si>
    <t>220040070003986400262</t>
  </si>
  <si>
    <t>惠普(HP) M439dn A3黑白多功能复印机（计价单位：台）白色</t>
  </si>
  <si>
    <t>M439dn</t>
  </si>
  <si>
    <t>220040070003986400270</t>
  </si>
  <si>
    <t>惠普(HP) E72430dn A3黑白激光多功能复印机（计价单位：台）白色</t>
  </si>
  <si>
    <t>E72430dn</t>
  </si>
  <si>
    <t>193424504480</t>
  </si>
  <si>
    <t>https://item.jd.com/100003594949.html</t>
  </si>
  <si>
    <t>220040080003986400033</t>
  </si>
  <si>
    <t>220040070003986400271</t>
  </si>
  <si>
    <t>惠普(HP) E77830z A3彩色激光多功能一体机（计价单位：台）白色</t>
  </si>
  <si>
    <r>
      <rPr>
        <sz val="10"/>
        <rFont val="Arial"/>
        <charset val="0"/>
      </rPr>
      <t>E77830z</t>
    </r>
    <r>
      <rPr>
        <sz val="10"/>
        <rFont val="宋体"/>
        <charset val="0"/>
      </rPr>
      <t>一体机</t>
    </r>
  </si>
  <si>
    <t>190780771433</t>
  </si>
  <si>
    <t>https://item.jd.com/4038729.html</t>
  </si>
  <si>
    <t>220040080003986400028</t>
  </si>
  <si>
    <t>220040070003986400272</t>
  </si>
  <si>
    <t>惠普(HP) E82550z A3黑白激光多功能一体机（计价单位：台）白色</t>
  </si>
  <si>
    <r>
      <rPr>
        <sz val="10"/>
        <rFont val="Arial"/>
        <charset val="0"/>
      </rPr>
      <t>E82550z</t>
    </r>
    <r>
      <rPr>
        <sz val="10"/>
        <rFont val="宋体"/>
        <charset val="0"/>
      </rPr>
      <t>一体机</t>
    </r>
  </si>
  <si>
    <t>190780771235</t>
  </si>
  <si>
    <t>https://item.jd.com/4773946.html</t>
  </si>
  <si>
    <t>220040080003986400027</t>
  </si>
  <si>
    <t>220040070003986400273</t>
  </si>
  <si>
    <t>惠普(HP) E72535z A3黑白激光多功能一体机（计价单位：台）白色</t>
  </si>
  <si>
    <r>
      <rPr>
        <sz val="10"/>
        <rFont val="Arial"/>
        <charset val="0"/>
      </rPr>
      <t>E72535z</t>
    </r>
    <r>
      <rPr>
        <sz val="10"/>
        <rFont val="宋体"/>
        <charset val="0"/>
      </rPr>
      <t>一体机</t>
    </r>
  </si>
  <si>
    <t>190780771495</t>
  </si>
  <si>
    <t>https://item.jd.com/4773608.html</t>
  </si>
  <si>
    <t>220040080003986400030</t>
  </si>
  <si>
    <t>220040070003986400274</t>
  </si>
  <si>
    <t>惠普(HP) E77825dn A3彩色激光多功能一体机（计价单位：台）白色</t>
  </si>
  <si>
    <r>
      <rPr>
        <sz val="10"/>
        <rFont val="Arial"/>
        <charset val="0"/>
      </rPr>
      <t>E77825dn</t>
    </r>
    <r>
      <rPr>
        <sz val="10"/>
        <rFont val="宋体"/>
        <charset val="0"/>
      </rPr>
      <t>一体机</t>
    </r>
  </si>
  <si>
    <t>190780771402</t>
  </si>
  <si>
    <t>https://item.jd.com/4773932.html</t>
  </si>
  <si>
    <t>220040080003986400029</t>
  </si>
  <si>
    <t>220040070003986400275</t>
  </si>
  <si>
    <t>惠普(HP) NS1005 A4黑白激光多功能一体机（计价单位：台）白色</t>
  </si>
  <si>
    <t>NS1005</t>
  </si>
  <si>
    <t>193015495821</t>
  </si>
  <si>
    <t>https://item.jd.com/100006004210.html</t>
  </si>
  <si>
    <t>220040070003986400156</t>
  </si>
  <si>
    <t>220040070003986400277</t>
  </si>
  <si>
    <t>惠普(HP) NS1005w A4黑白激光多功能一体机（计价单位：台）白色</t>
  </si>
  <si>
    <t>NS1005w</t>
  </si>
  <si>
    <t>193015495838</t>
  </si>
  <si>
    <t>https://item.jd.com/100003594945.html</t>
  </si>
  <si>
    <t>220040070003986400157</t>
  </si>
  <si>
    <t>220070050001643700005</t>
  </si>
  <si>
    <t>索尼 MDR-XB510AS 防水运动耳机 IPX5/7 耳挂式(计价单位：个)蓝色</t>
  </si>
  <si>
    <t>MDR-XB510AS</t>
  </si>
  <si>
    <t>6934368301483</t>
  </si>
  <si>
    <t>https://item.jd.com/4771326.html</t>
  </si>
  <si>
    <t>https://detail.tmall.com/item.htm?spm=a220m.1000858.1000725.1.340048e4KjxVqa&amp;id=547309331909&amp;skuId=3477254302509&amp;user_id=782731205&amp;cat_id=2&amp;is_b=1&amp;rn=5b155d35d8133123201bc051d0ef0bbb</t>
  </si>
  <si>
    <t>非办公类商品</t>
  </si>
  <si>
    <t>220070050001671400010</t>
  </si>
  <si>
    <t>罗技 G331 USB头戴式耳机（计价单位：副）黑色</t>
  </si>
  <si>
    <t>罗技（Logitech）</t>
  </si>
  <si>
    <t>G331</t>
  </si>
  <si>
    <t>6920377908881</t>
  </si>
  <si>
    <t>https://item.jd.com/46589407975.html</t>
  </si>
  <si>
    <t>https://detail.tmall.com/item.htm?spm=a230r.1.14.15.75525b3eTFO4oH&amp;id=593058750788&amp;ns=1&amp;abbucket=7&amp;skuId=4091140233717</t>
  </si>
  <si>
    <t>220070050001737500002</t>
  </si>
  <si>
    <t>铁三角 ATH-CK330IS 立体声入耳式耳机(计价单位：个)红色</t>
  </si>
  <si>
    <t>铁三角（Audio-technica）</t>
  </si>
  <si>
    <t>ATH-CK330IS</t>
  </si>
  <si>
    <t>6940548417264</t>
  </si>
  <si>
    <t>https://item.jd.com/1770921.html</t>
  </si>
  <si>
    <t>https://detail.tmall.com/item.htm?spm=a220m.1000858.1000725.1.56f8713fo2elZa&amp;id=524574122607&amp;skuId=4341045557491&amp;areaId=110100&amp;user_id=1071997040&amp;cat_id=2&amp;is_b=1&amp;rn=487231276c5a3923c337b94cc33d5b8a</t>
  </si>
  <si>
    <t>220070050002275300003</t>
  </si>
  <si>
    <t>得胜(TAKSTAR)TS-6310HH  无线话筒(计价单位：对)黑色</t>
  </si>
  <si>
    <t>得胜(TAKSTAR)</t>
  </si>
  <si>
    <t>TS-6310HH</t>
  </si>
  <si>
    <t>6947381003845</t>
  </si>
  <si>
    <t>https://item.jd.com/282470.html</t>
  </si>
  <si>
    <t>https://detail.tmall.com/item.htm?spm=a220m.1000858.1000725.196.5a7e34feTEeBMr&amp;id=9100869907&amp;skuId=70525471873&amp;areaId=110100&amp;user_id=659401733&amp;cat_id=2&amp;is_b=1&amp;rn=43e63e3b0e10b3abbff379268e95fc3e</t>
  </si>
  <si>
    <t>不含单独话筒</t>
  </si>
  <si>
    <t>220070050002275300004</t>
  </si>
  <si>
    <t>得胜 TC-4R 无线鹅颈麦克风一拖四带接收器(计价单位：套)黑色</t>
  </si>
  <si>
    <t>TC-4R</t>
  </si>
  <si>
    <t>6924849701659</t>
  </si>
  <si>
    <t>https://item.jd.com/4027831.html</t>
  </si>
  <si>
    <t>https://detail.tmall.com/item.htm?spm=a220m.1000858.1000725.13.6c6a64c5cYFWyu&amp;id=9107713857&amp;skuId=3737117177528&amp;areaId=110100&amp;user_id=659401733&amp;cat_id=2&amp;is_b=1&amp;rn=d94ea0b4d5e591248fc607c2655442f0</t>
  </si>
  <si>
    <t>220070050002275300010</t>
  </si>
  <si>
    <t>得胜 MS400-1 有线会议鹅颈麦克风(计价单位：个)黑色</t>
  </si>
  <si>
    <t>MS400-1</t>
  </si>
  <si>
    <t>6947381003050</t>
  </si>
  <si>
    <t>https://item.jd.com/4806451.html</t>
  </si>
  <si>
    <t>https://detail.tmall.com/item.htm?spm=a220m.1000858.1000725.1.2f9a2618f5WESH&amp;id=36438275146&amp;skuId=41940467319&amp;user_id=659401733&amp;cat_id=2&amp;is_b=1&amp;rn=1c02f3b79c4c7c1b34193fc21ab903d6</t>
  </si>
  <si>
    <t>220070050002275300011</t>
  </si>
  <si>
    <t>得胜 MS200-4 会议麦克风(计价单位：个)黑色</t>
  </si>
  <si>
    <t>MS200-4</t>
  </si>
  <si>
    <t>6947381005566</t>
  </si>
  <si>
    <t>https://item.jd.com/4806469.html</t>
  </si>
  <si>
    <t>https://detail.tmall.com/item.htm?spm=a220m.1000858.1000725.6.f6982921cJ02VT&amp;id=45805732811&amp;skuId=104967668831&amp;user_id=659401733&amp;cat_id=2&amp;is_b=1&amp;rn=e9538edb60f61d67a34cb6d2bc121331</t>
  </si>
  <si>
    <t>220070050002940400001</t>
  </si>
  <si>
    <t>荣耀 AM16  双耳立体声有线智能耳机 (计价单位：个)白色</t>
  </si>
  <si>
    <t>荣耀</t>
  </si>
  <si>
    <t>AM16</t>
  </si>
  <si>
    <t>6941408670904</t>
  </si>
  <si>
    <t>https://item.jd.com/7810605.html</t>
  </si>
  <si>
    <t>https://detail.tmall.com/item.htm?spm=a220m.1000858.1000725.1.2a9e7539z87uAQ&amp;id=570824055756&amp;skuId=4223334482993&amp;areaId=110100&amp;user_id=1114511827&amp;cat_id=2&amp;is_b=1&amp;rn=dd11586ef1b97b9d052b8fb88bb39570</t>
  </si>
  <si>
    <t>220070050003686500068</t>
  </si>
  <si>
    <t>漫步者 HECATE G2 专业版 头戴式耳机（计价单位：副）黑色</t>
  </si>
  <si>
    <t>漫步者(EDIFIER)</t>
  </si>
  <si>
    <r>
      <rPr>
        <sz val="10"/>
        <rFont val="Arial"/>
        <charset val="0"/>
      </rPr>
      <t xml:space="preserve">G2 </t>
    </r>
    <r>
      <rPr>
        <sz val="10"/>
        <rFont val="宋体"/>
        <charset val="0"/>
      </rPr>
      <t>专业版</t>
    </r>
  </si>
  <si>
    <t>6923520228645</t>
  </si>
  <si>
    <t>https://item.jd.com/100005809056.html</t>
  </si>
  <si>
    <t>https://detail.tmall.com/item.htm?spm=a230r.1.14.1.16e76393WWFTpK&amp;id=594364937152&amp;ns=1&amp;abbucket=7&amp;skuId=4117115245723</t>
  </si>
  <si>
    <t>22007016e691d4ca00001</t>
  </si>
  <si>
    <t>皓丽(Horion) HM-3 无线麦克风(计价单位：个)黑色</t>
  </si>
  <si>
    <t>HM-3</t>
  </si>
  <si>
    <t>https://product.suning.com/0000000000/11144595768.html?safp=d488778a.13701.productWrap.3&amp;safc=prd.3.ssdsn_name01-1_jz&amp;safpn=10007</t>
  </si>
  <si>
    <t>https://detail.tmall.com/item.htm?spm=a1z10.5-b-s.w4011-16967757183.87.27412b3dHCIqK4&amp;id=557339543976&amp;rn=ecbd96c1e92709e102cf4ab96b889b23&amp;abbucket=18&amp;skuId=3977228101157</t>
  </si>
  <si>
    <t>苏宁商品已下架，品类错误</t>
  </si>
  <si>
    <t>1550010190002610900005</t>
  </si>
  <si>
    <t>裕金源 2件套 防晒隔离(计价单位：套)</t>
  </si>
  <si>
    <t>防晒隔离2件套</t>
  </si>
  <si>
    <t>6928880400199</t>
  </si>
  <si>
    <t>https://item.jd.com/100010940742.html</t>
  </si>
  <si>
    <t>https://product.suning.com/0000000000/11623888015.html</t>
  </si>
  <si>
    <t>品牌和外部链接不一致外部为 裕津源</t>
  </si>
  <si>
    <t>1550010190004990400044</t>
  </si>
  <si>
    <t>蕉下(bananaunder) 冰薄系列 S 防晒袖套(计价单位：双)冰粉色/黑色</t>
  </si>
  <si>
    <r>
      <rPr>
        <sz val="10"/>
        <rFont val="Arial"/>
        <charset val="0"/>
      </rPr>
      <t xml:space="preserve">S </t>
    </r>
    <r>
      <rPr>
        <sz val="10"/>
        <rFont val="宋体"/>
        <charset val="0"/>
      </rPr>
      <t>冰粉色</t>
    </r>
    <r>
      <rPr>
        <sz val="10"/>
        <rFont val="Arial"/>
        <charset val="0"/>
      </rPr>
      <t>/</t>
    </r>
    <r>
      <rPr>
        <sz val="10"/>
        <rFont val="宋体"/>
        <charset val="0"/>
      </rPr>
      <t>黑色</t>
    </r>
  </si>
  <si>
    <t>4897051968054</t>
  </si>
  <si>
    <t>https://item.jd.com/100002222207.html</t>
  </si>
  <si>
    <t>https://detail.tmall.com/item.htm?spm=a1z10.3-b-s.w4011-16092859401.79.30726e15ypFZKg&amp;id=589722508223&amp;rn=b7ec0df5215e83a3871af256cb336aa1&amp;abbucket=14</t>
  </si>
  <si>
    <t>1550010190004990400045</t>
  </si>
  <si>
    <t>蕉下(bananaunder) 冰薄系列 M 防晒袖套(计价单位：双)冰粉色/黑色</t>
  </si>
  <si>
    <r>
      <rPr>
        <sz val="10"/>
        <rFont val="Arial"/>
        <charset val="0"/>
      </rPr>
      <t xml:space="preserve">M </t>
    </r>
    <r>
      <rPr>
        <sz val="10"/>
        <rFont val="宋体"/>
        <charset val="0"/>
      </rPr>
      <t>冰粉色</t>
    </r>
    <r>
      <rPr>
        <sz val="10"/>
        <rFont val="Arial"/>
        <charset val="0"/>
      </rPr>
      <t>/</t>
    </r>
    <r>
      <rPr>
        <sz val="10"/>
        <rFont val="宋体"/>
        <charset val="0"/>
      </rPr>
      <t>黑色</t>
    </r>
  </si>
  <si>
    <t>4897051968061</t>
  </si>
  <si>
    <t>https://item.jd.com/100002222209.html</t>
  </si>
  <si>
    <t>1550010190004990400046</t>
  </si>
  <si>
    <t>蕉下(bananaunder) 冰薄系列 S 防晒袖套(计价单位：双)白色/冰粉色</t>
  </si>
  <si>
    <r>
      <rPr>
        <sz val="10"/>
        <rFont val="Arial"/>
        <charset val="0"/>
      </rPr>
      <t xml:space="preserve">S </t>
    </r>
    <r>
      <rPr>
        <sz val="10"/>
        <rFont val="宋体"/>
        <charset val="0"/>
      </rPr>
      <t>白色</t>
    </r>
    <r>
      <rPr>
        <sz val="10"/>
        <rFont val="Arial"/>
        <charset val="0"/>
      </rPr>
      <t>/</t>
    </r>
    <r>
      <rPr>
        <sz val="10"/>
        <rFont val="宋体"/>
        <charset val="0"/>
      </rPr>
      <t>冰粉色</t>
    </r>
  </si>
  <si>
    <t>4897051968092</t>
  </si>
  <si>
    <t>https://item.jd.com/100003259936.html</t>
  </si>
  <si>
    <t>1550010190004990400047</t>
  </si>
  <si>
    <t>蕉下(bananaunder) 冰薄系列 M 防晒袖套(计价单位：双)白色/冰粉色</t>
  </si>
  <si>
    <r>
      <rPr>
        <sz val="10"/>
        <rFont val="Arial"/>
        <charset val="0"/>
      </rPr>
      <t xml:space="preserve">M </t>
    </r>
    <r>
      <rPr>
        <sz val="10"/>
        <rFont val="宋体"/>
        <charset val="0"/>
      </rPr>
      <t>白色</t>
    </r>
    <r>
      <rPr>
        <sz val="10"/>
        <rFont val="Arial"/>
        <charset val="0"/>
      </rPr>
      <t>/</t>
    </r>
    <r>
      <rPr>
        <sz val="10"/>
        <rFont val="宋体"/>
        <charset val="0"/>
      </rPr>
      <t>冰粉色</t>
    </r>
  </si>
  <si>
    <t>4897051968108</t>
  </si>
  <si>
    <t>https://item.jd.com/100003259938.html</t>
  </si>
  <si>
    <t>1550010190004990400048</t>
  </si>
  <si>
    <t>蕉下(bananaunder) 冰薄系列 S 防晒袖套(计价单位：双)魅紫色/冰粉色</t>
  </si>
  <si>
    <r>
      <rPr>
        <sz val="10"/>
        <rFont val="Arial"/>
        <charset val="0"/>
      </rPr>
      <t xml:space="preserve">S </t>
    </r>
    <r>
      <rPr>
        <sz val="10"/>
        <rFont val="宋体"/>
        <charset val="0"/>
      </rPr>
      <t>魅紫色</t>
    </r>
    <r>
      <rPr>
        <sz val="10"/>
        <rFont val="Arial"/>
        <charset val="0"/>
      </rPr>
      <t>/</t>
    </r>
    <r>
      <rPr>
        <sz val="10"/>
        <rFont val="宋体"/>
        <charset val="0"/>
      </rPr>
      <t>冰粉色</t>
    </r>
  </si>
  <si>
    <t>4897051961413</t>
  </si>
  <si>
    <t>https://item.jd.com/100003259918.html</t>
  </si>
  <si>
    <t>1550010190004990400049</t>
  </si>
  <si>
    <t>蕉下(bananaunder) 冰薄系列 M 防晒袖套(计价单位：双)魅紫色/冰粉色</t>
  </si>
  <si>
    <r>
      <rPr>
        <sz val="10"/>
        <rFont val="Arial"/>
        <charset val="0"/>
      </rPr>
      <t xml:space="preserve">M </t>
    </r>
    <r>
      <rPr>
        <sz val="10"/>
        <rFont val="宋体"/>
        <charset val="0"/>
      </rPr>
      <t>魅紫色</t>
    </r>
    <r>
      <rPr>
        <sz val="10"/>
        <rFont val="Arial"/>
        <charset val="0"/>
      </rPr>
      <t>/</t>
    </r>
    <r>
      <rPr>
        <sz val="10"/>
        <rFont val="宋体"/>
        <charset val="0"/>
      </rPr>
      <t>冰粉色</t>
    </r>
  </si>
  <si>
    <t>4897051961420</t>
  </si>
  <si>
    <t>https://item.jd.com/100003259920.html</t>
  </si>
  <si>
    <t>1550010190004990400050</t>
  </si>
  <si>
    <t>蕉下(bananaunder) 符号系列 S 防晒袖套(计价单位：双)奶酪黄/米白色</t>
  </si>
  <si>
    <r>
      <rPr>
        <sz val="10"/>
        <rFont val="Arial"/>
        <charset val="0"/>
      </rPr>
      <t xml:space="preserve">S </t>
    </r>
    <r>
      <rPr>
        <sz val="10"/>
        <rFont val="宋体"/>
        <charset val="0"/>
      </rPr>
      <t>奶酪黄</t>
    </r>
    <r>
      <rPr>
        <sz val="10"/>
        <rFont val="Arial"/>
        <charset val="0"/>
      </rPr>
      <t>/</t>
    </r>
    <r>
      <rPr>
        <sz val="10"/>
        <rFont val="宋体"/>
        <charset val="0"/>
      </rPr>
      <t>米白色</t>
    </r>
  </si>
  <si>
    <t>4897051966685</t>
  </si>
  <si>
    <t>https://item.jd.com/100006160339.html</t>
  </si>
  <si>
    <t>https://detail.tmall.com/item.htm?spm=a1z10.3-b-s.w4011-16092859401.71.30726e15ypFZKg&amp;id=587357846465&amp;rn=b7ec0df5215e83a3871af256cb336aa1&amp;abbucket=14</t>
  </si>
  <si>
    <t>1550010190004990400051</t>
  </si>
  <si>
    <t>蕉下(bananaunder) 符号系列 M 防晒袖套(计价单位：双)奶酪黄/米白色</t>
  </si>
  <si>
    <r>
      <rPr>
        <sz val="10"/>
        <rFont val="Arial"/>
        <charset val="0"/>
      </rPr>
      <t xml:space="preserve">M </t>
    </r>
    <r>
      <rPr>
        <sz val="10"/>
        <rFont val="宋体"/>
        <charset val="0"/>
      </rPr>
      <t>奶酪黄</t>
    </r>
    <r>
      <rPr>
        <sz val="10"/>
        <rFont val="Arial"/>
        <charset val="0"/>
      </rPr>
      <t>/</t>
    </r>
    <r>
      <rPr>
        <sz val="10"/>
        <rFont val="宋体"/>
        <charset val="0"/>
      </rPr>
      <t>米白色</t>
    </r>
  </si>
  <si>
    <t>4897051966692</t>
  </si>
  <si>
    <t>https://item.jd.com/100006160341.html</t>
  </si>
  <si>
    <t>1550010190004990400052</t>
  </si>
  <si>
    <t>蕉下(bananaunder) 符号系列 S 防晒袖套(计价单位：双)鳄梨绿/芥末黄</t>
  </si>
  <si>
    <r>
      <rPr>
        <sz val="10"/>
        <rFont val="Arial"/>
        <charset val="0"/>
      </rPr>
      <t xml:space="preserve">S </t>
    </r>
    <r>
      <rPr>
        <sz val="10"/>
        <rFont val="宋体"/>
        <charset val="0"/>
      </rPr>
      <t>鳄梨绿</t>
    </r>
    <r>
      <rPr>
        <sz val="10"/>
        <rFont val="Arial"/>
        <charset val="0"/>
      </rPr>
      <t>/</t>
    </r>
    <r>
      <rPr>
        <sz val="10"/>
        <rFont val="宋体"/>
        <charset val="0"/>
      </rPr>
      <t>芥末黄</t>
    </r>
  </si>
  <si>
    <t>4897051966708</t>
  </si>
  <si>
    <t>https://item.jd.com/100006160345.html</t>
  </si>
  <si>
    <t>1550010190004990400053</t>
  </si>
  <si>
    <t>蕉下(bananaunder) 符号系列 M 防晒袖套(计价单位：双)鳄梨绿/芥末黄</t>
  </si>
  <si>
    <r>
      <rPr>
        <sz val="10"/>
        <rFont val="Arial"/>
        <charset val="0"/>
      </rPr>
      <t xml:space="preserve">M </t>
    </r>
    <r>
      <rPr>
        <sz val="10"/>
        <rFont val="宋体"/>
        <charset val="0"/>
      </rPr>
      <t>鳄梨绿</t>
    </r>
    <r>
      <rPr>
        <sz val="10"/>
        <rFont val="Arial"/>
        <charset val="0"/>
      </rPr>
      <t>/</t>
    </r>
    <r>
      <rPr>
        <sz val="10"/>
        <rFont val="宋体"/>
        <charset val="0"/>
      </rPr>
      <t>芥末黄</t>
    </r>
  </si>
  <si>
    <t>4897051966715</t>
  </si>
  <si>
    <t>https://item.jd.com/100006160347.html</t>
  </si>
  <si>
    <t>1550010190004990400054</t>
  </si>
  <si>
    <t>蕉下(bananaunder) 符号系列 S 防晒袖套(计价单位：双)深海蓝/初白色</t>
  </si>
  <si>
    <r>
      <rPr>
        <sz val="10"/>
        <rFont val="Arial"/>
        <charset val="0"/>
      </rPr>
      <t xml:space="preserve">S </t>
    </r>
    <r>
      <rPr>
        <sz val="10"/>
        <rFont val="宋体"/>
        <charset val="0"/>
      </rPr>
      <t>深海蓝</t>
    </r>
    <r>
      <rPr>
        <sz val="10"/>
        <rFont val="Arial"/>
        <charset val="0"/>
      </rPr>
      <t>/</t>
    </r>
    <r>
      <rPr>
        <sz val="10"/>
        <rFont val="宋体"/>
        <charset val="0"/>
      </rPr>
      <t>初白色</t>
    </r>
  </si>
  <si>
    <t>4897051966722</t>
  </si>
  <si>
    <t>https://item.jd.com/100006160351.html</t>
  </si>
  <si>
    <t>1550010190004990400055</t>
  </si>
  <si>
    <t>蕉下(bananaunder) 符号系列 M 防晒袖套(计价单位：双)深海蓝/初白色</t>
  </si>
  <si>
    <r>
      <rPr>
        <sz val="10"/>
        <rFont val="Arial"/>
        <charset val="0"/>
      </rPr>
      <t xml:space="preserve">M </t>
    </r>
    <r>
      <rPr>
        <sz val="10"/>
        <rFont val="宋体"/>
        <charset val="0"/>
      </rPr>
      <t>深海蓝</t>
    </r>
    <r>
      <rPr>
        <sz val="10"/>
        <rFont val="Arial"/>
        <charset val="0"/>
      </rPr>
      <t>/</t>
    </r>
    <r>
      <rPr>
        <sz val="10"/>
        <rFont val="宋体"/>
        <charset val="0"/>
      </rPr>
      <t>初白色</t>
    </r>
  </si>
  <si>
    <t>4897051966739</t>
  </si>
  <si>
    <t>https://item.jd.com/100011120900.html</t>
  </si>
  <si>
    <t>1550010190004990400056</t>
  </si>
  <si>
    <t>蕉下(bananaunder) 护颈系列 均码 防晒口罩 (计价单位：只)石英粉</t>
  </si>
  <si>
    <t>均码 石英粉</t>
  </si>
  <si>
    <t>4897051967569</t>
  </si>
  <si>
    <t>https://item.jd.com/100006017619.html</t>
  </si>
  <si>
    <t>https://detail.tmall.com/item.htm?spm=a1z10.3-b-s.w4011-16092859401.114.659d6e15Ne6vQc&amp;id=611658864763&amp;rn=48228bc5c4a2b6cc66dc6eac2e3d04c6&amp;abbucket=14</t>
  </si>
  <si>
    <t>1550010190004990400057</t>
  </si>
  <si>
    <t>蕉下(bananaunder) 护颈系列 均码 防晒口罩 (计价单位：只)霜草蓝</t>
  </si>
  <si>
    <t>均码 霜草蓝</t>
  </si>
  <si>
    <t>4897051967576</t>
  </si>
  <si>
    <t>https://item.jd.com/100010835032.html</t>
  </si>
  <si>
    <t>1550010190004990400058</t>
  </si>
  <si>
    <t>蕉下(bananaunder) 冰薄系列 S 防晒袖套(计价单位：双)黑色</t>
  </si>
  <si>
    <r>
      <rPr>
        <sz val="10"/>
        <rFont val="Arial"/>
        <charset val="0"/>
      </rPr>
      <t xml:space="preserve">S </t>
    </r>
    <r>
      <rPr>
        <sz val="10"/>
        <rFont val="宋体"/>
        <charset val="0"/>
      </rPr>
      <t>黑色</t>
    </r>
  </si>
  <si>
    <t>4897051966807</t>
  </si>
  <si>
    <t>https://item.jd.com/100006160315.html</t>
  </si>
  <si>
    <t>https://detail.tmall.com/item.htm?spm=a1z10.3-b-s.w4011-16092859401.75.2a526e15kJLndK&amp;id=610981904014&amp;rn=5b0d69d41f9bb6dcda14bd08c5014e71&amp;abbucket=14</t>
  </si>
  <si>
    <t>1550010190004990400059</t>
  </si>
  <si>
    <t>蕉下(bananaunder) 冰薄系列 M 防晒袖套(计价单位：双)黑色</t>
  </si>
  <si>
    <r>
      <rPr>
        <sz val="10"/>
        <rFont val="Arial"/>
        <charset val="0"/>
      </rPr>
      <t xml:space="preserve">M </t>
    </r>
    <r>
      <rPr>
        <sz val="10"/>
        <rFont val="宋体"/>
        <charset val="0"/>
      </rPr>
      <t>黑色</t>
    </r>
  </si>
  <si>
    <t>4897051966814</t>
  </si>
  <si>
    <t>https://item.jd.com/100006160317.html</t>
  </si>
  <si>
    <t>1550010190004990400060</t>
  </si>
  <si>
    <t>蕉下(bananaunder) 冰薄系列 S 防晒袖套(计价单位：双)白色</t>
  </si>
  <si>
    <r>
      <rPr>
        <sz val="10"/>
        <rFont val="Arial"/>
        <charset val="0"/>
      </rPr>
      <t xml:space="preserve">S </t>
    </r>
    <r>
      <rPr>
        <sz val="10"/>
        <rFont val="宋体"/>
        <charset val="0"/>
      </rPr>
      <t>白色</t>
    </r>
  </si>
  <si>
    <t>4897051966821</t>
  </si>
  <si>
    <t>https://item.jd.com/100006160323.html</t>
  </si>
  <si>
    <t>1550010190004990400061</t>
  </si>
  <si>
    <t>蕉下(bananaunder) 冰薄系列 M 防晒袖套(计价单位：双)白色</t>
  </si>
  <si>
    <r>
      <rPr>
        <sz val="10"/>
        <rFont val="Arial"/>
        <charset val="0"/>
      </rPr>
      <t xml:space="preserve">M </t>
    </r>
    <r>
      <rPr>
        <sz val="10"/>
        <rFont val="宋体"/>
        <charset val="0"/>
      </rPr>
      <t>白色</t>
    </r>
  </si>
  <si>
    <t>4897051966838</t>
  </si>
  <si>
    <t>https://item.jd.com/100006160329.html</t>
  </si>
  <si>
    <t>1550010190005445200003</t>
  </si>
  <si>
    <t>娇润滴 名欧补水 50ml 防晒霜 (计价单位:瓶) 白色</t>
  </si>
  <si>
    <t>娇润滴</t>
  </si>
  <si>
    <t>名欧补水</t>
  </si>
  <si>
    <t>6933461001818</t>
  </si>
  <si>
    <t>https://item.jd.com/100010940768.html</t>
  </si>
  <si>
    <t>http://item.gome.com.cn/9140197605-1130799731.html</t>
  </si>
  <si>
    <t>品牌名称不对</t>
  </si>
  <si>
    <t>1550010190005445200004</t>
  </si>
  <si>
    <t>娇润滴 2件套 霜50ml/隔离液120ml 防晒隔离 (计价单位:盒) 绿色</t>
  </si>
  <si>
    <t>霜50ml/隔离液120ml</t>
  </si>
  <si>
    <t>http://item.gome.com.cn/9140197606-1130803118.html</t>
  </si>
  <si>
    <t>155001019ad6910e600001</t>
  </si>
  <si>
    <t>高丝 防晒隔离喷雾SPF50+PA++++清爽防晒隔离新旧包装随机发 防水型 90克(计价单位：瓶)</t>
  </si>
  <si>
    <t>高丝</t>
  </si>
  <si>
    <t>防水型 90克</t>
  </si>
  <si>
    <t>4971710496932</t>
  </si>
  <si>
    <t>https://item.jd.com/68078253618.html</t>
  </si>
  <si>
    <t>https://detail.tmall.com/item.htm?spm=a1z10.5-b-s.w4011-22494900738.43.d7ab6faa2ZOInv&amp;id=612782953747&amp;rn=80ca9cb7b181fdd102adc15bacd0e10c&amp;abbucket=20&amp;skuId=4483043282706</t>
  </si>
  <si>
    <t>京东为屈臣氏旗舰店</t>
  </si>
  <si>
    <t>1550010120002229000001</t>
  </si>
  <si>
    <t>李字 38ml*2瓶+5W电加热器 电蚊香液 （计价单位：盒）</t>
  </si>
  <si>
    <t>李字</t>
  </si>
  <si>
    <r>
      <rPr>
        <sz val="10"/>
        <rFont val="Arial"/>
        <charset val="0"/>
      </rPr>
      <t>38ml*2</t>
    </r>
    <r>
      <rPr>
        <sz val="10"/>
        <rFont val="宋体"/>
        <charset val="0"/>
      </rPr>
      <t>瓶</t>
    </r>
    <r>
      <rPr>
        <sz val="10"/>
        <rFont val="Arial"/>
        <charset val="0"/>
      </rPr>
      <t>+5W</t>
    </r>
    <r>
      <rPr>
        <sz val="10"/>
        <rFont val="宋体"/>
        <charset val="0"/>
      </rPr>
      <t>电加热器</t>
    </r>
  </si>
  <si>
    <t>6927250768372</t>
  </si>
  <si>
    <t>https://item.jd.com/100011558530.html?dist=jd</t>
  </si>
  <si>
    <t>https://detail.tmall.com/item.htm?spm=a1z10.3-b-s.w4011-22537635529.47.659352f8M5PjRz&amp;id=613162539424&amp;rn=fdc01d8763a5999040feb095c7b0d973&amp;abbucket=20</t>
  </si>
  <si>
    <t>京东非该品牌自营/旗舰店，且不属于热水器配件</t>
  </si>
  <si>
    <t>1550010120002229000002</t>
  </si>
  <si>
    <t>李字 10mg*60片+5W电加热器 电热蚊香片 （计价单位：盒）</t>
  </si>
  <si>
    <r>
      <rPr>
        <sz val="10"/>
        <rFont val="Arial"/>
        <charset val="0"/>
      </rPr>
      <t>10mg*60</t>
    </r>
    <r>
      <rPr>
        <sz val="10"/>
        <rFont val="宋体"/>
        <charset val="0"/>
      </rPr>
      <t>片</t>
    </r>
    <r>
      <rPr>
        <sz val="10"/>
        <rFont val="Arial"/>
        <charset val="0"/>
      </rPr>
      <t>+5W</t>
    </r>
    <r>
      <rPr>
        <sz val="10"/>
        <rFont val="宋体"/>
        <charset val="0"/>
      </rPr>
      <t>电加热器</t>
    </r>
  </si>
  <si>
    <t>6927250768457</t>
  </si>
  <si>
    <t>https://item.jd.com/7107826.html</t>
  </si>
  <si>
    <t>https://detail.tmall.com/item.htm?spm=a220m.1000858.1000725.21.420c8546qJ2Bg3&amp;id=610999230590&amp;user_id=2122195368&amp;cat_id=2&amp;is_b=1&amp;rn=eec2ac533a446c401b3ea195b08df9c0</t>
  </si>
  <si>
    <t>1550010120002605900014</t>
  </si>
  <si>
    <t>绿叶(GREEN LEAF) 氟虫腈杀蟑胶饵30g/支(计价单位：支)</t>
  </si>
  <si>
    <t>绿叶（GREEN LEAF)</t>
  </si>
  <si>
    <t>氟虫腈绿叶杀蟑胶饵30g/支</t>
  </si>
  <si>
    <t>6932271704384</t>
  </si>
  <si>
    <t>https://item.jd.com/956990.html</t>
  </si>
  <si>
    <t>https://product.suning.com/0000000000/11719469480.html?safp=d488778a.46602.productWrap.2&amp;safc=prd.3.ssdln_pic01-1_jz</t>
  </si>
  <si>
    <t>和1550010120002605900011重复</t>
  </si>
  <si>
    <t>1550010120002605900015</t>
  </si>
  <si>
    <t>绿叶(GREEN LEAF) 蟑螂屋(新)(计价单位：盒)</t>
  </si>
  <si>
    <t>绿叶蟑螂屋（新）</t>
  </si>
  <si>
    <t>6971975780409</t>
  </si>
  <si>
    <t>https://item.jd.com/320841.html</t>
  </si>
  <si>
    <t>https://product.suning.com/0000000000/11719469556.html?safp=d488778a.46602.productWrap.2&amp;safc=prd.3.ssdln_pic01-1_jz</t>
  </si>
  <si>
    <t>没有明确型号数量</t>
  </si>
  <si>
    <t>1550010120002605900016</t>
  </si>
  <si>
    <t>绿叶(GREEN LEAF) 粘鼠纸板[精装型](计价单位：张)</t>
  </si>
  <si>
    <t>绿灭士粘鼠纸板[精装型]</t>
  </si>
  <si>
    <t>6932271703110</t>
  </si>
  <si>
    <t>https://item.jd.com/320842.html</t>
  </si>
  <si>
    <t>https://product.suning.com/0000000000/11719469599.html?safp=d488778a.46602.productWrap.2&amp;safc=prd.3.ssdln_pic01-1_jz</t>
  </si>
  <si>
    <t>1550010120002605900017</t>
  </si>
  <si>
    <t>绿叶(GREEN LEAF) GL2060 灭蟑螂杀虫剂10片装(计价单位：瓶)</t>
  </si>
  <si>
    <r>
      <rPr>
        <sz val="10"/>
        <rFont val="Arial"/>
        <charset val="0"/>
      </rPr>
      <t>GL2060 10</t>
    </r>
    <r>
      <rPr>
        <sz val="10"/>
        <rFont val="宋体"/>
        <charset val="0"/>
      </rPr>
      <t>片装</t>
    </r>
  </si>
  <si>
    <t>6932271703998</t>
  </si>
  <si>
    <t>https://item.jd.com/2669574.html</t>
  </si>
  <si>
    <t>https://detail.tmall.com/item.htm?spm=a1z10.3-b.w4011-3249482582.38.214c6f224gk3ut&amp;id=43798504987&amp;rn=b96ed24977399611ed4992ed9437cfad&amp;abbucket=20</t>
  </si>
  <si>
    <t>1550010120002610900024</t>
  </si>
  <si>
    <t>裕金源 60ml 蚊不叮驱蚊液(计价单位：瓶)</t>
  </si>
  <si>
    <t>蚊不叮驱蚊液60ml</t>
  </si>
  <si>
    <t>6928880400052</t>
  </si>
  <si>
    <t>https://item.jd.com/100006070133.html</t>
  </si>
  <si>
    <t>https://product.suning.com/0000000000/644366277.html</t>
  </si>
  <si>
    <t>有儿童型</t>
  </si>
  <si>
    <t>1550010120002610900026</t>
  </si>
  <si>
    <t>裕金源 5件套 夏令驱蚊防晒(计价单位：套)</t>
  </si>
  <si>
    <t>夏令驱蚊防晒5件套</t>
  </si>
  <si>
    <t>6928880488883</t>
  </si>
  <si>
    <t>https://item.jd.com/100010940764.html</t>
  </si>
  <si>
    <t>https://product.suning.com/0000000000/11629148810.html</t>
  </si>
  <si>
    <t>没有描述清楚套装内容</t>
  </si>
  <si>
    <t>1550010120002610900027</t>
  </si>
  <si>
    <t>裕金源 6件套 夏令驱蚊防暑(计价单位：套)</t>
  </si>
  <si>
    <t>夏令驱蚊防暑6件套</t>
  </si>
  <si>
    <t>6928880407884</t>
  </si>
  <si>
    <t>https://item.jd.com/100006070153.html</t>
  </si>
  <si>
    <t>https://product.suning.com/0000000000/11342795006.html</t>
  </si>
  <si>
    <t>1550010120002610900028</t>
  </si>
  <si>
    <t>裕金源 120ml 蚊不叮驱蚊液(计价单位：瓶)</t>
  </si>
  <si>
    <t>蚊不叮驱蚊液120ml</t>
  </si>
  <si>
    <t>6928880400175</t>
  </si>
  <si>
    <t>https://item.jd.com/100010940746.html</t>
  </si>
  <si>
    <t>https://product.suning.com/0000000000/11625694750.html</t>
  </si>
  <si>
    <t>1550010120002610900029</t>
  </si>
  <si>
    <t>裕金源 200ml 蚊不叮驱蚊液(计价单位：瓶)</t>
  </si>
  <si>
    <t>蚊不叮驱蚊液200ml</t>
  </si>
  <si>
    <t>6928880400182</t>
  </si>
  <si>
    <t>https://item.jd.com/100010940728.html</t>
  </si>
  <si>
    <t>https://product.suning.com/0000000000/11625694755.html</t>
  </si>
  <si>
    <t>1550010120002610900031</t>
  </si>
  <si>
    <t>裕金源 7件套 夏令驱蚊防晒(计价单位：套)</t>
  </si>
  <si>
    <t>夏令驱蚊防晒7件套</t>
  </si>
  <si>
    <t>6928880400229</t>
  </si>
  <si>
    <t>https://item.jd.com/100006070137.html</t>
  </si>
  <si>
    <t>https://product.suning.com/0000000000/11623888039.html</t>
  </si>
  <si>
    <t>1550010120002610900032</t>
  </si>
  <si>
    <t>裕金源 4件套 娇润滴夏令驱蚊防暑(计价单位：套)</t>
  </si>
  <si>
    <t>娇润滴夏令驱蚊防暑4件套</t>
  </si>
  <si>
    <t>6928880400205</t>
  </si>
  <si>
    <t>https://item.jd.com/100010940744.html</t>
  </si>
  <si>
    <t>http://product.suning.com/0000000000/11319658636.html</t>
  </si>
  <si>
    <t>1550010120002610900033</t>
  </si>
  <si>
    <t>裕金源 5件套 娇润滴夏令驱蚊防晒(计价单位：套)</t>
  </si>
  <si>
    <t>娇润滴夏令驱蚊防晒5件套</t>
  </si>
  <si>
    <t>6928880400212</t>
  </si>
  <si>
    <t>https://item.jd.com/100010940726.html</t>
  </si>
  <si>
    <t>http://product.suning.com/0000000000/11293928655.html</t>
  </si>
  <si>
    <t>1550010180002063200017</t>
  </si>
  <si>
    <t>雷达 电热蚊香液 灭蚊 驱蚊 防蚊 无线加热器+112晚 艾草香(计价单位：盒)</t>
  </si>
  <si>
    <t>雷达（Raid）</t>
  </si>
  <si>
    <t>无线加热器+112晚</t>
  </si>
  <si>
    <t>6901586108033</t>
  </si>
  <si>
    <t>驱蚊用具</t>
  </si>
  <si>
    <t>https://item.m.jd.com/product/50993184393.html?wxa_abtest=o&amp;utm_source=iosapp&amp;utm_medium=appshare&amp;utm_campaign=t_335139774&amp;utm_term=CopyURL&amp;ad_od=share</t>
  </si>
  <si>
    <t>https://product.suning.com/0070748693/11310738335.html?safp=d488778a.13704.productWrap.10&amp;safc=prd.0.0&amp;safpn=10007</t>
  </si>
  <si>
    <t>1550010180002063200018</t>
  </si>
  <si>
    <t>雷达(Raid) 电热蚊香片无味型加热器+72片(计价单位：盒)</t>
  </si>
  <si>
    <t>无味型加热器+72片</t>
  </si>
  <si>
    <t>6901586104202</t>
  </si>
  <si>
    <t>https://item.jd.com/224079.html</t>
  </si>
  <si>
    <t>https://detail.tmall.com/item.htm?spm=a230r.1.14.13.1d485237u7Nvi1&amp;id=547745272604&amp;ns=1&amp;abbucket=15</t>
  </si>
  <si>
    <t>220220040001658300037</t>
  </si>
  <si>
    <t>大金(DAIKIN) FTXW126UC-W1/N1 大1匹 1级 变频 冷暖型 220V 壁挂机空调 (计价单位：台)白色</t>
  </si>
  <si>
    <t>FTXW126UC-W1/N1</t>
  </si>
  <si>
    <t>6928125663693</t>
  </si>
  <si>
    <t>https://item.jd.com/100001728335.html</t>
  </si>
  <si>
    <t>https://detail.tmall.com/item.htm?spm=a220m.1000858.1000725.1.2fad5108WYMiN5&amp;id=592237892737&amp;skuId=4082977397008&amp;user_id=3375289633&amp;cat_id=2&amp;is_b=1&amp;rn=f44d5d4005bf48fe05b49e9e69cf8661</t>
  </si>
  <si>
    <t>220220040001658300038</t>
  </si>
  <si>
    <t>大金(DAIKIN) FTXW136UC-W1/N1 大1.5匹 1级 变频 冷暖型 220V 壁挂机空调 (计价单位：台)白色</t>
  </si>
  <si>
    <t>FTXW136UC-W1/N1</t>
  </si>
  <si>
    <t>6928125663686</t>
  </si>
  <si>
    <t>https://item.jd.com/100002338826.html</t>
  </si>
  <si>
    <t>https://detail.tmall.com/item.htm?spm=a220m.1000858.1000725.1.58a76650byL1Je&amp;id=592620066598&amp;skuId=4249731418546&amp;user_id=3375289633&amp;cat_id=2&amp;is_b=1&amp;rn=58856d367659d8a404d1a3d2e0c53071</t>
  </si>
  <si>
    <t>220220040001658300039</t>
  </si>
  <si>
    <t>大金(DAIKIN) FTXR236UC-W1/N1 大1.5匹 2级 变频 冷暖型壁挂机 空调(计价单位：台)白色</t>
  </si>
  <si>
    <t>FTXR236UC-W1/N1</t>
  </si>
  <si>
    <t>6928125663754</t>
  </si>
  <si>
    <t>https://item.jd.com/100001728337.html</t>
  </si>
  <si>
    <t>https://detail.tmall.com/item.htm?spm=a220m.1000858.1000725.1.4c3120a9EYxMry&amp;id=592624898767&amp;skuId=4249821366085&amp;user_id=3375289633&amp;cat_id=2&amp;is_b=1&amp;rn=ff44aee174d7e0411aa7cf1eb80f416e</t>
  </si>
  <si>
    <t>220220040001660600108</t>
  </si>
  <si>
    <t>海信(Hisense) KFR-50GW/A8D860N-N3(1P31) 2P定频 冷暖 三级能效 壁挂式空调（计价单位：套）</t>
  </si>
  <si>
    <t>KFR-50GW/A8D860N-N3</t>
  </si>
  <si>
    <t>6946087342302</t>
  </si>
  <si>
    <t>https://product.suning.com/0000000000/10701445308.html</t>
  </si>
  <si>
    <t>http://item.gome.com.cn/9140060487-1123230661.html</t>
  </si>
  <si>
    <t>220220040001699200003</t>
  </si>
  <si>
    <r>
      <rPr>
        <sz val="10"/>
        <rFont val="Arial"/>
        <charset val="0"/>
      </rPr>
      <t xml:space="preserve">TCL KFRd-35GW/EM11+3 </t>
    </r>
    <r>
      <rPr>
        <sz val="10"/>
        <rFont val="宋体"/>
        <charset val="0"/>
      </rPr>
      <t>大</t>
    </r>
    <r>
      <rPr>
        <sz val="10"/>
        <rFont val="Arial"/>
        <charset val="0"/>
      </rPr>
      <t xml:space="preserve">1.5P </t>
    </r>
    <r>
      <rPr>
        <sz val="10"/>
        <rFont val="宋体"/>
        <charset val="0"/>
      </rPr>
      <t>定频</t>
    </r>
    <r>
      <rPr>
        <sz val="10"/>
        <rFont val="Arial"/>
        <charset val="0"/>
      </rPr>
      <t xml:space="preserve"> </t>
    </r>
    <r>
      <rPr>
        <sz val="10"/>
        <rFont val="宋体"/>
        <charset val="0"/>
      </rPr>
      <t>三级能效</t>
    </r>
    <r>
      <rPr>
        <sz val="10"/>
        <rFont val="Arial"/>
        <charset val="0"/>
      </rPr>
      <t xml:space="preserve"> </t>
    </r>
    <r>
      <rPr>
        <sz val="10"/>
        <rFont val="宋体"/>
        <charset val="0"/>
      </rPr>
      <t>壁挂式空调（计价单位：套）</t>
    </r>
  </si>
  <si>
    <t>KFRd-35GW/EM11+3</t>
  </si>
  <si>
    <t>6931084300325</t>
  </si>
  <si>
    <t>https://item.jd.com/39996392146.html</t>
  </si>
  <si>
    <t>https://product.suning.com/0000000000/000000011565126022.html</t>
  </si>
  <si>
    <t>220220040002094500067</t>
  </si>
  <si>
    <t>海尔(Haier) KFR-35GW/20MCA32 大1.5匹 定频冷暖 壁挂式空调(计价单位：台) 白色</t>
  </si>
  <si>
    <r>
      <rPr>
        <sz val="10"/>
        <rFont val="Arial"/>
        <charset val="0"/>
      </rPr>
      <t xml:space="preserve">KFR-35GW/20MCA32 </t>
    </r>
    <r>
      <rPr>
        <sz val="10"/>
        <rFont val="宋体"/>
        <charset val="0"/>
      </rPr>
      <t>大</t>
    </r>
    <r>
      <rPr>
        <sz val="10"/>
        <rFont val="Arial"/>
        <charset val="0"/>
      </rPr>
      <t>1.5</t>
    </r>
    <r>
      <rPr>
        <sz val="10"/>
        <rFont val="宋体"/>
        <charset val="0"/>
      </rPr>
      <t>匹</t>
    </r>
    <r>
      <rPr>
        <sz val="10"/>
        <rFont val="Arial"/>
        <charset val="0"/>
      </rPr>
      <t xml:space="preserve"> </t>
    </r>
    <r>
      <rPr>
        <sz val="10"/>
        <rFont val="宋体"/>
        <charset val="0"/>
      </rPr>
      <t>定频冷暖</t>
    </r>
  </si>
  <si>
    <t>6924362748599</t>
  </si>
  <si>
    <t>https://item.jd.com/53278469854.html</t>
  </si>
  <si>
    <t>https://product.suning.com/0000000000/11671496820.html?safp=d488778a.13701.productWrap.10&amp;safc=prd.0.0&amp;safpn=10007</t>
  </si>
  <si>
    <t>220220040002094500069</t>
  </si>
  <si>
    <t>海尔(Haier) KFR-50GW/19HDA33U1 2P 壁挂式空调 (计价单位：套)白色</t>
  </si>
  <si>
    <r>
      <rPr>
        <sz val="10"/>
        <rFont val="Arial"/>
        <charset val="0"/>
      </rPr>
      <t xml:space="preserve">KFR-50GW/19HDA33U1  </t>
    </r>
    <r>
      <rPr>
        <sz val="10"/>
        <rFont val="宋体"/>
        <charset val="0"/>
      </rPr>
      <t>白色</t>
    </r>
  </si>
  <si>
    <t>6921081636459</t>
  </si>
  <si>
    <t>https://item.jd.com/50423525402.html</t>
  </si>
  <si>
    <t>https://product.suning.com/0070841460/11000816479.html?safp=d488778a.13701.productWrap.2&amp;safc=prd.3.ssdsn_pic01-1_jz&amp;safpn=10007</t>
  </si>
  <si>
    <t>220220040002094500071</t>
  </si>
  <si>
    <t>海尔(Haier) KFR-23GW/20MCA33 小1P 壁挂式空调 (计价单位：套)白色</t>
  </si>
  <si>
    <r>
      <rPr>
        <sz val="10"/>
        <rFont val="Arial"/>
        <charset val="0"/>
      </rPr>
      <t xml:space="preserve">KFR-23GW/20MCA33  </t>
    </r>
    <r>
      <rPr>
        <sz val="10"/>
        <rFont val="宋体"/>
        <charset val="0"/>
      </rPr>
      <t>白色</t>
    </r>
  </si>
  <si>
    <t>6924362731331</t>
  </si>
  <si>
    <t>https://item.jd.com/53273711959.html</t>
  </si>
  <si>
    <t>https://product.suning.com/0070841460/10624095940.html?safp=d488778a.13701.productWrap.2&amp;safc=prd.3.ssdsn_pic01-1_jz&amp;safpn=10007</t>
  </si>
  <si>
    <t>220220040002094500074</t>
  </si>
  <si>
    <t>海尔 KFR-35GW/20MCA23A 1.5P 冷暖 变频 挂壁式空调 (计价单位：套)</t>
  </si>
  <si>
    <t>海尔 KFR-35GW/20MCA23A</t>
  </si>
  <si>
    <t>https://product.suning.com/0070841460/10533540799.html?safp=d488778a.SFS_10302452.0.62056f752e&amp;safc=prd.0.0</t>
  </si>
  <si>
    <t>220220040002094500075</t>
  </si>
  <si>
    <t>海尔 KFR-50GW/19HDA33U1 2P 定频 挂壁式空调 (计价单位：套)</t>
  </si>
  <si>
    <t>海尔 KFR-50GW/19HDA33U1</t>
  </si>
  <si>
    <t>https://product.suning.com/0070841460/11000816479.html?safp=d488778a.SFS_10302452.0.62056f752e&amp;safc=prd.0.0</t>
  </si>
  <si>
    <t>http://item.gome.com.cn/9140129196-1130646637.html</t>
  </si>
  <si>
    <t>220220040002094500076</t>
  </si>
  <si>
    <t>海尔 KFR-50LW/24XDA22A 2P 变频 二级能效 柜式空调 (计价单位：套)</t>
  </si>
  <si>
    <t>海尔 KFR-50LW/24XDA22A</t>
  </si>
  <si>
    <t>6924362746618</t>
  </si>
  <si>
    <t>https://product.suning.com/0070841460/10964881727.html?safp=d488778a.13701.productWrap.2&amp;safc=prd.3.ssdsn_pic01-1_jz</t>
  </si>
  <si>
    <t>http://item.gome.com.cn/9140149806-1130689997.html</t>
  </si>
  <si>
    <t>220220040002094500077</t>
  </si>
  <si>
    <t>海尔 KFR-72LW/24XDA22A 3P 变频 二级能效 柜式空调 (计价单位：套)</t>
  </si>
  <si>
    <t>海尔 KFR-72LW/24XDA22A</t>
  </si>
  <si>
    <t>6924362746632</t>
  </si>
  <si>
    <t>https://product.suning.com/0070841460/10963613060.html?safp=d488778a.13701.productWrap.2&amp;safc=prd.3.ssdsn_pic01-1_jz</t>
  </si>
  <si>
    <t>http://item.gome.com.cn/9140149808-1130696134.html</t>
  </si>
  <si>
    <t>220220040002094500078</t>
  </si>
  <si>
    <t>海尔 KFR-50LW/23XDA23A 2P 变频 三级能效 柜式空调 (计价单位：套)</t>
  </si>
  <si>
    <t>海尔 KFR-50LW/23XDA23A</t>
  </si>
  <si>
    <t>220220040002094500079</t>
  </si>
  <si>
    <t>海尔 KFR-72LW/23XDA23A 3P 变频 三级能效 柜式空调 (计价单位：套)</t>
  </si>
  <si>
    <t>海尔 KFR-72LW/23XDA23A</t>
  </si>
  <si>
    <t>220220040002094500080</t>
  </si>
  <si>
    <t>海尔 KFR-50LW/23XDA32 2P 定频 二级能效 柜式空调 (计价单位：套)</t>
  </si>
  <si>
    <t>海尔 KFR-50LW/23XDA32</t>
  </si>
  <si>
    <t>6924362744607</t>
  </si>
  <si>
    <t>https://product.suning.com/0070841460/10963948441.html?safp=d488778a.SFS_10302452.0.62056f752e&amp;safc=prd.0.0</t>
  </si>
  <si>
    <t>http://item.gome.com.cn/9140149802-1130689995.html</t>
  </si>
  <si>
    <t>220220040002094500081</t>
  </si>
  <si>
    <t>海尔 KFR-72LW/23XDA32 3P 定频 二级能效 柜式空调 (计价单位：套)</t>
  </si>
  <si>
    <t>海尔 KFR-72LW/23XDA32</t>
  </si>
  <si>
    <t>6924362744584</t>
  </si>
  <si>
    <t>https://product.suning.com/0070841460/10964881743.html?safp=d488778a.SFS_10302452.0.62056f752e&amp;safc=prd.0.0</t>
  </si>
  <si>
    <t>http://item.gome.com.cn/9140149804-1130689996.html</t>
  </si>
  <si>
    <t>220220040002094500082</t>
  </si>
  <si>
    <t>海尔 KFR-50LW/23XDA33 2P 定频 三级能效 柜式空调 (计价单位：套)</t>
  </si>
  <si>
    <t>海尔 KFR-50LW/23XDA33</t>
  </si>
  <si>
    <t>220220040002094500083</t>
  </si>
  <si>
    <t>海尔 KFR-72LW/23XDA33 3P 定频 三级能效 柜式空调 (计价单位：套)</t>
  </si>
  <si>
    <t>海尔 KFR-72LW/23XDA33</t>
  </si>
  <si>
    <t>220220040002095000180</t>
  </si>
  <si>
    <t>美的（Midea）KFR-26GW/BP3DN8Y-FA200(B1) 大1匹一级能效变频冷暖壁挂式空调（计价单位：台）</t>
  </si>
  <si>
    <r>
      <rPr>
        <sz val="10"/>
        <rFont val="Arial"/>
        <charset val="0"/>
      </rPr>
      <t xml:space="preserve">KFR-26GW/BP3DN8Y-FA200(B1) </t>
    </r>
    <r>
      <rPr>
        <sz val="10"/>
        <rFont val="宋体"/>
        <charset val="0"/>
      </rPr>
      <t>变频</t>
    </r>
  </si>
  <si>
    <t>6938187341705</t>
  </si>
  <si>
    <t>https://product.suning.com/0070133757/10586013680.html?safp=d488778a.13701.productWrap.58&amp;safc=prd.0.0&amp;safpn=10007</t>
  </si>
  <si>
    <t>https://item.gome.com.cn/9140122766-1130594213.html?intcmp=search-9000000700-1_1_1</t>
  </si>
  <si>
    <t>220220040002095000181</t>
  </si>
  <si>
    <t>美的（Midea)KFR-35GW/BP3DN8Y-FA200(B1)1.5匹一级能效变频冷暖壁挂式空调（计价单位：台）</t>
  </si>
  <si>
    <r>
      <rPr>
        <sz val="10"/>
        <rFont val="Arial"/>
        <charset val="0"/>
      </rPr>
      <t xml:space="preserve">KFR-35GW/BP3DN8Y-FA200(B1) </t>
    </r>
    <r>
      <rPr>
        <sz val="10"/>
        <rFont val="宋体"/>
        <charset val="0"/>
      </rPr>
      <t>变频</t>
    </r>
  </si>
  <si>
    <t>6938187341712</t>
  </si>
  <si>
    <t>https://item.jd.com/100003181881.html</t>
  </si>
  <si>
    <t>https://product.suning.com/0000000000/10586013681.html?safp=d488778a.13701.productWrap.2&amp;safc=prd.0.0&amp;safpn=10007</t>
  </si>
  <si>
    <t>https://item.gome.com.cn/9140122767-1130594214.html?intcmp=search-9000000700-1_1_1</t>
  </si>
  <si>
    <t>220220040004473200308</t>
  </si>
  <si>
    <t>格力(GREE) KFR-50GW/(50556)NhAd-3 2匹 定频 壁挂式空调 (计价单位：台) 白色</t>
  </si>
  <si>
    <r>
      <rPr>
        <sz val="10"/>
        <rFont val="Arial"/>
        <charset val="0"/>
      </rPr>
      <t xml:space="preserve">KFR-50GW/(50556)NhAd-3 </t>
    </r>
    <r>
      <rPr>
        <sz val="10"/>
        <rFont val="宋体"/>
        <charset val="0"/>
      </rPr>
      <t>白色</t>
    </r>
  </si>
  <si>
    <t>6937671730797</t>
  </si>
  <si>
    <t>https://item.jd.com/7296633.html#none</t>
  </si>
  <si>
    <t>https://item.gome.com.cn/9140041496-1130044968.html</t>
  </si>
  <si>
    <t>和220220040004473200022重复</t>
  </si>
  <si>
    <t>220220040004473200312</t>
  </si>
  <si>
    <t>格力（GREE) KFR-26GW/(26549)FNhAa-A1 大一匹变频挂机空调(计价单位：台)白色</t>
  </si>
  <si>
    <t>KFR-26GW/(26549)FNhAa-A1</t>
  </si>
  <si>
    <t>6923615526243</t>
  </si>
  <si>
    <t>https://item.jd.com/100007375191.html</t>
  </si>
  <si>
    <t>https://product.suning.com/0071152907/10598828845.html</t>
  </si>
  <si>
    <t>220220040004473200313</t>
  </si>
  <si>
    <t>格力（GREE) KFR-35GW/(35549)FNhAa-A1 1.5匹变频挂机空调(计价单位：台)白色</t>
  </si>
  <si>
    <t>KFR-35GW/(35549)FNhAa-A1</t>
  </si>
  <si>
    <t>6923615526236</t>
  </si>
  <si>
    <t>https://item.jd.com/100007375171.html</t>
  </si>
  <si>
    <t>https://product.suning.com/0071152907/10600431549.html</t>
  </si>
  <si>
    <t>220220040004473200314</t>
  </si>
  <si>
    <t>格力（GREE) KFR-26GW/(26521)FNhCa-A1 大1匹变频挂机空调(计价单位：台)白色</t>
  </si>
  <si>
    <t>KFR-26GW/(26521)FNhCa-A1</t>
  </si>
  <si>
    <t>6923615522771</t>
  </si>
  <si>
    <t>https://item.jd.com/100006535391.html</t>
  </si>
  <si>
    <t>220220040004473200315</t>
  </si>
  <si>
    <t>格力（GREE) KFR-35GW/(35521)FNhCa-A1 1.5匹变频挂机空调(计价单位：台)白色</t>
  </si>
  <si>
    <t>KFR-35GW/(35521)FNhCa-A1</t>
  </si>
  <si>
    <t>6923615522801</t>
  </si>
  <si>
    <t>https://item.jd.com/100011870092.html</t>
  </si>
  <si>
    <t>220220040004473200316</t>
  </si>
  <si>
    <t>格力（GREE) KFR-72GW/(72521)FNhAa-A1 3匹变频挂机空调(计价单位：台)白色</t>
  </si>
  <si>
    <t>KFR-72GW/(72521)FNhAa-A1</t>
  </si>
  <si>
    <t>6923615524591</t>
  </si>
  <si>
    <t>https://item.jd.com/100011870088.html</t>
  </si>
  <si>
    <t>220220050002094500072</t>
  </si>
  <si>
    <t>海尔(Haier) KFR-72LW/23XDA32 3匹 2级能耗 定频 柜式空调(计价单位：台)白色</t>
  </si>
  <si>
    <r>
      <rPr>
        <sz val="10"/>
        <rFont val="Arial"/>
        <charset val="0"/>
      </rPr>
      <t>KFR-72LW/23XDA32 3</t>
    </r>
    <r>
      <rPr>
        <sz val="10"/>
        <rFont val="宋体"/>
        <charset val="0"/>
      </rPr>
      <t>匹</t>
    </r>
  </si>
  <si>
    <t>https://item.jd.com/53245354052.html</t>
  </si>
  <si>
    <t>https://product.suning.com/0000000000/11671506839.html?safp=d488778a.13701.productWrap.10&amp;safc=prd.0.0&amp;safpn=10007</t>
  </si>
  <si>
    <t>苏宁链接从入口处无法查询到，品类错误</t>
  </si>
  <si>
    <t>220220040002058200003</t>
  </si>
  <si>
    <t>卡萨帝（Casarte） CAS351UBA(A1)套机 1.5P变频挂式空调(计价单位：台)金属紫</t>
  </si>
  <si>
    <t>卡萨帝（Casarte）</t>
  </si>
  <si>
    <r>
      <rPr>
        <sz val="10"/>
        <rFont val="Arial"/>
        <charset val="0"/>
      </rPr>
      <t>CAS351UBA(A1)</t>
    </r>
    <r>
      <rPr>
        <sz val="10"/>
        <rFont val="宋体"/>
        <charset val="0"/>
      </rPr>
      <t>套机</t>
    </r>
  </si>
  <si>
    <t>6924362706698</t>
  </si>
  <si>
    <t>https://item.jd.com/100004861081.html</t>
  </si>
  <si>
    <t>https://product.suning.com/0000000000/167313898.html?safp=d488778a.13701.productWrap.2&amp;safc=prd.0.0&amp;safpn=10007</t>
  </si>
  <si>
    <t>http://b2b.haier.com/H_aircon/2019-606.html</t>
  </si>
  <si>
    <t>https://detail.tmall.com/item.htm?spm=a220m.1000858.1000725.6.56b47bfdciWSdH&amp;id=559913005243&amp;skuId=3660638059205&amp;user_id=3165589196&amp;cat_id=2&amp;is_b=1&amp;rn=a61b8cedd72e3717858a3418c63e533f</t>
  </si>
  <si>
    <t>和220220040002058200001重复</t>
  </si>
  <si>
    <t>220220040002094500060</t>
  </si>
  <si>
    <t>海尔(Haier) KFR-50GW/19HDA22AU1套机 2匹 壁挂式空调(计价单位：台)</t>
  </si>
  <si>
    <r>
      <rPr>
        <sz val="10"/>
        <rFont val="Arial"/>
        <charset val="0"/>
      </rPr>
      <t>KFR-50GW/19HDA22AU1</t>
    </r>
    <r>
      <rPr>
        <sz val="10"/>
        <rFont val="宋体"/>
        <charset val="0"/>
      </rPr>
      <t>套机</t>
    </r>
  </si>
  <si>
    <t>6924362711401</t>
  </si>
  <si>
    <t>https://item.jd.com/53271848983.html</t>
  </si>
  <si>
    <t>https://product.suning.com/0070841460/188849102.html?safp=d488778a.SFS_10302452.0.62056f752e&amp;safc=prd.0.0</t>
  </si>
  <si>
    <t>http://item.gome.com.cn/9140000700-1130011780.html</t>
  </si>
  <si>
    <t>http://b2b.haier.com/H_aircon/2019-576.html</t>
  </si>
  <si>
    <t>和220220040002094500024重复</t>
  </si>
  <si>
    <t>220220050001656200002</t>
  </si>
  <si>
    <t>三菱电机 PSH-5JAKT3-S  RF125W/LBp定频空调 5匹 (计价单位：台）</t>
  </si>
  <si>
    <t>三菱电机(Mitsubishi Electric)</t>
  </si>
  <si>
    <t>三菱电机 PSH-5JAKT3-S</t>
  </si>
  <si>
    <t>6939021104586</t>
  </si>
  <si>
    <t>https://item.jd.com/51537501320.html</t>
  </si>
  <si>
    <t>https://product.suning.com/0070176769/11124198291.html</t>
  </si>
  <si>
    <t>苏宁链接不销售，无价格</t>
  </si>
  <si>
    <t>220220050001656200003</t>
  </si>
  <si>
    <t>三菱电机 PSH-5JAKT3-S(Y) 5匹 定频 柜式 冷暖空调 （计价单位：台）</t>
  </si>
  <si>
    <t>PSH-5JAKT3-S(Y)</t>
  </si>
  <si>
    <t>6939021104579</t>
  </si>
  <si>
    <t>220220050001658300018</t>
  </si>
  <si>
    <t>大金(DAIKIN) FVXF172RC-W 1级能效 变频 立柜式空调（计价单位：台）</t>
  </si>
  <si>
    <r>
      <rPr>
        <sz val="10"/>
        <rFont val="Arial"/>
        <charset val="0"/>
      </rPr>
      <t xml:space="preserve">FVXF172RC-W </t>
    </r>
    <r>
      <rPr>
        <sz val="10"/>
        <rFont val="宋体"/>
        <charset val="0"/>
      </rPr>
      <t>立柜式</t>
    </r>
  </si>
  <si>
    <t>6955867604707</t>
  </si>
  <si>
    <t>https://item.jd.com/1070036.html?cu=true&amp;utm_source=c.duomai.com&amp;utm_medium=tuiguang&amp;utm_campaign=t_16282_76907793&amp;utm_term=e17e0d8dc33c4f58a32b5c98a57bcc4e</t>
  </si>
  <si>
    <t>https://detail.tmall.com/item.htm?spm=a220m.1000858.1000725.11.76bc15a4OaXRyh&amp;id=617189641813&amp;skuId=4356035241662&amp;user_id=1627473180&amp;cat_id=2&amp;is_b=1&amp;rn=ef811122f37926204997475f9d8e4e92</t>
  </si>
  <si>
    <t>220220050001658300019</t>
  </si>
  <si>
    <t>大金(DAIKIN) FVXF172RC-N 帕缔能F系列 3P变频 冷暖 一级能效 柜式空调（计价单位：套）金色</t>
  </si>
  <si>
    <r>
      <rPr>
        <sz val="10"/>
        <rFont val="Arial"/>
        <charset val="0"/>
      </rPr>
      <t xml:space="preserve">FVXF172RC-N </t>
    </r>
    <r>
      <rPr>
        <sz val="10"/>
        <rFont val="宋体"/>
        <charset val="0"/>
      </rPr>
      <t>金色</t>
    </r>
  </si>
  <si>
    <t>6955867604721</t>
  </si>
  <si>
    <t>https://item.jd.com/1070029.html?cu=true&amp;utm_source=c.duomai.com&amp;utm_medium=tuiguang&amp;utm_campaign=t_16282_101700568&amp;utm_term=8d0ca3752191435383db39d1afa11040</t>
  </si>
  <si>
    <t>https://detail.tmall.com/item.htm?spm=a220m.1000858.1000725.6.772e2c63hs6Ejk&amp;id=617220785372&amp;skuId=4523891946569&amp;user_id=1627473180&amp;cat_id=2&amp;is_b=1&amp;rn=1d37c5cf86ace6737c59b77a9cbddb17</t>
  </si>
  <si>
    <t>220220050001672100002</t>
  </si>
  <si>
    <t>奥克斯（AUX） KFR-51LW/BpR3HYB1+1 2匹 变频冷暖立柜式空调（计价单位：台）</t>
  </si>
  <si>
    <t>KFR-51LW/BpR3HYB1+1</t>
  </si>
  <si>
    <t>6971165784729</t>
  </si>
  <si>
    <t>https://item.jd.com/100005394547.html</t>
  </si>
  <si>
    <t>https://item.gome.com.cn/A0006634107-pop8013141492.html</t>
  </si>
  <si>
    <t>220220050002094500073</t>
  </si>
  <si>
    <t>海尔(Haier) KFR-50LW/24XDA22A 2P 立柜式空调 (计价单位:台)白色</t>
  </si>
  <si>
    <r>
      <rPr>
        <sz val="10"/>
        <rFont val="Arial"/>
        <charset val="0"/>
      </rPr>
      <t xml:space="preserve">KFR-50LW/24XDA22A  </t>
    </r>
    <r>
      <rPr>
        <sz val="10"/>
        <rFont val="宋体"/>
        <charset val="0"/>
      </rPr>
      <t>白色</t>
    </r>
  </si>
  <si>
    <t>https://item.jd.com/53243438412.html</t>
  </si>
  <si>
    <t>https://product.suning.com/0070841460/10964881727.html?safp=d488778a.13701.productWrap.2&amp;safc=prd.3.ssdsn_pic01-1_jz&amp;safpn=10007</t>
  </si>
  <si>
    <t>220220050002094500074</t>
  </si>
  <si>
    <t>海尔(Haier) KFR-72LW/24XDA22A 3P 立柜式空调 (计价单位:台)白色</t>
  </si>
  <si>
    <r>
      <rPr>
        <sz val="10"/>
        <rFont val="Arial"/>
        <charset val="0"/>
      </rPr>
      <t xml:space="preserve">KFR-72LW/24XDA22A  </t>
    </r>
    <r>
      <rPr>
        <sz val="10"/>
        <rFont val="宋体"/>
        <charset val="0"/>
      </rPr>
      <t>白色</t>
    </r>
  </si>
  <si>
    <t>https://item.jd.com/53243438413.html</t>
  </si>
  <si>
    <t>https://product.suning.com/0070841460/10963613060.html?safp=d488778a.13701.productWrap.2&amp;safc=prd.3.ssdsn_pic01-1_jz&amp;safpn=10007</t>
  </si>
  <si>
    <t>220220050002095000136</t>
  </si>
  <si>
    <t>美的(Midea) KFR-72LW/SDY-PA400（D3）3匹 定频 柜式 冷暖空调 （计价单位：台）</t>
  </si>
  <si>
    <r>
      <rPr>
        <sz val="10"/>
        <rFont val="Arial"/>
        <charset val="0"/>
      </rPr>
      <t>KFR-72LW/SDY-PA400</t>
    </r>
    <r>
      <rPr>
        <sz val="10"/>
        <rFont val="宋体"/>
        <charset val="0"/>
      </rPr>
      <t>（</t>
    </r>
    <r>
      <rPr>
        <sz val="10"/>
        <rFont val="Arial"/>
        <charset val="0"/>
      </rPr>
      <t>D3</t>
    </r>
    <r>
      <rPr>
        <sz val="10"/>
        <rFont val="宋体"/>
        <charset val="0"/>
      </rPr>
      <t>）</t>
    </r>
  </si>
  <si>
    <t>6938187366449</t>
  </si>
  <si>
    <t>https://item.jd.com/100003537523.html?cu=true&amp;utm_source=c.duomai.com&amp;utm_medium=tuiguang&amp;utm_campaign=t_16282_89661279&amp;utm_term=7f2ad38d8143410a8350507a9be70926</t>
  </si>
  <si>
    <t>https://product.suning.com/0000000000/11645093822.html?utm_source=union&amp;utm_medium=005007&amp;adtype=5&amp;utm_campaign=58d537ef-296e-4a68-a205-f2b1f8ba4a71&amp;union_place=un</t>
  </si>
  <si>
    <t>220220050002095000137</t>
  </si>
  <si>
    <t>美的(Midea) KFR-72LW/BP3DN8Y-YH200(B1)A 3匹变频一级能效冷暖柜式空调（计价单位：台）</t>
  </si>
  <si>
    <r>
      <rPr>
        <sz val="10"/>
        <rFont val="Arial"/>
        <charset val="0"/>
      </rPr>
      <t>KFR-72LW/BP3DN8Y-YH200(B1)A 3</t>
    </r>
    <r>
      <rPr>
        <sz val="10"/>
        <rFont val="宋体"/>
        <charset val="0"/>
      </rPr>
      <t>匹</t>
    </r>
  </si>
  <si>
    <t>6938187368948</t>
  </si>
  <si>
    <t>https://item.jd.com/100005988641.html</t>
  </si>
  <si>
    <t>https://item.gome.com.cn/9140146978-1130667276.html</t>
  </si>
  <si>
    <t>220220050002095000138</t>
  </si>
  <si>
    <t>美的(Midea) KFR-72LW/SDY-PA400(D3) 3P定频 冷暖 三级能效 三相电柜式空调（计价单位：套）</t>
  </si>
  <si>
    <t>KFR-72LW/SDY-PA400(D3) 3P</t>
  </si>
  <si>
    <t>https://item.jd.com/100003537523.html?cu=true&amp;utm_source=c.duomai.com&amp;utm_medium=tuiguang&amp;utm_campaign=t_16282_58051111&amp;utm_term=798da97e83f345e5a0f5996c03668a35</t>
  </si>
  <si>
    <t>https://product.suning.com/0000000000/11645093822.html?utm_source=union&amp;utm_medium=14&amp;adtype=5&amp;utm_campaign=8ab28b53-cbd8-4b36-aa08-849ef32f19d9&amp;union_place=un</t>
  </si>
  <si>
    <t>220220050004473200217</t>
  </si>
  <si>
    <t>格力（GREE) KFR-72LW/(72572)FNhAb-A1  3匹变频柜机空调(计价单位：台) 金色</t>
  </si>
  <si>
    <t>KFR-72LW/(72572)FNhAb-A1</t>
  </si>
  <si>
    <t>6937671749904</t>
  </si>
  <si>
    <t>https://item.jd.com/100013152524.html</t>
  </si>
  <si>
    <t>https://detail.tmall.com/item.htm?spm=a1z10.5-b-s.w4011-15745854069.58.7897560fy6i53l&amp;id=543756224402</t>
  </si>
  <si>
    <t>220220056bd25eb900004</t>
  </si>
  <si>
    <t>万季 ZY-CFS10.0II型 除湿空调(计价单位：台)藏青/灰白</t>
  </si>
  <si>
    <t>万季</t>
  </si>
  <si>
    <t>ZY-CFS10.0II</t>
  </si>
  <si>
    <t>6972910866783</t>
  </si>
  <si>
    <t>https://i-item.jd.com/60375989205.html</t>
  </si>
  <si>
    <t>http://item.gome.com.cn/A0006620718-pop8013064397.html</t>
  </si>
  <si>
    <t>和220220286bd25eb900001重复</t>
  </si>
  <si>
    <t>220220056bd25eb900005</t>
  </si>
  <si>
    <t>万季 ZY-CFS5.0II型 除湿空调(计价单位：台)白</t>
  </si>
  <si>
    <t>ZY-CFS5.0II</t>
  </si>
  <si>
    <t>6972910867971</t>
  </si>
  <si>
    <t>https://i-item.jd.com/60381404891.html</t>
  </si>
  <si>
    <t>http://item.gome.com.cn/A0006622464-pop8013064832.html</t>
  </si>
  <si>
    <t>属于吸湿机</t>
  </si>
  <si>
    <t>220220056bd25eb900006</t>
  </si>
  <si>
    <t>万季 ZY-CFSK3.0II型 除湿空调(计价单位：台)白</t>
  </si>
  <si>
    <t>ZY-CFSK3.0</t>
  </si>
  <si>
    <t>6972910868671</t>
  </si>
  <si>
    <t>https://i-item.jd.com/60402744532.html</t>
  </si>
  <si>
    <t>http://item.gome.com.cn/A0006622603-pop8013064399.html</t>
  </si>
  <si>
    <t>和220220286bd25eb900002重复</t>
  </si>
  <si>
    <t>220220050002058200005</t>
  </si>
  <si>
    <t>卡萨帝（Casarte） CAP502UBA(A1)套机 2P变频柜式空调(计价单位：台)白色</t>
  </si>
  <si>
    <r>
      <rPr>
        <sz val="10"/>
        <rFont val="Arial"/>
        <charset val="0"/>
      </rPr>
      <t>CAP502UBA(A1)</t>
    </r>
    <r>
      <rPr>
        <sz val="10"/>
        <rFont val="宋体"/>
        <charset val="0"/>
      </rPr>
      <t>套机</t>
    </r>
  </si>
  <si>
    <t>6924362707336</t>
  </si>
  <si>
    <t>https://item.jd.com/100011741822.html</t>
  </si>
  <si>
    <t>https://product.suning.com/0071136202/10759125693.html?safp=d488778a.13701.productWrap.18&amp;safc=prd.0.0&amp;safpn=10007</t>
  </si>
  <si>
    <t>http://b2b.haier.com/H_aircon/2019-609.html</t>
  </si>
  <si>
    <t>https://detail.tmall.com/item.htm?spm=a220m.1000858.1000725.1.7e616778XztpKT&amp;id=559815840103&amp;skuId=3659807902269&amp;user_id=3165589196&amp;cat_id=2&amp;is_b=1&amp;rn=3b4eaf65d5ad40fb4d013f4dfa559dba</t>
  </si>
  <si>
    <t>和220220050002058200002重复</t>
  </si>
  <si>
    <t>220220050002058200006</t>
  </si>
  <si>
    <t>卡萨帝（Casarte） CAP722UBA(A1)套机 3P变频柜式空调(计价单位：台)白色</t>
  </si>
  <si>
    <r>
      <rPr>
        <sz val="10"/>
        <rFont val="Arial"/>
        <charset val="0"/>
      </rPr>
      <t>CAP722UBA(A1)</t>
    </r>
    <r>
      <rPr>
        <sz val="10"/>
        <rFont val="宋体"/>
        <charset val="0"/>
      </rPr>
      <t>套机</t>
    </r>
  </si>
  <si>
    <t>6924362707343</t>
  </si>
  <si>
    <t>https://item.jd.com/100008530592.html</t>
  </si>
  <si>
    <t>https://product.suning.com/0000000000/167313900.html?safp=d488778a.13701.productWrap.2&amp;safc=prd.0.0&amp;safpn=10007</t>
  </si>
  <si>
    <t>http://b2b.haier.com/H_aircon/2019-608.html</t>
  </si>
  <si>
    <t>https://detail.tmall.com/item.htm?spm=a220m.1000858.1000725.1.346948eaL57S1d&amp;id=559971202766&amp;skuId=3494361932399&amp;standard=1&amp;user_id=3165589196&amp;cat_id=2&amp;is_b=1&amp;rn=b319e35a1eb8df6b934b01daa10edbb2</t>
  </si>
  <si>
    <t>和220220050002058200001重复</t>
  </si>
  <si>
    <t>220220050002094500076</t>
  </si>
  <si>
    <t>海尔（haier) KFR-50LW/06XCA73 2P定频柜式空调(计价单位：台)白色</t>
  </si>
  <si>
    <t>KFR-50LW/06XCA73</t>
  </si>
  <si>
    <t>6924362758932</t>
  </si>
  <si>
    <t>220220050002094500080</t>
  </si>
  <si>
    <t>海尔（haier) KFRd-120LW/6302K 3P定频柜式空调(计价单位：台)白色</t>
  </si>
  <si>
    <t>KFRd-120LW/6302K</t>
  </si>
  <si>
    <t>6941917614901</t>
  </si>
  <si>
    <t>http://b2b.haier.com/htwo_door/2020-736.html</t>
  </si>
  <si>
    <t>https://item.gome.com.cn/9140183723-1130765103.html?intcmp=search-9000000700-2_24_1&amp;search_id=WRDPL@1rl86zJtyyQF</t>
  </si>
  <si>
    <t>https://detail.tmall.com/item.htm?spm=a220m.1000858.1000725.6.72ea2786In7CaA&amp;id=610354718090&amp;skuId=4459898034651&amp;user_id=3249035418&amp;cat_id=2&amp;is_b=1&amp;rn=d5c5898b28ae325b62cf05f252981a51</t>
  </si>
  <si>
    <t>原厂商城看不出来是几P；国美天猫是5P,无法确定是同款</t>
  </si>
  <si>
    <t>220220050002094500081</t>
  </si>
  <si>
    <t>海尔（haier) KF-120LW/6302K 3P定频柜式空调(计价单位：台)白色</t>
  </si>
  <si>
    <t>KF-120LW/6302K</t>
  </si>
  <si>
    <t>6941917614888</t>
  </si>
  <si>
    <t>http://b2b.haier.com/htwo_door/2020-735.html</t>
  </si>
  <si>
    <t>https://item.gome.com.cn/9140180511-1130779410.html?intcmp=search-9000000700-2_25_1&amp;search_id=WRDPL@1rl86zJtyyQF</t>
  </si>
  <si>
    <t>https://detail.tmall.com/item.htm?spm=a220m.1000858.1000725.11.72ea2786In7CaA&amp;id=610351922352&amp;skuId=4292487145580&amp;user_id=3249035418&amp;cat_id=2&amp;is_b=1&amp;rn=d5c5898b28ae325b62cf05f252981a51</t>
  </si>
  <si>
    <t>220040080001663102500</t>
  </si>
  <si>
    <t>东芝(TOSHIBA) 多功能彩色数码复合机 A3激光双面打印复印扫描 同步输稿器+三纸盒 FC-2515AC(计价单位：台)</t>
  </si>
  <si>
    <t>FC-2515AC</t>
  </si>
  <si>
    <t>6930431907996</t>
  </si>
  <si>
    <t>https://item.jd.com/100001073541.html</t>
  </si>
  <si>
    <t>https://product.suning.com/0000000000/10622264604.html?safp=d488778a.13701.productWrap.2&amp;safc=prd.3.ssdsn_pic01-1_jz</t>
  </si>
  <si>
    <t>220040080001663102427</t>
  </si>
  <si>
    <t>220040080001663102503</t>
  </si>
  <si>
    <t>东芝(TOSHIBA) DP-8518A 多功能数码复印机 A3黑白激光双面打印复印扫描 e-STUDIO8518A+同步输稿器+装订器(计价单位：台)</t>
  </si>
  <si>
    <t>DP-8518A</t>
  </si>
  <si>
    <t>4519232178495</t>
  </si>
  <si>
    <t>https://item.jd.com/100004102554.html</t>
  </si>
  <si>
    <t>https://product.suning.com/0000000000/11780961626.html?safp=d488778a.13701.productWrap.10&amp;safc=prd.0.0&amp;safpn=10007</t>
  </si>
  <si>
    <t>220040080001663102409</t>
  </si>
  <si>
    <t>220040080001746400048</t>
  </si>
  <si>
    <t>震旦(AURORA)AD228e(含盖板+单纸盒) A3黑白激光一体机多功能复印机一体机 (打印、复印、扫描)(计价单位：台)</t>
  </si>
  <si>
    <t>AD228e</t>
  </si>
  <si>
    <t>6928541112300</t>
  </si>
  <si>
    <t>https://item.jd.com/100007770280.html</t>
  </si>
  <si>
    <t>https://detail.tmall.com/item.htm?spm=a1z10.3-b-s.w4011-15608309316.98.46833fb9Y71IPh&amp;id=567581245984&amp;rn=06c654274cb46d50a4c573f0cc8ababc&amp;abbucket=12&amp;skuId=3784107858078</t>
  </si>
  <si>
    <t>220040080002081900647</t>
  </si>
  <si>
    <t>夏普(SHARP) MX-C6081DV 双面输稿器+四纸盒+鞍式分页装订器彩色激光复合机（计价单位：台）灰色</t>
  </si>
  <si>
    <r>
      <rPr>
        <sz val="10"/>
        <rFont val="Arial"/>
        <charset val="0"/>
      </rPr>
      <t>MX-C6081DV</t>
    </r>
    <r>
      <rPr>
        <sz val="10"/>
        <rFont val="宋体"/>
        <charset val="0"/>
      </rPr>
      <t>双面输稿器</t>
    </r>
    <r>
      <rPr>
        <sz val="10"/>
        <rFont val="Arial"/>
        <charset val="0"/>
      </rPr>
      <t>+</t>
    </r>
    <r>
      <rPr>
        <sz val="10"/>
        <rFont val="宋体"/>
        <charset val="0"/>
      </rPr>
      <t>四纸盒</t>
    </r>
    <r>
      <rPr>
        <sz val="10"/>
        <rFont val="Arial"/>
        <charset val="0"/>
      </rPr>
      <t>+</t>
    </r>
    <r>
      <rPr>
        <sz val="10"/>
        <rFont val="宋体"/>
        <charset val="0"/>
      </rPr>
      <t>鞍式分页装订器</t>
    </r>
    <r>
      <rPr>
        <sz val="10"/>
        <rFont val="Arial"/>
        <charset val="0"/>
      </rPr>
      <t xml:space="preserve"> </t>
    </r>
    <r>
      <rPr>
        <sz val="10"/>
        <rFont val="宋体"/>
        <charset val="0"/>
      </rPr>
      <t>灰色</t>
    </r>
  </si>
  <si>
    <t>https://item.jd.com/100010077918.html</t>
  </si>
  <si>
    <t>https://product.suning.com/0000000000/11752174183.html?safp=d488778a.13701.productWrap.2&amp;safc=prd.0.0&amp;safpn=10007</t>
  </si>
  <si>
    <t>220040080002081900648</t>
  </si>
  <si>
    <t>夏普(SHARP) MX-C6081DV 双面输稿器+FN29鞍式装订器+LC17大容量纸盒彩色激光复合机（计价单位：台）灰色</t>
  </si>
  <si>
    <r>
      <rPr>
        <sz val="10"/>
        <rFont val="Arial"/>
        <charset val="0"/>
      </rPr>
      <t>MX-C6081DV</t>
    </r>
    <r>
      <rPr>
        <sz val="10"/>
        <rFont val="宋体"/>
        <charset val="0"/>
      </rPr>
      <t>双面输稿器</t>
    </r>
    <r>
      <rPr>
        <sz val="10"/>
        <rFont val="Arial"/>
        <charset val="0"/>
      </rPr>
      <t>+FN29</t>
    </r>
    <r>
      <rPr>
        <sz val="10"/>
        <rFont val="宋体"/>
        <charset val="0"/>
      </rPr>
      <t>鞍式装订器</t>
    </r>
    <r>
      <rPr>
        <sz val="10"/>
        <rFont val="Arial"/>
        <charset val="0"/>
      </rPr>
      <t>+LC17</t>
    </r>
    <r>
      <rPr>
        <sz val="10"/>
        <rFont val="宋体"/>
        <charset val="0"/>
      </rPr>
      <t>大容量纸盒</t>
    </r>
    <r>
      <rPr>
        <sz val="10"/>
        <rFont val="Arial"/>
        <charset val="0"/>
      </rPr>
      <t xml:space="preserve"> </t>
    </r>
    <r>
      <rPr>
        <sz val="10"/>
        <rFont val="宋体"/>
        <charset val="0"/>
      </rPr>
      <t>灰色</t>
    </r>
  </si>
  <si>
    <t>6935958702826</t>
  </si>
  <si>
    <t>https://item.jd.com/100010078050.html</t>
  </si>
  <si>
    <t>220040080002081900015</t>
  </si>
  <si>
    <t>220040080002081900649</t>
  </si>
  <si>
    <t>夏普(SHARP) SF-S312RC 双面输稿器+单纸盒彩色激光复合机（计价单位：台）灰色</t>
  </si>
  <si>
    <r>
      <rPr>
        <sz val="10"/>
        <rFont val="Arial"/>
        <charset val="0"/>
      </rPr>
      <t>SF-S312RC</t>
    </r>
    <r>
      <rPr>
        <sz val="10"/>
        <rFont val="宋体"/>
        <charset val="0"/>
      </rPr>
      <t>双面输稿器</t>
    </r>
    <r>
      <rPr>
        <sz val="10"/>
        <rFont val="Arial"/>
        <charset val="0"/>
      </rPr>
      <t>+</t>
    </r>
    <r>
      <rPr>
        <sz val="10"/>
        <rFont val="宋体"/>
        <charset val="0"/>
      </rPr>
      <t>单纸盒</t>
    </r>
    <r>
      <rPr>
        <sz val="10"/>
        <rFont val="Arial"/>
        <charset val="0"/>
      </rPr>
      <t xml:space="preserve"> </t>
    </r>
    <r>
      <rPr>
        <sz val="10"/>
        <rFont val="宋体"/>
        <charset val="0"/>
      </rPr>
      <t>灰色</t>
    </r>
  </si>
  <si>
    <t>6935958702673</t>
  </si>
  <si>
    <t>https://item.jd.com/100007165148.html</t>
  </si>
  <si>
    <t>https://product.suning.com/0000000000/11419947363.html?safp=d488778a.13701.productWrap.2&amp;safc=prd.0.0&amp;safpn=10007</t>
  </si>
  <si>
    <t>220040080002081900650</t>
  </si>
  <si>
    <t>夏普(SHARP) SF-S501DC 双面输稿器+单纸盒彩色激光复合机（计价单位：台）灰色</t>
  </si>
  <si>
    <r>
      <rPr>
        <sz val="10"/>
        <rFont val="Arial"/>
        <charset val="0"/>
      </rPr>
      <t>SF-S501DC</t>
    </r>
    <r>
      <rPr>
        <sz val="10"/>
        <rFont val="宋体"/>
        <charset val="0"/>
      </rPr>
      <t>双面输稿器</t>
    </r>
    <r>
      <rPr>
        <sz val="10"/>
        <rFont val="Arial"/>
        <charset val="0"/>
      </rPr>
      <t>+</t>
    </r>
    <r>
      <rPr>
        <sz val="10"/>
        <rFont val="宋体"/>
        <charset val="0"/>
      </rPr>
      <t>单纸盒</t>
    </r>
    <r>
      <rPr>
        <sz val="10"/>
        <rFont val="Arial"/>
        <charset val="0"/>
      </rPr>
      <t xml:space="preserve"> </t>
    </r>
    <r>
      <rPr>
        <sz val="10"/>
        <rFont val="宋体"/>
        <charset val="0"/>
      </rPr>
      <t>灰色</t>
    </r>
  </si>
  <si>
    <t>https://item.jd.com/100007157430.html</t>
  </si>
  <si>
    <t>https://product.suning.com/0000000000/11419917662.html?safp=d488778a.13701.productWrap.2&amp;safc=prd.3.ssdsn_pic01-1_jz&amp;safpn=10007</t>
  </si>
  <si>
    <t>220040080002081900651</t>
  </si>
  <si>
    <t>夏普(SHARP) MX-C3081RV 双面输稿器+单纸盒彩色激光复合机（计价单位：台）灰色</t>
  </si>
  <si>
    <r>
      <rPr>
        <sz val="10"/>
        <rFont val="Arial"/>
        <charset val="0"/>
      </rPr>
      <t>MX-C3081RV</t>
    </r>
    <r>
      <rPr>
        <sz val="10"/>
        <rFont val="宋体"/>
        <charset val="0"/>
      </rPr>
      <t>双面输稿器</t>
    </r>
    <r>
      <rPr>
        <sz val="10"/>
        <rFont val="Arial"/>
        <charset val="0"/>
      </rPr>
      <t>+</t>
    </r>
    <r>
      <rPr>
        <sz val="10"/>
        <rFont val="宋体"/>
        <charset val="0"/>
      </rPr>
      <t>单纸盒</t>
    </r>
    <r>
      <rPr>
        <sz val="10"/>
        <rFont val="Arial"/>
        <charset val="0"/>
      </rPr>
      <t xml:space="preserve"> </t>
    </r>
    <r>
      <rPr>
        <sz val="10"/>
        <rFont val="宋体"/>
        <charset val="0"/>
      </rPr>
      <t>灰色</t>
    </r>
  </si>
  <si>
    <t>6935958703076</t>
  </si>
  <si>
    <t>https://item.jd.com/100007157178.html</t>
  </si>
  <si>
    <t>https://product.suning.com/0000000000/11419917684.html?safp=d488778a.13701.productWrap.2&amp;safc=prd.3.ssdsn_pic01-1_jz&amp;safpn=10007</t>
  </si>
  <si>
    <t>220040070002081900011</t>
  </si>
  <si>
    <t>220040080002081900652</t>
  </si>
  <si>
    <t>夏普(SHARP) MX-7040N 双面输稿器+四个落地式纸盒彩色激光复合机（计价单位：台）灰色</t>
  </si>
  <si>
    <r>
      <rPr>
        <sz val="10"/>
        <rFont val="Arial"/>
        <charset val="0"/>
      </rPr>
      <t>MX-7040N</t>
    </r>
    <r>
      <rPr>
        <sz val="10"/>
        <rFont val="宋体"/>
        <charset val="0"/>
      </rPr>
      <t>双面输稿器</t>
    </r>
    <r>
      <rPr>
        <sz val="10"/>
        <rFont val="Arial"/>
        <charset val="0"/>
      </rPr>
      <t>+</t>
    </r>
    <r>
      <rPr>
        <sz val="10"/>
        <rFont val="宋体"/>
        <charset val="0"/>
      </rPr>
      <t>四个落地式纸盒</t>
    </r>
    <r>
      <rPr>
        <sz val="10"/>
        <rFont val="Arial"/>
        <charset val="0"/>
      </rPr>
      <t xml:space="preserve"> </t>
    </r>
    <r>
      <rPr>
        <sz val="10"/>
        <rFont val="宋体"/>
        <charset val="0"/>
      </rPr>
      <t>灰色</t>
    </r>
  </si>
  <si>
    <t>6935958701621</t>
  </si>
  <si>
    <t>https://item.jd.com/100005644253.html</t>
  </si>
  <si>
    <t>https://product.suning.com/0000000000/11662686847.html?safp=d488778a.13701.productWrap.2&amp;safc=prd.3.ssdsn_pic01-1_jz&amp;safpn=10007</t>
  </si>
  <si>
    <t>品类错误属于多功能一体机，京东链接下架</t>
  </si>
  <si>
    <t>220040080002081900653</t>
  </si>
  <si>
    <t>夏普(SHARP) AR-2048SV 双面输稿器+单纸盒黑白激光复合机（计价单位：台）灰色</t>
  </si>
  <si>
    <r>
      <rPr>
        <sz val="10"/>
        <rFont val="Arial"/>
        <charset val="0"/>
      </rPr>
      <t>AR-2048SV</t>
    </r>
    <r>
      <rPr>
        <sz val="10"/>
        <rFont val="宋体"/>
        <charset val="0"/>
      </rPr>
      <t>双面输稿器</t>
    </r>
    <r>
      <rPr>
        <sz val="10"/>
        <rFont val="Arial"/>
        <charset val="0"/>
      </rPr>
      <t>+</t>
    </r>
    <r>
      <rPr>
        <sz val="10"/>
        <rFont val="宋体"/>
        <charset val="0"/>
      </rPr>
      <t>单纸盒</t>
    </r>
    <r>
      <rPr>
        <sz val="10"/>
        <rFont val="Arial"/>
        <charset val="0"/>
      </rPr>
      <t xml:space="preserve"> </t>
    </r>
    <r>
      <rPr>
        <sz val="10"/>
        <rFont val="宋体"/>
        <charset val="0"/>
      </rPr>
      <t>灰色</t>
    </r>
  </si>
  <si>
    <t>https://item.jd.com/100004695643.html</t>
  </si>
  <si>
    <t>https://product.suning.com/0000000000/11419917708.html?safp=d488778a.13701.productWrap.90&amp;safc=prd.3.ssdsn_pic12-1_jz&amp;safpn=10007</t>
  </si>
  <si>
    <t>220040080002081900326</t>
  </si>
  <si>
    <t>220040080002081900654</t>
  </si>
  <si>
    <t>夏普(SHARP) AR-2048SV 双面输稿器+双纸盒+网卡黑白激光复合机（计价单位：台）灰色</t>
  </si>
  <si>
    <r>
      <rPr>
        <sz val="10"/>
        <rFont val="Arial"/>
        <charset val="0"/>
      </rPr>
      <t>AR-2048SV</t>
    </r>
    <r>
      <rPr>
        <sz val="10"/>
        <rFont val="宋体"/>
        <charset val="0"/>
      </rPr>
      <t>双面输稿器</t>
    </r>
    <r>
      <rPr>
        <sz val="10"/>
        <rFont val="Arial"/>
        <charset val="0"/>
      </rPr>
      <t>+</t>
    </r>
    <r>
      <rPr>
        <sz val="10"/>
        <rFont val="宋体"/>
        <charset val="0"/>
      </rPr>
      <t>双纸盒</t>
    </r>
    <r>
      <rPr>
        <sz val="10"/>
        <rFont val="Arial"/>
        <charset val="0"/>
      </rPr>
      <t>+</t>
    </r>
    <r>
      <rPr>
        <sz val="10"/>
        <rFont val="宋体"/>
        <charset val="0"/>
      </rPr>
      <t>网卡</t>
    </r>
    <r>
      <rPr>
        <sz val="10"/>
        <rFont val="Arial"/>
        <charset val="0"/>
      </rPr>
      <t xml:space="preserve"> </t>
    </r>
    <r>
      <rPr>
        <sz val="10"/>
        <rFont val="宋体"/>
        <charset val="0"/>
      </rPr>
      <t>灰色</t>
    </r>
  </si>
  <si>
    <t>https://item.jd.com/100004695373.html</t>
  </si>
  <si>
    <t>https://product.suning.com/0000000000/11419917734.html?safp=d488778a.13701.productWrap.130&amp;safc=prd.3.ssdsn_pic17-1_jz&amp;safpn=10007</t>
  </si>
  <si>
    <t>220040080002081900655</t>
  </si>
  <si>
    <t>夏普(SHARP) DX-2508NC 双面输稿器+单纸盒彩色激光复合机（计价单位：台）灰色</t>
  </si>
  <si>
    <r>
      <rPr>
        <sz val="10"/>
        <rFont val="Arial"/>
        <charset val="0"/>
      </rPr>
      <t>DX-2508NC</t>
    </r>
    <r>
      <rPr>
        <sz val="10"/>
        <rFont val="宋体"/>
        <charset val="0"/>
      </rPr>
      <t>双面输稿器</t>
    </r>
    <r>
      <rPr>
        <sz val="10"/>
        <rFont val="Arial"/>
        <charset val="0"/>
      </rPr>
      <t>+</t>
    </r>
    <r>
      <rPr>
        <sz val="10"/>
        <rFont val="宋体"/>
        <charset val="0"/>
      </rPr>
      <t>单纸盒</t>
    </r>
    <r>
      <rPr>
        <sz val="10"/>
        <rFont val="Arial"/>
        <charset val="0"/>
      </rPr>
      <t xml:space="preserve"> </t>
    </r>
    <r>
      <rPr>
        <sz val="10"/>
        <rFont val="宋体"/>
        <charset val="0"/>
      </rPr>
      <t>灰色</t>
    </r>
  </si>
  <si>
    <t>6935958703144</t>
  </si>
  <si>
    <t>https://item.jd.com/100004222713.html</t>
  </si>
  <si>
    <t>https://product.suning.com/0000000000/11336530543.html?safp=d488778a.13701.productWrap.26&amp;safc=prd.3.ssdsn_pic04-1_jz&amp;safpn=10007</t>
  </si>
  <si>
    <t>220040080002081900656</t>
  </si>
  <si>
    <t>夏普(SHARP) DX-2008UC 双面输稿器+双纸盒+工作台彩色激光复合机（计价单位：台）灰色</t>
  </si>
  <si>
    <r>
      <rPr>
        <sz val="10"/>
        <rFont val="Arial"/>
        <charset val="0"/>
      </rPr>
      <t>DX-2008UC</t>
    </r>
    <r>
      <rPr>
        <sz val="10"/>
        <rFont val="宋体"/>
        <charset val="0"/>
      </rPr>
      <t>双面输稿器</t>
    </r>
    <r>
      <rPr>
        <sz val="10"/>
        <rFont val="Arial"/>
        <charset val="0"/>
      </rPr>
      <t>+</t>
    </r>
    <r>
      <rPr>
        <sz val="10"/>
        <rFont val="宋体"/>
        <charset val="0"/>
      </rPr>
      <t>双纸盒</t>
    </r>
    <r>
      <rPr>
        <sz val="10"/>
        <rFont val="Arial"/>
        <charset val="0"/>
      </rPr>
      <t>+</t>
    </r>
    <r>
      <rPr>
        <sz val="10"/>
        <rFont val="宋体"/>
        <charset val="0"/>
      </rPr>
      <t>工作台</t>
    </r>
    <r>
      <rPr>
        <sz val="10"/>
        <rFont val="Arial"/>
        <charset val="0"/>
      </rPr>
      <t xml:space="preserve"> </t>
    </r>
    <r>
      <rPr>
        <sz val="10"/>
        <rFont val="宋体"/>
        <charset val="0"/>
      </rPr>
      <t>灰色</t>
    </r>
  </si>
  <si>
    <t>6935958703175</t>
  </si>
  <si>
    <t>https://item.jd.com/100004173539.html</t>
  </si>
  <si>
    <t>https://product.suning.com/0000000000/11366713292.html?safp=d488778a.13701.productWrap.82&amp;safc=prd.3.ssdsn_pic11-1_jz&amp;safpn=10007</t>
  </si>
  <si>
    <t>220040080002081900657</t>
  </si>
  <si>
    <t>夏普(SHARP) MX-C4081RV 双面输稿器+单纸盒彩色激光复合机（计价单位：台）灰色</t>
  </si>
  <si>
    <r>
      <rPr>
        <sz val="10"/>
        <rFont val="Arial"/>
        <charset val="0"/>
      </rPr>
      <t>MX-C4081RV</t>
    </r>
    <r>
      <rPr>
        <sz val="10"/>
        <rFont val="宋体"/>
        <charset val="0"/>
      </rPr>
      <t>双面输稿器</t>
    </r>
    <r>
      <rPr>
        <sz val="10"/>
        <rFont val="Arial"/>
        <charset val="0"/>
      </rPr>
      <t>+</t>
    </r>
    <r>
      <rPr>
        <sz val="10"/>
        <rFont val="宋体"/>
        <charset val="0"/>
      </rPr>
      <t>单纸盒</t>
    </r>
    <r>
      <rPr>
        <sz val="10"/>
        <rFont val="Arial"/>
        <charset val="0"/>
      </rPr>
      <t xml:space="preserve"> </t>
    </r>
    <r>
      <rPr>
        <sz val="10"/>
        <rFont val="宋体"/>
        <charset val="0"/>
      </rPr>
      <t>灰色</t>
    </r>
  </si>
  <si>
    <t>https://item.jd.com/100004173627.html</t>
  </si>
  <si>
    <t>https://product.suning.com/0000000000/11419917696.html?safp=d488778a.13701.productWrap.2&amp;safc=prd.3.ssdsn_pic01-1_jz&amp;safpn=10007</t>
  </si>
  <si>
    <t>220040070002081900012</t>
  </si>
  <si>
    <t>220040080002081900658</t>
  </si>
  <si>
    <t>夏普(SHARP) SF-S211RC 双面输稿器+单纸盒彩色激光复合机（计价单位：台）灰色</t>
  </si>
  <si>
    <r>
      <rPr>
        <sz val="10"/>
        <rFont val="Arial"/>
        <charset val="0"/>
      </rPr>
      <t>SF-S211RC</t>
    </r>
    <r>
      <rPr>
        <sz val="10"/>
        <rFont val="宋体"/>
        <charset val="0"/>
      </rPr>
      <t>双面输稿器</t>
    </r>
    <r>
      <rPr>
        <sz val="10"/>
        <rFont val="Arial"/>
        <charset val="0"/>
      </rPr>
      <t>+</t>
    </r>
    <r>
      <rPr>
        <sz val="10"/>
        <rFont val="宋体"/>
        <charset val="0"/>
      </rPr>
      <t>单纸盒</t>
    </r>
    <r>
      <rPr>
        <sz val="10"/>
        <rFont val="Arial"/>
        <charset val="0"/>
      </rPr>
      <t xml:space="preserve"> </t>
    </r>
    <r>
      <rPr>
        <sz val="10"/>
        <rFont val="宋体"/>
        <charset val="0"/>
      </rPr>
      <t>灰色</t>
    </r>
  </si>
  <si>
    <t>6935958703328</t>
  </si>
  <si>
    <t>https://item.jd.com/100010643894.html</t>
  </si>
  <si>
    <t>https://product.suning.com/0000000000/11638587561.html?safp=d488778a.13701.productWrap.2&amp;safc=prd.3.ssdsn_pic01-1_jz&amp;safpn=10007</t>
  </si>
  <si>
    <t>220040080002081900659</t>
  </si>
  <si>
    <t>夏普(SHARP) SF-S211XC 盖板+单纸盒彩色激光复合机（计价单位：台）灰色</t>
  </si>
  <si>
    <r>
      <rPr>
        <sz val="10"/>
        <rFont val="Arial"/>
        <charset val="0"/>
      </rPr>
      <t>SF-S211XC</t>
    </r>
    <r>
      <rPr>
        <sz val="10"/>
        <rFont val="宋体"/>
        <charset val="0"/>
      </rPr>
      <t>盖板</t>
    </r>
    <r>
      <rPr>
        <sz val="10"/>
        <rFont val="Arial"/>
        <charset val="0"/>
      </rPr>
      <t>+</t>
    </r>
    <r>
      <rPr>
        <sz val="10"/>
        <rFont val="宋体"/>
        <charset val="0"/>
      </rPr>
      <t>单纸盒</t>
    </r>
    <r>
      <rPr>
        <sz val="10"/>
        <rFont val="Arial"/>
        <charset val="0"/>
      </rPr>
      <t xml:space="preserve"> </t>
    </r>
    <r>
      <rPr>
        <sz val="10"/>
        <rFont val="宋体"/>
        <charset val="0"/>
      </rPr>
      <t>灰色</t>
    </r>
  </si>
  <si>
    <t>6935958703304</t>
  </si>
  <si>
    <t>https://item.jd.com/100010646944.html</t>
  </si>
  <si>
    <t>https://product.suning.com/0000000000/11638587559.html?safp=d488778a.13701.productWrap.2&amp;safc=prd.3.ssdsn_pic01-1_jz&amp;safpn=10007</t>
  </si>
  <si>
    <t>220040080002672700044</t>
  </si>
  <si>
    <t>理光（Ricoh）  IM C3500 A3彩色数码复合机（含输稿器+四纸盒+装订器+搭桥单元 ）（计价单位：台）</t>
  </si>
  <si>
    <t>IMC3500</t>
  </si>
  <si>
    <t>4961311939501</t>
  </si>
  <si>
    <t>https://item.jd.com/100006220536.html</t>
  </si>
  <si>
    <t>https://detail.tmall.com/item.htm?spm=a1z10.3-b.w4011-3036125558.46.fb0140a7pJCVGG&amp;id=596129186115&amp;rn=0dd02cb35709cb93eae25e5dd2fe1cf2&amp;abbucket=12&amp;skuId=4499937315796</t>
  </si>
  <si>
    <t>220040080002672700045</t>
  </si>
  <si>
    <t>理光（Ricoh）  IM C6000 A3彩色数码复合机（含输稿器+双面器+双层纸盒+底柜）（计价单位：台）</t>
  </si>
  <si>
    <t>IM  C6000</t>
  </si>
  <si>
    <t>4961311939532</t>
  </si>
  <si>
    <t>https://item.jd.com/100006220522.html</t>
  </si>
  <si>
    <t>https://detail.tmall.com/item.htm?spm=a220m.1000862.1000725.5.140c5aechN6pIK&amp;id=595718352512&amp;areaId=110100&amp;is_b=1&amp;cat_id=2&amp;q=C6000&amp;rn=4260559366ee1066c52487cec6d93db8&amp;skuId=4141906737128</t>
  </si>
  <si>
    <t>220040080002672700046</t>
  </si>
  <si>
    <t>理光（Ricoh）  MP 2014D A3黑白数码复合机（含盖板+双面打印+单纸盒）（计价单位：台）</t>
  </si>
  <si>
    <t>MP 2014D</t>
  </si>
  <si>
    <t>4961311939440</t>
  </si>
  <si>
    <t>https://item.jd.com/4887738.html</t>
  </si>
  <si>
    <t>https://detail.tmall.com/item.htm?spm=a220m.1000862.1000725.11.293548f0YejBS1&amp;id=520282788118&amp;areaId=110100&amp;is_b=1&amp;cat_id=2&amp;q=2014&amp;rn=2566eeda51a3f2f4e45ee2ddb103af69&amp;skuId=3717593129286</t>
  </si>
  <si>
    <t>220040080002672700047</t>
  </si>
  <si>
    <t>理光（Ricoh）  IM C4500 A3彩色数码复合机（含输稿器+四纸盒+装订器+搭桥单元 ）（计价单位：台）</t>
  </si>
  <si>
    <t>IM C4500 A3</t>
  </si>
  <si>
    <t>4961311939518</t>
  </si>
  <si>
    <t>https://item.jd.com/100006220646.html</t>
  </si>
  <si>
    <t>https://detail.tmall.com/item.htm?spm=a220m.1000862.1000725.5.54d45aecpI35LR&amp;id=596307643076&amp;areaId=110100&amp;is_b=1&amp;cat_id=2&amp;q=C4500&amp;rn=a97771bade7e6e232cbb7e3e7f636f1d&amp;skuId=4499399411611</t>
  </si>
  <si>
    <t>220040080002672700048</t>
  </si>
  <si>
    <t>理光（Ricoh）  IM C6000 A3彩色数码复合机（含输稿器+四纸盒+装订器+搭桥单元 ）（计价单位：台）</t>
  </si>
  <si>
    <t>IM C6000 A3</t>
  </si>
  <si>
    <t>https://item.jd.com/100003702983.html</t>
  </si>
  <si>
    <t>https://detail.tmall.com/item.htm?spm=a220m.1000862.1000725.5.140c5aechN6pIK&amp;id=595718352512&amp;areaId=110100&amp;is_b=1&amp;cat_id=2&amp;q=C6000&amp;rn=4260559366ee1066c52487cec6d93db8&amp;skuId=4498511743587</t>
  </si>
  <si>
    <t>220040080002672700032</t>
  </si>
  <si>
    <t>220040080002672700049</t>
  </si>
  <si>
    <t>理光（Ricoh）  MP 2014 A3黑白数码复合机（含盖板+单纸盒）（计价单位：台）</t>
  </si>
  <si>
    <t>MP 2014 A3</t>
  </si>
  <si>
    <t>https://item.jd.com/4887740.html</t>
  </si>
  <si>
    <t>https://detail.tmall.com/item.htm?spm=a1z10.3-b.w4011-3036125558.52.977c40a7mEXmrj&amp;id=527156541092&amp;rn=0e767acb546eef406390be68fae53372&amp;abbucket=12&amp;skuId=4419293202435</t>
  </si>
  <si>
    <t>220040080002672700050</t>
  </si>
  <si>
    <t>理光（Ricoh）  IM C4500  A3彩色数码复合机（含输稿器+双面器+四层纸盒）（计价单位：台）</t>
  </si>
  <si>
    <r>
      <rPr>
        <sz val="10"/>
        <rFont val="Arial"/>
        <charset val="0"/>
      </rPr>
      <t>IM C4500</t>
    </r>
    <r>
      <rPr>
        <sz val="10"/>
        <rFont val="宋体"/>
        <charset val="0"/>
      </rPr>
      <t>含输稿器</t>
    </r>
    <r>
      <rPr>
        <sz val="10"/>
        <rFont val="Arial"/>
        <charset val="0"/>
      </rPr>
      <t>+</t>
    </r>
    <r>
      <rPr>
        <sz val="10"/>
        <rFont val="宋体"/>
        <charset val="0"/>
      </rPr>
      <t>双面器</t>
    </r>
    <r>
      <rPr>
        <sz val="10"/>
        <rFont val="Arial"/>
        <charset val="0"/>
      </rPr>
      <t>+</t>
    </r>
    <r>
      <rPr>
        <sz val="10"/>
        <rFont val="宋体"/>
        <charset val="0"/>
      </rPr>
      <t>四层纸盒</t>
    </r>
  </si>
  <si>
    <t>https://item.jd.com/100006220644.html</t>
  </si>
  <si>
    <t>https://detail.tmall.com/item.htm?spm=a220m.1000862.1000725.5.54d45aecpI35LR&amp;id=596307643076&amp;areaId=110100&amp;is_b=1&amp;cat_id=2&amp;q=C4500&amp;rn=a97771bade7e6e232cbb7e3e7f636f1d&amp;skuId=4328519857403</t>
  </si>
  <si>
    <t>220040080002672700051</t>
  </si>
  <si>
    <t>理光（Ricoh）  MP 2014AD A3黑白数码复合机（含双面输稿器+双面器+单纸盒）（计价单位：台）</t>
  </si>
  <si>
    <r>
      <rPr>
        <sz val="10"/>
        <rFont val="Arial"/>
        <charset val="0"/>
      </rPr>
      <t>MP 2014AD</t>
    </r>
    <r>
      <rPr>
        <sz val="10"/>
        <rFont val="宋体"/>
        <charset val="0"/>
      </rPr>
      <t>含双面输稿器</t>
    </r>
    <r>
      <rPr>
        <sz val="10"/>
        <rFont val="Arial"/>
        <charset val="0"/>
      </rPr>
      <t>+</t>
    </r>
    <r>
      <rPr>
        <sz val="10"/>
        <rFont val="宋体"/>
        <charset val="0"/>
      </rPr>
      <t>双面器</t>
    </r>
    <r>
      <rPr>
        <sz val="10"/>
        <rFont val="Arial"/>
        <charset val="0"/>
      </rPr>
      <t>+</t>
    </r>
    <r>
      <rPr>
        <sz val="10"/>
        <rFont val="宋体"/>
        <charset val="0"/>
      </rPr>
      <t>单纸盒</t>
    </r>
  </si>
  <si>
    <t>https://item.jd.com/4887718.html</t>
  </si>
  <si>
    <t>https://detail.tmall.com/item.htm?spm=a1z10.3-b.w4011-3036125558.46.977c40a7mEXmrj&amp;id=597774341694&amp;rn=0e767acb546eef406390be68fae53372&amp;abbucket=12&amp;skuId=4331045326239</t>
  </si>
  <si>
    <t>220040070002672700004</t>
  </si>
  <si>
    <t>220040080002672700052</t>
  </si>
  <si>
    <t>理光（Ricoh） MP C6503SP A3 彩色数码复合机（计价单位：台）彩色</t>
  </si>
  <si>
    <t>MP C6503SP</t>
  </si>
  <si>
    <t>https://detail.tmall.com/item.htm?spm=a220m.1000858.1000725.16.3651ea7dDkNjNb&amp;id=616946134423&amp;skuId=4351565353213&amp;areaId=440100&amp;user_id=1750295390&amp;cat_id=2&amp;is_b=1&amp;rn=68c6ac09aa52db7ef5908a495e30b19c</t>
  </si>
  <si>
    <t>220040080002897000227</t>
  </si>
  <si>
    <t>佳能(Canon) iR C3125 双纸盒、双面输稿器、工作台 A3彩色数码复印机 （计价单位：台）</t>
  </si>
  <si>
    <r>
      <rPr>
        <sz val="10"/>
        <rFont val="Arial"/>
        <charset val="0"/>
      </rPr>
      <t>iR C3125</t>
    </r>
    <r>
      <rPr>
        <sz val="10"/>
        <rFont val="宋体"/>
        <charset val="0"/>
      </rPr>
      <t>双纸盒、双面输稿器、工作台</t>
    </r>
  </si>
  <si>
    <t>4549292160024</t>
  </si>
  <si>
    <t>https://item.jd.com/100011865662.html</t>
  </si>
  <si>
    <t>https://product.suning.com/0000000000/11723793463.html</t>
  </si>
  <si>
    <t>220040080002897000120</t>
  </si>
  <si>
    <t>220040080002897000241</t>
  </si>
  <si>
    <t>佳能(Canon)iR2625 A3黑白数码复合机(双面打印/复印/扫描)含WiFi双面自动输稿器工作台 计价单位：台</t>
  </si>
  <si>
    <r>
      <rPr>
        <sz val="10"/>
        <rFont val="Arial"/>
        <charset val="0"/>
      </rPr>
      <t>iR2625(WiFi</t>
    </r>
    <r>
      <rPr>
        <sz val="10"/>
        <rFont val="宋体"/>
        <charset val="0"/>
      </rPr>
      <t>双面自动输稿器工作台</t>
    </r>
    <r>
      <rPr>
        <sz val="10"/>
        <rFont val="Arial"/>
        <charset val="0"/>
      </rPr>
      <t>)</t>
    </r>
  </si>
  <si>
    <t>https://product.suning.com/0000000000/11723793230.html?safp=d488778a.13701.productWrap.23&amp;safc=prd.3.ssdsn_pic04-1_jz&amp;safpn=10007</t>
  </si>
  <si>
    <t>220040080002897000242</t>
  </si>
  <si>
    <t>佳能(Canon)iR2630 A3黑白数码复合机(双面打印/复印/扫描)含WiFi双面自动输稿器工作台 计价单位：台</t>
  </si>
  <si>
    <r>
      <rPr>
        <sz val="10"/>
        <rFont val="Arial"/>
        <charset val="0"/>
      </rPr>
      <t>iR2630(WiFi</t>
    </r>
    <r>
      <rPr>
        <sz val="10"/>
        <rFont val="宋体"/>
        <charset val="0"/>
      </rPr>
      <t>双面自动输稿器工作台</t>
    </r>
    <r>
      <rPr>
        <sz val="10"/>
        <rFont val="Arial"/>
        <charset val="0"/>
      </rPr>
      <t>)</t>
    </r>
  </si>
  <si>
    <t>https://product.suning.com/0000000000/11722076766.html?safp=d488778a.13701.productWrap.9&amp;safc=prd.3.ssdsn_pic02-1_jz&amp;safpn=10007</t>
  </si>
  <si>
    <t>220040080002897000243</t>
  </si>
  <si>
    <t>佳能(Canon)iR2635 A3黑白数码复合机(双面打印/复印/扫描)含WiFi双面自动输稿器工作台 计价单位：台</t>
  </si>
  <si>
    <r>
      <rPr>
        <sz val="10"/>
        <rFont val="Arial"/>
        <charset val="0"/>
      </rPr>
      <t>iR2635(WiFi</t>
    </r>
    <r>
      <rPr>
        <sz val="10"/>
        <rFont val="宋体"/>
        <charset val="0"/>
      </rPr>
      <t>双面自动输稿器工作台</t>
    </r>
    <r>
      <rPr>
        <sz val="10"/>
        <rFont val="Arial"/>
        <charset val="0"/>
      </rPr>
      <t>)</t>
    </r>
  </si>
  <si>
    <t>https://product.suning.com/0000000000/11722060253.html?safp=d488778a.13701.productWrap.10&amp;safc=prd.3.ssdsn_pic02-1_jz&amp;safpn=10007</t>
  </si>
  <si>
    <t>220040080002897000244</t>
  </si>
  <si>
    <t>佳能(Canon)iR2645 A3黑白数码复合机(双面打印/复印/扫描)含WiFi双面自动输稿器工作台 计价单位：台</t>
  </si>
  <si>
    <r>
      <rPr>
        <sz val="10"/>
        <rFont val="Arial"/>
        <charset val="0"/>
      </rPr>
      <t>iR2645(WiFi</t>
    </r>
    <r>
      <rPr>
        <sz val="10"/>
        <rFont val="宋体"/>
        <charset val="0"/>
      </rPr>
      <t>双面自动输稿器工作台</t>
    </r>
    <r>
      <rPr>
        <sz val="10"/>
        <rFont val="Arial"/>
        <charset val="0"/>
      </rPr>
      <t>)</t>
    </r>
  </si>
  <si>
    <t>https://product.suning.com/0000000000/11723794017.html?safp=d488778a.13701.productWrap.51&amp;safc=prd.3.ssdsn_pic08-1_jz&amp;safpn=10007</t>
  </si>
  <si>
    <t>220040080002897000245</t>
  </si>
  <si>
    <t>佳能(Canon)iRC3120L A3彩色数码复合机(双面打印/复印/扫描/WiFi)含双面自动输稿器不含工作台 计价单位：台</t>
  </si>
  <si>
    <r>
      <rPr>
        <sz val="10"/>
        <rFont val="Arial"/>
        <charset val="0"/>
      </rPr>
      <t>iR C3120L(</t>
    </r>
    <r>
      <rPr>
        <sz val="10"/>
        <rFont val="宋体"/>
        <charset val="0"/>
      </rPr>
      <t>含双面自动输稿器不含工作台</t>
    </r>
    <r>
      <rPr>
        <sz val="10"/>
        <rFont val="Arial"/>
        <charset val="0"/>
      </rPr>
      <t>)</t>
    </r>
  </si>
  <si>
    <t>4549292160055</t>
  </si>
  <si>
    <t>https://item.jd.com/100011801460.html</t>
  </si>
  <si>
    <t>https://product.suning.com/0000000000/11723793615.html?safp=d488778a.13701.productWrap.2&amp;safc=prd.3.ssdsn_pic01-1_jz&amp;safpn=10007</t>
  </si>
  <si>
    <t>220040080002897000246</t>
  </si>
  <si>
    <t>佳能(Canon)iRC3125 A3彩色数码复合机(双面打印/复印/扫描/WiFi)含双面自动输稿器工作台 计价单位：台</t>
  </si>
  <si>
    <r>
      <rPr>
        <sz val="10"/>
        <rFont val="Arial"/>
        <charset val="0"/>
      </rPr>
      <t>IR C3125(</t>
    </r>
    <r>
      <rPr>
        <sz val="10"/>
        <rFont val="宋体"/>
        <charset val="0"/>
      </rPr>
      <t>含双面自动输稿器工作台</t>
    </r>
    <r>
      <rPr>
        <sz val="10"/>
        <rFont val="Arial"/>
        <charset val="0"/>
      </rPr>
      <t>)</t>
    </r>
  </si>
  <si>
    <t>https://item.jd.com/100011801504.html</t>
  </si>
  <si>
    <t>https://product.suning.com/0000000000/11723793463.html?safp=d488778a.13701.productWrap.47&amp;safc=prd.3.ssdsn_pic07-1_jz&amp;safpn=10007</t>
  </si>
  <si>
    <t>220040080002897000247</t>
  </si>
  <si>
    <t>佳能(Canon) IR-ADV C5540 双面同步扫描输稿器/双纸盒/工作台 A3彩色数码复印机 （计价单位：台）</t>
  </si>
  <si>
    <r>
      <rPr>
        <sz val="10"/>
        <rFont val="Arial"/>
        <charset val="0"/>
      </rPr>
      <t>IR-ADVC5540+</t>
    </r>
    <r>
      <rPr>
        <sz val="10"/>
        <rFont val="宋体"/>
        <charset val="0"/>
      </rPr>
      <t>双面同步扫描输稿器</t>
    </r>
    <r>
      <rPr>
        <sz val="10"/>
        <rFont val="Arial"/>
        <charset val="0"/>
      </rPr>
      <t>/</t>
    </r>
    <r>
      <rPr>
        <sz val="10"/>
        <rFont val="宋体"/>
        <charset val="0"/>
      </rPr>
      <t>双纸盒</t>
    </r>
    <r>
      <rPr>
        <sz val="10"/>
        <rFont val="Arial"/>
        <charset val="0"/>
      </rPr>
      <t>/</t>
    </r>
    <r>
      <rPr>
        <sz val="10"/>
        <rFont val="宋体"/>
        <charset val="0"/>
      </rPr>
      <t>工作台</t>
    </r>
  </si>
  <si>
    <t>4549292127591</t>
  </si>
  <si>
    <t>https://item.jd.com/100004596069.html</t>
  </si>
  <si>
    <t>https://product.suning.com/0000000000/11755976347.html</t>
  </si>
  <si>
    <t>220040080002897000248</t>
  </si>
  <si>
    <t>佳能(Canon) iR-ADV 4545 双纸盒/双面输稿器/工作台 A3黑白数码复印机 （计价单位：台）</t>
  </si>
  <si>
    <r>
      <rPr>
        <sz val="10"/>
        <rFont val="Arial"/>
        <charset val="0"/>
      </rPr>
      <t>iR-ADV4545+</t>
    </r>
    <r>
      <rPr>
        <sz val="10"/>
        <rFont val="宋体"/>
        <charset val="0"/>
      </rPr>
      <t>双纸盒</t>
    </r>
    <r>
      <rPr>
        <sz val="10"/>
        <rFont val="Arial"/>
        <charset val="0"/>
      </rPr>
      <t>/</t>
    </r>
    <r>
      <rPr>
        <sz val="10"/>
        <rFont val="宋体"/>
        <charset val="0"/>
      </rPr>
      <t>双面输稿器</t>
    </r>
    <r>
      <rPr>
        <sz val="10"/>
        <rFont val="Arial"/>
        <charset val="0"/>
      </rPr>
      <t>/</t>
    </r>
    <r>
      <rPr>
        <sz val="10"/>
        <rFont val="宋体"/>
        <charset val="0"/>
      </rPr>
      <t>工作台</t>
    </r>
  </si>
  <si>
    <t>4549292121070</t>
  </si>
  <si>
    <t>https://item.jd.com/100007998578.html</t>
  </si>
  <si>
    <t>https://product.suning.com/0000000000/11755976392.html?safp=d488778a.13704.productWrap.9&amp;safc=prd.0.0&amp;safpn=10007</t>
  </si>
  <si>
    <t>220040080002897000249</t>
  </si>
  <si>
    <t>佳能（Canon） iR-ADV 4551 （四纸盒/双面自动输稿器/鞍式装订器） A3黑白数码复合机 （计价单位：台）</t>
  </si>
  <si>
    <t>iR-ADV 4551</t>
  </si>
  <si>
    <t>4549292064223</t>
  </si>
  <si>
    <t>https://item.jd.com/100007997978.html</t>
  </si>
  <si>
    <t>https://product.suning.com/0000000000/11755976424.html?safp=d488778a.13701.productWrap.19&amp;safc=prd.0.0&amp;safpn=10007</t>
  </si>
  <si>
    <t>220040080002897000250</t>
  </si>
  <si>
    <t>佳能(Canon) IR-ADV 4545 A3黑白数码复合机 (双面自动扫描输稿器、双纸盒、工作台)(计价单位：台)</t>
  </si>
  <si>
    <r>
      <rPr>
        <sz val="10"/>
        <rFont val="Arial"/>
        <charset val="0"/>
      </rPr>
      <t>IR-ADV 4545</t>
    </r>
    <r>
      <rPr>
        <sz val="10"/>
        <rFont val="宋体"/>
        <charset val="0"/>
      </rPr>
      <t>双面自动扫描输稿器</t>
    </r>
  </si>
  <si>
    <t>https://item.jd.com/4574885.html</t>
  </si>
  <si>
    <t>https://product.suning.com/0000000000/11755976392.html?safp=d488778a.13701.productWrap.2&amp;safc=prd.0.0&amp;safpn=10007</t>
  </si>
  <si>
    <t>220040080003248500076</t>
  </si>
  <si>
    <t>柯尼卡美能达 bizhub 287 A3黑白多功能复合机一体机 （含双面输稿器+工作台）免费上门安装售后(计价单位：台)</t>
  </si>
  <si>
    <t>bizhub 287</t>
  </si>
  <si>
    <t>6971501800281</t>
  </si>
  <si>
    <t>https://item.jd.com/5809125.html</t>
  </si>
  <si>
    <t>https://product.suning.com/0000000000/158146599.html?safp=d488778a.13701.productWrap.10&amp;safc=prd.0.0&amp;safpn=10007</t>
  </si>
  <si>
    <t>品类错误属于多功能一体机；苏宁链接配置不符</t>
  </si>
  <si>
    <t>220040080003248500077</t>
  </si>
  <si>
    <r>
      <rPr>
        <sz val="10"/>
        <rFont val="Arial"/>
        <charset val="0"/>
      </rPr>
      <t xml:space="preserve">KONICA MINOLTA </t>
    </r>
    <r>
      <rPr>
        <sz val="10"/>
        <rFont val="宋体"/>
        <charset val="0"/>
      </rPr>
      <t>柯尼卡美能达</t>
    </r>
    <r>
      <rPr>
        <sz val="10"/>
        <rFont val="Arial"/>
        <charset val="0"/>
      </rPr>
      <t xml:space="preserve"> bizhub 367 A3</t>
    </r>
    <r>
      <rPr>
        <sz val="10"/>
        <rFont val="宋体"/>
        <charset val="0"/>
      </rPr>
      <t>黑白数码复合机</t>
    </r>
    <r>
      <rPr>
        <sz val="10"/>
        <rFont val="Arial"/>
        <charset val="0"/>
      </rPr>
      <t xml:space="preserve"> </t>
    </r>
    <r>
      <rPr>
        <sz val="10"/>
        <rFont val="宋体"/>
        <charset val="0"/>
      </rPr>
      <t>打印</t>
    </r>
    <r>
      <rPr>
        <sz val="10"/>
        <rFont val="Arial"/>
        <charset val="0"/>
      </rPr>
      <t>/</t>
    </r>
    <r>
      <rPr>
        <sz val="10"/>
        <rFont val="宋体"/>
        <charset val="0"/>
      </rPr>
      <t>复印</t>
    </r>
    <r>
      <rPr>
        <sz val="10"/>
        <rFont val="Arial"/>
        <charset val="0"/>
      </rPr>
      <t>/</t>
    </r>
    <r>
      <rPr>
        <sz val="10"/>
        <rFont val="宋体"/>
        <charset val="0"/>
      </rPr>
      <t>扫描</t>
    </r>
    <r>
      <rPr>
        <sz val="10"/>
        <rFont val="Arial"/>
        <charset val="0"/>
      </rPr>
      <t>(</t>
    </r>
    <r>
      <rPr>
        <sz val="10"/>
        <rFont val="宋体"/>
        <charset val="0"/>
      </rPr>
      <t>含双面输稿器</t>
    </r>
    <r>
      <rPr>
        <sz val="10"/>
        <rFont val="Arial"/>
        <charset val="0"/>
      </rPr>
      <t>+</t>
    </r>
    <r>
      <rPr>
        <sz val="10"/>
        <rFont val="宋体"/>
        <charset val="0"/>
      </rPr>
      <t>双纸盒</t>
    </r>
    <r>
      <rPr>
        <sz val="10"/>
        <rFont val="Arial"/>
        <charset val="0"/>
      </rPr>
      <t>+</t>
    </r>
    <r>
      <rPr>
        <sz val="10"/>
        <rFont val="宋体"/>
        <charset val="0"/>
      </rPr>
      <t>工作台</t>
    </r>
    <r>
      <rPr>
        <sz val="10"/>
        <rFont val="Arial"/>
        <charset val="0"/>
      </rPr>
      <t>)(</t>
    </r>
    <r>
      <rPr>
        <sz val="10"/>
        <rFont val="宋体"/>
        <charset val="0"/>
      </rPr>
      <t>计价单位：台</t>
    </r>
    <r>
      <rPr>
        <sz val="10"/>
        <rFont val="Arial"/>
        <charset val="0"/>
      </rPr>
      <t>)</t>
    </r>
  </si>
  <si>
    <t>Bizhub 367</t>
  </si>
  <si>
    <t>6971501800298</t>
  </si>
  <si>
    <t>https://item.jd.com/100007034859.html</t>
  </si>
  <si>
    <t>https://product.suning.com/0000000000/159889555.html?safp=d488778a.13701.productWrap.98&amp;safc=prd.0.0&amp;safpn=10007</t>
  </si>
  <si>
    <t>220040080003688200130</t>
  </si>
  <si>
    <t>富士施乐(Fuji Xerox) DocuCentre SC2022 CPS DA 彩色激光复印机黑含双面输稿器+双纸盒（计价单位：台）</t>
  </si>
  <si>
    <t>DocuCentre SC2022 CPS DA</t>
  </si>
  <si>
    <t>https://item.m.jd.com/product/100001912346.html</t>
  </si>
  <si>
    <t>220040080003986400335</t>
  </si>
  <si>
    <t>惠普 HP PageWide Enterprise Color Flow MFP 785z+ （计价单位：台））白色</t>
  </si>
  <si>
    <r>
      <rPr>
        <sz val="10"/>
        <rFont val="Arial"/>
        <charset val="0"/>
      </rPr>
      <t xml:space="preserve">785z+  </t>
    </r>
    <r>
      <rPr>
        <sz val="10"/>
        <rFont val="宋体"/>
        <charset val="0"/>
      </rPr>
      <t>白色</t>
    </r>
  </si>
  <si>
    <t>190781864141</t>
  </si>
  <si>
    <t>https://item.jd.com/100002207073.html</t>
  </si>
  <si>
    <t>https://product.suning.com/0070174502/10573566225.html?safp=d488778a.13701.productWrap.3&amp;safc=prd.0.0&amp;safpn=10007</t>
  </si>
  <si>
    <t>220040080003986400336</t>
  </si>
  <si>
    <t>惠普(HP)HP  MFP E77422dn A3管理型  彩色复合机 （计价单位：台）白色</t>
  </si>
  <si>
    <t>MFP E77422dn A3</t>
  </si>
  <si>
    <t>193424504497</t>
  </si>
  <si>
    <t>https://item.jd.com/51989736352.html</t>
  </si>
  <si>
    <t>220040080003986400337</t>
  </si>
  <si>
    <t>惠普HP PageWide Color MFP 779dns（计价单位：台）白色</t>
  </si>
  <si>
    <r>
      <rPr>
        <sz val="10"/>
        <rFont val="Arial"/>
        <charset val="0"/>
      </rPr>
      <t xml:space="preserve">MFP 779dns </t>
    </r>
    <r>
      <rPr>
        <sz val="10"/>
        <rFont val="宋体"/>
        <charset val="0"/>
      </rPr>
      <t>白色</t>
    </r>
  </si>
  <si>
    <t>193015193338</t>
  </si>
  <si>
    <t>https://item.jd.com/100002845846.html</t>
  </si>
  <si>
    <t>https://product.suning.com/0070174502/11286757120.html?safp=d488778a.SFS_10265171.0.db0da8e60c&amp;safc=prd.0.0&amp;safpn=10010</t>
  </si>
  <si>
    <t>220040070003986400214</t>
  </si>
  <si>
    <t>220040080001663102502</t>
  </si>
  <si>
    <t>东芝e-5516AC+双面同步输稿器+双面器+二纸盒+大容量供纸器+鞍式装订器+T-FC616CK/CM/CY/CC彩粉一套</t>
  </si>
  <si>
    <t>e-5516AC+MJ-1112C-B+T-FC616CK+T-FC616CY+T-FC616CM+T-FC616CC</t>
  </si>
  <si>
    <t>4519232177801</t>
  </si>
  <si>
    <t>https://item.jd.com/100004102506.html</t>
  </si>
  <si>
    <t>220040080001663102460</t>
  </si>
  <si>
    <t>220040080002081900414</t>
  </si>
  <si>
    <t>夏普(SHARP) MX-C3581RV+DE27N 彩色复印机(彩色复印、网络打印、彩色扫描、10.1英寸彩屏，500GB硬盘，三层纸盒，双面自动输稿器 )(计价单位：台)</t>
  </si>
  <si>
    <t>MX-C3581RV+DE27N</t>
  </si>
  <si>
    <t>https://item.jd.com/100007207466.html</t>
  </si>
  <si>
    <t>220040080002081900645</t>
  </si>
  <si>
    <t>夏普(SHARP) MX-2638NC+DE12 双纸盒+双面输稿器 彩色复印机(计价单位：台)</t>
  </si>
  <si>
    <t>MX-2638NC+DE12</t>
  </si>
  <si>
    <t>6935958701355</t>
  </si>
  <si>
    <t>https://product.suning.com/0000000000/11765671931.html</t>
  </si>
  <si>
    <t>链接不符，应为京东自营旗舰店</t>
  </si>
  <si>
    <t>220040080002081900646</t>
  </si>
  <si>
    <t>MX-2638NC</t>
  </si>
  <si>
    <r>
      <rPr>
        <sz val="10"/>
        <rFont val="Arial"/>
        <charset val="0"/>
      </rPr>
      <t>*</t>
    </r>
    <r>
      <rPr>
        <sz val="10"/>
        <rFont val="宋体"/>
        <charset val="0"/>
      </rPr>
      <t>夏普</t>
    </r>
    <r>
      <rPr>
        <sz val="10"/>
        <rFont val="Arial"/>
        <charset val="0"/>
      </rPr>
      <t xml:space="preserve">(SHARP) MX-2638NC </t>
    </r>
    <r>
      <rPr>
        <sz val="10"/>
        <rFont val="宋体"/>
        <charset val="0"/>
      </rPr>
      <t>单纸盒</t>
    </r>
    <r>
      <rPr>
        <sz val="10"/>
        <rFont val="Arial"/>
        <charset val="0"/>
      </rPr>
      <t>+</t>
    </r>
    <r>
      <rPr>
        <sz val="10"/>
        <rFont val="宋体"/>
        <charset val="0"/>
      </rPr>
      <t>双面输稿器</t>
    </r>
    <r>
      <rPr>
        <sz val="10"/>
        <rFont val="Arial"/>
        <charset val="0"/>
      </rPr>
      <t xml:space="preserve"> </t>
    </r>
    <r>
      <rPr>
        <sz val="10"/>
        <rFont val="宋体"/>
        <charset val="0"/>
      </rPr>
      <t>彩色复印机</t>
    </r>
    <r>
      <rPr>
        <sz val="10"/>
        <rFont val="Arial"/>
        <charset val="0"/>
      </rPr>
      <t>(</t>
    </r>
    <r>
      <rPr>
        <sz val="10"/>
        <rFont val="宋体"/>
        <charset val="0"/>
      </rPr>
      <t>计价单位：台</t>
    </r>
    <r>
      <rPr>
        <sz val="10"/>
        <rFont val="Arial"/>
        <charset val="0"/>
      </rPr>
      <t>)</t>
    </r>
  </si>
  <si>
    <t>https://product.suning.com/0000000000/11765671931.html?safp=d488778a.13701.productWrap.314&amp;safc=prd.0.0&amp;safpn=10007</t>
  </si>
  <si>
    <t>220040080003688200112</t>
  </si>
  <si>
    <t>富士施乐(Fuji Xerox) DC-V C2265CPS  四纸盒+双面器+输稿器 A3 彩色数码复印机(单位：台)</t>
  </si>
  <si>
    <t>DC-V C2265CPS</t>
  </si>
  <si>
    <t>4982012824842</t>
  </si>
  <si>
    <t>https://detail.tmall.com/item.htm?id=599425082070&amp;skuId=4395197819307</t>
  </si>
  <si>
    <t>220040080003688200113</t>
  </si>
  <si>
    <t>富士施乐(Fuji Xerox) DC-V 2060CPS   四纸盒+双面器+输稿器 A3 黑白数码复合机(单位：台)</t>
  </si>
  <si>
    <t>DC-V 2060CPS</t>
  </si>
  <si>
    <t>4982012824934</t>
  </si>
  <si>
    <t>https://detail.tmall.com/item.htm?id=602220524143</t>
  </si>
  <si>
    <t>220040070003688200015</t>
  </si>
  <si>
    <t>220040080003688200114</t>
  </si>
  <si>
    <t>富士施乐(Fuji Xerox) DC-V C2265CPS  双纸盒+双面器+输稿器（配置：第三方工作台） A3 彩色数码复合机(单位：台)</t>
  </si>
  <si>
    <r>
      <rPr>
        <sz val="10"/>
        <rFont val="Arial"/>
        <charset val="0"/>
      </rPr>
      <t xml:space="preserve">DC-V C2265CPS  </t>
    </r>
    <r>
      <rPr>
        <sz val="10"/>
        <rFont val="宋体"/>
        <charset val="0"/>
      </rPr>
      <t>双纸盒</t>
    </r>
    <r>
      <rPr>
        <sz val="10"/>
        <rFont val="Arial"/>
        <charset val="0"/>
      </rPr>
      <t>+</t>
    </r>
    <r>
      <rPr>
        <sz val="10"/>
        <rFont val="宋体"/>
        <charset val="0"/>
      </rPr>
      <t>双面器</t>
    </r>
    <r>
      <rPr>
        <sz val="10"/>
        <rFont val="Arial"/>
        <charset val="0"/>
      </rPr>
      <t>+</t>
    </r>
    <r>
      <rPr>
        <sz val="10"/>
        <rFont val="宋体"/>
        <charset val="0"/>
      </rPr>
      <t>输稿器</t>
    </r>
  </si>
  <si>
    <t>https://detail.tmall.com/item.htm?id=599425082070&amp;skuId=4395197819308</t>
  </si>
  <si>
    <t>链接配置不符</t>
  </si>
  <si>
    <t>220040080003688200115</t>
  </si>
  <si>
    <t>富士施乐(Fuji Xerox) DC-VII C3372 CPS  双纸盒+双面器+输稿器+工作台+C3小册子装订器 A3 彩色数码复印机(单位：台)</t>
  </si>
  <si>
    <r>
      <rPr>
        <sz val="10"/>
        <rFont val="Arial"/>
        <charset val="0"/>
      </rPr>
      <t xml:space="preserve">DC-VII C3372 CPS  </t>
    </r>
    <r>
      <rPr>
        <sz val="10"/>
        <rFont val="宋体"/>
        <charset val="0"/>
      </rPr>
      <t>双纸盒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t>
    </r>
    <r>
      <rPr>
        <sz val="10"/>
        <rFont val="宋体"/>
        <charset val="0"/>
      </rPr>
      <t>工作台</t>
    </r>
    <r>
      <rPr>
        <sz val="10"/>
        <rFont val="Arial"/>
        <charset val="0"/>
      </rPr>
      <t>+C3</t>
    </r>
    <r>
      <rPr>
        <sz val="10"/>
        <rFont val="宋体"/>
        <charset val="0"/>
      </rPr>
      <t>小册子装订器</t>
    </r>
  </si>
  <si>
    <t>4982012831239</t>
  </si>
  <si>
    <t>https://detail.tmall.com/item.htm?id=599425242794&amp;skuId=4225037633934</t>
  </si>
  <si>
    <t>220040080003688200116</t>
  </si>
  <si>
    <t>富士施乐(Fuji Xerox) DC-V C2265CPS  双纸盒+双面器+输稿器+A1装订器 A3 彩色数码复印机(单位：台)</t>
  </si>
  <si>
    <r>
      <rPr>
        <sz val="10"/>
        <rFont val="Arial"/>
        <charset val="0"/>
      </rPr>
      <t xml:space="preserve">DC-V C2265CPS  </t>
    </r>
    <r>
      <rPr>
        <sz val="10"/>
        <rFont val="宋体"/>
        <charset val="0"/>
      </rPr>
      <t>双纸盒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+A1</t>
    </r>
    <r>
      <rPr>
        <sz val="10"/>
        <rFont val="宋体"/>
        <charset val="0"/>
      </rPr>
      <t>装订器</t>
    </r>
  </si>
  <si>
    <t>https://detail.tmall.com/item.htm?spm=a212k0.12153887.0.0.4e60687dLi7AOV&amp;id=599425082070&amp;skuId=4354553357534</t>
  </si>
  <si>
    <t>220040080003688200117</t>
  </si>
  <si>
    <t>富士施乐(Fuji Xerox) DC-V C2265CPS  四纸盒+双面器+输稿器+A1装订器 A3 彩色数码复印机(单位：台)</t>
  </si>
  <si>
    <r>
      <rPr>
        <sz val="10"/>
        <rFont val="Arial"/>
        <charset val="0"/>
      </rPr>
      <t xml:space="preserve">DC-V C2265CPS  </t>
    </r>
    <r>
      <rPr>
        <sz val="10"/>
        <rFont val="宋体"/>
        <charset val="0"/>
      </rPr>
      <t>四纸盒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+A1</t>
    </r>
    <r>
      <rPr>
        <sz val="10"/>
        <rFont val="宋体"/>
        <charset val="0"/>
      </rPr>
      <t>装订器</t>
    </r>
  </si>
  <si>
    <t>https://detail.tmall.com/item.htm?spm=a212k0.12153887.0.0.4e60687dLi7AOV&amp;id=599425082070&amp;skuId=4354553357533</t>
  </si>
  <si>
    <t>220040080003688200118</t>
  </si>
  <si>
    <t>富士施乐(Fuji Xerox) AP-VII C5573 CPS 四纸盒+双面器+输稿器 A3 彩色数码复合机(单位：台)</t>
  </si>
  <si>
    <r>
      <rPr>
        <sz val="10"/>
        <rFont val="Arial"/>
        <charset val="0"/>
      </rPr>
      <t xml:space="preserve">AP-VII C5573 CPS </t>
    </r>
    <r>
      <rPr>
        <sz val="10"/>
        <rFont val="宋体"/>
        <charset val="0"/>
      </rPr>
      <t>四纸盒</t>
    </r>
    <r>
      <rPr>
        <sz val="10"/>
        <rFont val="Arial"/>
        <charset val="0"/>
      </rPr>
      <t>+</t>
    </r>
    <r>
      <rPr>
        <sz val="10"/>
        <rFont val="宋体"/>
        <charset val="0"/>
      </rPr>
      <t>双面器</t>
    </r>
    <r>
      <rPr>
        <sz val="10"/>
        <rFont val="Arial"/>
        <charset val="0"/>
      </rPr>
      <t>+</t>
    </r>
    <r>
      <rPr>
        <sz val="10"/>
        <rFont val="宋体"/>
        <charset val="0"/>
      </rPr>
      <t>输稿器</t>
    </r>
  </si>
  <si>
    <t>4982012831291</t>
  </si>
  <si>
    <t>https://detail.tmall.com/item.htm?id=602869187348&amp;skuId=4220901845163</t>
  </si>
  <si>
    <t>220040070003688200010</t>
  </si>
  <si>
    <t>220040080003688200119</t>
  </si>
  <si>
    <t>富士施乐(Fuji Xerox) DC-VII C3373 CPS  四纸盒+双面器+输稿器 A3 彩色数码复合机(单位：台)</t>
  </si>
  <si>
    <r>
      <rPr>
        <sz val="10"/>
        <rFont val="Arial"/>
        <charset val="0"/>
      </rPr>
      <t xml:space="preserve">DC-VII C3373 CPS  </t>
    </r>
    <r>
      <rPr>
        <sz val="10"/>
        <rFont val="宋体"/>
        <charset val="0"/>
      </rPr>
      <t>四纸盒</t>
    </r>
    <r>
      <rPr>
        <sz val="10"/>
        <rFont val="Arial"/>
        <charset val="0"/>
      </rPr>
      <t>+</t>
    </r>
    <r>
      <rPr>
        <sz val="10"/>
        <rFont val="宋体"/>
        <charset val="0"/>
      </rPr>
      <t>双面器</t>
    </r>
    <r>
      <rPr>
        <sz val="10"/>
        <rFont val="Arial"/>
        <charset val="0"/>
      </rPr>
      <t>+</t>
    </r>
    <r>
      <rPr>
        <sz val="10"/>
        <rFont val="宋体"/>
        <charset val="0"/>
      </rPr>
      <t>输稿器</t>
    </r>
  </si>
  <si>
    <t>4982012831246</t>
  </si>
  <si>
    <t>https://detail.tmall.com/item.htm?id=602186872687&amp;skuId=4391596198430</t>
  </si>
  <si>
    <t>220040080003688200067</t>
  </si>
  <si>
    <t>220040080003688200120</t>
  </si>
  <si>
    <t>富士施乐(Fuji Xerox) DC-VII C3372 CPS  双纸盒+双面器+输稿器+工作台 A3 彩色数码复合机(单位：台)</t>
  </si>
  <si>
    <r>
      <rPr>
        <sz val="10"/>
        <rFont val="Arial"/>
        <charset val="0"/>
      </rPr>
      <t xml:space="preserve">DC-VII C3372 CPS  </t>
    </r>
    <r>
      <rPr>
        <sz val="10"/>
        <rFont val="宋体"/>
        <charset val="0"/>
      </rPr>
      <t>双纸盒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t>
    </r>
    <r>
      <rPr>
        <sz val="10"/>
        <rFont val="宋体"/>
        <charset val="0"/>
      </rPr>
      <t>工作台</t>
    </r>
  </si>
  <si>
    <t>https://detail.tmall.com/item.htm?spm=a230r.1.14.22.28dc487bPjlB1Z&amp;id=599425242794&amp;ns=1&amp;abbucket=16&amp;skuId=4221086264335</t>
  </si>
  <si>
    <t>220040080003688200064</t>
  </si>
  <si>
    <t>220040080003688200121</t>
  </si>
  <si>
    <t>富士施乐(Fuji Xerox) DC-VII C4473 CPS 四纸盒+双面器+输稿器+C3小册子装订器 A3 彩色数码复印机(单位：台)</t>
  </si>
  <si>
    <r>
      <rPr>
        <sz val="10"/>
        <rFont val="Arial"/>
        <charset val="0"/>
      </rPr>
      <t xml:space="preserve">DC-VII C4473 CPS </t>
    </r>
    <r>
      <rPr>
        <sz val="10"/>
        <rFont val="宋体"/>
        <charset val="0"/>
      </rPr>
      <t>四纸盒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+C3</t>
    </r>
    <r>
      <rPr>
        <sz val="10"/>
        <rFont val="宋体"/>
        <charset val="0"/>
      </rPr>
      <t>小册子装订器</t>
    </r>
  </si>
  <si>
    <t>4982012831253</t>
  </si>
  <si>
    <t>https://detail.tmall.com/item.htm?id=602222548464&amp;skuId=4221552992232</t>
  </si>
  <si>
    <t>220040080003688200122</t>
  </si>
  <si>
    <t>富士施乐(Fuji Xerox) DC-VII C3373 CPS  两纸盒+双面器+输稿器+C3小册子装订器 A3 彩色数码复印机(单位：台)</t>
  </si>
  <si>
    <r>
      <rPr>
        <sz val="10"/>
        <rFont val="Arial"/>
        <charset val="0"/>
      </rPr>
      <t xml:space="preserve">DC-VII C3373 CPS  </t>
    </r>
    <r>
      <rPr>
        <sz val="10"/>
        <rFont val="宋体"/>
        <charset val="0"/>
      </rPr>
      <t>两纸盒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+C3</t>
    </r>
    <r>
      <rPr>
        <sz val="10"/>
        <rFont val="宋体"/>
        <charset val="0"/>
      </rPr>
      <t>小册子装订器</t>
    </r>
  </si>
  <si>
    <t>https://detail.tmall.com/item.htm?spm=a1z10.3-b-s.w4011-16042001824.50.15913aed8UymLH&amp;id=602186872687&amp;rn=3fdb0a8a85a22fabff0a7f3fcb117e1e&amp;abbucket=4&amp;skuId=4522438678938</t>
  </si>
  <si>
    <t>220040080003688200123</t>
  </si>
  <si>
    <t>富士施乐(Fuji Xerox) DC-VII C3373 CPS  四纸盒+双面器+输稿器+C3小册子装订器 A3 彩色数码复合机(单位：台)</t>
  </si>
  <si>
    <r>
      <rPr>
        <sz val="10"/>
        <rFont val="Arial"/>
        <charset val="0"/>
      </rPr>
      <t xml:space="preserve">DC-VII C3373 CPS  </t>
    </r>
    <r>
      <rPr>
        <sz val="10"/>
        <rFont val="宋体"/>
        <charset val="0"/>
      </rPr>
      <t>四纸盒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+C3</t>
    </r>
    <r>
      <rPr>
        <sz val="10"/>
        <rFont val="宋体"/>
        <charset val="0"/>
      </rPr>
      <t>小册子装订器</t>
    </r>
  </si>
  <si>
    <t>https://detail.tmall.com/item.htm?spm=a212k0.12153887.0.0.4bfb687diJRbdC&amp;id=602186872687&amp;skuId=4387578270197</t>
  </si>
  <si>
    <t>220040080003688200108</t>
  </si>
  <si>
    <t>220040080003688200124</t>
  </si>
  <si>
    <t>富士施乐(Fuji Xerox) DC-V 5070CP   双纸盒+双面器+输稿器+（配置：第三方工作台+扫描组件） A3 黑白数码复合机(单位：台)</t>
  </si>
  <si>
    <r>
      <rPr>
        <sz val="10"/>
        <rFont val="Arial"/>
        <charset val="0"/>
      </rPr>
      <t xml:space="preserve">DC-V 5070CP   </t>
    </r>
    <r>
      <rPr>
        <sz val="10"/>
        <rFont val="宋体"/>
        <charset val="0"/>
      </rPr>
      <t>双纸盒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t>
    </r>
    <r>
      <rPr>
        <sz val="10"/>
        <rFont val="宋体"/>
        <charset val="0"/>
      </rPr>
      <t>（配置：第三方工作台</t>
    </r>
    <r>
      <rPr>
        <sz val="10"/>
        <rFont val="Arial"/>
        <charset val="0"/>
      </rPr>
      <t>+</t>
    </r>
    <r>
      <rPr>
        <sz val="10"/>
        <rFont val="宋体"/>
        <charset val="0"/>
      </rPr>
      <t>扫描组件）</t>
    </r>
  </si>
  <si>
    <t>6903752003135</t>
  </si>
  <si>
    <t>https://detail.tmall.com/item.htm?id=602530620776&amp;skuId=4220909684302</t>
  </si>
  <si>
    <t>品类属于多功能一体机</t>
  </si>
  <si>
    <t>220040080003688200125</t>
  </si>
  <si>
    <t>富士施乐(Fuji Xerox) DC SC2022CPS DA   双纸盒+双面器+输稿器 （配置：第三方工作台）A3 彩色数码复合机(单位：台)</t>
  </si>
  <si>
    <r>
      <rPr>
        <sz val="10"/>
        <rFont val="Arial"/>
        <charset val="0"/>
      </rPr>
      <t xml:space="preserve">DC SC2022CPS DA   </t>
    </r>
    <r>
      <rPr>
        <sz val="10"/>
        <rFont val="宋体"/>
        <charset val="0"/>
      </rPr>
      <t>双纸盒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t>
    </r>
    <r>
      <rPr>
        <sz val="10"/>
        <rFont val="宋体"/>
        <charset val="0"/>
      </rPr>
      <t>第三方工作台</t>
    </r>
  </si>
  <si>
    <t>https://detail.tmall.com/item.htm?id=602867747475&amp;skuId=4217419616644</t>
  </si>
  <si>
    <t>220040080003688200126</t>
  </si>
  <si>
    <t>富士施乐(Fuji Xerox) DC S2520NDA 双纸盒（配置：第三方工作台） A3 黑白数码复合机(单位：台)</t>
  </si>
  <si>
    <r>
      <rPr>
        <sz val="10"/>
        <rFont val="Arial"/>
        <charset val="0"/>
      </rPr>
      <t xml:space="preserve">DC S2520NDA </t>
    </r>
    <r>
      <rPr>
        <sz val="10"/>
        <rFont val="宋体"/>
        <charset val="0"/>
      </rPr>
      <t>双纸盒（配置：第三方工作台）</t>
    </r>
  </si>
  <si>
    <t>6928076202200</t>
  </si>
  <si>
    <t>https://detail.tmall.com/item.htm?id=598995988587&amp;skuId=4225033789750</t>
  </si>
  <si>
    <t>220040080003688200127</t>
  </si>
  <si>
    <t>富士施乐(Fuji Xerox) DC-VII C2273 CPS  双纸盒+双面器+输稿器+工作台 A3 彩色数码复合机(单位：台)</t>
  </si>
  <si>
    <r>
      <rPr>
        <sz val="10"/>
        <rFont val="Arial"/>
        <charset val="0"/>
      </rPr>
      <t xml:space="preserve">DC-VII C2273 CPS  </t>
    </r>
    <r>
      <rPr>
        <sz val="10"/>
        <rFont val="宋体"/>
        <charset val="0"/>
      </rPr>
      <t>双纸盒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t>
    </r>
    <r>
      <rPr>
        <sz val="10"/>
        <rFont val="宋体"/>
        <charset val="0"/>
      </rPr>
      <t>工作台</t>
    </r>
  </si>
  <si>
    <t>4982012831222</t>
  </si>
  <si>
    <t>https://detail.tmall.com/item.htm?spm=a212k0.12153887.0.0.4bfb687diJRbdC&amp;id=602636942515&amp;skuId=4390545395815</t>
  </si>
  <si>
    <t>220040080003688200128</t>
  </si>
  <si>
    <t>富士施乐(Fuji Xerox) AP-VII C7773 CPS 复合纸盘+双面器+输稿器 A3  彩色数码复合机(单位：台)</t>
  </si>
  <si>
    <t>AP-VII C7773 CPS</t>
  </si>
  <si>
    <t>4982012831314</t>
  </si>
  <si>
    <t>https://detail.tmall.com/item.htm?id=603185815048&amp;skuId=4391601818276</t>
  </si>
  <si>
    <t>220040080003688200129</t>
  </si>
  <si>
    <t>富士施乐(Fuji Xerox) DC-V 6080CP   四纸盒+双面器+输稿器（配置：扫描组件+C3型小册子装订器） A3 黑白数码复印机(单位：台)</t>
  </si>
  <si>
    <r>
      <rPr>
        <sz val="10"/>
        <rFont val="Arial"/>
        <charset val="0"/>
      </rPr>
      <t xml:space="preserve">DC-V 6080CP   </t>
    </r>
    <r>
      <rPr>
        <sz val="10"/>
        <rFont val="宋体"/>
        <charset val="0"/>
      </rPr>
      <t>四纸盒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t>
    </r>
    <r>
      <rPr>
        <sz val="10"/>
        <rFont val="宋体"/>
        <charset val="0"/>
      </rPr>
      <t>扫描组件</t>
    </r>
    <r>
      <rPr>
        <sz val="10"/>
        <rFont val="Arial"/>
        <charset val="0"/>
      </rPr>
      <t>+C3</t>
    </r>
    <r>
      <rPr>
        <sz val="10"/>
        <rFont val="宋体"/>
        <charset val="0"/>
      </rPr>
      <t>型小册子装订器</t>
    </r>
  </si>
  <si>
    <t>4982012827652</t>
  </si>
  <si>
    <t>https://detail.tmall.com/item.htm?id=602985894561&amp;skuId=4391582286875</t>
  </si>
  <si>
    <t>220040080003986400035</t>
  </si>
  <si>
    <t>惠普(HP) E87660z A3彩色激光多功能复印机（计价单位：台）白色</t>
  </si>
  <si>
    <t>E87660z</t>
  </si>
  <si>
    <t>190780771198</t>
  </si>
  <si>
    <t>https://item.jd.com/4773784.html</t>
  </si>
  <si>
    <t>220040070003986400037</t>
  </si>
  <si>
    <t>220040080003986400160</t>
  </si>
  <si>
    <t>惠普(HP) E77822z A3彩色复印机  含4纸盒及内置装订器 （计价单位：台）</t>
  </si>
  <si>
    <r>
      <rPr>
        <sz val="10"/>
        <rFont val="Arial"/>
        <charset val="0"/>
      </rPr>
      <t xml:space="preserve">E77822z   </t>
    </r>
    <r>
      <rPr>
        <sz val="10"/>
        <rFont val="宋体"/>
        <charset val="0"/>
      </rPr>
      <t>含</t>
    </r>
    <r>
      <rPr>
        <sz val="10"/>
        <rFont val="Arial"/>
        <charset val="0"/>
      </rPr>
      <t>4</t>
    </r>
    <r>
      <rPr>
        <sz val="10"/>
        <rFont val="宋体"/>
        <charset val="0"/>
      </rPr>
      <t>纸盒及内置装订器</t>
    </r>
  </si>
  <si>
    <t>190780771396</t>
  </si>
  <si>
    <t>https://item.jd.com/100005571672.html</t>
  </si>
  <si>
    <t>220040080003986400161</t>
  </si>
  <si>
    <t>惠普(HP) E77822z A3彩色复印机  含4纸盒及外置装订器 （计价单位：台）</t>
  </si>
  <si>
    <r>
      <rPr>
        <sz val="10"/>
        <rFont val="Arial"/>
        <charset val="0"/>
      </rPr>
      <t xml:space="preserve">E77822z   </t>
    </r>
    <r>
      <rPr>
        <sz val="10"/>
        <rFont val="宋体"/>
        <charset val="0"/>
      </rPr>
      <t>含</t>
    </r>
    <r>
      <rPr>
        <sz val="10"/>
        <rFont val="Arial"/>
        <charset val="0"/>
      </rPr>
      <t>4</t>
    </r>
    <r>
      <rPr>
        <sz val="10"/>
        <rFont val="宋体"/>
        <charset val="0"/>
      </rPr>
      <t>纸盒及外置装订器</t>
    </r>
  </si>
  <si>
    <t>https://item.jd.com/100003379411.html</t>
  </si>
  <si>
    <t>220040080003986400162</t>
  </si>
  <si>
    <t>惠普(HP) E77822z A3彩色复印机  含底座大容量纸盒及小册子装订器 （计价单位：台）</t>
  </si>
  <si>
    <r>
      <rPr>
        <sz val="10"/>
        <rFont val="Arial"/>
        <charset val="0"/>
      </rPr>
      <t xml:space="preserve">E77822z   </t>
    </r>
    <r>
      <rPr>
        <sz val="10"/>
        <rFont val="宋体"/>
        <charset val="0"/>
      </rPr>
      <t>含底座大容量纸盒及小册子装订器</t>
    </r>
  </si>
  <si>
    <t>https://item.jd.com/100005576370.html</t>
  </si>
  <si>
    <t>220040080003986400163</t>
  </si>
  <si>
    <t>惠普(HP) E77825dn A3彩色复印机  含4纸盒及内置装订器 （计价单位：台）</t>
  </si>
  <si>
    <r>
      <rPr>
        <sz val="10"/>
        <rFont val="Arial"/>
        <charset val="0"/>
      </rPr>
      <t xml:space="preserve">E77825dn   </t>
    </r>
    <r>
      <rPr>
        <sz val="10"/>
        <rFont val="宋体"/>
        <charset val="0"/>
      </rPr>
      <t>含</t>
    </r>
    <r>
      <rPr>
        <sz val="10"/>
        <rFont val="Arial"/>
        <charset val="0"/>
      </rPr>
      <t>4</t>
    </r>
    <r>
      <rPr>
        <sz val="10"/>
        <rFont val="宋体"/>
        <charset val="0"/>
      </rPr>
      <t>纸盒及内置装订器</t>
    </r>
  </si>
  <si>
    <t>https://item.jd.com/100003427367.html</t>
  </si>
  <si>
    <t>220040080003986400164</t>
  </si>
  <si>
    <t>惠普(HP) E77825dn A3彩色复印机  含4纸盒及外置装订器 （计价单位：台）</t>
  </si>
  <si>
    <r>
      <rPr>
        <sz val="10"/>
        <rFont val="Arial"/>
        <charset val="0"/>
      </rPr>
      <t xml:space="preserve">E77825dn   </t>
    </r>
    <r>
      <rPr>
        <sz val="10"/>
        <rFont val="宋体"/>
        <charset val="0"/>
      </rPr>
      <t>含</t>
    </r>
    <r>
      <rPr>
        <sz val="10"/>
        <rFont val="Arial"/>
        <charset val="0"/>
      </rPr>
      <t>4</t>
    </r>
    <r>
      <rPr>
        <sz val="10"/>
        <rFont val="宋体"/>
        <charset val="0"/>
      </rPr>
      <t>纸盒及外置装订器</t>
    </r>
  </si>
  <si>
    <t>https://item.jd.com/100003427223.html</t>
  </si>
  <si>
    <t>220040080003986400165</t>
  </si>
  <si>
    <t>惠普(HP) E77825dn A3彩色复印机  含底座大容量纸盒及小册子装订器 （计价单位：台）</t>
  </si>
  <si>
    <r>
      <rPr>
        <sz val="10"/>
        <rFont val="Arial"/>
        <charset val="0"/>
      </rPr>
      <t xml:space="preserve">E77825dn   </t>
    </r>
    <r>
      <rPr>
        <sz val="10"/>
        <rFont val="宋体"/>
        <charset val="0"/>
      </rPr>
      <t>含底座大容量纸盒及小册子装订器</t>
    </r>
  </si>
  <si>
    <t>https://item.jd.com/100003427225.html</t>
  </si>
  <si>
    <t>220040080003986400166</t>
  </si>
  <si>
    <t>惠普(HP) E77825z A3彩色复印机  含4纸盒 （计价单位：台）</t>
  </si>
  <si>
    <r>
      <rPr>
        <sz val="10"/>
        <rFont val="Arial"/>
        <charset val="0"/>
      </rPr>
      <t xml:space="preserve">E77825z   </t>
    </r>
    <r>
      <rPr>
        <sz val="10"/>
        <rFont val="宋体"/>
        <charset val="0"/>
      </rPr>
      <t>含</t>
    </r>
    <r>
      <rPr>
        <sz val="10"/>
        <rFont val="Arial"/>
        <charset val="0"/>
      </rPr>
      <t>4</t>
    </r>
    <r>
      <rPr>
        <sz val="10"/>
        <rFont val="宋体"/>
        <charset val="0"/>
      </rPr>
      <t>纸盒</t>
    </r>
  </si>
  <si>
    <t>190780771419</t>
  </si>
  <si>
    <t>https://item.jd.com/100005727588.html</t>
  </si>
  <si>
    <t>220040080003986400167</t>
  </si>
  <si>
    <t>惠普(HP) E77825z A3彩色复印机  含4纸盒及内置装订器 （计价单位：台）</t>
  </si>
  <si>
    <r>
      <rPr>
        <sz val="10"/>
        <rFont val="Arial"/>
        <charset val="0"/>
      </rPr>
      <t xml:space="preserve">E77825z   </t>
    </r>
    <r>
      <rPr>
        <sz val="10"/>
        <rFont val="宋体"/>
        <charset val="0"/>
      </rPr>
      <t>含</t>
    </r>
    <r>
      <rPr>
        <sz val="10"/>
        <rFont val="Arial"/>
        <charset val="0"/>
      </rPr>
      <t>4</t>
    </r>
    <r>
      <rPr>
        <sz val="10"/>
        <rFont val="宋体"/>
        <charset val="0"/>
      </rPr>
      <t>纸盒及内置装订器</t>
    </r>
  </si>
  <si>
    <t>https://item.jd.com/100005727590.html</t>
  </si>
  <si>
    <t>220040080003986400168</t>
  </si>
  <si>
    <t>惠普(HP) E77825z A3彩色复印机  含4纸盒及外置装订器 （计价单位：台）</t>
  </si>
  <si>
    <r>
      <rPr>
        <sz val="10"/>
        <rFont val="Arial"/>
        <charset val="0"/>
      </rPr>
      <t xml:space="preserve">E77825z   </t>
    </r>
    <r>
      <rPr>
        <sz val="10"/>
        <rFont val="宋体"/>
        <charset val="0"/>
      </rPr>
      <t>含</t>
    </r>
    <r>
      <rPr>
        <sz val="10"/>
        <rFont val="Arial"/>
        <charset val="0"/>
      </rPr>
      <t>4</t>
    </r>
    <r>
      <rPr>
        <sz val="10"/>
        <rFont val="宋体"/>
        <charset val="0"/>
      </rPr>
      <t>纸盒及外置装订器</t>
    </r>
  </si>
  <si>
    <t>https://item.jd.com/100005727594.html</t>
  </si>
  <si>
    <t>220040080003986400171</t>
  </si>
  <si>
    <t>惠普(HP) E77830z A3彩色复印机  含4纸盒及内置装订器 （计价单位：台）</t>
  </si>
  <si>
    <r>
      <rPr>
        <sz val="10"/>
        <rFont val="Arial"/>
        <charset val="0"/>
      </rPr>
      <t xml:space="preserve">E77830z   </t>
    </r>
    <r>
      <rPr>
        <sz val="10"/>
        <rFont val="宋体"/>
        <charset val="0"/>
      </rPr>
      <t>含</t>
    </r>
    <r>
      <rPr>
        <sz val="10"/>
        <rFont val="Arial"/>
        <charset val="0"/>
      </rPr>
      <t>4</t>
    </r>
    <r>
      <rPr>
        <sz val="10"/>
        <rFont val="宋体"/>
        <charset val="0"/>
      </rPr>
      <t>纸盒及内置装订器</t>
    </r>
  </si>
  <si>
    <t>https://item.jd.com/100003601375.html</t>
  </si>
  <si>
    <t>220040080003986400172</t>
  </si>
  <si>
    <t>惠普(HP) E77830z A3彩色复印机  含4纸盒及外置装订器 （计价单位：台）</t>
  </si>
  <si>
    <r>
      <rPr>
        <sz val="10"/>
        <rFont val="Arial"/>
        <charset val="0"/>
      </rPr>
      <t xml:space="preserve">E77830z   </t>
    </r>
    <r>
      <rPr>
        <sz val="10"/>
        <rFont val="宋体"/>
        <charset val="0"/>
      </rPr>
      <t>含</t>
    </r>
    <r>
      <rPr>
        <sz val="10"/>
        <rFont val="Arial"/>
        <charset val="0"/>
      </rPr>
      <t>4</t>
    </r>
    <r>
      <rPr>
        <sz val="10"/>
        <rFont val="宋体"/>
        <charset val="0"/>
      </rPr>
      <t>纸盒及外置装订器</t>
    </r>
  </si>
  <si>
    <t>https://item.jd.com/100006018586.html</t>
  </si>
  <si>
    <t>220040080003986400173</t>
  </si>
  <si>
    <t>惠普(HP) E77830z A3彩色复印机  含底座大容量纸盒及小册子装订器 （计价单位：台）</t>
  </si>
  <si>
    <r>
      <rPr>
        <sz val="10"/>
        <rFont val="Arial"/>
        <charset val="0"/>
      </rPr>
      <t xml:space="preserve">E77830z   </t>
    </r>
    <r>
      <rPr>
        <sz val="10"/>
        <rFont val="宋体"/>
        <charset val="0"/>
      </rPr>
      <t>含底座大容量纸盒及小册子装订器</t>
    </r>
  </si>
  <si>
    <t>https://item.jd.com/100006220540.html</t>
  </si>
  <si>
    <t>220040080003986400174</t>
  </si>
  <si>
    <t>惠普(HP) E87640z A3彩色复印机  含4纸盒 （计价单位：台）</t>
  </si>
  <si>
    <r>
      <rPr>
        <sz val="10"/>
        <rFont val="Arial"/>
        <charset val="0"/>
      </rPr>
      <t xml:space="preserve">E87640z   </t>
    </r>
    <r>
      <rPr>
        <sz val="10"/>
        <rFont val="宋体"/>
        <charset val="0"/>
      </rPr>
      <t>含</t>
    </r>
    <r>
      <rPr>
        <sz val="10"/>
        <rFont val="Arial"/>
        <charset val="0"/>
      </rPr>
      <t>4</t>
    </r>
    <r>
      <rPr>
        <sz val="10"/>
        <rFont val="宋体"/>
        <charset val="0"/>
      </rPr>
      <t>纸盒</t>
    </r>
  </si>
  <si>
    <t>190780770924</t>
  </si>
  <si>
    <t>https://item.jd.com/100004509305.html</t>
  </si>
  <si>
    <t>220040080003986400175</t>
  </si>
  <si>
    <t>惠普(HP) E87640z A3彩色复印机  含4纸盒及内置装订器 （计价单位：台）</t>
  </si>
  <si>
    <r>
      <rPr>
        <sz val="10"/>
        <rFont val="Arial"/>
        <charset val="0"/>
      </rPr>
      <t xml:space="preserve">E87640z   </t>
    </r>
    <r>
      <rPr>
        <sz val="10"/>
        <rFont val="宋体"/>
        <charset val="0"/>
      </rPr>
      <t>含</t>
    </r>
    <r>
      <rPr>
        <sz val="10"/>
        <rFont val="Arial"/>
        <charset val="0"/>
      </rPr>
      <t>4</t>
    </r>
    <r>
      <rPr>
        <sz val="10"/>
        <rFont val="宋体"/>
        <charset val="0"/>
      </rPr>
      <t>纸盒及内置装订器</t>
    </r>
  </si>
  <si>
    <t>https://item.jd.com/100007826300.html</t>
  </si>
  <si>
    <t>220040080003986400176</t>
  </si>
  <si>
    <t>惠普(HP) E87640z A3彩色复印机  含4纸盒及外置装订器 （计价单位：台）</t>
  </si>
  <si>
    <r>
      <rPr>
        <sz val="10"/>
        <rFont val="Arial"/>
        <charset val="0"/>
      </rPr>
      <t xml:space="preserve">E87640z   </t>
    </r>
    <r>
      <rPr>
        <sz val="10"/>
        <rFont val="宋体"/>
        <charset val="0"/>
      </rPr>
      <t>含</t>
    </r>
    <r>
      <rPr>
        <sz val="10"/>
        <rFont val="Arial"/>
        <charset val="0"/>
      </rPr>
      <t>4</t>
    </r>
    <r>
      <rPr>
        <sz val="10"/>
        <rFont val="宋体"/>
        <charset val="0"/>
      </rPr>
      <t>纸盒及外置装订器</t>
    </r>
  </si>
  <si>
    <t>https://item.jd.com/100004550337.html</t>
  </si>
  <si>
    <t>220040080003986400177</t>
  </si>
  <si>
    <t>惠普(HP) E87640z A3彩色复印机  含底座大容量纸盒及小册子装订器 （计价单位：台）</t>
  </si>
  <si>
    <r>
      <rPr>
        <sz val="10"/>
        <rFont val="Arial"/>
        <charset val="0"/>
      </rPr>
      <t xml:space="preserve">E87640z   </t>
    </r>
    <r>
      <rPr>
        <sz val="10"/>
        <rFont val="宋体"/>
        <charset val="0"/>
      </rPr>
      <t>含底座大容量纸盒及小册子装订器</t>
    </r>
  </si>
  <si>
    <t>https://item.jd.com/100007908972.html</t>
  </si>
  <si>
    <t>220040080003986400182</t>
  </si>
  <si>
    <t>惠普(HP) E72525z A3黑白复印机  含4纸盒 （计价单位：台）</t>
  </si>
  <si>
    <r>
      <rPr>
        <sz val="10"/>
        <rFont val="Arial"/>
        <charset val="0"/>
      </rPr>
      <t xml:space="preserve">E72525z   </t>
    </r>
    <r>
      <rPr>
        <sz val="10"/>
        <rFont val="宋体"/>
        <charset val="0"/>
      </rPr>
      <t>含</t>
    </r>
    <r>
      <rPr>
        <sz val="10"/>
        <rFont val="Arial"/>
        <charset val="0"/>
      </rPr>
      <t>4</t>
    </r>
    <r>
      <rPr>
        <sz val="10"/>
        <rFont val="宋体"/>
        <charset val="0"/>
      </rPr>
      <t>纸盒</t>
    </r>
  </si>
  <si>
    <t>190780771457</t>
  </si>
  <si>
    <t>https://item.jd.com/100005603980.html</t>
  </si>
  <si>
    <t>220040080003986400183</t>
  </si>
  <si>
    <t>惠普(HP) E72525z A3黑白复印机  含4纸盒及内置装订器 （计价单位：台）</t>
  </si>
  <si>
    <r>
      <rPr>
        <sz val="10"/>
        <rFont val="Arial"/>
        <charset val="0"/>
      </rPr>
      <t xml:space="preserve">E72525z   </t>
    </r>
    <r>
      <rPr>
        <sz val="10"/>
        <rFont val="宋体"/>
        <charset val="0"/>
      </rPr>
      <t>含</t>
    </r>
    <r>
      <rPr>
        <sz val="10"/>
        <rFont val="Arial"/>
        <charset val="0"/>
      </rPr>
      <t>4</t>
    </r>
    <r>
      <rPr>
        <sz val="10"/>
        <rFont val="宋体"/>
        <charset val="0"/>
      </rPr>
      <t>纸盒及内置装订器</t>
    </r>
  </si>
  <si>
    <t>https://item.jd.com/100005604002.html</t>
  </si>
  <si>
    <t>220040080003986400184</t>
  </si>
  <si>
    <t>惠普(HP) E72525z A3黑白复印机  含4纸盒及外置装订器 （计价单位：台）</t>
  </si>
  <si>
    <r>
      <rPr>
        <sz val="10"/>
        <rFont val="Arial"/>
        <charset val="0"/>
      </rPr>
      <t xml:space="preserve">E72525z   </t>
    </r>
    <r>
      <rPr>
        <sz val="10"/>
        <rFont val="宋体"/>
        <charset val="0"/>
      </rPr>
      <t>含</t>
    </r>
    <r>
      <rPr>
        <sz val="10"/>
        <rFont val="Arial"/>
        <charset val="0"/>
      </rPr>
      <t>4</t>
    </r>
    <r>
      <rPr>
        <sz val="10"/>
        <rFont val="宋体"/>
        <charset val="0"/>
      </rPr>
      <t>纸盒及外置装订器</t>
    </r>
  </si>
  <si>
    <t>https://item.jd.com/100005625468.html</t>
  </si>
  <si>
    <t>220040080003986400185</t>
  </si>
  <si>
    <t>惠普(HP) E72525z A3黑白复印机  含底座大容量纸盒及小册子装订器 （计价单位：台）</t>
  </si>
  <si>
    <r>
      <rPr>
        <sz val="10"/>
        <rFont val="Arial"/>
        <charset val="0"/>
      </rPr>
      <t xml:space="preserve">E72525z   </t>
    </r>
    <r>
      <rPr>
        <sz val="10"/>
        <rFont val="宋体"/>
        <charset val="0"/>
      </rPr>
      <t>含底座大容量纸盒及小册子装订器</t>
    </r>
  </si>
  <si>
    <t>https://item.jd.com/100005625486.html</t>
  </si>
  <si>
    <t>220040080003986400186</t>
  </si>
  <si>
    <t>惠普(HP) E82550z A3黑白复印机  含4纸盒 （计价单位：台）</t>
  </si>
  <si>
    <r>
      <rPr>
        <sz val="10"/>
        <rFont val="Arial"/>
        <charset val="0"/>
      </rPr>
      <t xml:space="preserve">E82550z   </t>
    </r>
    <r>
      <rPr>
        <sz val="10"/>
        <rFont val="宋体"/>
        <charset val="0"/>
      </rPr>
      <t>含</t>
    </r>
    <r>
      <rPr>
        <sz val="10"/>
        <rFont val="Arial"/>
        <charset val="0"/>
      </rPr>
      <t>4</t>
    </r>
    <r>
      <rPr>
        <sz val="10"/>
        <rFont val="宋体"/>
        <charset val="0"/>
      </rPr>
      <t>纸盒</t>
    </r>
  </si>
  <si>
    <t>https://item.jd.com/100006220512.html</t>
  </si>
  <si>
    <t>220040080003986400187</t>
  </si>
  <si>
    <t>惠普(HP) E82550z A3黑白复印机  含4纸盒及内置装订器 （计价单位：台）</t>
  </si>
  <si>
    <r>
      <rPr>
        <sz val="10"/>
        <rFont val="Arial"/>
        <charset val="0"/>
      </rPr>
      <t xml:space="preserve">E82550z   </t>
    </r>
    <r>
      <rPr>
        <sz val="10"/>
        <rFont val="宋体"/>
        <charset val="0"/>
      </rPr>
      <t>含</t>
    </r>
    <r>
      <rPr>
        <sz val="10"/>
        <rFont val="Arial"/>
        <charset val="0"/>
      </rPr>
      <t>4</t>
    </r>
    <r>
      <rPr>
        <sz val="10"/>
        <rFont val="宋体"/>
        <charset val="0"/>
      </rPr>
      <t>纸盒及内置装订器</t>
    </r>
  </si>
  <si>
    <t>https://item.jd.com/100003702929.html</t>
  </si>
  <si>
    <t>220040080003986400188</t>
  </si>
  <si>
    <t>惠普(HP) E82550z A3黑白复印机  含4纸盒及外置装订器 （计价单位：台）</t>
  </si>
  <si>
    <r>
      <rPr>
        <sz val="10"/>
        <rFont val="Arial"/>
        <charset val="0"/>
      </rPr>
      <t xml:space="preserve">E82550z   </t>
    </r>
    <r>
      <rPr>
        <sz val="10"/>
        <rFont val="宋体"/>
        <charset val="0"/>
      </rPr>
      <t>含</t>
    </r>
    <r>
      <rPr>
        <sz val="10"/>
        <rFont val="Arial"/>
        <charset val="0"/>
      </rPr>
      <t>4</t>
    </r>
    <r>
      <rPr>
        <sz val="10"/>
        <rFont val="宋体"/>
        <charset val="0"/>
      </rPr>
      <t>纸盒及外置装订器</t>
    </r>
  </si>
  <si>
    <t>https://item.jd.com/100003702887.html</t>
  </si>
  <si>
    <t>220040080003986400189</t>
  </si>
  <si>
    <t>惠普(HP) E82550z A3黑白复印机  含底座大容量纸盒及小册子装订器 （计价单位：台）</t>
  </si>
  <si>
    <r>
      <rPr>
        <sz val="10"/>
        <rFont val="Arial"/>
        <charset val="0"/>
      </rPr>
      <t xml:space="preserve">E82550z   </t>
    </r>
    <r>
      <rPr>
        <sz val="10"/>
        <rFont val="宋体"/>
        <charset val="0"/>
      </rPr>
      <t>含底座大容量纸盒及小册子装订器</t>
    </r>
  </si>
  <si>
    <t>https://item.jd.com/100003702931.html</t>
  </si>
  <si>
    <t>220040080003986400190</t>
  </si>
  <si>
    <t>惠普(HP) E82560z A3黑白复印机  含4纸盒 （计价单位：台）</t>
  </si>
  <si>
    <r>
      <rPr>
        <sz val="10"/>
        <rFont val="Arial"/>
        <charset val="0"/>
      </rPr>
      <t xml:space="preserve">E82560z   </t>
    </r>
    <r>
      <rPr>
        <sz val="10"/>
        <rFont val="宋体"/>
        <charset val="0"/>
      </rPr>
      <t>含</t>
    </r>
    <r>
      <rPr>
        <sz val="10"/>
        <rFont val="Arial"/>
        <charset val="0"/>
      </rPr>
      <t>4</t>
    </r>
    <r>
      <rPr>
        <sz val="10"/>
        <rFont val="宋体"/>
        <charset val="0"/>
      </rPr>
      <t>纸盒</t>
    </r>
  </si>
  <si>
    <t>4939761305917</t>
  </si>
  <si>
    <t>https://item.jd.com/100003554231.html</t>
  </si>
  <si>
    <t>220040080003986400191</t>
  </si>
  <si>
    <t>惠普(HP) E82560z A3黑白复印机  含4纸盒及内置装订器 （计价单位：台）</t>
  </si>
  <si>
    <r>
      <rPr>
        <sz val="10"/>
        <rFont val="Arial"/>
        <charset val="0"/>
      </rPr>
      <t xml:space="preserve">E82560z   </t>
    </r>
    <r>
      <rPr>
        <sz val="10"/>
        <rFont val="宋体"/>
        <charset val="0"/>
      </rPr>
      <t>含</t>
    </r>
    <r>
      <rPr>
        <sz val="10"/>
        <rFont val="Arial"/>
        <charset val="0"/>
      </rPr>
      <t>4</t>
    </r>
    <r>
      <rPr>
        <sz val="10"/>
        <rFont val="宋体"/>
        <charset val="0"/>
      </rPr>
      <t>纸盒及内置装订器</t>
    </r>
  </si>
  <si>
    <t>https://item.jd.com/100005920920.html</t>
  </si>
  <si>
    <t>220040080003986400192</t>
  </si>
  <si>
    <t>惠普(HP) E82560z A3黑白复印机  含4纸盒及外置装订器 （计价单位：台）</t>
  </si>
  <si>
    <r>
      <rPr>
        <sz val="10"/>
        <rFont val="Arial"/>
        <charset val="0"/>
      </rPr>
      <t xml:space="preserve">E82560z   </t>
    </r>
    <r>
      <rPr>
        <sz val="10"/>
        <rFont val="宋体"/>
        <charset val="0"/>
      </rPr>
      <t>含</t>
    </r>
    <r>
      <rPr>
        <sz val="10"/>
        <rFont val="Arial"/>
        <charset val="0"/>
      </rPr>
      <t>4</t>
    </r>
    <r>
      <rPr>
        <sz val="10"/>
        <rFont val="宋体"/>
        <charset val="0"/>
      </rPr>
      <t>纸盒及外置装订器</t>
    </r>
  </si>
  <si>
    <t>https://item.jd.com/100005920900.html</t>
  </si>
  <si>
    <t>220040080003986400193</t>
  </si>
  <si>
    <t>惠普(HP) E82560z A3黑白复印机  含底座大容量纸盒及小册子装订器 （计价单位：台）</t>
  </si>
  <si>
    <r>
      <rPr>
        <sz val="10"/>
        <rFont val="Arial"/>
        <charset val="0"/>
      </rPr>
      <t xml:space="preserve">E82560z   </t>
    </r>
    <r>
      <rPr>
        <sz val="10"/>
        <rFont val="宋体"/>
        <charset val="0"/>
      </rPr>
      <t>含底座大容量纸盒及小册子装订器</t>
    </r>
  </si>
  <si>
    <t>https://item.jd.com/100003554407.html</t>
  </si>
  <si>
    <t>220040080003986400199</t>
  </si>
  <si>
    <t>惠普(HP) E77822z A3彩色复印机  含4纸盒及内置装订器  （计价单位：台）（三年原厂服务）</t>
  </si>
  <si>
    <r>
      <rPr>
        <sz val="10"/>
        <rFont val="Arial"/>
        <charset val="0"/>
      </rPr>
      <t xml:space="preserve">E77822z   </t>
    </r>
    <r>
      <rPr>
        <sz val="10"/>
        <rFont val="宋体"/>
        <charset val="0"/>
      </rPr>
      <t>含</t>
    </r>
    <r>
      <rPr>
        <sz val="10"/>
        <rFont val="Arial"/>
        <charset val="0"/>
      </rPr>
      <t>4</t>
    </r>
    <r>
      <rPr>
        <sz val="10"/>
        <rFont val="宋体"/>
        <charset val="0"/>
      </rPr>
      <t>纸盒及内置装订器</t>
    </r>
    <r>
      <rPr>
        <sz val="10"/>
        <rFont val="Arial"/>
        <charset val="0"/>
      </rPr>
      <t xml:space="preserve">  </t>
    </r>
    <r>
      <rPr>
        <sz val="10"/>
        <rFont val="宋体"/>
        <charset val="0"/>
      </rPr>
      <t>（三年原厂服务）</t>
    </r>
  </si>
  <si>
    <t>https://item.jd.com/100003379399.html</t>
  </si>
  <si>
    <t>220040080003986400200</t>
  </si>
  <si>
    <t>惠普(HP) E77822z A3彩色复印机  含4纸盒及外置装订器  （计价单位：台）（三年原厂服务）</t>
  </si>
  <si>
    <r>
      <rPr>
        <sz val="10"/>
        <rFont val="Arial"/>
        <charset val="0"/>
      </rPr>
      <t xml:space="preserve">E77822z   </t>
    </r>
    <r>
      <rPr>
        <sz val="10"/>
        <rFont val="宋体"/>
        <charset val="0"/>
      </rPr>
      <t>含</t>
    </r>
    <r>
      <rPr>
        <sz val="10"/>
        <rFont val="Arial"/>
        <charset val="0"/>
      </rPr>
      <t>4</t>
    </r>
    <r>
      <rPr>
        <sz val="10"/>
        <rFont val="宋体"/>
        <charset val="0"/>
      </rPr>
      <t>纸盒及外置装订器</t>
    </r>
    <r>
      <rPr>
        <sz val="10"/>
        <rFont val="Arial"/>
        <charset val="0"/>
      </rPr>
      <t xml:space="preserve">  </t>
    </r>
    <r>
      <rPr>
        <sz val="10"/>
        <rFont val="宋体"/>
        <charset val="0"/>
      </rPr>
      <t>（三年原厂服务）</t>
    </r>
  </si>
  <si>
    <t>https://item.jd.com/100005571630.html</t>
  </si>
  <si>
    <t>220040080003986400201</t>
  </si>
  <si>
    <t>惠普(HP) E77822z A3彩色复印机  含底座大容量纸盒及小册子装订器  （计价单位：台）（三年原厂服务）</t>
  </si>
  <si>
    <r>
      <rPr>
        <sz val="10"/>
        <rFont val="Arial"/>
        <charset val="0"/>
      </rPr>
      <t xml:space="preserve">E77822z   </t>
    </r>
    <r>
      <rPr>
        <sz val="10"/>
        <rFont val="宋体"/>
        <charset val="0"/>
      </rPr>
      <t>含底座大容量纸盒及小册子装订器</t>
    </r>
    <r>
      <rPr>
        <sz val="10"/>
        <rFont val="Arial"/>
        <charset val="0"/>
      </rPr>
      <t xml:space="preserve">  </t>
    </r>
    <r>
      <rPr>
        <sz val="10"/>
        <rFont val="宋体"/>
        <charset val="0"/>
      </rPr>
      <t>（三年原厂服务）</t>
    </r>
  </si>
  <si>
    <t>https://item.jd.com/100005571650.html</t>
  </si>
  <si>
    <t>220040080003986400202</t>
  </si>
  <si>
    <t>惠普(HP) E77825dn A3彩色复印机  含4纸盒  （计价单位：台）（三年原厂服务）</t>
  </si>
  <si>
    <r>
      <rPr>
        <sz val="10"/>
        <rFont val="Arial"/>
        <charset val="0"/>
      </rPr>
      <t xml:space="preserve">E77825dn   </t>
    </r>
    <r>
      <rPr>
        <sz val="10"/>
        <rFont val="宋体"/>
        <charset val="0"/>
      </rPr>
      <t>含</t>
    </r>
    <r>
      <rPr>
        <sz val="10"/>
        <rFont val="Arial"/>
        <charset val="0"/>
      </rPr>
      <t>4</t>
    </r>
    <r>
      <rPr>
        <sz val="10"/>
        <rFont val="宋体"/>
        <charset val="0"/>
      </rPr>
      <t>纸盒</t>
    </r>
    <r>
      <rPr>
        <sz val="10"/>
        <rFont val="Arial"/>
        <charset val="0"/>
      </rPr>
      <t xml:space="preserve">  </t>
    </r>
    <r>
      <rPr>
        <sz val="10"/>
        <rFont val="宋体"/>
        <charset val="0"/>
      </rPr>
      <t>（三年原厂服务）</t>
    </r>
  </si>
  <si>
    <t>https://item.jd.com/100005667274.html</t>
  </si>
  <si>
    <t>220040080003986400203</t>
  </si>
  <si>
    <t>惠普(HP) E77825dn A3彩色复印机  含4纸盒及内置装订器  （计价单位：台）（三年原厂服务）</t>
  </si>
  <si>
    <r>
      <rPr>
        <sz val="10"/>
        <rFont val="Arial"/>
        <charset val="0"/>
      </rPr>
      <t xml:space="preserve">E77825dn   </t>
    </r>
    <r>
      <rPr>
        <sz val="10"/>
        <rFont val="宋体"/>
        <charset val="0"/>
      </rPr>
      <t>含</t>
    </r>
    <r>
      <rPr>
        <sz val="10"/>
        <rFont val="Arial"/>
        <charset val="0"/>
      </rPr>
      <t>4</t>
    </r>
    <r>
      <rPr>
        <sz val="10"/>
        <rFont val="宋体"/>
        <charset val="0"/>
      </rPr>
      <t>纸盒及内置装订器</t>
    </r>
    <r>
      <rPr>
        <sz val="10"/>
        <rFont val="Arial"/>
        <charset val="0"/>
      </rPr>
      <t xml:space="preserve">  </t>
    </r>
    <r>
      <rPr>
        <sz val="10"/>
        <rFont val="宋体"/>
        <charset val="0"/>
      </rPr>
      <t>（三年原厂服务）</t>
    </r>
  </si>
  <si>
    <t>https://item.jd.com/100005667276.html</t>
  </si>
  <si>
    <t>220040080003986400204</t>
  </si>
  <si>
    <t>惠普(HP) E77825dn A3彩色复印机  含4纸盒及外置装订器  （计价单位：台）（三年原厂服务）</t>
  </si>
  <si>
    <r>
      <rPr>
        <sz val="10"/>
        <rFont val="Arial"/>
        <charset val="0"/>
      </rPr>
      <t xml:space="preserve">E77825dn   </t>
    </r>
    <r>
      <rPr>
        <sz val="10"/>
        <rFont val="宋体"/>
        <charset val="0"/>
      </rPr>
      <t>含</t>
    </r>
    <r>
      <rPr>
        <sz val="10"/>
        <rFont val="Arial"/>
        <charset val="0"/>
      </rPr>
      <t>4</t>
    </r>
    <r>
      <rPr>
        <sz val="10"/>
        <rFont val="宋体"/>
        <charset val="0"/>
      </rPr>
      <t>纸盒及外置装订器</t>
    </r>
    <r>
      <rPr>
        <sz val="10"/>
        <rFont val="Arial"/>
        <charset val="0"/>
      </rPr>
      <t xml:space="preserve">  </t>
    </r>
    <r>
      <rPr>
        <sz val="10"/>
        <rFont val="宋体"/>
        <charset val="0"/>
      </rPr>
      <t>（三年原厂服务）</t>
    </r>
  </si>
  <si>
    <t>https://item.jd.com/100003427317.html</t>
  </si>
  <si>
    <t>220040080003986400205</t>
  </si>
  <si>
    <t>惠普(HP) E77825dn A3彩色复印机  含底座大容量纸盒及小册子装订器  （计价单位：台）（三年原厂服务）</t>
  </si>
  <si>
    <r>
      <rPr>
        <sz val="10"/>
        <rFont val="Arial"/>
        <charset val="0"/>
      </rPr>
      <t xml:space="preserve">E77825dn   </t>
    </r>
    <r>
      <rPr>
        <sz val="10"/>
        <rFont val="宋体"/>
        <charset val="0"/>
      </rPr>
      <t>含底座大容量纸盒及小册子装订器</t>
    </r>
    <r>
      <rPr>
        <sz val="10"/>
        <rFont val="Arial"/>
        <charset val="0"/>
      </rPr>
      <t xml:space="preserve">  </t>
    </r>
    <r>
      <rPr>
        <sz val="10"/>
        <rFont val="宋体"/>
        <charset val="0"/>
      </rPr>
      <t>（三年原厂服务）</t>
    </r>
  </si>
  <si>
    <t>https://item.jd.com/100005667140.html</t>
  </si>
  <si>
    <t>220040080003986400206</t>
  </si>
  <si>
    <t>惠普(HP) E77825z A3彩色复印机  含4纸盒  （计价单位：台）（三年原厂服务）</t>
  </si>
  <si>
    <r>
      <rPr>
        <sz val="10"/>
        <rFont val="Arial"/>
        <charset val="0"/>
      </rPr>
      <t xml:space="preserve">E77825z   </t>
    </r>
    <r>
      <rPr>
        <sz val="10"/>
        <rFont val="宋体"/>
        <charset val="0"/>
      </rPr>
      <t>含</t>
    </r>
    <r>
      <rPr>
        <sz val="10"/>
        <rFont val="Arial"/>
        <charset val="0"/>
      </rPr>
      <t>4</t>
    </r>
    <r>
      <rPr>
        <sz val="10"/>
        <rFont val="宋体"/>
        <charset val="0"/>
      </rPr>
      <t>纸盒</t>
    </r>
    <r>
      <rPr>
        <sz val="10"/>
        <rFont val="Arial"/>
        <charset val="0"/>
      </rPr>
      <t xml:space="preserve">  </t>
    </r>
    <r>
      <rPr>
        <sz val="10"/>
        <rFont val="宋体"/>
        <charset val="0"/>
      </rPr>
      <t>（三年原厂服务）</t>
    </r>
  </si>
  <si>
    <t>https://item.jd.com/100005727564.html</t>
  </si>
  <si>
    <t>220040080003986400207</t>
  </si>
  <si>
    <t>惠普(HP) E77825z A3彩色复印机  含4纸盒及内置装订器  （计价单位：台）（三年原厂服务）</t>
  </si>
  <si>
    <r>
      <rPr>
        <sz val="10"/>
        <rFont val="Arial"/>
        <charset val="0"/>
      </rPr>
      <t xml:space="preserve">E77825z   </t>
    </r>
    <r>
      <rPr>
        <sz val="10"/>
        <rFont val="宋体"/>
        <charset val="0"/>
      </rPr>
      <t>含</t>
    </r>
    <r>
      <rPr>
        <sz val="10"/>
        <rFont val="Arial"/>
        <charset val="0"/>
      </rPr>
      <t>4</t>
    </r>
    <r>
      <rPr>
        <sz val="10"/>
        <rFont val="宋体"/>
        <charset val="0"/>
      </rPr>
      <t>纸盒及内置装订器</t>
    </r>
    <r>
      <rPr>
        <sz val="10"/>
        <rFont val="Arial"/>
        <charset val="0"/>
      </rPr>
      <t xml:space="preserve">  </t>
    </r>
    <r>
      <rPr>
        <sz val="10"/>
        <rFont val="宋体"/>
        <charset val="0"/>
      </rPr>
      <t>（三年原厂服务）</t>
    </r>
  </si>
  <si>
    <t>https://item.jd.com/100003457507.html</t>
  </si>
  <si>
    <t>220040080003986400208</t>
  </si>
  <si>
    <t>惠普(HP) E77825z A3彩色复印机  含4纸盒及外置装订器  （计价单位：台）（三年原厂服务）</t>
  </si>
  <si>
    <r>
      <rPr>
        <sz val="10"/>
        <rFont val="Arial"/>
        <charset val="0"/>
      </rPr>
      <t xml:space="preserve">E77825z   </t>
    </r>
    <r>
      <rPr>
        <sz val="10"/>
        <rFont val="宋体"/>
        <charset val="0"/>
      </rPr>
      <t>含</t>
    </r>
    <r>
      <rPr>
        <sz val="10"/>
        <rFont val="Arial"/>
        <charset val="0"/>
      </rPr>
      <t>4</t>
    </r>
    <r>
      <rPr>
        <sz val="10"/>
        <rFont val="宋体"/>
        <charset val="0"/>
      </rPr>
      <t>纸盒及外置装订器</t>
    </r>
    <r>
      <rPr>
        <sz val="10"/>
        <rFont val="Arial"/>
        <charset val="0"/>
      </rPr>
      <t xml:space="preserve">  </t>
    </r>
    <r>
      <rPr>
        <sz val="10"/>
        <rFont val="宋体"/>
        <charset val="0"/>
      </rPr>
      <t>（三年原厂服务）</t>
    </r>
  </si>
  <si>
    <t>https://item.jd.com/100005732924.html</t>
  </si>
  <si>
    <t>220040080003986400209</t>
  </si>
  <si>
    <t>惠普(HP) E77825z A3彩色复印机  含底座大容量纸盒及小册子装订器  （计价单位：台）（三年原厂服务）</t>
  </si>
  <si>
    <r>
      <rPr>
        <sz val="10"/>
        <rFont val="Arial"/>
        <charset val="0"/>
      </rPr>
      <t xml:space="preserve">E77825z   </t>
    </r>
    <r>
      <rPr>
        <sz val="10"/>
        <rFont val="宋体"/>
        <charset val="0"/>
      </rPr>
      <t>含底座大容量纸盒及小册子装订器</t>
    </r>
    <r>
      <rPr>
        <sz val="10"/>
        <rFont val="Arial"/>
        <charset val="0"/>
      </rPr>
      <t xml:space="preserve">  </t>
    </r>
    <r>
      <rPr>
        <sz val="10"/>
        <rFont val="宋体"/>
        <charset val="0"/>
      </rPr>
      <t>（三年原厂服务）</t>
    </r>
  </si>
  <si>
    <t>https://item.jd.com/100005732774.html</t>
  </si>
  <si>
    <t>220040080003986400210</t>
  </si>
  <si>
    <t>惠普(HP) E77830dn A3彩色复印机  含4纸盒  （计价单位：台）（三年原厂服务）</t>
  </si>
  <si>
    <r>
      <rPr>
        <sz val="10"/>
        <rFont val="Arial"/>
        <charset val="0"/>
      </rPr>
      <t xml:space="preserve">E77830dn   </t>
    </r>
    <r>
      <rPr>
        <sz val="10"/>
        <rFont val="宋体"/>
        <charset val="0"/>
      </rPr>
      <t>含</t>
    </r>
    <r>
      <rPr>
        <sz val="10"/>
        <rFont val="Arial"/>
        <charset val="0"/>
      </rPr>
      <t>4</t>
    </r>
    <r>
      <rPr>
        <sz val="10"/>
        <rFont val="宋体"/>
        <charset val="0"/>
      </rPr>
      <t>纸盒</t>
    </r>
    <r>
      <rPr>
        <sz val="10"/>
        <rFont val="Arial"/>
        <charset val="0"/>
      </rPr>
      <t xml:space="preserve">  </t>
    </r>
    <r>
      <rPr>
        <sz val="10"/>
        <rFont val="宋体"/>
        <charset val="0"/>
      </rPr>
      <t>（三年原厂服务）</t>
    </r>
  </si>
  <si>
    <t>190780771426</t>
  </si>
  <si>
    <t>https://item.jd.com/100006024204.html</t>
  </si>
  <si>
    <t>220040080003986400211</t>
  </si>
  <si>
    <t>惠普(HP) E77830z A3彩色复印机  含4纸盒  （计价单位：台）（三年原厂服务）</t>
  </si>
  <si>
    <r>
      <rPr>
        <sz val="10"/>
        <rFont val="Arial"/>
        <charset val="0"/>
      </rPr>
      <t xml:space="preserve">E77830z   </t>
    </r>
    <r>
      <rPr>
        <sz val="10"/>
        <rFont val="宋体"/>
        <charset val="0"/>
      </rPr>
      <t>含</t>
    </r>
    <r>
      <rPr>
        <sz val="10"/>
        <rFont val="Arial"/>
        <charset val="0"/>
      </rPr>
      <t>4</t>
    </r>
    <r>
      <rPr>
        <sz val="10"/>
        <rFont val="宋体"/>
        <charset val="0"/>
      </rPr>
      <t>纸盒</t>
    </r>
    <r>
      <rPr>
        <sz val="10"/>
        <rFont val="Arial"/>
        <charset val="0"/>
      </rPr>
      <t xml:space="preserve">  </t>
    </r>
    <r>
      <rPr>
        <sz val="10"/>
        <rFont val="宋体"/>
        <charset val="0"/>
      </rPr>
      <t>（三年原厂服务）</t>
    </r>
  </si>
  <si>
    <t>https://item.jd.com/100006220562.html</t>
  </si>
  <si>
    <t>220040080003986400212</t>
  </si>
  <si>
    <t>惠普(HP) E77830z A3彩色复印机  含4纸盒及内置装订器  （计价单位：台）（三年原厂服务）</t>
  </si>
  <si>
    <r>
      <rPr>
        <sz val="10"/>
        <rFont val="Arial"/>
        <charset val="0"/>
      </rPr>
      <t xml:space="preserve">E77830z   </t>
    </r>
    <r>
      <rPr>
        <sz val="10"/>
        <rFont val="宋体"/>
        <charset val="0"/>
      </rPr>
      <t>含</t>
    </r>
    <r>
      <rPr>
        <sz val="10"/>
        <rFont val="Arial"/>
        <charset val="0"/>
      </rPr>
      <t>4</t>
    </r>
    <r>
      <rPr>
        <sz val="10"/>
        <rFont val="宋体"/>
        <charset val="0"/>
      </rPr>
      <t>纸盒及内置装订器</t>
    </r>
    <r>
      <rPr>
        <sz val="10"/>
        <rFont val="Arial"/>
        <charset val="0"/>
      </rPr>
      <t xml:space="preserve">  </t>
    </r>
    <r>
      <rPr>
        <sz val="10"/>
        <rFont val="宋体"/>
        <charset val="0"/>
      </rPr>
      <t>（三年原厂服务）</t>
    </r>
  </si>
  <si>
    <t>https://item.jd.com/100006220564.html</t>
  </si>
  <si>
    <t>220040080003986400213</t>
  </si>
  <si>
    <t>惠普(HP) E77830z A3彩色复印机  含4纸盒及外置装订器  （计价单位：台）（三年原厂服务）</t>
  </si>
  <si>
    <r>
      <rPr>
        <sz val="10"/>
        <rFont val="Arial"/>
        <charset val="0"/>
      </rPr>
      <t xml:space="preserve">E77830z   </t>
    </r>
    <r>
      <rPr>
        <sz val="10"/>
        <rFont val="宋体"/>
        <charset val="0"/>
      </rPr>
      <t>含</t>
    </r>
    <r>
      <rPr>
        <sz val="10"/>
        <rFont val="Arial"/>
        <charset val="0"/>
      </rPr>
      <t>4</t>
    </r>
    <r>
      <rPr>
        <sz val="10"/>
        <rFont val="宋体"/>
        <charset val="0"/>
      </rPr>
      <t>纸盒及外置装订器</t>
    </r>
    <r>
      <rPr>
        <sz val="10"/>
        <rFont val="Arial"/>
        <charset val="0"/>
      </rPr>
      <t xml:space="preserve">  </t>
    </r>
    <r>
      <rPr>
        <sz val="10"/>
        <rFont val="宋体"/>
        <charset val="0"/>
      </rPr>
      <t>（三年原厂服务）</t>
    </r>
  </si>
  <si>
    <t>https://item.jd.com/100006220730.html</t>
  </si>
  <si>
    <t>220040080003986400214</t>
  </si>
  <si>
    <t>惠普(HP) E77830z A3彩色复印机  含底座大容量纸盒及小册子装订器  （计价单位：台）（三年原厂服务）</t>
  </si>
  <si>
    <r>
      <rPr>
        <sz val="10"/>
        <rFont val="Arial"/>
        <charset val="0"/>
      </rPr>
      <t xml:space="preserve">E77830z   </t>
    </r>
    <r>
      <rPr>
        <sz val="10"/>
        <rFont val="宋体"/>
        <charset val="0"/>
      </rPr>
      <t>含底座大容量纸盒及小册子装订器</t>
    </r>
    <r>
      <rPr>
        <sz val="10"/>
        <rFont val="Arial"/>
        <charset val="0"/>
      </rPr>
      <t xml:space="preserve">  </t>
    </r>
    <r>
      <rPr>
        <sz val="10"/>
        <rFont val="宋体"/>
        <charset val="0"/>
      </rPr>
      <t>（三年原厂服务）</t>
    </r>
  </si>
  <si>
    <t>https://item.jd.com/100006220510.html</t>
  </si>
  <si>
    <t>220040080003986400215</t>
  </si>
  <si>
    <t>惠普(HP) E87640z A3彩色复印机  含4纸盒  （计价单位：台）（三年原厂服务）</t>
  </si>
  <si>
    <r>
      <rPr>
        <sz val="10"/>
        <rFont val="Arial"/>
        <charset val="0"/>
      </rPr>
      <t xml:space="preserve">E87640z   </t>
    </r>
    <r>
      <rPr>
        <sz val="10"/>
        <rFont val="宋体"/>
        <charset val="0"/>
      </rPr>
      <t>含</t>
    </r>
    <r>
      <rPr>
        <sz val="10"/>
        <rFont val="Arial"/>
        <charset val="0"/>
      </rPr>
      <t>4</t>
    </r>
    <r>
      <rPr>
        <sz val="10"/>
        <rFont val="宋体"/>
        <charset val="0"/>
      </rPr>
      <t>纸盒</t>
    </r>
    <r>
      <rPr>
        <sz val="10"/>
        <rFont val="Arial"/>
        <charset val="0"/>
      </rPr>
      <t xml:space="preserve">  </t>
    </r>
    <r>
      <rPr>
        <sz val="10"/>
        <rFont val="宋体"/>
        <charset val="0"/>
      </rPr>
      <t>（三年原厂服务）</t>
    </r>
  </si>
  <si>
    <t>https://item.jd.com/100007908968.html</t>
  </si>
  <si>
    <t>220040080003986400269</t>
  </si>
  <si>
    <t>惠普(HP) E77822dn A3彩色复印机  标配 附加双纸盒（计价单位：台）白色</t>
  </si>
  <si>
    <r>
      <rPr>
        <sz val="10"/>
        <rFont val="Arial"/>
        <charset val="0"/>
      </rPr>
      <t>E77822dn</t>
    </r>
    <r>
      <rPr>
        <sz val="10"/>
        <rFont val="宋体"/>
        <charset val="0"/>
      </rPr>
      <t>附加双纸盒</t>
    </r>
  </si>
  <si>
    <t>190780794432</t>
  </si>
  <si>
    <t>https://item.jd.com/100005222888.html</t>
  </si>
  <si>
    <t>220040080003986400230</t>
  </si>
  <si>
    <t>220040080003986400270</t>
  </si>
  <si>
    <t>惠普(HP) E77822dn A3彩色复印机  标配 附加双纸盒 及内置装订器（计价单位：台）白色</t>
  </si>
  <si>
    <r>
      <rPr>
        <sz val="10"/>
        <rFont val="Arial"/>
        <charset val="0"/>
      </rPr>
      <t>E77822dn</t>
    </r>
    <r>
      <rPr>
        <sz val="10"/>
        <rFont val="宋体"/>
        <charset val="0"/>
      </rPr>
      <t>附加双纸盒及内置装订器</t>
    </r>
  </si>
  <si>
    <t>https://item.jd.com/100003240759.html</t>
  </si>
  <si>
    <t>220040080003986400157</t>
  </si>
  <si>
    <t>220040080003986400271</t>
  </si>
  <si>
    <t>惠普(HP) E77822dn A3彩色复印机  标配 附加双纸盒 及外置装订器（计价单位：台）白色</t>
  </si>
  <si>
    <r>
      <rPr>
        <sz val="10"/>
        <rFont val="Arial"/>
        <charset val="0"/>
      </rPr>
      <t>E77822dn</t>
    </r>
    <r>
      <rPr>
        <sz val="10"/>
        <rFont val="宋体"/>
        <charset val="0"/>
      </rPr>
      <t>附加双纸盒及外置装订器</t>
    </r>
  </si>
  <si>
    <t>https://item.jd.com/100003240679.html</t>
  </si>
  <si>
    <t>220040080003986400158</t>
  </si>
  <si>
    <t>220040080003986400272</t>
  </si>
  <si>
    <t>惠普(HP) E77822dn A3彩色复印机  标配 附加2000页纸盒 及小册子装订器（计价单位：台）白色</t>
  </si>
  <si>
    <r>
      <rPr>
        <sz val="10"/>
        <rFont val="Arial"/>
        <charset val="0"/>
      </rPr>
      <t>E77822dn</t>
    </r>
    <r>
      <rPr>
        <sz val="10"/>
        <rFont val="宋体"/>
        <charset val="0"/>
      </rPr>
      <t>附加</t>
    </r>
    <r>
      <rPr>
        <sz val="10"/>
        <rFont val="Arial"/>
        <charset val="0"/>
      </rPr>
      <t>2000</t>
    </r>
    <r>
      <rPr>
        <sz val="10"/>
        <rFont val="宋体"/>
        <charset val="0"/>
      </rPr>
      <t>页纸盒及小册子装订器</t>
    </r>
  </si>
  <si>
    <t>https://item.jd.com/100005294624.html</t>
  </si>
  <si>
    <t>220040080003986400273</t>
  </si>
  <si>
    <t>惠普(HP) E77822z A3彩色复印机  标配 (双纸盒+双面输稿器)（计价单位：台）白色</t>
  </si>
  <si>
    <r>
      <rPr>
        <sz val="10"/>
        <rFont val="Arial"/>
        <charset val="0"/>
      </rPr>
      <t>E77822z(</t>
    </r>
    <r>
      <rPr>
        <sz val="10"/>
        <rFont val="宋体"/>
        <charset val="0"/>
      </rPr>
      <t>双纸盒</t>
    </r>
    <r>
      <rPr>
        <sz val="10"/>
        <rFont val="Arial"/>
        <charset val="0"/>
      </rPr>
      <t>+</t>
    </r>
    <r>
      <rPr>
        <sz val="10"/>
        <rFont val="宋体"/>
        <charset val="0"/>
      </rPr>
      <t>双面输稿器</t>
    </r>
    <r>
      <rPr>
        <sz val="10"/>
        <rFont val="Arial"/>
        <charset val="0"/>
      </rPr>
      <t>)</t>
    </r>
  </si>
  <si>
    <t>https://item.jd.com/100003379409.html</t>
  </si>
  <si>
    <t>220040080003986400024</t>
  </si>
  <si>
    <t>220040080003986400274</t>
  </si>
  <si>
    <t>惠普(HP) E77825dn A3彩色复印机  标配 (双纸盒+双面输稿器) （计价单位：台）白色</t>
  </si>
  <si>
    <r>
      <rPr>
        <sz val="10"/>
        <rFont val="Arial"/>
        <charset val="0"/>
      </rPr>
      <t>E77825dn(</t>
    </r>
    <r>
      <rPr>
        <sz val="10"/>
        <rFont val="宋体"/>
        <charset val="0"/>
      </rPr>
      <t>双纸盒</t>
    </r>
    <r>
      <rPr>
        <sz val="10"/>
        <rFont val="Arial"/>
        <charset val="0"/>
      </rPr>
      <t>+</t>
    </r>
    <r>
      <rPr>
        <sz val="10"/>
        <rFont val="宋体"/>
        <charset val="0"/>
      </rPr>
      <t>双面输稿器</t>
    </r>
    <r>
      <rPr>
        <sz val="10"/>
        <rFont val="Arial"/>
        <charset val="0"/>
      </rPr>
      <t>)</t>
    </r>
  </si>
  <si>
    <t>https://item.jd.com/100005667000.html</t>
  </si>
  <si>
    <t>220040080003986400275</t>
  </si>
  <si>
    <t>惠普(HP) E77825dn A3彩色复印机  标配 附加双纸盒（计价单位：台）白色</t>
  </si>
  <si>
    <r>
      <rPr>
        <sz val="10"/>
        <rFont val="Arial"/>
        <charset val="0"/>
      </rPr>
      <t>E77825dn</t>
    </r>
    <r>
      <rPr>
        <sz val="10"/>
        <rFont val="宋体"/>
        <charset val="0"/>
      </rPr>
      <t>附加双纸盒</t>
    </r>
  </si>
  <si>
    <t>https://item.jd.com/100003427221.html</t>
  </si>
  <si>
    <t>220040080003986400232</t>
  </si>
  <si>
    <t>220040080003986400276</t>
  </si>
  <si>
    <t>惠普(HP) E77825z A3彩色复印机  标配 (双纸盒+双面输稿器)（计价单位：台）白色</t>
  </si>
  <si>
    <r>
      <rPr>
        <sz val="10"/>
        <rFont val="Arial"/>
        <charset val="0"/>
      </rPr>
      <t>E77825z(</t>
    </r>
    <r>
      <rPr>
        <sz val="10"/>
        <rFont val="宋体"/>
        <charset val="0"/>
      </rPr>
      <t>双纸盒</t>
    </r>
    <r>
      <rPr>
        <sz val="10"/>
        <rFont val="Arial"/>
        <charset val="0"/>
      </rPr>
      <t>+</t>
    </r>
    <r>
      <rPr>
        <sz val="10"/>
        <rFont val="宋体"/>
        <charset val="0"/>
      </rPr>
      <t>双面输稿器</t>
    </r>
    <r>
      <rPr>
        <sz val="10"/>
        <rFont val="Arial"/>
        <charset val="0"/>
      </rPr>
      <t>)</t>
    </r>
  </si>
  <si>
    <t>https://item.jd.com/100005727584.html</t>
  </si>
  <si>
    <t>220040080003986400007</t>
  </si>
  <si>
    <t>220040080003986400277</t>
  </si>
  <si>
    <t>惠普(HP) E77825z A3彩色复印机  标配 附加2000页纸盒 及小册子装订器（计价单位：台）白色</t>
  </si>
  <si>
    <r>
      <rPr>
        <sz val="10"/>
        <rFont val="Arial"/>
        <charset val="0"/>
      </rPr>
      <t>E77825z</t>
    </r>
    <r>
      <rPr>
        <sz val="10"/>
        <rFont val="宋体"/>
        <charset val="0"/>
      </rPr>
      <t>附加</t>
    </r>
    <r>
      <rPr>
        <sz val="10"/>
        <rFont val="Arial"/>
        <charset val="0"/>
      </rPr>
      <t>2000</t>
    </r>
    <r>
      <rPr>
        <sz val="10"/>
        <rFont val="宋体"/>
        <charset val="0"/>
      </rPr>
      <t>页纸盒及小册子装订器</t>
    </r>
  </si>
  <si>
    <t>https://item.jd.com/100003460245.html</t>
  </si>
  <si>
    <t>220040080003986400149</t>
  </si>
  <si>
    <t>220040080003986400278</t>
  </si>
  <si>
    <t>惠普(HP) E77830dn A3彩色复印机  标配 附加双纸盒（计价单位：台）白色</t>
  </si>
  <si>
    <r>
      <rPr>
        <sz val="10"/>
        <rFont val="Arial"/>
        <charset val="0"/>
      </rPr>
      <t>E77830dn</t>
    </r>
    <r>
      <rPr>
        <sz val="10"/>
        <rFont val="宋体"/>
        <charset val="0"/>
      </rPr>
      <t>附加双纸盒</t>
    </r>
  </si>
  <si>
    <t>https://item.jd.com/100003457545.html</t>
  </si>
  <si>
    <t>220040080003986400279</t>
  </si>
  <si>
    <t>惠普(HP) E77830dn A3彩色复印机  标配 附加双纸盒 及内置装订器（计价单位：台）白色</t>
  </si>
  <si>
    <r>
      <rPr>
        <sz val="10"/>
        <rFont val="Arial"/>
        <charset val="0"/>
      </rPr>
      <t>E77830dn</t>
    </r>
    <r>
      <rPr>
        <sz val="10"/>
        <rFont val="宋体"/>
        <charset val="0"/>
      </rPr>
      <t>附加双纸盒及内置装订器</t>
    </r>
  </si>
  <si>
    <t>https://item.jd.com/100005727342.html</t>
  </si>
  <si>
    <t>220040080003986400280</t>
  </si>
  <si>
    <t>惠普(HP) E77830dn A3彩色复印机  标配 附加2000页纸盒 及小册子装订器（计价单位：台）白色</t>
  </si>
  <si>
    <r>
      <rPr>
        <sz val="10"/>
        <rFont val="Arial"/>
        <charset val="0"/>
      </rPr>
      <t>E77830dn</t>
    </r>
    <r>
      <rPr>
        <sz val="10"/>
        <rFont val="宋体"/>
        <charset val="0"/>
      </rPr>
      <t>附加</t>
    </r>
    <r>
      <rPr>
        <sz val="10"/>
        <rFont val="Arial"/>
        <charset val="0"/>
      </rPr>
      <t>2000</t>
    </r>
    <r>
      <rPr>
        <sz val="10"/>
        <rFont val="宋体"/>
        <charset val="0"/>
      </rPr>
      <t>页纸盒及小册子装订器</t>
    </r>
  </si>
  <si>
    <t>https://item.jd.com/100005727642.html</t>
  </si>
  <si>
    <t>220040080003986400235</t>
  </si>
  <si>
    <t>220040080003986400281</t>
  </si>
  <si>
    <t>惠普(HP) E87640z A3彩色复印机  标配 (双纸盒+双面输稿器)（计价单位：台）白色</t>
  </si>
  <si>
    <r>
      <rPr>
        <sz val="10"/>
        <rFont val="Arial"/>
        <charset val="0"/>
      </rPr>
      <t>E87640z(</t>
    </r>
    <r>
      <rPr>
        <sz val="10"/>
        <rFont val="宋体"/>
        <charset val="0"/>
      </rPr>
      <t>双纸盒</t>
    </r>
    <r>
      <rPr>
        <sz val="10"/>
        <rFont val="Arial"/>
        <charset val="0"/>
      </rPr>
      <t>+</t>
    </r>
    <r>
      <rPr>
        <sz val="10"/>
        <rFont val="宋体"/>
        <charset val="0"/>
      </rPr>
      <t>双面输稿器</t>
    </r>
    <r>
      <rPr>
        <sz val="10"/>
        <rFont val="Arial"/>
        <charset val="0"/>
      </rPr>
      <t>)</t>
    </r>
  </si>
  <si>
    <t>https://item.jd.com/100007119278.html</t>
  </si>
  <si>
    <t>220040070003986400035</t>
  </si>
  <si>
    <t>220040080003986400282</t>
  </si>
  <si>
    <t>惠普(HP) E87650z A3彩色复印机  标配 (双纸盒+双面输稿器)（计价单位：台）白色</t>
  </si>
  <si>
    <r>
      <rPr>
        <sz val="10"/>
        <rFont val="Arial"/>
        <charset val="0"/>
      </rPr>
      <t>E87650z(</t>
    </r>
    <r>
      <rPr>
        <sz val="10"/>
        <rFont val="宋体"/>
        <charset val="0"/>
      </rPr>
      <t>双纸盒</t>
    </r>
    <r>
      <rPr>
        <sz val="10"/>
        <rFont val="Arial"/>
        <charset val="0"/>
      </rPr>
      <t>+</t>
    </r>
    <r>
      <rPr>
        <sz val="10"/>
        <rFont val="宋体"/>
        <charset val="0"/>
      </rPr>
      <t>双面输稿器</t>
    </r>
    <r>
      <rPr>
        <sz val="10"/>
        <rFont val="Arial"/>
        <charset val="0"/>
      </rPr>
      <t>)</t>
    </r>
  </si>
  <si>
    <t>190780770948</t>
  </si>
  <si>
    <t>https://item.jd.com/100007119300.html</t>
  </si>
  <si>
    <t>220040080003986400026</t>
  </si>
  <si>
    <t>220040080003986400283</t>
  </si>
  <si>
    <t>惠普(HP) E87660z A3彩色复印机  标配 (双纸盒+双面输稿器)（计价单位：台）白色</t>
  </si>
  <si>
    <r>
      <rPr>
        <sz val="10"/>
        <rFont val="Arial"/>
        <charset val="0"/>
      </rPr>
      <t>E87660z(</t>
    </r>
    <r>
      <rPr>
        <sz val="10"/>
        <rFont val="宋体"/>
        <charset val="0"/>
      </rPr>
      <t>双纸盒</t>
    </r>
    <r>
      <rPr>
        <sz val="10"/>
        <rFont val="Arial"/>
        <charset val="0"/>
      </rPr>
      <t>+</t>
    </r>
    <r>
      <rPr>
        <sz val="10"/>
        <rFont val="宋体"/>
        <charset val="0"/>
      </rPr>
      <t>双面输稿器</t>
    </r>
    <r>
      <rPr>
        <sz val="10"/>
        <rFont val="Arial"/>
        <charset val="0"/>
      </rPr>
      <t>)</t>
    </r>
  </si>
  <si>
    <t>https://item.jd.com/100007119302.html</t>
  </si>
  <si>
    <t>220040080003986400284</t>
  </si>
  <si>
    <t>惠普(HP) E72525dn A3黑白复印机  标配 (双纸盒+双面输稿器)（计价单位：台）白色</t>
  </si>
  <si>
    <r>
      <rPr>
        <sz val="10"/>
        <rFont val="Arial"/>
        <charset val="0"/>
      </rPr>
      <t>E72525dn(</t>
    </r>
    <r>
      <rPr>
        <sz val="10"/>
        <rFont val="宋体"/>
        <charset val="0"/>
      </rPr>
      <t>双纸盒</t>
    </r>
    <r>
      <rPr>
        <sz val="10"/>
        <rFont val="Arial"/>
        <charset val="0"/>
      </rPr>
      <t>+</t>
    </r>
    <r>
      <rPr>
        <sz val="10"/>
        <rFont val="宋体"/>
        <charset val="0"/>
      </rPr>
      <t>双面输稿器</t>
    </r>
    <r>
      <rPr>
        <sz val="10"/>
        <rFont val="Arial"/>
        <charset val="0"/>
      </rPr>
      <t>)</t>
    </r>
  </si>
  <si>
    <t>190780771440</t>
  </si>
  <si>
    <t>https://item.jd.com/100003345221.html</t>
  </si>
  <si>
    <t>220040080003986400001</t>
  </si>
  <si>
    <t>220040080003986400285</t>
  </si>
  <si>
    <t>惠普(HP) E72525dn A3黑白复印机  标配 附加双纸盒（计价单位：台）白色</t>
  </si>
  <si>
    <r>
      <rPr>
        <sz val="10"/>
        <rFont val="Arial"/>
        <charset val="0"/>
      </rPr>
      <t>E72525dn</t>
    </r>
    <r>
      <rPr>
        <sz val="10"/>
        <rFont val="宋体"/>
        <charset val="0"/>
      </rPr>
      <t>附加双纸盒</t>
    </r>
  </si>
  <si>
    <t>https://item.jd.com/100003241087.html</t>
  </si>
  <si>
    <t>220040080003986400286</t>
  </si>
  <si>
    <t>惠普(HP) E72525dn A3黑白复印机  标配 附加双纸盒 及内置装订器（计价单位：台）白色</t>
  </si>
  <si>
    <r>
      <rPr>
        <sz val="10"/>
        <rFont val="Arial"/>
        <charset val="0"/>
      </rPr>
      <t>E72525dn</t>
    </r>
    <r>
      <rPr>
        <sz val="10"/>
        <rFont val="宋体"/>
        <charset val="0"/>
      </rPr>
      <t>附加双纸盒及内置装订器</t>
    </r>
  </si>
  <si>
    <t>https://item.jd.com/100005503810.html</t>
  </si>
  <si>
    <t>220040080003986400287</t>
  </si>
  <si>
    <t>惠普(HP) E72525dn A3黑白复印机  标配 附加双纸盒 及外置装订器（计价单位：台）白色</t>
  </si>
  <si>
    <r>
      <rPr>
        <sz val="10"/>
        <rFont val="Arial"/>
        <charset val="0"/>
      </rPr>
      <t>E72525dn</t>
    </r>
    <r>
      <rPr>
        <sz val="10"/>
        <rFont val="宋体"/>
        <charset val="0"/>
      </rPr>
      <t>附加双纸盒及外置装订器</t>
    </r>
  </si>
  <si>
    <t>https://item.jd.com/100003204817.html</t>
  </si>
  <si>
    <t>220040080003986400288</t>
  </si>
  <si>
    <t>惠普(HP) E72525dn A3黑白复印机  标配 附加2000页纸盒 及小册子装订器（计价单位：台）白色</t>
  </si>
  <si>
    <r>
      <rPr>
        <sz val="10"/>
        <rFont val="Arial"/>
        <charset val="0"/>
      </rPr>
      <t>E72525dn</t>
    </r>
    <r>
      <rPr>
        <sz val="10"/>
        <rFont val="宋体"/>
        <charset val="0"/>
      </rPr>
      <t>附加</t>
    </r>
    <r>
      <rPr>
        <sz val="10"/>
        <rFont val="Arial"/>
        <charset val="0"/>
      </rPr>
      <t>2000</t>
    </r>
    <r>
      <rPr>
        <sz val="10"/>
        <rFont val="宋体"/>
        <charset val="0"/>
      </rPr>
      <t>页纸盒及小册子装订器</t>
    </r>
  </si>
  <si>
    <t>https://item.jd.com/100005223010.html</t>
  </si>
  <si>
    <t>220040080003986400289</t>
  </si>
  <si>
    <t>惠普(HP) E72525z A3黑白复印机  标配 (双纸盒+双面输稿器)（计价单位：台）白色</t>
  </si>
  <si>
    <r>
      <rPr>
        <sz val="10"/>
        <rFont val="Arial"/>
        <charset val="0"/>
      </rPr>
      <t>E72525z(</t>
    </r>
    <r>
      <rPr>
        <sz val="10"/>
        <rFont val="宋体"/>
        <charset val="0"/>
      </rPr>
      <t>双纸盒</t>
    </r>
    <r>
      <rPr>
        <sz val="10"/>
        <rFont val="Arial"/>
        <charset val="0"/>
      </rPr>
      <t>+</t>
    </r>
    <r>
      <rPr>
        <sz val="10"/>
        <rFont val="宋体"/>
        <charset val="0"/>
      </rPr>
      <t>双面输稿器</t>
    </r>
    <r>
      <rPr>
        <sz val="10"/>
        <rFont val="Arial"/>
        <charset val="0"/>
      </rPr>
      <t>)</t>
    </r>
  </si>
  <si>
    <t>https://item.jd.com/100005605190.html</t>
  </si>
  <si>
    <t>220040080003986400290</t>
  </si>
  <si>
    <t>惠普(HP) E72530z A3黑白复印机  标配 (双纸盒+双面输稿器)（计价单位：台）白色</t>
  </si>
  <si>
    <r>
      <rPr>
        <sz val="10"/>
        <rFont val="Arial"/>
        <charset val="0"/>
      </rPr>
      <t>E72530z(</t>
    </r>
    <r>
      <rPr>
        <sz val="10"/>
        <rFont val="宋体"/>
        <charset val="0"/>
      </rPr>
      <t>双纸盒</t>
    </r>
    <r>
      <rPr>
        <sz val="10"/>
        <rFont val="Arial"/>
        <charset val="0"/>
      </rPr>
      <t>+</t>
    </r>
    <r>
      <rPr>
        <sz val="10"/>
        <rFont val="宋体"/>
        <charset val="0"/>
      </rPr>
      <t>双面输稿器</t>
    </r>
    <r>
      <rPr>
        <sz val="10"/>
        <rFont val="Arial"/>
        <charset val="0"/>
      </rPr>
      <t>)</t>
    </r>
  </si>
  <si>
    <t>190780771471</t>
  </si>
  <si>
    <t>https://item.jd.com/100004328845.html</t>
  </si>
  <si>
    <t>220040080003986400003</t>
  </si>
  <si>
    <t>220040080003986400291</t>
  </si>
  <si>
    <t>惠普(HP) E72535dn A3黑白复印机  标配 (双纸盒+双面输稿器)（计价单位：台）白色</t>
  </si>
  <si>
    <r>
      <rPr>
        <sz val="10"/>
        <rFont val="Arial"/>
        <charset val="0"/>
      </rPr>
      <t>E72535dn(</t>
    </r>
    <r>
      <rPr>
        <sz val="10"/>
        <rFont val="宋体"/>
        <charset val="0"/>
      </rPr>
      <t>双纸盒</t>
    </r>
    <r>
      <rPr>
        <sz val="10"/>
        <rFont val="Arial"/>
        <charset val="0"/>
      </rPr>
      <t>+</t>
    </r>
    <r>
      <rPr>
        <sz val="10"/>
        <rFont val="宋体"/>
        <charset val="0"/>
      </rPr>
      <t>双面输稿器</t>
    </r>
    <r>
      <rPr>
        <sz val="10"/>
        <rFont val="Arial"/>
        <charset val="0"/>
      </rPr>
      <t>)</t>
    </r>
  </si>
  <si>
    <t>190780771488</t>
  </si>
  <si>
    <t>https://item.jd.com/100007466530.html</t>
  </si>
  <si>
    <t>220040080003986400004</t>
  </si>
  <si>
    <t>220040080003986400292</t>
  </si>
  <si>
    <t>惠普(HP) E72535z A3黑白复印机  标配 (双纸盒+双面输稿器)（计价单位：台）白色</t>
  </si>
  <si>
    <r>
      <rPr>
        <sz val="10"/>
        <rFont val="Arial"/>
        <charset val="0"/>
      </rPr>
      <t>E72535z(</t>
    </r>
    <r>
      <rPr>
        <sz val="10"/>
        <rFont val="宋体"/>
        <charset val="0"/>
      </rPr>
      <t>双纸盒</t>
    </r>
    <r>
      <rPr>
        <sz val="10"/>
        <rFont val="Arial"/>
        <charset val="0"/>
      </rPr>
      <t>+</t>
    </r>
    <r>
      <rPr>
        <sz val="10"/>
        <rFont val="宋体"/>
        <charset val="0"/>
      </rPr>
      <t>双面输稿器</t>
    </r>
    <r>
      <rPr>
        <sz val="10"/>
        <rFont val="Arial"/>
        <charset val="0"/>
      </rPr>
      <t>)</t>
    </r>
  </si>
  <si>
    <t>https://item.jd.com/100007466552.html</t>
  </si>
  <si>
    <t>220040080003986400293</t>
  </si>
  <si>
    <t>惠普(HP) E82540z A3黑白复印机  标配 (双纸盒+双面输稿器) （计价单位：台）白色</t>
  </si>
  <si>
    <r>
      <rPr>
        <sz val="10"/>
        <rFont val="Arial"/>
        <charset val="0"/>
      </rPr>
      <t>E82540z(</t>
    </r>
    <r>
      <rPr>
        <sz val="10"/>
        <rFont val="宋体"/>
        <charset val="0"/>
      </rPr>
      <t>双纸盒</t>
    </r>
    <r>
      <rPr>
        <sz val="10"/>
        <rFont val="Arial"/>
        <charset val="0"/>
      </rPr>
      <t>+</t>
    </r>
    <r>
      <rPr>
        <sz val="10"/>
        <rFont val="宋体"/>
        <charset val="0"/>
      </rPr>
      <t>双面输稿器</t>
    </r>
    <r>
      <rPr>
        <sz val="10"/>
        <rFont val="Arial"/>
        <charset val="0"/>
      </rPr>
      <t>)</t>
    </r>
  </si>
  <si>
    <t>190780771211</t>
  </si>
  <si>
    <t>https://item.jd.com/100007119188.html</t>
  </si>
  <si>
    <t>220040080003986400009</t>
  </si>
  <si>
    <t>220040080003986400294</t>
  </si>
  <si>
    <t>惠普(HP) E82550z A3黑白复印机  标配 (双纸盒+双面输稿器)（计价单位：台）白色</t>
  </si>
  <si>
    <r>
      <rPr>
        <sz val="10"/>
        <rFont val="Arial"/>
        <charset val="0"/>
      </rPr>
      <t>E82550z(</t>
    </r>
    <r>
      <rPr>
        <sz val="10"/>
        <rFont val="宋体"/>
        <charset val="0"/>
      </rPr>
      <t>双纸盒</t>
    </r>
    <r>
      <rPr>
        <sz val="10"/>
        <rFont val="Arial"/>
        <charset val="0"/>
      </rPr>
      <t>+</t>
    </r>
    <r>
      <rPr>
        <sz val="10"/>
        <rFont val="宋体"/>
        <charset val="0"/>
      </rPr>
      <t>双面输稿器</t>
    </r>
    <r>
      <rPr>
        <sz val="10"/>
        <rFont val="Arial"/>
        <charset val="0"/>
      </rPr>
      <t>)</t>
    </r>
  </si>
  <si>
    <t>https://item.jd.com/100006220524.html</t>
  </si>
  <si>
    <t>220040080003986400295</t>
  </si>
  <si>
    <t>惠普(HP) E82560z A3黑白复印机  标配 (双纸盒+双面输稿器)（计价单位：台）白色</t>
  </si>
  <si>
    <r>
      <rPr>
        <sz val="10"/>
        <rFont val="Arial"/>
        <charset val="0"/>
      </rPr>
      <t>E82560z(</t>
    </r>
    <r>
      <rPr>
        <sz val="10"/>
        <rFont val="宋体"/>
        <charset val="0"/>
      </rPr>
      <t>双纸盒</t>
    </r>
    <r>
      <rPr>
        <sz val="10"/>
        <rFont val="Arial"/>
        <charset val="0"/>
      </rPr>
      <t>+</t>
    </r>
    <r>
      <rPr>
        <sz val="10"/>
        <rFont val="宋体"/>
        <charset val="0"/>
      </rPr>
      <t>双面输稿器</t>
    </r>
    <r>
      <rPr>
        <sz val="10"/>
        <rFont val="Arial"/>
        <charset val="0"/>
      </rPr>
      <t>)</t>
    </r>
  </si>
  <si>
    <t>https://item.jd.com/100005889412.html</t>
  </si>
  <si>
    <t>220040080003986400010</t>
  </si>
  <si>
    <t>220040080003986400296</t>
  </si>
  <si>
    <t>惠普(HP) E77822dn A3彩色复印机 标配（三年原厂服务）（计价单位：台）白色</t>
  </si>
  <si>
    <r>
      <rPr>
        <sz val="10"/>
        <rFont val="Arial"/>
        <charset val="0"/>
      </rPr>
      <t>E77822dn</t>
    </r>
    <r>
      <rPr>
        <sz val="10"/>
        <rFont val="宋体"/>
        <charset val="0"/>
      </rPr>
      <t>（三年原厂服务）</t>
    </r>
  </si>
  <si>
    <t>https://item.jd.com/100005294550.html</t>
  </si>
  <si>
    <t>220040080003986400297</t>
  </si>
  <si>
    <t>惠普(HP) E77822dn A3彩色复印机  标配 附加双纸盒（计价单位：台）白色（三年原厂服务）</t>
  </si>
  <si>
    <r>
      <rPr>
        <sz val="10"/>
        <rFont val="Arial"/>
        <charset val="0"/>
      </rPr>
      <t>E77822dn</t>
    </r>
    <r>
      <rPr>
        <sz val="10"/>
        <rFont val="宋体"/>
        <charset val="0"/>
      </rPr>
      <t>附加双纸盒（三年原厂服务）</t>
    </r>
  </si>
  <si>
    <t>https://item.jd.com/100003240751.html</t>
  </si>
  <si>
    <t>220040080003986400298</t>
  </si>
  <si>
    <t>惠普(HP) E77822dn A3彩色复印机  标配 附加双纸盒 及内置装订器（计价单位：台）白色（三年原厂服务）</t>
  </si>
  <si>
    <r>
      <rPr>
        <sz val="10"/>
        <rFont val="Arial"/>
        <charset val="0"/>
      </rPr>
      <t>E77822dn</t>
    </r>
    <r>
      <rPr>
        <sz val="10"/>
        <rFont val="宋体"/>
        <charset val="0"/>
      </rPr>
      <t>附加双纸盒及内置装订器（三年原厂服务）</t>
    </r>
  </si>
  <si>
    <t>https://item.jd.com/100005294758.html</t>
  </si>
  <si>
    <t>220040080003986400299</t>
  </si>
  <si>
    <t>惠普(HP) E77822dn A3彩色复印机  标配 附加双纸盒 及外置装订器（计价单位：台）白色（三年原厂服务）</t>
  </si>
  <si>
    <r>
      <rPr>
        <sz val="10"/>
        <rFont val="Arial"/>
        <charset val="0"/>
      </rPr>
      <t>E77822dn</t>
    </r>
    <r>
      <rPr>
        <sz val="10"/>
        <rFont val="宋体"/>
        <charset val="0"/>
      </rPr>
      <t>附加双纸盒及外置装订器（三年原厂服务）</t>
    </r>
  </si>
  <si>
    <t>https://item.jd.com/100003240647.html</t>
  </si>
  <si>
    <t>220040080003986400300</t>
  </si>
  <si>
    <t>惠普(HP) E77822dn A3彩色复印机  标配 附加2000页纸盒 及小册子装订器（计价单位：台）白色（三年原厂服务）</t>
  </si>
  <si>
    <r>
      <rPr>
        <sz val="10"/>
        <rFont val="Arial"/>
        <charset val="0"/>
      </rPr>
      <t>E77822dn</t>
    </r>
    <r>
      <rPr>
        <sz val="10"/>
        <rFont val="宋体"/>
        <charset val="0"/>
      </rPr>
      <t>附加</t>
    </r>
    <r>
      <rPr>
        <sz val="10"/>
        <rFont val="Arial"/>
        <charset val="0"/>
      </rPr>
      <t>2000</t>
    </r>
    <r>
      <rPr>
        <sz val="10"/>
        <rFont val="宋体"/>
        <charset val="0"/>
      </rPr>
      <t>页纸盒及小册子装订器（三年原厂服务）</t>
    </r>
  </si>
  <si>
    <t>https://item.jd.com/100003240649.html</t>
  </si>
  <si>
    <t>220040080003986400301</t>
  </si>
  <si>
    <t>惠普(HP) E77830dn A3彩色复印机  标配 附加双纸盒 及内置装订器（计价单位：台）白色（三年原厂服务）</t>
  </si>
  <si>
    <r>
      <rPr>
        <sz val="10"/>
        <rFont val="Arial"/>
        <charset val="0"/>
      </rPr>
      <t>E77830dn</t>
    </r>
    <r>
      <rPr>
        <sz val="10"/>
        <rFont val="宋体"/>
        <charset val="0"/>
      </rPr>
      <t>附加双纸盒及内置装订器（三年原厂服务）</t>
    </r>
  </si>
  <si>
    <t>https://item.jd.com/100006024226.html</t>
  </si>
  <si>
    <t>220040080003986400237</t>
  </si>
  <si>
    <t>220040080003986400302</t>
  </si>
  <si>
    <t>惠普(HP) E77830dn A3彩色复印机  标配 附加双纸盒 及外置装订器（计价单位：台）白色（三年原厂服务）</t>
  </si>
  <si>
    <r>
      <rPr>
        <sz val="10"/>
        <rFont val="Arial"/>
        <charset val="0"/>
      </rPr>
      <t>E77830dn</t>
    </r>
    <r>
      <rPr>
        <sz val="10"/>
        <rFont val="宋体"/>
        <charset val="0"/>
      </rPr>
      <t>附加双纸盒及外置装订器（三年原厂服务）</t>
    </r>
  </si>
  <si>
    <t>https://item.jd.com/100006024230.html</t>
  </si>
  <si>
    <t>220040080003986400238</t>
  </si>
  <si>
    <t>220040080003986400303</t>
  </si>
  <si>
    <t>惠普(HP) E77830dn A3彩色复印机  标配附加2000页纸盒 及小册子装订器（计价单位：台）白色（三年原厂服务）</t>
  </si>
  <si>
    <r>
      <rPr>
        <sz val="10"/>
        <rFont val="Arial"/>
        <charset val="0"/>
      </rPr>
      <t>E77830dn</t>
    </r>
    <r>
      <rPr>
        <sz val="10"/>
        <rFont val="宋体"/>
        <charset val="0"/>
      </rPr>
      <t>附加</t>
    </r>
    <r>
      <rPr>
        <sz val="10"/>
        <rFont val="Arial"/>
        <charset val="0"/>
      </rPr>
      <t>2000</t>
    </r>
    <r>
      <rPr>
        <sz val="10"/>
        <rFont val="宋体"/>
        <charset val="0"/>
      </rPr>
      <t>页纸盒及小册子装订器（三年原厂服务）</t>
    </r>
  </si>
  <si>
    <t>https://item.jd.com/100006024206.html</t>
  </si>
  <si>
    <t>220040080003986400239</t>
  </si>
  <si>
    <t>220040080003986400304</t>
  </si>
  <si>
    <t>惠普(HP) E72525dn A3黑白复印机  标配 (双纸盒+双面输稿器) （计价单位：台）白色（三年原厂服务）</t>
  </si>
  <si>
    <r>
      <rPr>
        <sz val="10"/>
        <rFont val="Arial"/>
        <charset val="0"/>
      </rPr>
      <t>E72525dn</t>
    </r>
    <r>
      <rPr>
        <sz val="10"/>
        <rFont val="宋体"/>
        <charset val="0"/>
      </rPr>
      <t>（三年原厂服务）</t>
    </r>
  </si>
  <si>
    <t>https://item.jd.com/100003204819.html</t>
  </si>
  <si>
    <t>220040080003986400305</t>
  </si>
  <si>
    <t>惠普(HP) E72525dn A3黑白复印机  标配 附加双纸盒（计价单位：台）白色（三年原厂服务）</t>
  </si>
  <si>
    <r>
      <rPr>
        <sz val="10"/>
        <rFont val="Arial"/>
        <charset val="0"/>
      </rPr>
      <t>E72525dn</t>
    </r>
    <r>
      <rPr>
        <sz val="10"/>
        <rFont val="宋体"/>
        <charset val="0"/>
      </rPr>
      <t>附加双纸盒（三年原厂服务）</t>
    </r>
  </si>
  <si>
    <t>https://item.jd.com/100005223102.html</t>
  </si>
  <si>
    <t>220040080003986400306</t>
  </si>
  <si>
    <t>惠普(HP) E72525dn A3黑白复印机  标配 附加双纸盒 及内置装订器（计价单位：台）白色（三年原厂服务）</t>
  </si>
  <si>
    <r>
      <rPr>
        <sz val="10"/>
        <rFont val="Arial"/>
        <charset val="0"/>
      </rPr>
      <t>E72525dn</t>
    </r>
    <r>
      <rPr>
        <sz val="10"/>
        <rFont val="宋体"/>
        <charset val="0"/>
      </rPr>
      <t>附加双纸盒及内置装订器（三年原厂服务）</t>
    </r>
  </si>
  <si>
    <t>https://item.jd.com/100003204821.html</t>
  </si>
  <si>
    <t>220040080003986400307</t>
  </si>
  <si>
    <t>惠普(HP) E72525dn A3黑白复印机  标配 附加双纸盒 及外置装订器（计价单位：台）白色（三年原厂服务）</t>
  </si>
  <si>
    <r>
      <rPr>
        <sz val="10"/>
        <rFont val="Arial"/>
        <charset val="0"/>
      </rPr>
      <t>E72525dn</t>
    </r>
    <r>
      <rPr>
        <sz val="10"/>
        <rFont val="宋体"/>
        <charset val="0"/>
      </rPr>
      <t>附加双纸盒及外置装订器（三年原厂服务）</t>
    </r>
  </si>
  <si>
    <t>https://item.jd.com/100005222978.html</t>
  </si>
  <si>
    <t>220040080003986400308</t>
  </si>
  <si>
    <t>惠普(HP) E72525dn A3黑白复印机  标配 附加2000页纸盒 及小册子装订器（计价单位：台）白色（三年原厂服务）</t>
  </si>
  <si>
    <r>
      <rPr>
        <sz val="10"/>
        <rFont val="Arial"/>
        <charset val="0"/>
      </rPr>
      <t>E72525dn</t>
    </r>
    <r>
      <rPr>
        <sz val="10"/>
        <rFont val="宋体"/>
        <charset val="0"/>
      </rPr>
      <t>附加</t>
    </r>
    <r>
      <rPr>
        <sz val="10"/>
        <rFont val="Arial"/>
        <charset val="0"/>
      </rPr>
      <t>2000</t>
    </r>
    <r>
      <rPr>
        <sz val="10"/>
        <rFont val="宋体"/>
        <charset val="0"/>
      </rPr>
      <t>页纸盒及小册子装订器（三年原厂服务）</t>
    </r>
  </si>
  <si>
    <t>https://item.jd.com/100005222992.html</t>
  </si>
  <si>
    <t>220040080003986400240</t>
  </si>
  <si>
    <t>220040080003986400309</t>
  </si>
  <si>
    <t>惠普(HP)HP  MFP E77422dn A3管理型彩色复合机（计价单位：台）白色</t>
  </si>
  <si>
    <r>
      <rPr>
        <sz val="10"/>
        <rFont val="Arial"/>
        <charset val="0"/>
      </rPr>
      <t>E77422dnA3</t>
    </r>
    <r>
      <rPr>
        <sz val="10"/>
        <rFont val="宋体"/>
        <charset val="0"/>
      </rPr>
      <t>（三年原厂服务）</t>
    </r>
  </si>
  <si>
    <t>220040080003986400310</t>
  </si>
  <si>
    <t>惠普(HP) E77822dn A3彩色复印机（计价单位：台）白色</t>
  </si>
  <si>
    <r>
      <rPr>
        <sz val="10"/>
        <rFont val="Arial"/>
        <charset val="0"/>
      </rPr>
      <t>E77822dn</t>
    </r>
    <r>
      <rPr>
        <sz val="10"/>
        <rFont val="宋体"/>
        <charset val="0"/>
      </rPr>
      <t>复印机</t>
    </r>
  </si>
  <si>
    <t>https://item.jd.com/100003204833.html</t>
  </si>
  <si>
    <t>220040080003986400016</t>
  </si>
  <si>
    <t>220040080003986400311</t>
  </si>
  <si>
    <t>惠普(HP) E77822z A3彩色复印机  标配 附加双纸盒（计价单位：台）白色（三年原厂服务）</t>
  </si>
  <si>
    <r>
      <rPr>
        <sz val="10"/>
        <rFont val="Arial"/>
        <charset val="0"/>
      </rPr>
      <t>E77822z</t>
    </r>
    <r>
      <rPr>
        <sz val="10"/>
        <rFont val="宋体"/>
        <charset val="0"/>
      </rPr>
      <t>附加双纸盒（三年原厂服务）</t>
    </r>
  </si>
  <si>
    <t>https://item.jd.com/100003382363.html</t>
  </si>
  <si>
    <t>220040080003986400312</t>
  </si>
  <si>
    <t>惠普(HP) E82560z A3黑白复印机（计价单位：台）白色</t>
  </si>
  <si>
    <r>
      <rPr>
        <sz val="10"/>
        <rFont val="Arial"/>
        <charset val="0"/>
      </rPr>
      <t>E82560z</t>
    </r>
    <r>
      <rPr>
        <sz val="10"/>
        <rFont val="宋体"/>
        <charset val="0"/>
      </rPr>
      <t>复印机</t>
    </r>
  </si>
  <si>
    <t>190780771259</t>
  </si>
  <si>
    <t>220040080003986400334</t>
  </si>
  <si>
    <t>惠普(HP)  E87640z A3彩色复印机（计价单位：台）白色</t>
  </si>
  <si>
    <r>
      <rPr>
        <sz val="10"/>
        <rFont val="Arial"/>
        <charset val="0"/>
      </rPr>
      <t>E87640z</t>
    </r>
    <r>
      <rPr>
        <sz val="10"/>
        <rFont val="宋体"/>
        <charset val="0"/>
      </rPr>
      <t>复印机</t>
    </r>
  </si>
  <si>
    <t>https://item.jd.com/4773772.html</t>
  </si>
  <si>
    <t>220050080001705000041</t>
  </si>
  <si>
    <t>晨鸣a度 ADA4/70g-5 A470g纸 打印复印纸 木浆纸白纸 草稿纸办公用纸 2500张（5包/箱）（计价单位：包）</t>
  </si>
  <si>
    <t>晨鸣(CHENMING)</t>
  </si>
  <si>
    <t>ADA4/70g-5</t>
  </si>
  <si>
    <t>6951476310008</t>
  </si>
  <si>
    <t>https://item.jd.com/100010993486.html</t>
  </si>
  <si>
    <t>https://detail.tmall.com/item.htm?spm=a220m.1000858.1000725.11.59207cd0NVIRLC&amp;id=618374072631&amp;skuId=4370431649738&amp;areaId=110100&amp;user_id=2202000689097&amp;cat_id=2&amp;is_b=1&amp;rn=23fa38a578a20abcbd95e4dcf3f14f47</t>
  </si>
  <si>
    <t>名称不规范</t>
  </si>
  <si>
    <t>220050080001705000042</t>
  </si>
  <si>
    <t>星际战舰晨鸣纸业 ZJA4/70g-5A 4/70g复印纸办公打印复印纸a4纸白纸草稿纸学生打草纸整箱 2500张（5包/箱）（计价单位：包）</t>
  </si>
  <si>
    <t>ZJA4/70g-5</t>
  </si>
  <si>
    <t>6951476310121</t>
  </si>
  <si>
    <t>https://item.jd.com/100010701696.html</t>
  </si>
  <si>
    <t>https://detail.tmall.com/item.htm?spm=a220m.1000858.0.0.413d5dd16DTuey&amp;id=608519732558&amp;skuId=4449428179735&amp;areaId=110100&amp;is_b=1&amp;cat_id=2&amp;q=%25D0%25C7%25BC%25CA+%25D5%25BD%25BD%25A2</t>
  </si>
  <si>
    <t>220050080001727200004</t>
  </si>
  <si>
    <t>铭洋 Ming Yang MYA4/70g-5 A4打印纸复印纸A4/70g木浆纸 500张/包 整箱2500张（5包/箱）（计价单位：包）</t>
  </si>
  <si>
    <t>铭洋</t>
  </si>
  <si>
    <t>MYA4/70g-5</t>
  </si>
  <si>
    <t>6954672800434</t>
  </si>
  <si>
    <t>https://item.jd.com/100010702212.html</t>
  </si>
  <si>
    <t>https://detail.tmall.com/item.htm?spm=a220m.1000858.1000725.11.da4d1e3ceQPSMq&amp;id=613552084839&amp;skuId=4492066878138&amp;areaId=110100&amp;user_id=2206572200921&amp;cat_id=2&amp;is_b=1&amp;rn=2a55a47281634ec92cd746b4f90c0ccc</t>
  </si>
  <si>
    <r>
      <rPr>
        <sz val="10"/>
        <rFont val="Arial"/>
        <charset val="0"/>
      </rPr>
      <t>5</t>
    </r>
    <r>
      <rPr>
        <sz val="10"/>
        <rFont val="宋体"/>
        <charset val="0"/>
      </rPr>
      <t>包</t>
    </r>
    <r>
      <rPr>
        <sz val="10"/>
        <rFont val="Arial"/>
        <charset val="0"/>
      </rPr>
      <t>/</t>
    </r>
    <r>
      <rPr>
        <sz val="10"/>
        <rFont val="宋体"/>
        <charset val="0"/>
      </rPr>
      <t>箱，计价单位</t>
    </r>
    <r>
      <rPr>
        <sz val="10"/>
        <rFont val="Arial"/>
        <charset val="0"/>
      </rPr>
      <t>“</t>
    </r>
    <r>
      <rPr>
        <sz val="10"/>
        <rFont val="宋体"/>
        <charset val="0"/>
      </rPr>
      <t>包</t>
    </r>
    <r>
      <rPr>
        <sz val="10"/>
        <rFont val="Arial"/>
        <charset val="0"/>
      </rPr>
      <t>”</t>
    </r>
    <r>
      <rPr>
        <sz val="10"/>
        <rFont val="宋体"/>
        <charset val="0"/>
      </rPr>
      <t>，名称中的计价单位描述不准确</t>
    </r>
  </si>
  <si>
    <t>220050080001727200005</t>
  </si>
  <si>
    <t>铭洋 Ming Yang MYA4/80g-5 A4打印纸复印纸A4/80g木浆纸 500张/包 整箱2500张（5包/箱）（计价单位：包）</t>
  </si>
  <si>
    <t>MYA4/80g-5</t>
  </si>
  <si>
    <t>6954672802124</t>
  </si>
  <si>
    <t>https://item.jd.com/100010701346.html</t>
  </si>
  <si>
    <t>220050080001737000001</t>
  </si>
  <si>
    <t>天威(PrintRite) 70g A4 8包/箱 500张/包 复印纸 （计价单位：箱）</t>
  </si>
  <si>
    <r>
      <rPr>
        <sz val="10"/>
        <rFont val="Arial"/>
        <charset val="0"/>
      </rPr>
      <t>70g A4  500</t>
    </r>
    <r>
      <rPr>
        <sz val="10"/>
        <rFont val="宋体"/>
        <charset val="0"/>
      </rPr>
      <t>张</t>
    </r>
    <r>
      <rPr>
        <sz val="10"/>
        <rFont val="Arial"/>
        <charset val="0"/>
      </rPr>
      <t>/</t>
    </r>
    <r>
      <rPr>
        <sz val="10"/>
        <rFont val="宋体"/>
        <charset val="0"/>
      </rPr>
      <t>包</t>
    </r>
  </si>
  <si>
    <t>6928120897796</t>
  </si>
  <si>
    <t>https://item.jd.com/100001613442.html</t>
  </si>
  <si>
    <t>https://item.jd.com/100011640898.html</t>
  </si>
  <si>
    <t>两个链接都是京东链接</t>
  </si>
  <si>
    <t>220050080001900800005</t>
  </si>
  <si>
    <t>卓越佳印 A4 75g 500张/包 5包/箱 复印纸（计价单位：包）</t>
  </si>
  <si>
    <t>卓越佳印(Jetset Presentation)</t>
  </si>
  <si>
    <r>
      <rPr>
        <sz val="10"/>
        <rFont val="Arial"/>
        <charset val="0"/>
      </rPr>
      <t>A4 75g 500</t>
    </r>
    <r>
      <rPr>
        <sz val="10"/>
        <rFont val="宋体"/>
        <charset val="0"/>
      </rPr>
      <t>张</t>
    </r>
    <r>
      <rPr>
        <sz val="10"/>
        <rFont val="Arial"/>
        <charset val="0"/>
      </rPr>
      <t>/</t>
    </r>
    <r>
      <rPr>
        <sz val="10"/>
        <rFont val="宋体"/>
        <charset val="0"/>
      </rPr>
      <t>包</t>
    </r>
    <r>
      <rPr>
        <sz val="10"/>
        <rFont val="Arial"/>
        <charset val="0"/>
      </rPr>
      <t xml:space="preserve"> 5</t>
    </r>
    <r>
      <rPr>
        <sz val="10"/>
        <rFont val="宋体"/>
        <charset val="0"/>
      </rPr>
      <t>包</t>
    </r>
    <r>
      <rPr>
        <sz val="10"/>
        <rFont val="Arial"/>
        <charset val="0"/>
      </rPr>
      <t>/</t>
    </r>
    <r>
      <rPr>
        <sz val="10"/>
        <rFont val="宋体"/>
        <charset val="0"/>
      </rPr>
      <t>箱</t>
    </r>
  </si>
  <si>
    <t>6922597831253</t>
  </si>
  <si>
    <t>https://item.jd.com/100010091226.html</t>
  </si>
  <si>
    <t>https://product.suning.com/0000000000/11930508632.html?safp=d488778a.13701.productWrap.2&amp;safc=prd.0.0&amp;safpn=10007</t>
  </si>
  <si>
    <t>220050080001900800006</t>
  </si>
  <si>
    <t>卓越佳印 A4 85g 500张/包 5包/箱 复印纸（计价单位：包）</t>
  </si>
  <si>
    <r>
      <rPr>
        <sz val="10"/>
        <rFont val="Arial"/>
        <charset val="0"/>
      </rPr>
      <t>A4 85g 500</t>
    </r>
    <r>
      <rPr>
        <sz val="10"/>
        <rFont val="宋体"/>
        <charset val="0"/>
      </rPr>
      <t>张</t>
    </r>
    <r>
      <rPr>
        <sz val="10"/>
        <rFont val="Arial"/>
        <charset val="0"/>
      </rPr>
      <t>/</t>
    </r>
    <r>
      <rPr>
        <sz val="10"/>
        <rFont val="宋体"/>
        <charset val="0"/>
      </rPr>
      <t>包</t>
    </r>
    <r>
      <rPr>
        <sz val="10"/>
        <rFont val="Arial"/>
        <charset val="0"/>
      </rPr>
      <t xml:space="preserve"> 5</t>
    </r>
    <r>
      <rPr>
        <sz val="10"/>
        <rFont val="宋体"/>
        <charset val="0"/>
      </rPr>
      <t>包</t>
    </r>
    <r>
      <rPr>
        <sz val="10"/>
        <rFont val="Arial"/>
        <charset val="0"/>
      </rPr>
      <t>/</t>
    </r>
    <r>
      <rPr>
        <sz val="10"/>
        <rFont val="宋体"/>
        <charset val="0"/>
      </rPr>
      <t>箱</t>
    </r>
  </si>
  <si>
    <t>6922597830942</t>
  </si>
  <si>
    <t>https://item.jd.com/100003614684.html#crumb-wrap</t>
  </si>
  <si>
    <t>https://product.suning.com/0000000000/11930508615.html?safp=d488778a.ddlb.goods.33&amp;safc=prd.0.0</t>
  </si>
  <si>
    <t>220050080002830000087</t>
  </si>
  <si>
    <t>史泰博(Staples) A4  80G 精品装复印纸 5包/箱 白色（计价单位：箱）</t>
  </si>
  <si>
    <r>
      <rPr>
        <sz val="10"/>
        <rFont val="Arial"/>
        <charset val="0"/>
      </rPr>
      <t xml:space="preserve">A4 80G </t>
    </r>
    <r>
      <rPr>
        <sz val="10"/>
        <rFont val="宋体"/>
        <charset val="0"/>
      </rPr>
      <t>精品装</t>
    </r>
  </si>
  <si>
    <t>6942023314655</t>
  </si>
  <si>
    <t>https://item.jd.com/61113427342.html</t>
  </si>
  <si>
    <t>https://detail.tmall.com/item.htm?id=521469365109&amp;skuId=3493292017092</t>
  </si>
  <si>
    <t>与220050080002830000085重复</t>
  </si>
  <si>
    <t>220050080002830000088</t>
  </si>
  <si>
    <t>史泰博(Staples) A4  70G 常规装复印纸 5包/箱白色（计价单位：箱）</t>
  </si>
  <si>
    <r>
      <rPr>
        <sz val="10"/>
        <rFont val="Arial"/>
        <charset val="0"/>
      </rPr>
      <t xml:space="preserve">A4 70G </t>
    </r>
    <r>
      <rPr>
        <sz val="10"/>
        <rFont val="宋体"/>
        <charset val="0"/>
      </rPr>
      <t>常规装</t>
    </r>
  </si>
  <si>
    <t>6942023336084</t>
  </si>
  <si>
    <t>https://item.jd.com/61113542923.html#crumb-wrap</t>
  </si>
  <si>
    <t>https://detail.tmall.com/item.htm?id=521469365109&amp;skuId=3493292017094</t>
  </si>
  <si>
    <t>与220050080002830000086重复</t>
  </si>
  <si>
    <t>220050080002830000089</t>
  </si>
  <si>
    <t>史泰博(Staples)  A4  70G 心怡装复印纸 5包/箱  (计价单位：包)  白色</t>
  </si>
  <si>
    <r>
      <rPr>
        <sz val="10"/>
        <rFont val="Arial"/>
        <charset val="0"/>
      </rPr>
      <t xml:space="preserve">A4 70G </t>
    </r>
    <r>
      <rPr>
        <sz val="10"/>
        <rFont val="宋体"/>
        <charset val="0"/>
      </rPr>
      <t>心怡装</t>
    </r>
  </si>
  <si>
    <t>6942023336985</t>
  </si>
  <si>
    <t>http://item.jd.com/61116940925.html</t>
  </si>
  <si>
    <t>https://detail.tmall.com/item.htm?spm=a220m.1000862.1000725.51.23af5715mocKPJ&amp;id=587289995968&amp;areaId=411600&amp;is_b=1&amp;cat_id=2&amp;q=%25CA%25B7%25CC%25A9%25B2%25A9A4%25B8%25B4%25D3%25A1%25D6%25BD&amp;rn=eff8e3a308f4046b630900d47075118f</t>
  </si>
  <si>
    <t>220050080002830000090</t>
  </si>
  <si>
    <t>史泰博(Staples)  8K 70G 常规装复印纸  (计价单位：包)  白色</t>
  </si>
  <si>
    <r>
      <rPr>
        <sz val="10"/>
        <rFont val="Arial"/>
        <charset val="0"/>
      </rPr>
      <t xml:space="preserve">8K 70G </t>
    </r>
    <r>
      <rPr>
        <sz val="10"/>
        <rFont val="宋体"/>
        <charset val="0"/>
      </rPr>
      <t>常规装</t>
    </r>
  </si>
  <si>
    <t>6942023312163</t>
  </si>
  <si>
    <t>https://detail.tmall.com/item.htm?spm=a1z10.3-b.w4011-14647397264.51.5efc7bfdKUMCkQ&amp;id=601624785305&amp;rn=d72bc2d3d5afc5898a3987ca118fcf36&amp;abbucket=16&amp;skuId=4381655039083</t>
  </si>
  <si>
    <t>220050080002830000091</t>
  </si>
  <si>
    <t>史泰博(Staples)  A4 80G 常规装复印纸 5包/箱  (计价单位：箱)  白色</t>
  </si>
  <si>
    <r>
      <rPr>
        <sz val="10"/>
        <rFont val="Arial"/>
        <charset val="0"/>
      </rPr>
      <t xml:space="preserve">A4 80G  </t>
    </r>
    <r>
      <rPr>
        <sz val="10"/>
        <rFont val="宋体"/>
        <charset val="0"/>
      </rPr>
      <t>常规装</t>
    </r>
  </si>
  <si>
    <t>6942023337531</t>
  </si>
  <si>
    <t>http://item.jd.com/61113436011.html</t>
  </si>
  <si>
    <t>https://detail.tmall.com/item.htm?id=521469365109&amp;skuId=3493292017093</t>
  </si>
  <si>
    <t>220050080002830000092</t>
  </si>
  <si>
    <t>史泰博(Staples) 241-3-1000彩色压线三等分  电脑打印纸  (计价单位：箱)  彩色</t>
  </si>
  <si>
    <r>
      <rPr>
        <sz val="10"/>
        <rFont val="Arial"/>
        <charset val="0"/>
      </rPr>
      <t>241-3-1000</t>
    </r>
    <r>
      <rPr>
        <sz val="10"/>
        <rFont val="宋体"/>
        <charset val="0"/>
      </rPr>
      <t>彩色压线三等分</t>
    </r>
  </si>
  <si>
    <t>6942023338620</t>
  </si>
  <si>
    <t>http://item.jd.com/61113427342.html</t>
  </si>
  <si>
    <t>https://detail.tmall.com/item.htm?spm=a1z10.3-b.w4011-14647397264.142.58237bfdOZBFuz&amp;id=582113688016&amp;rn=cfcc69c2d7d856c8dc24d604cb6e54c1&amp;abbucket=16</t>
  </si>
  <si>
    <t>220050080002830000093</t>
  </si>
  <si>
    <t>史泰博(Staples)  A4 80G  心享装复印纸 2.56KG/包 5包/箱  (计价单位：箱)  白色</t>
  </si>
  <si>
    <r>
      <rPr>
        <sz val="10"/>
        <rFont val="Arial"/>
        <charset val="0"/>
      </rPr>
      <t xml:space="preserve">A4 80G  </t>
    </r>
    <r>
      <rPr>
        <sz val="10"/>
        <rFont val="宋体"/>
        <charset val="0"/>
      </rPr>
      <t>心享装</t>
    </r>
  </si>
  <si>
    <t>6942023343747</t>
  </si>
  <si>
    <t>https://item.jd.com/61127288340.html#crumb-wrap</t>
  </si>
  <si>
    <t>https://detail.tmall.com/item.htm?spm=a1z10.3-b.w4011-14647397264.22.70d17bfdVpH8Nt&amp;id=587290819593&amp;rn=bb6e636da6348e76f27ab4082443063a&amp;abbucket=16</t>
  </si>
  <si>
    <t>220050080002830000094</t>
  </si>
  <si>
    <t>史泰博(Staples)  A4 70G 环保装复印纸  (计价单位：箱)  白色</t>
  </si>
  <si>
    <r>
      <rPr>
        <sz val="10"/>
        <rFont val="Arial"/>
        <charset val="0"/>
      </rPr>
      <t xml:space="preserve">A4 70G </t>
    </r>
    <r>
      <rPr>
        <sz val="10"/>
        <rFont val="宋体"/>
        <charset val="0"/>
      </rPr>
      <t>环保装</t>
    </r>
  </si>
  <si>
    <t>6942023343006</t>
  </si>
  <si>
    <t>http://item.jd.com/61108394924.html</t>
  </si>
  <si>
    <t>https://detail.tmall.com/item.htm?spm=a1z10.3-b.w4011-14647397264.28.7c377bfdld0uVf&amp;id=582178899728&amp;rn=ff189ec5f70ee00340c2701393e778d7&amp;abbucket=16</t>
  </si>
  <si>
    <t>220050080002830000095</t>
  </si>
  <si>
    <t>史泰博(Staples) A4 80G 环保装 复印纸  (计价单位：包)  白色</t>
  </si>
  <si>
    <r>
      <rPr>
        <sz val="10"/>
        <rFont val="Arial"/>
        <charset val="0"/>
      </rPr>
      <t xml:space="preserve">A4 80G </t>
    </r>
    <r>
      <rPr>
        <sz val="10"/>
        <rFont val="宋体"/>
        <charset val="0"/>
      </rPr>
      <t>环保装</t>
    </r>
  </si>
  <si>
    <t>6942023317212</t>
  </si>
  <si>
    <t>http://item.jd.com/61104826128.html</t>
  </si>
  <si>
    <t>https://detail.tmall.com/item.htm?spm=a1z10.3-b.w4011-14647397264.28.6ae57bfd75fRs8&amp;id=582178899728&amp;rn=c348ae394349c8f37bcae72af815d571&amp;abbucket=16</t>
  </si>
  <si>
    <t>220050080002830000096</t>
  </si>
  <si>
    <t>史泰博(Staples) A4 80G  彩色复印纸 粉红色 100张/包  (计价单位：包)  粉红色</t>
  </si>
  <si>
    <r>
      <rPr>
        <sz val="10"/>
        <rFont val="Arial"/>
        <charset val="0"/>
      </rPr>
      <t xml:space="preserve">A4 80G  </t>
    </r>
    <r>
      <rPr>
        <sz val="10"/>
        <rFont val="宋体"/>
        <charset val="0"/>
      </rPr>
      <t>彩色</t>
    </r>
  </si>
  <si>
    <t>6942023300238</t>
  </si>
  <si>
    <t>https://item.jd.com/61142249126.html</t>
  </si>
  <si>
    <t>https://detail.tmall.com/item.htm?spm=a1z10.3-b.w4011-14647397264.22.69587bfdYASDZI&amp;id=601189823144&amp;rn=20c9d9ecf6299a732960bceace2c4b44&amp;abbucket=16</t>
  </si>
  <si>
    <t>白板纸</t>
  </si>
  <si>
    <t>220050080002830000097</t>
  </si>
  <si>
    <t>史泰博(Staples)  B5 80G 常规装复印纸  (计价单位：包)  白色</t>
  </si>
  <si>
    <r>
      <rPr>
        <sz val="10"/>
        <rFont val="Arial"/>
        <charset val="0"/>
      </rPr>
      <t xml:space="preserve">B5 80G </t>
    </r>
    <r>
      <rPr>
        <sz val="10"/>
        <rFont val="宋体"/>
        <charset val="0"/>
      </rPr>
      <t>常规装</t>
    </r>
  </si>
  <si>
    <t>6942023342849</t>
  </si>
  <si>
    <t>http://item.jd.com/61116925368.html</t>
  </si>
  <si>
    <t>https://detail.tmall.com/item.htm?spm=a1z10.3-b.w4011-14647397264.76.5efc7bfdKUMCkQ&amp;id=601828562980&amp;rn=d72bc2d3d5afc5898a3987ca118fcf36&amp;abbucket=16&amp;skuId=4381664811804</t>
  </si>
  <si>
    <t>220050080002830000098</t>
  </si>
  <si>
    <t>史泰博(Staples)  B4 70G 常规装复印纸  (计价单位：包)  白色</t>
  </si>
  <si>
    <r>
      <rPr>
        <sz val="10"/>
        <rFont val="Arial"/>
        <charset val="0"/>
      </rPr>
      <t xml:space="preserve">B4 70G </t>
    </r>
    <r>
      <rPr>
        <sz val="10"/>
        <rFont val="宋体"/>
        <charset val="0"/>
      </rPr>
      <t>常规装</t>
    </r>
  </si>
  <si>
    <t>6942023342610</t>
  </si>
  <si>
    <t>http://item.jd.com/61116946710.html</t>
  </si>
  <si>
    <t>https://detail.tmall.com/item.htm?spm=a1z10.3-b.w4011-14647397264.61.5efc7bfdKUMCkQ&amp;id=601625649191&amp;rn=d72bc2d3d5afc5898a3987ca118fcf36&amp;abbucket=16</t>
  </si>
  <si>
    <t>220050080003831100051</t>
  </si>
  <si>
    <t>晨光（M&amp;G）APYVS959 A4纸打印纸复印纸 整箱70g打印纸白纸草稿纸办公用品 70g 5包装 共2500张（蓝晨光）（计价单位：包）</t>
  </si>
  <si>
    <t>APYVS959</t>
  </si>
  <si>
    <t>6933631513394</t>
  </si>
  <si>
    <t>https://item.jd.com/100007035589.html</t>
  </si>
  <si>
    <t>https://detail.tmall.com/item.htm?spm=a220m.1000858.1000725.6.3804aee1r1ZTtD&amp;id=595409018861&amp;skuId=4127860788943&amp;areaId=110100&amp;user_id=3526214707&amp;cat_id=2&amp;is_b=1&amp;rn=ae6e51b674476b37194df86e5819f7ae</t>
  </si>
  <si>
    <r>
      <rPr>
        <sz val="10"/>
        <rFont val="Arial"/>
        <charset val="0"/>
      </rPr>
      <t>5</t>
    </r>
    <r>
      <rPr>
        <sz val="10"/>
        <rFont val="宋体"/>
        <charset val="0"/>
      </rPr>
      <t>包装，计价单位</t>
    </r>
    <r>
      <rPr>
        <sz val="10"/>
        <rFont val="Arial"/>
        <charset val="0"/>
      </rPr>
      <t>“</t>
    </r>
    <r>
      <rPr>
        <sz val="10"/>
        <rFont val="宋体"/>
        <charset val="0"/>
      </rPr>
      <t>包</t>
    </r>
    <r>
      <rPr>
        <sz val="10"/>
        <rFont val="Arial"/>
        <charset val="0"/>
      </rPr>
      <t>”</t>
    </r>
    <r>
      <rPr>
        <sz val="10"/>
        <rFont val="宋体"/>
        <charset val="0"/>
      </rPr>
      <t>，名称描述不准确</t>
    </r>
  </si>
  <si>
    <t>220050080003831100052</t>
  </si>
  <si>
    <t>晨光（M&amp;G）APYVS959-1 A4纸打印纸复印纸 整箱70g打印纸白纸草稿纸办公用品 70g 1包装 共500张（蓝晨光）（计价单位：包）</t>
  </si>
  <si>
    <t>APYVS959-1</t>
  </si>
  <si>
    <t>https://item.jd.com/100010916056.html</t>
  </si>
  <si>
    <t>https://detail.tmall.com/item.htm?spm=a220m.1000858.1000725.1.1e0f7c6dtOjQn5&amp;id=540018233937&amp;skuId=3237409332605&amp;areaId=110100&amp;user_id=2946094654&amp;cat_id=2&amp;is_b=1&amp;rn=aded0981cef7481b0a402270e4769599</t>
  </si>
  <si>
    <t>220050080003831100053</t>
  </si>
  <si>
    <t>晨光（M&amp;G）APYVS959-2 A4纸打印纸复印纸 整箱70g打印纸白纸草稿纸办公用品 70g 2包装 共1000张（蓝晨光）（计价单位：包）</t>
  </si>
  <si>
    <t>APYVS959-2</t>
  </si>
  <si>
    <t>https://item.jd.com/100006058221.html</t>
  </si>
  <si>
    <r>
      <rPr>
        <sz val="10"/>
        <rFont val="Arial"/>
        <charset val="0"/>
      </rPr>
      <t>2</t>
    </r>
    <r>
      <rPr>
        <sz val="10"/>
        <rFont val="宋体"/>
        <charset val="0"/>
      </rPr>
      <t>包装，计价单位</t>
    </r>
    <r>
      <rPr>
        <sz val="10"/>
        <rFont val="Arial"/>
        <charset val="0"/>
      </rPr>
      <t>“</t>
    </r>
    <r>
      <rPr>
        <sz val="10"/>
        <rFont val="宋体"/>
        <charset val="0"/>
      </rPr>
      <t>包</t>
    </r>
    <r>
      <rPr>
        <sz val="10"/>
        <rFont val="Arial"/>
        <charset val="0"/>
      </rPr>
      <t>”</t>
    </r>
    <r>
      <rPr>
        <sz val="10"/>
        <rFont val="宋体"/>
        <charset val="0"/>
      </rPr>
      <t>，名称描述不准确</t>
    </r>
  </si>
  <si>
    <t>220050080003831100054</t>
  </si>
  <si>
    <t>晨光（M&amp;G）APYVS959-5 A4纸打印纸复印纸 整箱70g打印纸白纸草稿纸办公用品 70g 5包装 共2500张（蓝晨光）（计价单位：包）</t>
  </si>
  <si>
    <t>APYVS959-5</t>
  </si>
  <si>
    <t>6941458339349</t>
  </si>
  <si>
    <t>https://item.jd.com/100006018469.html</t>
  </si>
  <si>
    <t>https://detail.tmall.com/item.htm?spm=a220m.1000858.1000725.21.1e0f7c6dtOjQn5&amp;id=572341496247&amp;skuId=4484847638722&amp;areaId=110100&amp;user_id=3473270476&amp;cat_id=2&amp;is_b=1&amp;rn=aded0981cef7481b0a402270e4769599</t>
  </si>
  <si>
    <t>220050080003831100055</t>
  </si>
  <si>
    <t>晨光（M&amp;G) APYVQ957 多功能复印纸红70gA4-8包APYVQ957 1箱8包（计价单位：包）</t>
  </si>
  <si>
    <t>APYVQ957</t>
  </si>
  <si>
    <t>6933631513363</t>
  </si>
  <si>
    <t>https://item.jd.com/100011917074.html</t>
  </si>
  <si>
    <t>https://detail.tmall.com/item.htm?spm=a220m.1000858.1000725.1.7c516a72VjRP61&amp;id=531701666228&amp;skuId=3171131742756&amp;areaId=110100&amp;user_id=2124153145&amp;cat_id=2&amp;is_b=1&amp;rn=2e4c913a559502627b271400a8a2b23f</t>
  </si>
  <si>
    <r>
      <rPr>
        <sz val="10"/>
        <rFont val="Arial"/>
        <charset val="0"/>
      </rPr>
      <t>8</t>
    </r>
    <r>
      <rPr>
        <sz val="10"/>
        <rFont val="宋体"/>
        <charset val="0"/>
      </rPr>
      <t>包装，计价单位</t>
    </r>
    <r>
      <rPr>
        <sz val="10"/>
        <rFont val="Arial"/>
        <charset val="0"/>
      </rPr>
      <t>“</t>
    </r>
    <r>
      <rPr>
        <sz val="10"/>
        <rFont val="宋体"/>
        <charset val="0"/>
      </rPr>
      <t>包</t>
    </r>
    <r>
      <rPr>
        <sz val="10"/>
        <rFont val="Arial"/>
        <charset val="0"/>
      </rPr>
      <t>”</t>
    </r>
    <r>
      <rPr>
        <sz val="10"/>
        <rFont val="宋体"/>
        <charset val="0"/>
      </rPr>
      <t>，名称描述不准确</t>
    </r>
  </si>
  <si>
    <t>220050080004027800001</t>
  </si>
  <si>
    <t>晨鸣天剑 TJA4/70g-5 70g500张A4复印纸 办公用品打印整箱 70g A4 2500张（5包/箱）（计价单位：包）</t>
  </si>
  <si>
    <t>晨鸣天剑</t>
  </si>
  <si>
    <t>TJA4/70g-5</t>
  </si>
  <si>
    <t>6954672802520</t>
  </si>
  <si>
    <t>https://item.jd.com/100005950945.html</t>
  </si>
  <si>
    <t>https://detail.tmall.com/item.htm?spm=a220m.1000858.1000725.11.3f361dcd5TpYho&amp;id=619306618599&amp;skuId=4374297189160&amp;areaId=110100&amp;user_id=2208166704799&amp;cat_id=2&amp;is_b=1&amp;rn=3d6d4ae09ed3b7aedbff365a9c621a2a</t>
  </si>
  <si>
    <t>2200500877a038f800011</t>
  </si>
  <si>
    <r>
      <rPr>
        <sz val="10"/>
        <rFont val="Arial"/>
        <charset val="0"/>
      </rPr>
      <t xml:space="preserve">Double A 70gA5 </t>
    </r>
    <r>
      <rPr>
        <sz val="10"/>
        <rFont val="宋体"/>
        <charset val="0"/>
      </rPr>
      <t>复印纸</t>
    </r>
    <r>
      <rPr>
        <sz val="10"/>
        <rFont val="Arial"/>
        <charset val="0"/>
      </rPr>
      <t>500</t>
    </r>
    <r>
      <rPr>
        <sz val="10"/>
        <rFont val="宋体"/>
        <charset val="0"/>
      </rPr>
      <t>张</t>
    </r>
    <r>
      <rPr>
        <sz val="10"/>
        <rFont val="Arial"/>
        <charset val="0"/>
      </rPr>
      <t>/</t>
    </r>
    <r>
      <rPr>
        <sz val="10"/>
        <rFont val="宋体"/>
        <charset val="0"/>
      </rPr>
      <t>包电脑打印纸</t>
    </r>
    <r>
      <rPr>
        <sz val="10"/>
        <rFont val="Arial"/>
        <charset val="0"/>
      </rPr>
      <t>10</t>
    </r>
    <r>
      <rPr>
        <sz val="10"/>
        <rFont val="宋体"/>
        <charset val="0"/>
      </rPr>
      <t>包</t>
    </r>
    <r>
      <rPr>
        <sz val="10"/>
        <rFont val="Arial"/>
        <charset val="0"/>
      </rPr>
      <t>/</t>
    </r>
    <r>
      <rPr>
        <sz val="10"/>
        <rFont val="宋体"/>
        <charset val="0"/>
      </rPr>
      <t>箱（共</t>
    </r>
    <r>
      <rPr>
        <sz val="10"/>
        <rFont val="Arial"/>
        <charset val="0"/>
      </rPr>
      <t>5000</t>
    </r>
    <r>
      <rPr>
        <sz val="10"/>
        <rFont val="宋体"/>
        <charset val="0"/>
      </rPr>
      <t>张）（计价单位：包）</t>
    </r>
  </si>
  <si>
    <t>DoubleA</t>
  </si>
  <si>
    <t>70gA5</t>
  </si>
  <si>
    <t>8858741713428</t>
  </si>
  <si>
    <t>https://item.jd.com/100006868139.html</t>
  </si>
  <si>
    <t>2200500877a038f800012</t>
  </si>
  <si>
    <r>
      <rPr>
        <sz val="10"/>
        <rFont val="Arial"/>
        <charset val="0"/>
      </rPr>
      <t>Double A 70gB4</t>
    </r>
    <r>
      <rPr>
        <sz val="10"/>
        <rFont val="宋体"/>
        <charset val="0"/>
      </rPr>
      <t>（</t>
    </r>
    <r>
      <rPr>
        <sz val="10"/>
        <rFont val="Arial"/>
        <charset val="0"/>
      </rPr>
      <t>5</t>
    </r>
    <r>
      <rPr>
        <sz val="10"/>
        <rFont val="宋体"/>
        <charset val="0"/>
      </rPr>
      <t>包</t>
    </r>
    <r>
      <rPr>
        <sz val="10"/>
        <rFont val="Arial"/>
        <charset val="0"/>
      </rPr>
      <t>/</t>
    </r>
    <r>
      <rPr>
        <sz val="10"/>
        <rFont val="宋体"/>
        <charset val="0"/>
      </rPr>
      <t>箱</t>
    </r>
    <r>
      <rPr>
        <sz val="10"/>
        <rFont val="Arial"/>
        <charset val="0"/>
      </rPr>
      <t>2500</t>
    </r>
    <r>
      <rPr>
        <sz val="10"/>
        <rFont val="宋体"/>
        <charset val="0"/>
      </rPr>
      <t>张）</t>
    </r>
    <r>
      <rPr>
        <sz val="10"/>
        <rFont val="Arial"/>
        <charset val="0"/>
      </rPr>
      <t xml:space="preserve"> </t>
    </r>
    <r>
      <rPr>
        <sz val="10"/>
        <rFont val="宋体"/>
        <charset val="0"/>
      </rPr>
      <t>复印纸</t>
    </r>
    <r>
      <rPr>
        <sz val="10"/>
        <rFont val="Arial"/>
        <charset val="0"/>
      </rPr>
      <t>70g B4</t>
    </r>
    <r>
      <rPr>
        <sz val="10"/>
        <rFont val="宋体"/>
        <charset val="0"/>
      </rPr>
      <t>打印纸</t>
    </r>
    <r>
      <rPr>
        <sz val="10"/>
        <rFont val="Arial"/>
        <charset val="0"/>
      </rPr>
      <t>500</t>
    </r>
    <r>
      <rPr>
        <sz val="10"/>
        <rFont val="宋体"/>
        <charset val="0"/>
      </rPr>
      <t>张</t>
    </r>
    <r>
      <rPr>
        <sz val="10"/>
        <rFont val="Arial"/>
        <charset val="0"/>
      </rPr>
      <t>/</t>
    </r>
    <r>
      <rPr>
        <sz val="10"/>
        <rFont val="宋体"/>
        <charset val="0"/>
      </rPr>
      <t>包（计价单位：包）</t>
    </r>
  </si>
  <si>
    <r>
      <rPr>
        <sz val="10"/>
        <rFont val="Arial"/>
        <charset val="0"/>
      </rPr>
      <t>70gB4</t>
    </r>
    <r>
      <rPr>
        <sz val="10"/>
        <rFont val="宋体"/>
        <charset val="0"/>
      </rPr>
      <t>（</t>
    </r>
    <r>
      <rPr>
        <sz val="10"/>
        <rFont val="Arial"/>
        <charset val="0"/>
      </rPr>
      <t>5</t>
    </r>
    <r>
      <rPr>
        <sz val="10"/>
        <rFont val="宋体"/>
        <charset val="0"/>
      </rPr>
      <t>包</t>
    </r>
    <r>
      <rPr>
        <sz val="10"/>
        <rFont val="Arial"/>
        <charset val="0"/>
      </rPr>
      <t>/</t>
    </r>
    <r>
      <rPr>
        <sz val="10"/>
        <rFont val="宋体"/>
        <charset val="0"/>
      </rPr>
      <t>箱</t>
    </r>
    <r>
      <rPr>
        <sz val="10"/>
        <rFont val="Arial"/>
        <charset val="0"/>
      </rPr>
      <t>2500</t>
    </r>
    <r>
      <rPr>
        <sz val="10"/>
        <rFont val="宋体"/>
        <charset val="0"/>
      </rPr>
      <t>张）</t>
    </r>
  </si>
  <si>
    <t>8858741712858</t>
  </si>
  <si>
    <t>https://item.jd.com/100006237235.html</t>
  </si>
  <si>
    <t>2200500877a038f800013</t>
  </si>
  <si>
    <r>
      <rPr>
        <sz val="10"/>
        <rFont val="Arial"/>
        <charset val="0"/>
      </rPr>
      <t>Double A 70gB5</t>
    </r>
    <r>
      <rPr>
        <sz val="10"/>
        <rFont val="宋体"/>
        <charset val="0"/>
      </rPr>
      <t>（</t>
    </r>
    <r>
      <rPr>
        <sz val="10"/>
        <rFont val="Arial"/>
        <charset val="0"/>
      </rPr>
      <t>5</t>
    </r>
    <r>
      <rPr>
        <sz val="10"/>
        <rFont val="宋体"/>
        <charset val="0"/>
      </rPr>
      <t>包</t>
    </r>
    <r>
      <rPr>
        <sz val="10"/>
        <rFont val="Arial"/>
        <charset val="0"/>
      </rPr>
      <t>/</t>
    </r>
    <r>
      <rPr>
        <sz val="10"/>
        <rFont val="宋体"/>
        <charset val="0"/>
      </rPr>
      <t>箱</t>
    </r>
    <r>
      <rPr>
        <sz val="10"/>
        <rFont val="Arial"/>
        <charset val="0"/>
      </rPr>
      <t>2500</t>
    </r>
    <r>
      <rPr>
        <sz val="10"/>
        <rFont val="宋体"/>
        <charset val="0"/>
      </rPr>
      <t>张）</t>
    </r>
    <r>
      <rPr>
        <sz val="10"/>
        <rFont val="Arial"/>
        <charset val="0"/>
      </rPr>
      <t xml:space="preserve"> </t>
    </r>
    <r>
      <rPr>
        <sz val="10"/>
        <rFont val="宋体"/>
        <charset val="0"/>
      </rPr>
      <t>复印纸</t>
    </r>
    <r>
      <rPr>
        <sz val="10"/>
        <rFont val="Arial"/>
        <charset val="0"/>
      </rPr>
      <t>70g B5</t>
    </r>
    <r>
      <rPr>
        <sz val="10"/>
        <rFont val="宋体"/>
        <charset val="0"/>
      </rPr>
      <t>打印纸</t>
    </r>
    <r>
      <rPr>
        <sz val="10"/>
        <rFont val="Arial"/>
        <charset val="0"/>
      </rPr>
      <t>500</t>
    </r>
    <r>
      <rPr>
        <sz val="10"/>
        <rFont val="宋体"/>
        <charset val="0"/>
      </rPr>
      <t>张</t>
    </r>
    <r>
      <rPr>
        <sz val="10"/>
        <rFont val="Arial"/>
        <charset val="0"/>
      </rPr>
      <t>/</t>
    </r>
    <r>
      <rPr>
        <sz val="10"/>
        <rFont val="宋体"/>
        <charset val="0"/>
      </rPr>
      <t>包（计价单位：包）</t>
    </r>
  </si>
  <si>
    <r>
      <rPr>
        <sz val="10"/>
        <rFont val="Arial"/>
        <charset val="0"/>
      </rPr>
      <t>70gB5</t>
    </r>
    <r>
      <rPr>
        <sz val="10"/>
        <rFont val="宋体"/>
        <charset val="0"/>
      </rPr>
      <t>（</t>
    </r>
    <r>
      <rPr>
        <sz val="10"/>
        <rFont val="Arial"/>
        <charset val="0"/>
      </rPr>
      <t>5</t>
    </r>
    <r>
      <rPr>
        <sz val="10"/>
        <rFont val="宋体"/>
        <charset val="0"/>
      </rPr>
      <t>包</t>
    </r>
    <r>
      <rPr>
        <sz val="10"/>
        <rFont val="Arial"/>
        <charset val="0"/>
      </rPr>
      <t>/</t>
    </r>
    <r>
      <rPr>
        <sz val="10"/>
        <rFont val="宋体"/>
        <charset val="0"/>
      </rPr>
      <t>箱</t>
    </r>
    <r>
      <rPr>
        <sz val="10"/>
        <rFont val="Arial"/>
        <charset val="0"/>
      </rPr>
      <t>2500</t>
    </r>
    <r>
      <rPr>
        <sz val="10"/>
        <rFont val="宋体"/>
        <charset val="0"/>
      </rPr>
      <t>张）</t>
    </r>
  </si>
  <si>
    <t>8858741700763</t>
  </si>
  <si>
    <t>https://item.jd.com/100011272584.html</t>
  </si>
  <si>
    <t>https://detail.tmall.com/item.htm?spm=a220m.1000858.1000725.11.7a3f44edm4EYRI&amp;id=613699732557&amp;skuId=4322214980762&amp;areaId=110100&amp;user_id=2086488158&amp;cat_id=2&amp;is_b=1&amp;rn=7c7b9e7b62e53c6e026e906e12120851</t>
  </si>
  <si>
    <t>2200500877a038f800014</t>
  </si>
  <si>
    <r>
      <rPr>
        <sz val="10"/>
        <rFont val="Arial"/>
        <charset val="0"/>
      </rPr>
      <t xml:space="preserve">Double A 80gB5 </t>
    </r>
    <r>
      <rPr>
        <sz val="10"/>
        <rFont val="宋体"/>
        <charset val="0"/>
      </rPr>
      <t>复印纸</t>
    </r>
    <r>
      <rPr>
        <sz val="10"/>
        <rFont val="Arial"/>
        <charset val="0"/>
      </rPr>
      <t>500</t>
    </r>
    <r>
      <rPr>
        <sz val="10"/>
        <rFont val="宋体"/>
        <charset val="0"/>
      </rPr>
      <t>张</t>
    </r>
    <r>
      <rPr>
        <sz val="10"/>
        <rFont val="Arial"/>
        <charset val="0"/>
      </rPr>
      <t>/</t>
    </r>
    <r>
      <rPr>
        <sz val="10"/>
        <rFont val="宋体"/>
        <charset val="0"/>
      </rPr>
      <t>包电脑打印纸</t>
    </r>
    <r>
      <rPr>
        <sz val="10"/>
        <rFont val="Arial"/>
        <charset val="0"/>
      </rPr>
      <t>5</t>
    </r>
    <r>
      <rPr>
        <sz val="10"/>
        <rFont val="宋体"/>
        <charset val="0"/>
      </rPr>
      <t>包</t>
    </r>
    <r>
      <rPr>
        <sz val="10"/>
        <rFont val="Arial"/>
        <charset val="0"/>
      </rPr>
      <t>/</t>
    </r>
    <r>
      <rPr>
        <sz val="10"/>
        <rFont val="宋体"/>
        <charset val="0"/>
      </rPr>
      <t>箱（共</t>
    </r>
    <r>
      <rPr>
        <sz val="10"/>
        <rFont val="Arial"/>
        <charset val="0"/>
      </rPr>
      <t>2500</t>
    </r>
    <r>
      <rPr>
        <sz val="10"/>
        <rFont val="宋体"/>
        <charset val="0"/>
      </rPr>
      <t>张）（计价单位：包）</t>
    </r>
  </si>
  <si>
    <t>80gB5</t>
  </si>
  <si>
    <t>8858741712872</t>
  </si>
  <si>
    <t>https://item.jd.com/100012531774.html</t>
  </si>
  <si>
    <t>https://detail.tmall.com/item.htm?spm=a220m.1000858.0.0.299e1174vpCI86&amp;id=559485011672&amp;skuId=3485489172022&amp;areaId=110100&amp;is_b=1&amp;cat_id=2&amp;q=double%20a%2080</t>
  </si>
  <si>
    <t>2200500877a038f800015</t>
  </si>
  <si>
    <r>
      <rPr>
        <sz val="10"/>
        <rFont val="Arial"/>
        <charset val="0"/>
      </rPr>
      <t xml:space="preserve">Double A A4 70g </t>
    </r>
    <r>
      <rPr>
        <sz val="10"/>
        <rFont val="宋体"/>
        <charset val="0"/>
      </rPr>
      <t>复印纸</t>
    </r>
    <r>
      <rPr>
        <sz val="10"/>
        <rFont val="Arial"/>
        <charset val="0"/>
      </rPr>
      <t>500</t>
    </r>
    <r>
      <rPr>
        <sz val="10"/>
        <rFont val="宋体"/>
        <charset val="0"/>
      </rPr>
      <t>张</t>
    </r>
    <r>
      <rPr>
        <sz val="10"/>
        <rFont val="Arial"/>
        <charset val="0"/>
      </rPr>
      <t>/</t>
    </r>
    <r>
      <rPr>
        <sz val="10"/>
        <rFont val="宋体"/>
        <charset val="0"/>
      </rPr>
      <t>包电脑打印纸</t>
    </r>
    <r>
      <rPr>
        <sz val="10"/>
        <rFont val="Arial"/>
        <charset val="0"/>
      </rPr>
      <t xml:space="preserve"> </t>
    </r>
    <r>
      <rPr>
        <sz val="10"/>
        <rFont val="宋体"/>
        <charset val="0"/>
      </rPr>
      <t>进口复印纸</t>
    </r>
    <r>
      <rPr>
        <sz val="10"/>
        <rFont val="Arial"/>
        <charset val="0"/>
      </rPr>
      <t xml:space="preserve"> 5</t>
    </r>
    <r>
      <rPr>
        <sz val="10"/>
        <rFont val="宋体"/>
        <charset val="0"/>
      </rPr>
      <t>包</t>
    </r>
    <r>
      <rPr>
        <sz val="10"/>
        <rFont val="Arial"/>
        <charset val="0"/>
      </rPr>
      <t>/</t>
    </r>
    <r>
      <rPr>
        <sz val="10"/>
        <rFont val="宋体"/>
        <charset val="0"/>
      </rPr>
      <t>箱（</t>
    </r>
    <r>
      <rPr>
        <sz val="10"/>
        <rFont val="Arial"/>
        <charset val="0"/>
      </rPr>
      <t>2500</t>
    </r>
    <r>
      <rPr>
        <sz val="10"/>
        <rFont val="宋体"/>
        <charset val="0"/>
      </rPr>
      <t>张）（计价单位：包）</t>
    </r>
  </si>
  <si>
    <t>A4 70g</t>
  </si>
  <si>
    <t>8858741710304</t>
  </si>
  <si>
    <t>https://item.jd.com/100011550794.html</t>
  </si>
  <si>
    <t>https://detail.tmall.com/item.htm?spm=a220m.1000858.1000725.6.791f6d39AYOaYk&amp;id=524036598859&amp;skuId=4313395629579&amp;areaId=110100&amp;user_id=2250352182&amp;cat_id=2&amp;is_b=1&amp;rn=38c6c726791469215497c4cef45f1e7d</t>
  </si>
  <si>
    <t>22005008c02f999300001</t>
  </si>
  <si>
    <t>欣乐 70G/A4 复印纸 8包/箱（计价单位：箱）</t>
  </si>
  <si>
    <t>欣乐A4 70G</t>
  </si>
  <si>
    <t>6922597842099</t>
  </si>
  <si>
    <t>https://item.jd.com/100011735360.html</t>
  </si>
  <si>
    <t>https://product.suning.com/0000000000/11346759230.html?adtype=1&amp;safp=d488778a.13701.productWrap.1&amp;safc=prd.2.102946281610000000620200529</t>
  </si>
  <si>
    <t>苏宁链接错误</t>
  </si>
  <si>
    <t>22005008fd94864200001</t>
  </si>
  <si>
    <t>金铭洋 70G/A4 复印纸 8包/箱（计价单位：箱）</t>
  </si>
  <si>
    <t>金铭洋</t>
  </si>
  <si>
    <t>金铭洋A4 70G</t>
  </si>
  <si>
    <t>6954672800182</t>
  </si>
  <si>
    <t>https://product.suning.com/0000000000/11545601273.html?safp=d488778a.13701.productWrap.2&amp;safc=prd.0.0&amp;safpn=10007</t>
  </si>
  <si>
    <t>https://detail.tmall.com/item.htm?spm=a220m.1000858.1000725.61.560f2392M1Od7R&amp;id=619567323392&amp;skuId=4541988138804&amp;user_id=2208166704799&amp;cat_id=2&amp;is_b=1&amp;rn=496c10ca9200a3dfaa795a845ea5c00b</t>
  </si>
  <si>
    <t>22005008fd94864200002</t>
  </si>
  <si>
    <t>金铭洋 JMYA4/70g-5 复印纸 A4 70g打印纸木浆纸办公用品白纸 金铭洋70克A4 2500张（5包/箱）（计价单位：包）</t>
  </si>
  <si>
    <t>JMYA4/70g-5</t>
  </si>
  <si>
    <t>6954672800168</t>
  </si>
  <si>
    <t>https://item.jd.com/100006096823.html</t>
  </si>
  <si>
    <t>https://detail.tmall.com/item.htm?spm=a220m.1000858.1000725.6.b98223922QJPQm&amp;id=615516754665&amp;skuId=4508238475692&amp;areaId=110100&amp;user_id=2206418515071&amp;cat_id=2&amp;is_b=1&amp;rn=4efcf0e386e8beab34444ae24edaf30f</t>
  </si>
  <si>
    <t>22005008fd94864200003</t>
  </si>
  <si>
    <t>金铭洋 JMYA4/80g-5 复印纸 A4 80g打印纸木浆纸办公用品白纸 金铭洋80克A4 2500张（5包/箱）（计价单位：包）</t>
  </si>
  <si>
    <t>JMYA4/80g-5</t>
  </si>
  <si>
    <t>6954672800274</t>
  </si>
  <si>
    <t>https://item.jd.com/100010993636.html</t>
  </si>
  <si>
    <t>https://detail.tmall.com/item.htm?spm=a220m.1000858.1000725.1.69ce3e86FNrwrI&amp;id=617048986847&amp;skuId=4348639696913&amp;areaId=110100&amp;user_id=1974345434&amp;cat_id=2&amp;is_b=1&amp;rn=8aa867251f4058dd252ad41557fc6292</t>
  </si>
  <si>
    <t>220120010003831100007</t>
  </si>
  <si>
    <t>晨光（M&amp;G）ARC92550 彩虹5号碱性电池（8粒吸卡）1卡8节（计价单位：卡）</t>
  </si>
  <si>
    <t>ARC92550</t>
  </si>
  <si>
    <t>6937168850359</t>
  </si>
  <si>
    <t>干电池</t>
  </si>
  <si>
    <t>https://i-item.jd.com/100006558181.html</t>
  </si>
  <si>
    <t>https://detail.tmall.com/item.htm?spm=a220m.1000858.1000725.5.654132ca7wnIaV&amp;id=611800114839&amp;skuId=4479453659086&amp;areaId=110100&amp;user_id=2206399291373&amp;cat_id=2&amp;is_b=1&amp;rn=88f37fd2d963bb2dc4fcf1aa56ea1fa8</t>
  </si>
  <si>
    <t>220120010003831100008</t>
  </si>
  <si>
    <t>晨光（M&amp;G）ARC92552 四季5号碱性电池5号（8粒吸卡）1卡8节（计价单位：卡）</t>
  </si>
  <si>
    <t>ARC92552</t>
  </si>
  <si>
    <t>6937168850373</t>
  </si>
  <si>
    <t>https://i-item.jd.com/100011916400.html</t>
  </si>
  <si>
    <t>https://detail.tmall.com/item.htm?spm=a220m.1000858.1000725.1.72814228rYExYz&amp;id=585492258275&amp;skuId=4134142963710&amp;areaId=110100&amp;user_id=3537740641&amp;cat_id=2&amp;is_b=1&amp;rn=fdff1a7d7fe217177a333e4f1300eb69</t>
  </si>
  <si>
    <t>220120010003831100009</t>
  </si>
  <si>
    <t>晨光（M&amp;G）ARC92566 5号碱性电池（5粒可撕装）2盒10节（计价单位：盒）</t>
  </si>
  <si>
    <t>ARC92566</t>
  </si>
  <si>
    <t>6937168895770</t>
  </si>
  <si>
    <t>https://i-item.jd.com/100011916402.html</t>
  </si>
  <si>
    <t>https://detail.tmall.com/item.htm?spm=a220m.1000858.1000725.5.32bf3a6agAymDz&amp;id=615011499880&amp;skuId=4499837574411&amp;areaId=110100&amp;user_id=747073916&amp;cat_id=2&amp;is_b=1&amp;rn=894e1b4058e9cc34c33b31054a82a4e2</t>
  </si>
  <si>
    <t>220120010003831100010</t>
  </si>
  <si>
    <t>晨光（M&amp;G）ARC92567 7号碱性电池（5粒可撕装）2盒10节（计价单位：盒）</t>
  </si>
  <si>
    <t>ARC92567</t>
  </si>
  <si>
    <t>6937168895787</t>
  </si>
  <si>
    <t>https://i-item.jd.com/100011916380.html</t>
  </si>
  <si>
    <t>https://detail.tmall.com/item.htm?spm=a220m.1000858.1000725.6.35a82a57sboI7S&amp;id=615011499880&amp;skuId=4499837574412&amp;areaId=110100&amp;user_id=747073916&amp;cat_id=2&amp;is_b=1&amp;rn=8316cb5f8fecd7a8455b6ce727b0f240</t>
  </si>
  <si>
    <t>220020030003831100031</t>
  </si>
  <si>
    <t>晨光（M&amp;G）FFP43901 钢笔米菲纪念版 单支（计价单位：支）</t>
  </si>
  <si>
    <t>FFP43901</t>
  </si>
  <si>
    <t>6947503776480</t>
  </si>
  <si>
    <t>钢笔</t>
  </si>
  <si>
    <t>https://item.jd.com/100009432162.html</t>
  </si>
  <si>
    <t>https://detail.tmall.com/item.htm?spm=a220m.1000858.1000725.2.3312314cK9ngVP&amp;id=564425874521&amp;skuId=3564302856816&amp;user_id=3050656624&amp;cat_id=2&amp;is_b=1&amp;rn=2051577530bcf0a7fb455629bac594e2</t>
  </si>
  <si>
    <t>1550010110001659100003</t>
  </si>
  <si>
    <t>博朗(BRAUN) 3080S 电动剃须刀（计价单位：个）</t>
  </si>
  <si>
    <t>3080S</t>
  </si>
  <si>
    <t>6903148216569</t>
  </si>
  <si>
    <r>
      <rPr>
        <sz val="10"/>
        <rFont val="Arial"/>
        <charset val="0"/>
      </rPr>
      <t>https://item.jd.com/1792244.html?cu=true</t>
    </r>
    <r>
      <rPr>
        <sz val="10"/>
        <rFont val="宋体"/>
        <charset val="0"/>
      </rPr>
      <t>＆</t>
    </r>
    <r>
      <rPr>
        <sz val="10"/>
        <rFont val="Arial"/>
        <charset val="0"/>
      </rPr>
      <t>utm_source=c.duomai.com</t>
    </r>
    <r>
      <rPr>
        <sz val="10"/>
        <rFont val="宋体"/>
        <charset val="0"/>
      </rPr>
      <t>＆</t>
    </r>
    <r>
      <rPr>
        <sz val="10"/>
        <rFont val="Arial"/>
        <charset val="0"/>
      </rPr>
      <t>utm_medium=tuiguang</t>
    </r>
    <r>
      <rPr>
        <sz val="10"/>
        <rFont val="宋体"/>
        <charset val="0"/>
      </rPr>
      <t>＆</t>
    </r>
    <r>
      <rPr>
        <sz val="10"/>
        <rFont val="Arial"/>
        <charset val="0"/>
      </rPr>
      <t>utm_campaign=t_16282_101700568</t>
    </r>
    <r>
      <rPr>
        <sz val="10"/>
        <rFont val="宋体"/>
        <charset val="0"/>
      </rPr>
      <t>＆</t>
    </r>
    <r>
      <rPr>
        <sz val="10"/>
        <rFont val="Arial"/>
        <charset val="0"/>
      </rPr>
      <t>utm_term=23d7d2a6fbf74e678c44a77e8d85b887</t>
    </r>
  </si>
  <si>
    <t>https://detail.tmall.com/item.htm?spm=a220m.1000858.1000725.11.47042a9aMGtwy4&amp;id=525617583145&amp;skuId=3128843658693&amp;user_id=749240762&amp;cat_id=2&amp;is_b=1&amp;rn=dc2ba10e19225998a53fef25679596e3</t>
  </si>
  <si>
    <t>没有明确剃须刀刀头规格数量</t>
  </si>
  <si>
    <t>1550010110002089900037</t>
  </si>
  <si>
    <t>飞利浦(Philips) S566 全身水洗进口刀头 电动剃须刀 (计价单位：个)</t>
  </si>
  <si>
    <t>S566</t>
  </si>
  <si>
    <t>6947265412930</t>
  </si>
  <si>
    <t>https://item.jd.com/35222840675.html</t>
  </si>
  <si>
    <t>https://product.suning.com/0000000000/10307663938.html?utm_source=union&amp;utm_medium=14&amp;adtype=5&amp;utm_campaign=f2bcbc27-a7fc-431c-a545-406c3addccc6&amp;union_place=un</t>
  </si>
  <si>
    <t>https://detail.tmall.com/item.htm?spm=a230r.1.14.9.ebed53f8L5Hxpm&amp;id=557295214728&amp;cm_id=140105335569ed55e27b&amp;abbucket=7</t>
  </si>
  <si>
    <t>外部链接非同款商品</t>
  </si>
  <si>
    <t>1550010110002089900057</t>
  </si>
  <si>
    <t>飞利浦(Philips) FT688 剃须刀（计价单位：台）</t>
  </si>
  <si>
    <t>FT688</t>
  </si>
  <si>
    <t>6947265412275</t>
  </si>
  <si>
    <t>https://item.jd.com/1597212830.html?cu=true&amp;utm_source=c.duomai.com&amp;utm_medium=tuiguang&amp;utm_campaign=t_16282_89661279&amp;utm_term=154ae3fca79f47c7b4445091e3b69408</t>
  </si>
  <si>
    <t>https://product.suning.com/0070111602/169168530.html?utm_source=union&amp;utm_medium=005007&amp;adtype=5&amp;utm_campaign=b3b5d673-9e21-4489-8a05-9be1cf28015a&amp;union_place=un</t>
  </si>
  <si>
    <t>1550010110002089900059</t>
  </si>
  <si>
    <t>飞利浦(Philips) S1010 电动剃须刀（计价单位：台）</t>
  </si>
  <si>
    <t>S1010</t>
  </si>
  <si>
    <t>https://product.suning.com/0000000000/645148622.html?utm_source=union&amp;utm_medium=005007&amp;adtype=5&amp;utm_campaign=9db2a709-daf5-48fb-82c0-68ea6f1b2afc&amp;union_place=un</t>
  </si>
  <si>
    <t>https://detail.tmall.com/item.htm?spm=a220m.1000858.1000725.1.196d688bRYEZla&amp;id=568483257291&amp;skuId=3636880537786&amp;standard=1&amp;user_id=2616970884&amp;cat_id=2&amp;is_b=1&amp;rn=2938c430d89f1fc6c033d0d480961cdd</t>
  </si>
  <si>
    <t>1550010110002089900065</t>
  </si>
  <si>
    <t>飞利浦(Philips) S5551/27 剃须刀（计价单位：台）</t>
  </si>
  <si>
    <t>S5551/27</t>
  </si>
  <si>
    <t>6947265413944</t>
  </si>
  <si>
    <t>https://item.jd.com/100001415448.html?cu=true&amp;utm_source=c.duomai.com&amp;utm_medium=tuiguang&amp;utm_campaign=t_16282_90143343&amp;utm_term=3410b8aacaa448ceacb7d358732c2207</t>
  </si>
  <si>
    <t>https://product.suning.com/0070147710/10620949061.html?utm_source=union&amp;utm_medium=005007&amp;adtype=5&amp;utm_campaign=83a4e3f2-d088-4ff1-a91e-c315212786bc&amp;union_place=un</t>
  </si>
  <si>
    <t>https://detail.tmall.com/item.htm?spm=a220m.1000858.1000725.1.72aa1f425vypwf&amp;id=594522703171&amp;skuId=4283434159496&amp;user_id=2616970884&amp;cat_id=2&amp;is_b=1&amp;rn=0f54de3ab513cd78d722b1910d445ef7</t>
  </si>
  <si>
    <t>天猫链接非自营/旗舰店；京东链接下架</t>
  </si>
  <si>
    <t>1550010110002089900067</t>
  </si>
  <si>
    <t>飞利浦(Philips) S7310 剃须刀（计价单位：个）</t>
  </si>
  <si>
    <t>S7310</t>
  </si>
  <si>
    <t>https://item.jd.com/100002580974.html?cu=true&amp;utm_source=c.duomai.com&amp;utm_medium=tuiguang&amp;utm_campaign=t_16282_90143343&amp;utm_term=a24b8d6c526e4c5392c301d59b79a6e5</t>
  </si>
  <si>
    <t>https://detail.tmall.com/item.htm?spm=a220m.1000858.1000725.1.64ad764c2zQfFD&amp;id=535515785280&amp;skuId=3194854638882&amp;standard=1&amp;user_id=2616970884&amp;cat_id=2&amp;is_b=1&amp;rn=77bb60441aeeccae19bacdcac9f42eb3</t>
  </si>
  <si>
    <t>1550010110002089900069</t>
  </si>
  <si>
    <t>飞利浦(Philips) MVL3798/07 多功能全身水洗电动剃须刀（计价单位：个）黑色</t>
  </si>
  <si>
    <t>MVL3798/07</t>
  </si>
  <si>
    <t>6947265414736</t>
  </si>
  <si>
    <t>https://product.suning.com/0000000000/11041008823.html?safp=d488778a.13701.productWrap.2&amp;safc=prd.0.0&amp;safpn=10007</t>
  </si>
  <si>
    <t>https://detail.tmall.com/item.htm?spm=a220m.1000858.1000725.1.294c7d919M9Ter&amp;id=593227247074&amp;skuId=4257794614602&amp;user_id=92686194&amp;cat_id=2&amp;is_b=1&amp;rn=ee78deb14ac342a2e0e5072e39b46973</t>
  </si>
  <si>
    <t>1550010110002089900072</t>
  </si>
  <si>
    <t>飞利浦(Philips) S301 剃须刀（计价单位：个）</t>
  </si>
  <si>
    <t>S301</t>
  </si>
  <si>
    <t>6947265410448</t>
  </si>
  <si>
    <t>https://product.suning.com/0070111602/129107178.html?safp=d488778a.13701.productWrap.2&amp;safc=prd.0.0&amp;safpn=10007</t>
  </si>
  <si>
    <t>https://detail.tmall.com/item.htm?spm=a220m.1000858.1000725.41.73541d49ylCoru&amp;id=44028119543&amp;skuId=95916636088&amp;user_id=654143820&amp;cat_id=2&amp;is_b=1&amp;rn=1f312c7cb073de7974c8fd9cc5996b43</t>
  </si>
  <si>
    <t>1550010110002089900074</t>
  </si>
  <si>
    <t>飞利浦(Philips) S528 剃须刀（计价单位：个）</t>
  </si>
  <si>
    <t>飞利浦S528</t>
  </si>
  <si>
    <t>https://item.jd.com/100009261276.html?cu=true&amp;utm_source=c.duomai.com&amp;utm_medium=tuiguang&amp;utm_campaign=t_16282_89661279&amp;utm_term=3c30b4e978c84962aa0902a5f60605a0</t>
  </si>
  <si>
    <t>https://product.suning.com/0000000000/10119707613.html?utm_source=union&amp;utm_medium=005007&amp;adtype=5&amp;utm_campaign=6ecab0a9-b6e9-4a56-b3f2-bee5a84a192e&amp;union_place=un</t>
  </si>
  <si>
    <t>https://detail.tmall.com/item.htm?spm=a220m.1000858.1000725.9.11c67c3auXiJLd&amp;id=565477072834&amp;skuId=3751060231947&amp;user_id=2616970884&amp;cat_id=2&amp;is_b=1&amp;rn=8a508139046319feb5475bd73ea0100e</t>
  </si>
  <si>
    <t>1550010110002089900075</t>
  </si>
  <si>
    <t>飞利浦(Philips) S556/12 电动剃须刀（计价单位：台）</t>
  </si>
  <si>
    <t>飞利浦S556/12</t>
  </si>
  <si>
    <t>6947265412923</t>
  </si>
  <si>
    <t>https://item.jd.hk/8225039.html?cu=true&amp;utm_source=c.duomai.com&amp;utm_medium=tuiguang&amp;utm_campaign=t_16282_89661279&amp;utm_term=b6593f8fff864aa2b63aac5f7efebb0e</t>
  </si>
  <si>
    <t>https://item.gome.com.cn/9140117072-1130590206.html</t>
  </si>
  <si>
    <t>1550010110002166700045</t>
  </si>
  <si>
    <t>飞科(FLYCO) 370 三头 全身水洗干湿双剃 刮胡刀(计价单位：个)</t>
  </si>
  <si>
    <t>370</t>
  </si>
  <si>
    <t>6949123303701</t>
  </si>
  <si>
    <t>https://item.jd.com/100005483734.html</t>
  </si>
  <si>
    <t>https://product.suning.com/0000000000/128787091.html?safp=d488778a.13701.productWrap.2&amp;safc=prd.3.ssdsn_pic01-1_jz</t>
  </si>
  <si>
    <t>220090080003952300002</t>
  </si>
  <si>
    <r>
      <rPr>
        <sz val="10"/>
        <rFont val="Arial"/>
        <charset val="0"/>
      </rPr>
      <t xml:space="preserve">MAXHUB SP05 </t>
    </r>
    <r>
      <rPr>
        <sz val="10"/>
        <rFont val="宋体"/>
        <charset val="0"/>
      </rPr>
      <t>会议平板专用智能激光指挥笔（计价单位：支）黑色</t>
    </r>
  </si>
  <si>
    <r>
      <rPr>
        <sz val="10"/>
        <rFont val="Arial"/>
        <charset val="0"/>
      </rPr>
      <t>SP05</t>
    </r>
    <r>
      <rPr>
        <sz val="10"/>
        <rFont val="宋体"/>
        <charset val="0"/>
      </rPr>
      <t>黑色</t>
    </r>
  </si>
  <si>
    <t>https://item.jd.com/100001613342.html#crumb-wrap</t>
  </si>
  <si>
    <t>https://detail.tmall.com/item.htm?spm=a1z10.5-b-s.w4011-22458733422.77.27ce41a3jIq5Fz&amp;id=565220357049&amp;rn=d341a59adf2f7a6a76105344cfd6d736&amp;abbucket=3&amp;skuId=4247106324154</t>
  </si>
  <si>
    <t>会议平板书写笔是否可以上架？</t>
  </si>
  <si>
    <t>220090080003952300003</t>
  </si>
  <si>
    <r>
      <rPr>
        <sz val="10"/>
        <rFont val="Arial"/>
        <charset val="0"/>
      </rPr>
      <t xml:space="preserve">MAXHUB SP08 </t>
    </r>
    <r>
      <rPr>
        <sz val="10"/>
        <rFont val="宋体"/>
        <charset val="0"/>
      </rPr>
      <t>会议平板电磁激光指挥笔（计价单位：支）银色</t>
    </r>
  </si>
  <si>
    <r>
      <rPr>
        <sz val="10"/>
        <rFont val="Arial"/>
        <charset val="0"/>
      </rPr>
      <t>SP08</t>
    </r>
    <r>
      <rPr>
        <sz val="10"/>
        <rFont val="宋体"/>
        <charset val="0"/>
      </rPr>
      <t>银色</t>
    </r>
  </si>
  <si>
    <t>6971039690262</t>
  </si>
  <si>
    <t>https://item.jd.com/100002771120.html</t>
  </si>
  <si>
    <t>https://detail.tmall.com/item.htm?spm=a1z10.5-b-s.w4011-22458733422.102.27ce41a3jIq5Fz&amp;id=566807038106&amp;rn=d341a59adf2f7a6a76105344cfd6d736&amp;abbucket=3</t>
  </si>
  <si>
    <t>220090080003952300004</t>
  </si>
  <si>
    <r>
      <rPr>
        <sz val="10"/>
        <rFont val="Arial"/>
        <charset val="0"/>
      </rPr>
      <t xml:space="preserve">MAXHUB SP08 </t>
    </r>
    <r>
      <rPr>
        <sz val="10"/>
        <rFont val="宋体"/>
        <charset val="0"/>
      </rPr>
      <t>会议平板电磁激光指挥笔（计价单位：支）</t>
    </r>
    <r>
      <rPr>
        <sz val="10"/>
        <rFont val="Arial"/>
        <charset val="0"/>
      </rPr>
      <t xml:space="preserve"> </t>
    </r>
    <r>
      <rPr>
        <sz val="10"/>
        <rFont val="宋体"/>
        <charset val="0"/>
      </rPr>
      <t>黑色</t>
    </r>
  </si>
  <si>
    <r>
      <rPr>
        <sz val="10"/>
        <rFont val="Arial"/>
        <charset val="0"/>
      </rPr>
      <t>SP08</t>
    </r>
    <r>
      <rPr>
        <sz val="10"/>
        <rFont val="宋体"/>
        <charset val="0"/>
      </rPr>
      <t>黑色</t>
    </r>
  </si>
  <si>
    <t>6971039690255</t>
  </si>
  <si>
    <t>220250040002047400002</t>
  </si>
  <si>
    <t>海康威视 DS-3E0326P-E poe交换机24口百兆非网管交换机延长网线传输</t>
  </si>
  <si>
    <t>海康威视(HIKVISION)</t>
  </si>
  <si>
    <t>DS-3E0326P-E</t>
  </si>
  <si>
    <t>6941264030058</t>
  </si>
  <si>
    <t>集线器</t>
  </si>
  <si>
    <t>https://item.jd.com/100006600476.html</t>
  </si>
  <si>
    <t>http://product.suning.com/0000000000/11649267737.html?safp=d488778a.13701.productWrap.2&amp;safc=prd.0.0&amp;safpn=10007</t>
  </si>
  <si>
    <t>220040100002357300034</t>
  </si>
  <si>
    <t>齐心(COMIX) C-2135PLUS 计算器 (计价单位：台)</t>
  </si>
  <si>
    <r>
      <rPr>
        <sz val="10"/>
        <rFont val="Arial"/>
        <charset val="0"/>
      </rPr>
      <t xml:space="preserve">C-2135PLUS </t>
    </r>
    <r>
      <rPr>
        <sz val="10"/>
        <rFont val="宋体"/>
        <charset val="0"/>
      </rPr>
      <t>计算器</t>
    </r>
  </si>
  <si>
    <t>6918730122852</t>
  </si>
  <si>
    <t>计算器</t>
  </si>
  <si>
    <t>https://product.suning.com/0000000000/11594717736.html?safp=d488778a.13701.productWrap.2&amp;safc=prd.0.0&amp;safpn=10007</t>
  </si>
  <si>
    <t>https://detail.tmall.com/item.htm?spm=a220m.1000858.1000725.6.546260a4BKysy8&amp;id=572983898024&amp;skuId=3899156854255&amp;areaId=411600&amp;user_id=3065277502&amp;cat_id=2&amp;is_b=1&amp;rn=eb9d2909fe7c9ac81c09bd63178dc8e0</t>
  </si>
  <si>
    <t>220040100003831100046</t>
  </si>
  <si>
    <t>晨光(M&amp;G) ADG98198 MG-2135 计算器 （计价单位：台）</t>
  </si>
  <si>
    <t>ADG98198 MG-2135</t>
  </si>
  <si>
    <t>6933631509779</t>
  </si>
  <si>
    <t>https://item.jd.com/5326697.html</t>
  </si>
  <si>
    <t>https://detail.tmall.com/item.htm?id=</t>
  </si>
  <si>
    <t>220040100003831100053</t>
  </si>
  <si>
    <t>晨光（M&amp;G）ADG98760 电话按键标朗财务计算器语音计算器（计价单位：个）</t>
  </si>
  <si>
    <t>ADG98760</t>
  </si>
  <si>
    <t>6941458338175</t>
  </si>
  <si>
    <t>https://i-item.jd.com/100012228120.html</t>
  </si>
  <si>
    <t>220040100003831100054</t>
  </si>
  <si>
    <t>晨光（M&amp;G）ADG98120A 标朗大号语音型计算器 12位数 真人发音 财务办公专用 单个装（计价单位：个）</t>
  </si>
  <si>
    <t>ADG98120A</t>
  </si>
  <si>
    <t>6947503775254</t>
  </si>
  <si>
    <t>https://i-item.jd.com/100009434178.html</t>
  </si>
  <si>
    <t>https://detail.tmall.com/item.htm?spm=a220m.1000858.1000725.1.6be9789bkYyErI&amp;id=618193073120&amp;skuId=4365889565825&amp;user_id=847258087&amp;cat_id=2&amp;is_b=1&amp;rn=2a761f70ef5d3220b4778349a699322d</t>
  </si>
  <si>
    <t>220040100003831100055</t>
  </si>
  <si>
    <t>晨光（M&amp;G）ADG98750 经济款桌面型计算器学生办公通用计算器（小）（计价单位：个）</t>
  </si>
  <si>
    <t>ADG98750</t>
  </si>
  <si>
    <t>6941458338090</t>
  </si>
  <si>
    <t>https://i-item.jd.com/100006731955.html</t>
  </si>
  <si>
    <t>https://detail.tmall.com/item.htm?spm=a220m.1000858.1000725.1.61de73feebj8ms&amp;id=610601534828&amp;skuId=4462884070891&amp;user_id=2206559685870&amp;cat_id=2&amp;is_b=1&amp;rn=364086fb1c0f7ef422550c90e20dc90c</t>
  </si>
  <si>
    <t>220040100003831100056</t>
  </si>
  <si>
    <t>晨光电话按键语音型计算器（小）ADG98758 单个装（计价单位：个）</t>
  </si>
  <si>
    <t>ADG98758</t>
  </si>
  <si>
    <t>6941458338168</t>
  </si>
  <si>
    <t>https://i-item.jd.com/100006731899.html</t>
  </si>
  <si>
    <t>220020040003831100026</t>
  </si>
  <si>
    <t>晨光(M&amp;G) MG-2130 细头2.0mm，极细头0.5mm 记号笔 （计价单位：支） 红色</t>
  </si>
  <si>
    <t>MG-2130</t>
  </si>
  <si>
    <t>6947503702397</t>
  </si>
  <si>
    <t>记号笔</t>
  </si>
  <si>
    <t>https://item.jd.com/1405932.html</t>
  </si>
  <si>
    <t>https://detail.tmall.com/item.htm?id=10874866319</t>
  </si>
  <si>
    <t>220020040003831100029</t>
  </si>
  <si>
    <t>晨光（M&amp;G）ALP27203E 热可擦6色荧光笔学生用糖果色重点圈画标记笔记号笔套装单头 12支装（计价单位：支）紫色</t>
  </si>
  <si>
    <t>ALP27203E</t>
  </si>
  <si>
    <t>6941025132021</t>
  </si>
  <si>
    <t>https://item.jd.com/100006612815.html</t>
  </si>
  <si>
    <t>https://detail.tmall.com/item.htm?spm=a220m.1000858.1000725.1.3b65278eFMp4P2&amp;id=612342939380&amp;skuId=4306743392319&amp;areaId=110100&amp;user_id=2206399291373&amp;cat_id=2&amp;is_b=1&amp;rn=333d937125f5e131f3c005300bb3e57f</t>
  </si>
  <si>
    <t>220020040003831100030</t>
  </si>
  <si>
    <t>晨光（M&amp;G）APMY2204A 记号笔油性M01 2盒，20支装（计价单位：支）黑色</t>
  </si>
  <si>
    <t>APMY2204A</t>
  </si>
  <si>
    <t>6933631541298</t>
  </si>
  <si>
    <t>https://item.jd.com/100005620695.html</t>
  </si>
  <si>
    <t>https://detail.tmall.com/item.htm?spm=a220m.1000858.1000725.1.2c324961lKOZPS&amp;id=613835209421&amp;skuId=4324636917700&amp;areaId=110100&amp;user_id=682114580&amp;cat_id=2&amp;is_b=1&amp;rn=8a29377471c253e87242cd5936efa31d</t>
  </si>
  <si>
    <r>
      <rPr>
        <sz val="10"/>
        <rFont val="Arial"/>
        <charset val="0"/>
      </rPr>
      <t>20</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，名称中的计价单位描述不准确</t>
    </r>
  </si>
  <si>
    <t>220020040003831100031</t>
  </si>
  <si>
    <t>晨光（M&amp;G）APMY2204B 记号笔油性M01 1盒，10支装（计价单位：支）蓝色</t>
  </si>
  <si>
    <t>APMY2204B</t>
  </si>
  <si>
    <t>6933631541304</t>
  </si>
  <si>
    <t>https://item.jd.com/100009659574.html</t>
  </si>
  <si>
    <t>https://detail.tmall.com/item.htm?spm=a220m.1000858.1000725.1.4ca5147cdNc3Sa&amp;id=615683294289&amp;skuId=4335000364291&amp;areaId=110100&amp;user_id=2207637198287&amp;cat_id=2&amp;is_b=1&amp;rn=257c12d833e4a0f147f9b89d12cff5cf</t>
  </si>
  <si>
    <r>
      <rPr>
        <sz val="10"/>
        <rFont val="Arial"/>
        <charset val="0"/>
      </rPr>
      <t>10</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，名称中的计价单位描述不准确</t>
    </r>
  </si>
  <si>
    <t>220020040003831100032</t>
  </si>
  <si>
    <t>晨光（M&amp;G）APMY2204C 记号笔油性M01 1盒，10支装（计价单位：支）红色</t>
  </si>
  <si>
    <t>APMY2204C</t>
  </si>
  <si>
    <t>6933631575941</t>
  </si>
  <si>
    <t>https://item.jd.com/100009659868.html</t>
  </si>
  <si>
    <t>https://detail.tmall.com/item.htm?spm=a220m.1000858.1000725.1.1c9d38e2BLwK9W&amp;id=615683294289&amp;skuId=4335000364292&amp;areaId=110100&amp;user_id=2207637198287&amp;cat_id=2&amp;is_b=1&amp;rn=f4cc881f64d2fb85be0443dc2e398826</t>
  </si>
  <si>
    <t>220020040003831100034</t>
  </si>
  <si>
    <t>晨光（M&amp;G）MG2150E 荧光笔彩色标记笔记号笔 12盒（粉红 +黄色 +橙色 +蓝色 +绿色+紫色 ）（计价单位：支）</t>
  </si>
  <si>
    <t>MG2150E</t>
  </si>
  <si>
    <t>6947503745257</t>
  </si>
  <si>
    <t>https://item.jd.com/100010360812.html</t>
  </si>
  <si>
    <r>
      <rPr>
        <sz val="10"/>
        <rFont val="Arial"/>
        <charset val="0"/>
      </rPr>
      <t>12</t>
    </r>
    <r>
      <rPr>
        <sz val="10"/>
        <rFont val="宋体"/>
        <charset val="0"/>
      </rPr>
      <t>盒，计价单位</t>
    </r>
    <r>
      <rPr>
        <sz val="10"/>
        <rFont val="Arial"/>
        <charset val="0"/>
      </rPr>
      <t>“</t>
    </r>
    <r>
      <rPr>
        <sz val="10"/>
        <rFont val="宋体"/>
        <charset val="0"/>
      </rPr>
      <t>支</t>
    </r>
    <r>
      <rPr>
        <sz val="10"/>
        <rFont val="Arial"/>
        <charset val="0"/>
      </rPr>
      <t>”</t>
    </r>
    <r>
      <rPr>
        <sz val="10"/>
        <rFont val="宋体"/>
        <charset val="0"/>
      </rPr>
      <t>，名称不准确</t>
    </r>
  </si>
  <si>
    <t>220020040003831100035</t>
  </si>
  <si>
    <t>晨光（M&amp;G）MG2110A 粗杆黑色双头多用物流油性记号笔绘画勾线笔描线笔光盘笔单盒装（共12支）（计价单位：支）黑色</t>
  </si>
  <si>
    <t>MG2110A</t>
  </si>
  <si>
    <t>6947503708221</t>
  </si>
  <si>
    <t>https://item.jd.com/100009434726.html</t>
  </si>
  <si>
    <t>https://detail.tmall.com/item.htm?spm=a220m.1000858.1000725.7.7ad3114bPVEA2k&amp;id=587151208794&amp;skuId=4176080092104&amp;user_id=2200632952425&amp;cat_id=2&amp;is_b=1&amp;rn=ea947489fc6a42bca9dc230f2097e64c</t>
  </si>
  <si>
    <r>
      <rPr>
        <sz val="10"/>
        <rFont val="Arial"/>
        <charset val="0"/>
      </rPr>
      <t>12</t>
    </r>
    <r>
      <rPr>
        <sz val="10"/>
        <rFont val="宋体"/>
        <charset val="0"/>
      </rPr>
      <t>支，计价单位</t>
    </r>
    <r>
      <rPr>
        <sz val="10"/>
        <rFont val="Arial"/>
        <charset val="0"/>
      </rPr>
      <t>“</t>
    </r>
    <r>
      <rPr>
        <sz val="10"/>
        <rFont val="宋体"/>
        <charset val="0"/>
      </rPr>
      <t>支</t>
    </r>
    <r>
      <rPr>
        <sz val="10"/>
        <rFont val="Arial"/>
        <charset val="0"/>
      </rPr>
      <t>”</t>
    </r>
    <r>
      <rPr>
        <sz val="10"/>
        <rFont val="宋体"/>
        <charset val="0"/>
      </rPr>
      <t>，名称不准确</t>
    </r>
  </si>
  <si>
    <t>220020040003831100037</t>
  </si>
  <si>
    <t>晨光（M&amp;G）MG2110C 粗杆双头多用物流油性大双头记号笔绘画勾线笔描线笔光盘笔 1盒，12支装（计价单位：支）红色</t>
  </si>
  <si>
    <t>MG2110C</t>
  </si>
  <si>
    <t>6947503708207</t>
  </si>
  <si>
    <t>https://item.jd.com/100009634072.html</t>
  </si>
  <si>
    <t>https://detail.tmall.com/item.htm?spm=a220m.1000858.1000725.7.7ad3114bPVEA2k&amp;id=587151208794&amp;skuId=4176080092105&amp;user_id=2200632952425&amp;cat_id=2&amp;is_b=1&amp;rn=ea947489fc6a42bca9dc230f2097e64c</t>
  </si>
  <si>
    <t>220020040003831100038</t>
  </si>
  <si>
    <t>晨光（M&amp;G）MG2130A 双头细杆记号笔 学生勾线笔 学习重点标记笔 5盒，60支装（计价单位：支）黑色</t>
  </si>
  <si>
    <t>MG2130A</t>
  </si>
  <si>
    <t>6947503702410</t>
  </si>
  <si>
    <t>https://item.jd.com/100006110781.html</t>
  </si>
  <si>
    <t>https://detail.tmall.com/item.htm?spm=a220m.1000858.1000725.7.17eb103f2csvZ7&amp;id=564539115234&amp;skuId=3730942234696&amp;user_id=3430540524&amp;cat_id=2&amp;is_b=1&amp;rn=eb2fd984ecda85891cc47e47fa585f8d</t>
  </si>
  <si>
    <t>220020040003831100039</t>
  </si>
  <si>
    <t>晨光（M&amp;G）MG2130B 双头细杆记号笔 学生勾线笔 学习重点标记笔 5盒，60支装（计价单位：支）蓝色</t>
  </si>
  <si>
    <t>MG2130B</t>
  </si>
  <si>
    <t>6947503702403</t>
  </si>
  <si>
    <t>https://item.jd.com/100011020874.html</t>
  </si>
  <si>
    <t>https://detail.tmall.com/item.htm?spm=a220m.1000858.1000725.7.17eb103f2csvZ7&amp;id=564539115234&amp;skuId=3730942234696&amp;user_id=3430540524&amp;cat_id=2&amp;is_b=1&amp;rn=eb2fd984ecda85891cc47e47fa585f8d#</t>
  </si>
  <si>
    <t>220020040003831100040</t>
  </si>
  <si>
    <t>晨光（M&amp;G）MG2150B 文具 荧光笔彩色标记笔记号笔 10盒，120支装（计价单位：支）蓝色</t>
  </si>
  <si>
    <t>MG2150B</t>
  </si>
  <si>
    <t>6947503745233</t>
  </si>
  <si>
    <t>https://item.jd.com/100010361454.html</t>
  </si>
  <si>
    <t>https://detail.tmall.com/item.htm?spm=a220m.1000858.1000725.2.732c36dazCKkur&amp;id=564866369932&amp;skuId=4509646663410&amp;user_id=3686215125&amp;cat_id=2&amp;is_b=1&amp;rn=82721b3dae67fee6c4e971aa33c7461b</t>
  </si>
  <si>
    <r>
      <rPr>
        <sz val="10"/>
        <rFont val="Arial"/>
        <charset val="0"/>
      </rPr>
      <t>120</t>
    </r>
    <r>
      <rPr>
        <sz val="10"/>
        <rFont val="宋体"/>
        <charset val="0"/>
      </rPr>
      <t>支，计价单位</t>
    </r>
    <r>
      <rPr>
        <sz val="10"/>
        <rFont val="Arial"/>
        <charset val="0"/>
      </rPr>
      <t>“</t>
    </r>
    <r>
      <rPr>
        <sz val="10"/>
        <rFont val="宋体"/>
        <charset val="0"/>
      </rPr>
      <t>支</t>
    </r>
    <r>
      <rPr>
        <sz val="10"/>
        <rFont val="Arial"/>
        <charset val="0"/>
      </rPr>
      <t>”</t>
    </r>
    <r>
      <rPr>
        <sz val="10"/>
        <rFont val="宋体"/>
        <charset val="0"/>
      </rPr>
      <t>，名称不准确</t>
    </r>
  </si>
  <si>
    <t>220020040003831100041</t>
  </si>
  <si>
    <t>晨光（M&amp;G）SPM21302A 学生文具双头记号笔美术勾线笔史努比海洋风勾线笔两盒装（共24支）（计价单位：支）黑色</t>
  </si>
  <si>
    <t>SPM21302A</t>
  </si>
  <si>
    <t>6953787351244</t>
  </si>
  <si>
    <t>https://item.jd.com/100006612911.html</t>
  </si>
  <si>
    <t>https://detail.tmall.com/item.htm?spm=a220m.1000858.1000725.1.57b21f52B50ovB&amp;id=547681730368&amp;skuId=3318019020630&amp;areaId=110100&amp;user_id=3173225620&amp;cat_id=2&amp;is_b=1&amp;rn=eb59ace0b1cb29d9c5a3a8259449b189</t>
  </si>
  <si>
    <t>220020040003831100042</t>
  </si>
  <si>
    <t>晨光（M&amp;G）SPM21302B 双头记号笔史努比海洋风勾线笔（24支装）（计价单位：支）蓝色</t>
  </si>
  <si>
    <t>SPM21302B</t>
  </si>
  <si>
    <t>6953787351237</t>
  </si>
  <si>
    <t>https://item.jd.com/100012025566.html</t>
  </si>
  <si>
    <r>
      <rPr>
        <sz val="10"/>
        <rFont val="Arial"/>
        <charset val="0"/>
      </rPr>
      <t>24</t>
    </r>
    <r>
      <rPr>
        <sz val="10"/>
        <rFont val="宋体"/>
        <charset val="0"/>
      </rPr>
      <t>支，计价单位</t>
    </r>
    <r>
      <rPr>
        <sz val="10"/>
        <rFont val="Arial"/>
        <charset val="0"/>
      </rPr>
      <t>“</t>
    </r>
    <r>
      <rPr>
        <sz val="10"/>
        <rFont val="宋体"/>
        <charset val="0"/>
      </rPr>
      <t>支</t>
    </r>
    <r>
      <rPr>
        <sz val="10"/>
        <rFont val="Arial"/>
        <charset val="0"/>
      </rPr>
      <t>”</t>
    </r>
    <r>
      <rPr>
        <sz val="10"/>
        <rFont val="宋体"/>
        <charset val="0"/>
      </rPr>
      <t>，名称不准确</t>
    </r>
  </si>
  <si>
    <t>220020040003831100043</t>
  </si>
  <si>
    <t>晨光（M&amp;G）SPM21302C 学生文具双头记号笔美术勾线笔史努比海洋风勾线笔两盒装（共24支）（计价单位：支）红色</t>
  </si>
  <si>
    <t>SPM21302C</t>
  </si>
  <si>
    <t>6953787351220</t>
  </si>
  <si>
    <t>https://item.jd.com/100006612903.html</t>
  </si>
  <si>
    <t>220020040003831100044</t>
  </si>
  <si>
    <t>晨光（M&amp;G）THM21006B 香味荧光笔冬己可爱小女孩卡通记号笔标记笔单头（12支装）（计价单位：支）蓝色</t>
  </si>
  <si>
    <t>THM21006B</t>
  </si>
  <si>
    <t>6953787308255</t>
  </si>
  <si>
    <t>https://item.jd.com/100012025396.html</t>
  </si>
  <si>
    <t>https://detail.tmall.com/item.htm?spm=a220m.1000858.1000725.6.304326e6biOFJn&amp;id=544560897145&amp;skuId=3445850258334&amp;areaId=110100&amp;user_id=3116165820&amp;cat_id=2&amp;is_b=1&amp;rn=20be7650c085c55988808d71128eef51</t>
  </si>
  <si>
    <t>220020040003831100045</t>
  </si>
  <si>
    <t>晨光（M&amp;G）ZPMV8001 MGKids水性软头双头马克笔12色手绘绘画设计套装学生水彩笔记号笔画笔（计价单位：支）</t>
  </si>
  <si>
    <t>ZPMV8001</t>
  </si>
  <si>
    <t>6941255103938</t>
  </si>
  <si>
    <t>https://item.jd.com/100006612819.html</t>
  </si>
  <si>
    <t>https://detail.tmall.com/item.htm?spm=a220m.1000858.1000725.5.5330697bbYnsZx&amp;id=611226864182&amp;user_id=2206399291373&amp;is_b=1&amp;cat_id=2&amp;q=%25B3%25BF%25B9%25E2ZPMV8001&amp;rn=1d68647c175d364c58c47452c1b01072</t>
  </si>
  <si>
    <t>220020040003831100046</t>
  </si>
  <si>
    <t>晨光（M&amp;G）ZPMV8002 MGKids水性软头双头马克笔24色手绘绘画设计套装学生水彩笔记号笔画笔（计价单位：支）</t>
  </si>
  <si>
    <t>ZPMV8002</t>
  </si>
  <si>
    <t>6941255103945</t>
  </si>
  <si>
    <t>https://item.jd.com/100012021900.html</t>
  </si>
  <si>
    <t>220020040003831100047</t>
  </si>
  <si>
    <t>晨光（M&amp;G）ZPMV8003 MGKids水性软头双头马克笔36色手绘绘画设计套装学生水彩笔记号笔画笔（计价单位：支）</t>
  </si>
  <si>
    <t>ZPMV8003</t>
  </si>
  <si>
    <t>6941255103952</t>
  </si>
  <si>
    <t>https://item.jd.com/100006611089.html</t>
  </si>
  <si>
    <t>220020040003831100048</t>
  </si>
  <si>
    <t>晨光（M&amp;G）ZPMV8004 MGKids水性软头双头马克笔48色手绘绘画设计套装学生水彩笔记号笔画笔（计价单位：支）</t>
  </si>
  <si>
    <t>ZPMV8004</t>
  </si>
  <si>
    <t>6941255103969</t>
  </si>
  <si>
    <t>https://item.jd.com/100012021936.html</t>
  </si>
  <si>
    <t>220020040003831100049</t>
  </si>
  <si>
    <t>晨光（M&amp;G）文具红色双头细杆记号笔 防水不易掉色物流笔双头 学生勾线笔 学习重点标记笔 12支/盒MG2130（计价单位：支）墨蓝色</t>
  </si>
  <si>
    <t>MG2130C</t>
  </si>
  <si>
    <t>https://item.jd.com/100012084312.html</t>
  </si>
  <si>
    <t>https://detail.tmall.com/item.htm?spm=a220m.1000858.1000725.11.5a653a4b4QJRGz&amp;id=559495982480&amp;skuId=3652946007904&amp;areaId=110100&amp;user_id=3437355683&amp;cat_id=2&amp;is_b=1&amp;rn=d4955721241e1834790e0241159329f1</t>
  </si>
  <si>
    <t>220020040003831100050</t>
  </si>
  <si>
    <t>晨光（M&amp;G）文具蓝色双头粗杆记号笔 油性马克笔 物流笔标记大头笔  10盒，120支装 MG2110（计价单位：支）蓝色</t>
  </si>
  <si>
    <t>MG2110B</t>
  </si>
  <si>
    <t>6947503708184</t>
  </si>
  <si>
    <t>https://item.jd.com/100005778793.html</t>
  </si>
  <si>
    <t>https://detail.tmall.com/item.htm?spm=a220m.1000858.1000725.7.7ad3114bPVEA2k&amp;id=587151208794&amp;skuId=4176080092102&amp;user_id=2200632952425&amp;cat_id=2&amp;is_b=1&amp;rn=ea947489fc6a42bca9dc230f2097e64c</t>
  </si>
  <si>
    <t>220220140002073000033</t>
  </si>
  <si>
    <r>
      <rPr>
        <sz val="10"/>
        <rFont val="宋体"/>
        <charset val="0"/>
      </rPr>
      <t>小熊</t>
    </r>
    <r>
      <rPr>
        <sz val="10"/>
        <rFont val="Arial"/>
        <charset val="0"/>
      </rPr>
      <t xml:space="preserve"> JSQ-B50K1 </t>
    </r>
    <r>
      <rPr>
        <sz val="10"/>
        <rFont val="宋体"/>
        <charset val="0"/>
      </rPr>
      <t>加湿器</t>
    </r>
    <r>
      <rPr>
        <sz val="10"/>
        <rFont val="Arial"/>
        <charset val="0"/>
      </rPr>
      <t>(</t>
    </r>
    <r>
      <rPr>
        <sz val="10"/>
        <rFont val="宋体"/>
        <charset val="0"/>
      </rPr>
      <t>计价单位：台</t>
    </r>
    <r>
      <rPr>
        <sz val="10"/>
        <rFont val="Arial"/>
        <charset val="0"/>
      </rPr>
      <t>)</t>
    </r>
  </si>
  <si>
    <r>
      <rPr>
        <sz val="10"/>
        <rFont val="宋体"/>
        <charset val="0"/>
      </rPr>
      <t>小熊（</t>
    </r>
    <r>
      <rPr>
        <sz val="10"/>
        <rFont val="Arial"/>
        <charset val="0"/>
      </rPr>
      <t>Bear</t>
    </r>
    <r>
      <rPr>
        <sz val="10"/>
        <rFont val="宋体"/>
        <charset val="0"/>
      </rPr>
      <t>）</t>
    </r>
  </si>
  <si>
    <t>JSQ-B50K1</t>
  </si>
  <si>
    <t>6940971227034</t>
  </si>
  <si>
    <t>https://item.jd.com/100010723788.html</t>
  </si>
  <si>
    <t>https://detail.tmall.com/item.htm?spm=a220m.1000858.1000725.1.415e59046s2R3x&amp;id=612184578530&amp;skuId=4481757455810&amp;user_id=2242000680&amp;cat_id=2&amp;is_b=1&amp;rn=4bf42c1dc6034440d2e67858090f9f2d</t>
  </si>
  <si>
    <t>个性化商品，使用婴幼儿、敏感人群</t>
  </si>
  <si>
    <t>220220140002087200059</t>
  </si>
  <si>
    <t>亚都(YADU) DS252C(PRO) 4.4L水箱加湿器（计价单位：台）</t>
  </si>
  <si>
    <t>DS252C(PRO)</t>
  </si>
  <si>
    <t>6959451001729</t>
  </si>
  <si>
    <t>http://item.jd.com/5717399.html</t>
  </si>
  <si>
    <t>https://item.gome.com.cn/A0006557581-pop8012705250.html</t>
  </si>
  <si>
    <t>和220220140002087200015重复</t>
  </si>
  <si>
    <t>220220140002087200060</t>
  </si>
  <si>
    <t>亚都(YADU) SC-D052AE 加湿器（计价单位：台）</t>
  </si>
  <si>
    <t>SC-D052AE</t>
  </si>
  <si>
    <t>6947205325818</t>
  </si>
  <si>
    <r>
      <rPr>
        <sz val="10"/>
        <rFont val="Arial"/>
        <charset val="0"/>
      </rPr>
      <t>https://product.suning.com/0000000000/188783372.html?utm_source=union</t>
    </r>
    <r>
      <rPr>
        <sz val="10"/>
        <rFont val="宋体"/>
        <charset val="0"/>
      </rPr>
      <t>＆</t>
    </r>
    <r>
      <rPr>
        <sz val="10"/>
        <rFont val="Arial"/>
        <charset val="0"/>
      </rPr>
      <t>utm_medium=14</t>
    </r>
    <r>
      <rPr>
        <sz val="10"/>
        <rFont val="宋体"/>
        <charset val="0"/>
      </rPr>
      <t>＆</t>
    </r>
    <r>
      <rPr>
        <sz val="10"/>
        <rFont val="Arial"/>
        <charset val="0"/>
      </rPr>
      <t>adtype=5</t>
    </r>
    <r>
      <rPr>
        <sz val="10"/>
        <rFont val="宋体"/>
        <charset val="0"/>
      </rPr>
      <t>＆</t>
    </r>
    <r>
      <rPr>
        <sz val="10"/>
        <rFont val="Arial"/>
        <charset val="0"/>
      </rPr>
      <t>utm_campaign=f9d49a8d-4aad-4292-9c00-d0c502e05203</t>
    </r>
    <r>
      <rPr>
        <sz val="10"/>
        <rFont val="宋体"/>
        <charset val="0"/>
      </rPr>
      <t>＆</t>
    </r>
    <r>
      <rPr>
        <sz val="10"/>
        <rFont val="Arial"/>
        <charset val="0"/>
      </rPr>
      <t>union_place=un</t>
    </r>
  </si>
  <si>
    <t>https://detail.tmall.com/item.htm?spm=a220m.1000858.1000725.51.73b972008nsbvg&amp;id=579574936668&amp;skuId=3858053621462&amp;user_id=2616970884&amp;cat_id=2&amp;is_b=1&amp;rn=7d64a7a1fc247fa3a7fe7da99d78ef8d</t>
  </si>
  <si>
    <t>220220140002087200061</t>
  </si>
  <si>
    <t>亚都(YADU) SC700-SK071pro(hi) 6.5L大容量加湿器（计价单位：台）白色</t>
  </si>
  <si>
    <t>sc700-sk071pro(hi)</t>
  </si>
  <si>
    <t>6959451002221</t>
  </si>
  <si>
    <t>https://item.jd.com/100011088210.html</t>
  </si>
  <si>
    <t>https://product.suning.com/0000000000/11533032407.html?safp=d488778a.13701.productWrap.2&amp;safc=prd.0.0&amp;safpn=10007</t>
  </si>
  <si>
    <t>220220140005038100001</t>
  </si>
  <si>
    <t>美的（Midea）SCK-3A40F 4.0L 学生宿舍智能恒湿加湿器（计价单位：台） 白色</t>
  </si>
  <si>
    <t>SCK-3A40F</t>
  </si>
  <si>
    <t>6939924829494</t>
  </si>
  <si>
    <t>https://item.jd.com/100013317990.html</t>
  </si>
  <si>
    <t>https://detail.tmall.com/item.htm?spm=a230r.1.14.1.7c4353c8lEUs3x&amp;id=617367592708&amp;cm_id=140105335569ed55e27b</t>
  </si>
  <si>
    <t>220220144af37f8a00030</t>
  </si>
  <si>
    <t>西屋 SC-C160 车载加湿器(计价单位：台)</t>
  </si>
  <si>
    <t>西屋</t>
  </si>
  <si>
    <t>SC-C160</t>
  </si>
  <si>
    <t>6971640241006</t>
  </si>
  <si>
    <t>https://item.jd.com/32861608281.html</t>
  </si>
  <si>
    <t>https://product.suning.com/0000000000/10676238180.html?safp=d488778a.13701.productWrap.26&amp;safc=prd.3.ssdsn_pic04-1_jz</t>
  </si>
  <si>
    <t>220110050003831100029</t>
  </si>
  <si>
    <t>晨光（M&amp;G）QSS91475 剪刀泰迪125mm（5把装）（计价单位：把）</t>
  </si>
  <si>
    <t>QSS91475</t>
  </si>
  <si>
    <t>6933631574692</t>
  </si>
  <si>
    <t>https://item.jd.com/100011917158.html</t>
  </si>
  <si>
    <t>https://detail.tmall.com/item.htm?spm=a220m.1000858.1000725.1.143b773aPd1SVa&amp;id=545509233815&amp;skuId=4298173153899&amp;areaId=110100&amp;user_id=2719689122&amp;cat_id=2&amp;is_b=1&amp;rn=9796931b9f7151394e81fecc795d9c03</t>
  </si>
  <si>
    <t>儿童用品</t>
  </si>
  <si>
    <t>220110050003831100030</t>
  </si>
  <si>
    <t>晨光（M&amp;G）QSS91476 125mm可爱卡通泰迪花边剪刀颜色随机 五把装（计价单位：把）</t>
  </si>
  <si>
    <t>QSS91476</t>
  </si>
  <si>
    <t>6933631574708</t>
  </si>
  <si>
    <t>https://item.jd.com/100006558571.html</t>
  </si>
  <si>
    <t>https://detail.tmall.com/item.htm?spm=a220m.1000858.1000725.1.40897c85kpfbqV&amp;id=545509233815&amp;skuId=3498563229989&amp;areaId=110100&amp;user_id=2719689122&amp;cat_id=2&amp;is_b=1&amp;rn=bdf67308ea55b219c1ec8cda9a8f6004</t>
  </si>
  <si>
    <t>22011005e84e779900006</t>
  </si>
  <si>
    <t>史丹利(STANLEY) 94-382-23 160mm 办公剪刀美工剪刀（计价单位：把）</t>
  </si>
  <si>
    <t>94-382-23</t>
  </si>
  <si>
    <t>6951961720107</t>
  </si>
  <si>
    <t>https://item.jd.com/100013367312.html</t>
  </si>
  <si>
    <t>与220110050002487900001重复</t>
  </si>
  <si>
    <t>220110060003831100040</t>
  </si>
  <si>
    <t>晨光(M&amp;G) ASGN7103 15g 固体胶 （计价单位：支）</t>
  </si>
  <si>
    <r>
      <rPr>
        <sz val="10"/>
        <rFont val="Arial"/>
        <charset val="0"/>
      </rPr>
      <t>ASGN7103 15g/</t>
    </r>
    <r>
      <rPr>
        <sz val="10"/>
        <rFont val="宋体"/>
        <charset val="0"/>
      </rPr>
      <t>支</t>
    </r>
  </si>
  <si>
    <t>6941025137545</t>
  </si>
  <si>
    <t>https://item.jd.com/8942957.html</t>
  </si>
  <si>
    <t>天猫链接型号不正确</t>
  </si>
  <si>
    <t>220110060003831100042</t>
  </si>
  <si>
    <t>晨光(M&amp;G) ASGN7105 36g 固体胶 （计价单位：支）</t>
  </si>
  <si>
    <r>
      <rPr>
        <sz val="10"/>
        <rFont val="Arial"/>
        <charset val="0"/>
      </rPr>
      <t>ASGN7105 36g/</t>
    </r>
    <r>
      <rPr>
        <sz val="10"/>
        <rFont val="宋体"/>
        <charset val="0"/>
      </rPr>
      <t>支</t>
    </r>
  </si>
  <si>
    <t>6941025137569</t>
  </si>
  <si>
    <t>https://item.jd.com/100005975779.html</t>
  </si>
  <si>
    <t>220110060003831100043</t>
  </si>
  <si>
    <t>晨光（M&amp;G）ASGN7108 易涂抹手工制作DIY固体胶变色 12支装15g（计价单位：支）</t>
  </si>
  <si>
    <t>ASGN7108</t>
  </si>
  <si>
    <t>6941025157956</t>
  </si>
  <si>
    <t>https://i-item.jd.com/100012021982.html</t>
  </si>
  <si>
    <r>
      <rPr>
        <sz val="10"/>
        <rFont val="Arial"/>
        <charset val="0"/>
      </rPr>
      <t>12</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，名称描述不准确；只有一条链接</t>
    </r>
  </si>
  <si>
    <t>220110060003831100044</t>
  </si>
  <si>
    <t>晨光（M&amp;G）ASGN7120 晶透固体胶8g（12只装）（计价单位：只）</t>
  </si>
  <si>
    <t>ASGN7120</t>
  </si>
  <si>
    <t>6941025179248</t>
  </si>
  <si>
    <t>https://i-item.jd.com/100012021858.html</t>
  </si>
  <si>
    <t>220110060003831100045</t>
  </si>
  <si>
    <t>晨光（M&amp;G）ASGN7121 晶透固体胶15g（12只装）（计价单位：只）</t>
  </si>
  <si>
    <t>ASGN7121</t>
  </si>
  <si>
    <t>6941025179231</t>
  </si>
  <si>
    <t>https://i-item.jd.com/100006611065.html</t>
  </si>
  <si>
    <t>220110060003831100046</t>
  </si>
  <si>
    <t>晨光（M&amp;G）ASGN7122 晶透固体胶21g（6只装）（计价单位：只）</t>
  </si>
  <si>
    <t>ASGN7122</t>
  </si>
  <si>
    <t>6941025179224</t>
  </si>
  <si>
    <t>https://i-item.jd.com/100006611047.html</t>
  </si>
  <si>
    <r>
      <rPr>
        <sz val="10"/>
        <rFont val="Arial"/>
        <charset val="0"/>
      </rPr>
      <t>6</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，名称描述不准确；只有一条链接</t>
    </r>
  </si>
  <si>
    <t>220110060003831100047</t>
  </si>
  <si>
    <t>晨光（M&amp;G）ASGN7127 卡通可爱固体胶男女生手工高粘度胶棒15g/支  12支装（计价单位：支）</t>
  </si>
  <si>
    <t>ASGN7127</t>
  </si>
  <si>
    <t>6941458383236</t>
  </si>
  <si>
    <t>https://i-item.jd.com/100012021826.html</t>
  </si>
  <si>
    <t>220110060003831100048</t>
  </si>
  <si>
    <t>晨光（M&amp;G）ASGN7128 卡通可爱固体胶男女生手工高粘度胶棒 9g/支 12支装（计价单位：支）</t>
  </si>
  <si>
    <t>ASGN7128</t>
  </si>
  <si>
    <t>6941458383229</t>
  </si>
  <si>
    <t>https://i-item.jd.com/100006611017.html</t>
  </si>
  <si>
    <t>220110060003831100049</t>
  </si>
  <si>
    <t>晨光（M&amp;G）ASG97166 果冻固体胶学生手工用8g/15g固体胶棒办公胶棒 8g/支 12支（计价单位：支）</t>
  </si>
  <si>
    <t>ASG97166</t>
  </si>
  <si>
    <t>6933631537727</t>
  </si>
  <si>
    <t>https://i-item.jd.com/100006610899.html</t>
  </si>
  <si>
    <t>https://detail.tmall.com/item.htm?spm=a220m.1000858.1000725.1.4af1630dxFDt8W&amp;id=540953673650&amp;user_id=678239473&amp;cat_id=2&amp;is_b=1&amp;rn=9a11d3f37830edf2d7cb2f78c12e3249</t>
  </si>
  <si>
    <r>
      <rPr>
        <sz val="10"/>
        <rFont val="Arial"/>
        <charset val="0"/>
      </rPr>
      <t>12</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，名称描述不准确</t>
    </r>
  </si>
  <si>
    <t>220110060003831100050</t>
  </si>
  <si>
    <t>晨光（M&amp;G）ASG97197 8/15/21g缓干重复粘冰透固体胶棒固体胶水 8g*24支（计价单位：支）</t>
  </si>
  <si>
    <t>ASG97197</t>
  </si>
  <si>
    <t>6941025103915</t>
  </si>
  <si>
    <t>https://i-item.jd.com/100012021688.html</t>
  </si>
  <si>
    <t>https://detail.tmall.com/item.htm?spm=a220m.1000858.1000725.1.2db7521cLQV09B&amp;id=611774298627&amp;skuId=4475970186023&amp;user_id=2206399291373&amp;cat_id=2&amp;is_b=1&amp;rn=0cbce54e11b39011baed06a2f5292f5d</t>
  </si>
  <si>
    <r>
      <rPr>
        <sz val="10"/>
        <rFont val="Arial"/>
        <charset val="0"/>
      </rPr>
      <t>24</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，名称描述不准确</t>
    </r>
  </si>
  <si>
    <t>220110060003831100051</t>
  </si>
  <si>
    <t>晨光（M&amp;G）ASG97199 冰透固体胶 办公透明胶棒 中小学生做手工粘贴胶 6支装21g（计价单位：支）</t>
  </si>
  <si>
    <t>ASG97199</t>
  </si>
  <si>
    <t>6941025103939</t>
  </si>
  <si>
    <t>https://i-item.jd.com/100006610907.html</t>
  </si>
  <si>
    <t>https://detail.tmall.com/item.htm?spm=a220m.1000858.1000725.1.5577686faPJuqi&amp;id=611774298627&amp;skuId=4475970186023&amp;user_id=2206399291373&amp;cat_id=2&amp;is_b=1&amp;rn=a253541ca7108205e57dbc3bbbac8192</t>
  </si>
  <si>
    <t>220110060003831100052</t>
  </si>
  <si>
    <t>晨光（M&amp;G）ASGN7123 固体胶8g（猫の白日梦）ASGN7123（24只装）（计价单位：只）</t>
  </si>
  <si>
    <t>ASGN7123</t>
  </si>
  <si>
    <t>6941458363313</t>
  </si>
  <si>
    <t>https://i-item.jd.com/100012021954.html</t>
  </si>
  <si>
    <t>https://detail.tmall.com/item.htm?spm=a220m.1000858.1000725.1.f853b73eiNJ3tC&amp;id=601024802559&amp;skuId=4203083345615&amp;user_id=2200870334865&amp;cat_id=2&amp;is_b=1&amp;rn=61e0befd6e0af1b6e62b32b65710137e</t>
  </si>
  <si>
    <t>220110060003831100053</t>
  </si>
  <si>
    <t>晨光（M&amp;G）ASGN7124 固体胶15g（猫の白日梦）（12只装）（计价单位：只）</t>
  </si>
  <si>
    <t>ASGN7124</t>
  </si>
  <si>
    <t>6941458363320</t>
  </si>
  <si>
    <t>https://i-item.jd.com/100012021896.html</t>
  </si>
  <si>
    <t>https://detail.tmall.com/item.htm?spm=a220m.1000858.1000725.1.1efd4d75tWYwyr&amp;id=611535577230&amp;skuId=4304829796553&amp;user_id=2206399291373&amp;cat_id=2&amp;is_b=1&amp;rn=dcacd27cd1745b5ec36178eafbb77a7b</t>
  </si>
  <si>
    <t>220110060003831100054</t>
  </si>
  <si>
    <t>晨光（M&amp;G）ASGN7125 固体胶25g（猫の白日梦）（12只装）（计价单位：只）</t>
  </si>
  <si>
    <t>ASGN7125</t>
  </si>
  <si>
    <t>6941458363566</t>
  </si>
  <si>
    <t>https://i-item.jd.com/100012021928.html</t>
  </si>
  <si>
    <t>https://detail.tmall.com/item.htm?spm=a220m.1000858.1000725.1.17017ac4w3B9Nt&amp;id=594915934450&amp;skuId=4123281441768&amp;user_id=2932913548&amp;cat_id=2&amp;is_b=1&amp;rn=a4596f3242a49d5b31670af62be18f11</t>
  </si>
  <si>
    <t>220110070003831100087</t>
  </si>
  <si>
    <t>晨光(M&amp;G) AJD97370 8mm*30Y 12卷/筒 透明胶带 （计价单位：筒）</t>
  </si>
  <si>
    <r>
      <rPr>
        <sz val="10"/>
        <rFont val="Arial"/>
        <charset val="0"/>
      </rPr>
      <t>AJD97370 12</t>
    </r>
    <r>
      <rPr>
        <sz val="10"/>
        <rFont val="宋体"/>
        <charset val="0"/>
      </rPr>
      <t>卷</t>
    </r>
  </si>
  <si>
    <t>6953787397679</t>
  </si>
  <si>
    <t>https://item.jd.com/5326671.html</t>
  </si>
  <si>
    <t>https://detail.tmall.com/item.htm?id=539962223072</t>
  </si>
  <si>
    <t>天猫计价单位转换值错误</t>
  </si>
  <si>
    <t>220110070003831100088</t>
  </si>
  <si>
    <t>晨光（M&amp;G）AJD95768 meetape系列和纸胶带15mm*10m手工装饰夏日派（2卷装）（计价单位：卷）</t>
  </si>
  <si>
    <t>AJD95768</t>
  </si>
  <si>
    <t>6937168870487</t>
  </si>
  <si>
    <t>https://i-item.jd.com/100006998669.html</t>
  </si>
  <si>
    <r>
      <rPr>
        <sz val="10"/>
        <rFont val="Arial"/>
        <charset val="0"/>
      </rPr>
      <t>2</t>
    </r>
    <r>
      <rPr>
        <sz val="10"/>
        <rFont val="宋体"/>
        <charset val="0"/>
      </rPr>
      <t>卷装，计价单位</t>
    </r>
    <r>
      <rPr>
        <sz val="10"/>
        <rFont val="Arial"/>
        <charset val="0"/>
      </rPr>
      <t>“</t>
    </r>
    <r>
      <rPr>
        <sz val="10"/>
        <rFont val="宋体"/>
        <charset val="0"/>
      </rPr>
      <t>卷</t>
    </r>
    <r>
      <rPr>
        <sz val="10"/>
        <rFont val="Arial"/>
        <charset val="0"/>
      </rPr>
      <t>”</t>
    </r>
    <r>
      <rPr>
        <sz val="10"/>
        <rFont val="宋体"/>
        <charset val="0"/>
      </rPr>
      <t>，名称中的计价单位描述不准确</t>
    </r>
  </si>
  <si>
    <t>220110070003831100089</t>
  </si>
  <si>
    <t>晨光（M&amp;G）AJD99553 不易断裂高透明度封箱胶带打包胶带 24mm*30y 单卷装（计价单位：卷）</t>
  </si>
  <si>
    <t>AJD99553</t>
  </si>
  <si>
    <t>6933631547849</t>
  </si>
  <si>
    <t>https://i-item.jd.com/100009433848.html</t>
  </si>
  <si>
    <t>220110070003831100090</t>
  </si>
  <si>
    <t>晨光（M&amp;G）AJD99554 不易断裂高透明度封箱胶带24mm*40y打包胶带单卷装（计价单位：卷）</t>
  </si>
  <si>
    <t>AJD99554</t>
  </si>
  <si>
    <t>6933631547856</t>
  </si>
  <si>
    <t>https://i-item.jd.com/100009433796.html</t>
  </si>
  <si>
    <t>220110070003831100091</t>
  </si>
  <si>
    <t>晨光（M&amp;G）AJD95744 高粘性胶带双面棉纸9mm*10y海报粘贴(32卷装)（计价单位：卷）</t>
  </si>
  <si>
    <t>AJD95744</t>
  </si>
  <si>
    <t>6937168848929</t>
  </si>
  <si>
    <t>https://i-item.jd.com/100006998667.html</t>
  </si>
  <si>
    <t>https://detail.tmall.com/item.htm?spm=a220m.1000858.1000725.1.34271591RKX5xR&amp;id=613704871826&amp;skuId=4319112097062&amp;areaId=110100&amp;user_id=4184929121&amp;cat_id=2&amp;is_b=1&amp;rn=a6e824571d701c0507d81832af2d496e</t>
  </si>
  <si>
    <r>
      <rPr>
        <sz val="10"/>
        <rFont val="Arial"/>
        <charset val="0"/>
      </rPr>
      <t>32</t>
    </r>
    <r>
      <rPr>
        <sz val="10"/>
        <rFont val="宋体"/>
        <charset val="0"/>
      </rPr>
      <t>卷装，计价单位</t>
    </r>
    <r>
      <rPr>
        <sz val="10"/>
        <rFont val="Arial"/>
        <charset val="0"/>
      </rPr>
      <t>“</t>
    </r>
    <r>
      <rPr>
        <sz val="10"/>
        <rFont val="宋体"/>
        <charset val="0"/>
      </rPr>
      <t>卷</t>
    </r>
    <r>
      <rPr>
        <sz val="10"/>
        <rFont val="Arial"/>
        <charset val="0"/>
      </rPr>
      <t>”</t>
    </r>
    <r>
      <rPr>
        <sz val="10"/>
        <rFont val="宋体"/>
        <charset val="0"/>
      </rPr>
      <t>，名称中的计价单位描述不准确</t>
    </r>
  </si>
  <si>
    <t>220110070003831100092</t>
  </si>
  <si>
    <t>晨光（M&amp;G）AJD99555 高透封箱胶带宽24mm*60y不易断裂（12卷装）（计价单位：卷）</t>
  </si>
  <si>
    <t>AJD99555</t>
  </si>
  <si>
    <t>6933631547863</t>
  </si>
  <si>
    <t>https://i-item.jd.com/100012792060.html</t>
  </si>
  <si>
    <r>
      <rPr>
        <sz val="10"/>
        <rFont val="Arial"/>
        <charset val="0"/>
      </rPr>
      <t>12</t>
    </r>
    <r>
      <rPr>
        <sz val="10"/>
        <rFont val="宋体"/>
        <charset val="0"/>
      </rPr>
      <t>卷装，计价单位</t>
    </r>
    <r>
      <rPr>
        <sz val="10"/>
        <rFont val="Arial"/>
        <charset val="0"/>
      </rPr>
      <t>“</t>
    </r>
    <r>
      <rPr>
        <sz val="10"/>
        <rFont val="宋体"/>
        <charset val="0"/>
      </rPr>
      <t>卷</t>
    </r>
    <r>
      <rPr>
        <sz val="10"/>
        <rFont val="Arial"/>
        <charset val="0"/>
      </rPr>
      <t>”</t>
    </r>
    <r>
      <rPr>
        <sz val="10"/>
        <rFont val="宋体"/>
        <charset val="0"/>
      </rPr>
      <t>，名称中的计价单位描述不准确</t>
    </r>
  </si>
  <si>
    <t>220110070003831100093</t>
  </si>
  <si>
    <t>晨光（M&amp;G）AJD99565 文具胶带12mm*30y（两卷吸卡）单卡两卷装（计价单位：卷）</t>
  </si>
  <si>
    <t>AJD99565</t>
  </si>
  <si>
    <t>6933631572797</t>
  </si>
  <si>
    <t>https://i-item.jd.com/100009660124.html</t>
  </si>
  <si>
    <t>220110070003831100094</t>
  </si>
  <si>
    <t>晨光（M&amp;G）AJD95789 普惠普透不易断裂封箱胶带打包胶带 60mm*60y 1筒，5卷装（计价单位：筒）</t>
  </si>
  <si>
    <t>AJD95789</t>
  </si>
  <si>
    <t>6937168889106</t>
  </si>
  <si>
    <t>https://i-item.jd.com/100009660100.html</t>
  </si>
  <si>
    <t>https://detail.tmall.com/item.htm?spm=a220m.1000858.1000725.1.2cda6bd961qCpx&amp;id=547975588217&amp;skuId=4336741855810&amp;areaId=110100&amp;user_id=3173225620&amp;cat_id=2&amp;is_b=1&amp;rn=a0c6dc77e6fc2acab033a6670dfa2989</t>
  </si>
  <si>
    <r>
      <rPr>
        <sz val="10"/>
        <rFont val="Arial"/>
        <charset val="0"/>
      </rPr>
      <t>5</t>
    </r>
    <r>
      <rPr>
        <sz val="10"/>
        <rFont val="宋体"/>
        <charset val="0"/>
      </rPr>
      <t>卷装，计价单位</t>
    </r>
    <r>
      <rPr>
        <sz val="10"/>
        <rFont val="Arial"/>
        <charset val="0"/>
      </rPr>
      <t>“</t>
    </r>
    <r>
      <rPr>
        <sz val="10"/>
        <rFont val="宋体"/>
        <charset val="0"/>
      </rPr>
      <t>卷</t>
    </r>
    <r>
      <rPr>
        <sz val="10"/>
        <rFont val="Arial"/>
        <charset val="0"/>
      </rPr>
      <t>”</t>
    </r>
    <r>
      <rPr>
        <sz val="10"/>
        <rFont val="宋体"/>
        <charset val="0"/>
      </rPr>
      <t>，名称中的计价单位描述不准确</t>
    </r>
  </si>
  <si>
    <t>220110070003831100095</t>
  </si>
  <si>
    <t>晨光（M&amp;G）AJD957A5 可书写和纸胶带手帐日记装饰一笺森林（3卷装）（计价单位：卷）</t>
  </si>
  <si>
    <t>AJD957A5</t>
  </si>
  <si>
    <t>6941458346453</t>
  </si>
  <si>
    <t>https://i-item.jd.com/100012792088.html</t>
  </si>
  <si>
    <t>https://detail.tmall.com/item.htm?spm=a220m.1000858.1000725.1.14f217adjV5Z4G&amp;id=596895337605&amp;skuId=4154068205728&amp;areaId=110100&amp;user_id=3537740641&amp;cat_id=2&amp;is_b=1&amp;rn=a3c2089788910b32ceedcfe7bec2624a</t>
  </si>
  <si>
    <r>
      <rPr>
        <sz val="10"/>
        <rFont val="Arial"/>
        <charset val="0"/>
      </rPr>
      <t>3</t>
    </r>
    <r>
      <rPr>
        <sz val="10"/>
        <rFont val="宋体"/>
        <charset val="0"/>
      </rPr>
      <t>卷装，计价单位</t>
    </r>
    <r>
      <rPr>
        <sz val="10"/>
        <rFont val="Arial"/>
        <charset val="0"/>
      </rPr>
      <t>“</t>
    </r>
    <r>
      <rPr>
        <sz val="10"/>
        <rFont val="宋体"/>
        <charset val="0"/>
      </rPr>
      <t>卷</t>
    </r>
    <r>
      <rPr>
        <sz val="10"/>
        <rFont val="Arial"/>
        <charset val="0"/>
      </rPr>
      <t>”</t>
    </r>
    <r>
      <rPr>
        <sz val="10"/>
        <rFont val="宋体"/>
        <charset val="0"/>
      </rPr>
      <t>，名称中的计价单位描述不准确</t>
    </r>
  </si>
  <si>
    <t>220110070003831100096</t>
  </si>
  <si>
    <t>晨光（M&amp;G）AJD99575 透明打包胶带48mm*40y胶布静音封箱文具(6卷装)（计价单位：卷）</t>
  </si>
  <si>
    <t>AJD99575</t>
  </si>
  <si>
    <t>6933631574821</t>
  </si>
  <si>
    <t>https://i-item.jd.com/100006998623.html</t>
  </si>
  <si>
    <r>
      <rPr>
        <sz val="10"/>
        <rFont val="Arial"/>
        <charset val="0"/>
      </rPr>
      <t>6</t>
    </r>
    <r>
      <rPr>
        <sz val="10"/>
        <rFont val="宋体"/>
        <charset val="0"/>
      </rPr>
      <t>卷装，计价单位</t>
    </r>
    <r>
      <rPr>
        <sz val="10"/>
        <rFont val="Arial"/>
        <charset val="0"/>
      </rPr>
      <t>“</t>
    </r>
    <r>
      <rPr>
        <sz val="10"/>
        <rFont val="宋体"/>
        <charset val="0"/>
      </rPr>
      <t>卷</t>
    </r>
    <r>
      <rPr>
        <sz val="10"/>
        <rFont val="Arial"/>
        <charset val="0"/>
      </rPr>
      <t>”</t>
    </r>
    <r>
      <rPr>
        <sz val="10"/>
        <rFont val="宋体"/>
        <charset val="0"/>
      </rPr>
      <t>，名称中的计价单位描述不准确</t>
    </r>
  </si>
  <si>
    <t>220110070003831100097</t>
  </si>
  <si>
    <t>晨光（M&amp;G）AJD957E5 璀璨星辰宇宙系列和纸胶带手帐学生文具3卷/筒（6卷装）（计价单位：卷）</t>
  </si>
  <si>
    <t>AJD957E5</t>
  </si>
  <si>
    <t>6941458390166</t>
  </si>
  <si>
    <t>https://i-item.jd.com/100012792090.html</t>
  </si>
  <si>
    <t>https://detail.tmall.com/item.htm?spm=a220m.1000858.1000725.1.735b28ceEboy9E&amp;id=615889493866&amp;skuId=4514454007764&amp;areaId=110100&amp;user_id=2206960170022&amp;cat_id=2&amp;is_b=1&amp;rn=931427c54bc50ad015a849a3f84e36a7</t>
  </si>
  <si>
    <t>220110070003831100098</t>
  </si>
  <si>
    <t>晨光（M&amp;G）AJD99576 透明胶带48mm*60y胶布静音封箱文具(6卷装)（计价单位：卷）</t>
  </si>
  <si>
    <t>AJD99576</t>
  </si>
  <si>
    <t>6933631574838</t>
  </si>
  <si>
    <t>https://i-item.jd.com/100006998625.html</t>
  </si>
  <si>
    <t>220110070003831100099</t>
  </si>
  <si>
    <t>晨光（M&amp;G）AJD957F8 魔术透明双面胶带24mm*3m高粘度强力（2卷装）（计价单位：卷）</t>
  </si>
  <si>
    <t>AJD957F8</t>
  </si>
  <si>
    <t>6941255127170</t>
  </si>
  <si>
    <t>https://i-item.jd.com/100012792104.html</t>
  </si>
  <si>
    <t>https://detail.tmall.com/item.htm?spm=a220m.1000858.1000725.6.5c4c2203n1EcfY&amp;id=614281067955&amp;skuId=4324177561309&amp;areaId=110100&amp;user_id=747073916&amp;cat_id=2&amp;is_b=1&amp;rn=3474046dcb80886ed7ca091d192e9d5e</t>
  </si>
  <si>
    <t>220110070003831100100</t>
  </si>
  <si>
    <t>晨光（M&amp;G）AJD957G1 隐形文具胶带不易留痕手撕樱花系列（12卷装）（计价单位：卷）</t>
  </si>
  <si>
    <t>AJD957G1</t>
  </si>
  <si>
    <t>6941255140056</t>
  </si>
  <si>
    <t>https://i-item.jd.com/100012792106.html</t>
  </si>
  <si>
    <t>https://detail.tmall.com/item.htm?spm=a220m.1000858.1000725.1.3c4f1f06KRqWVd&amp;id=603050542894&amp;skuId=4484441835855&amp;areaId=110100&amp;user_id=2201223017304&amp;cat_id=2&amp;is_b=1&amp;rn=35418841488d634d1aa0be0324e3ecfe</t>
  </si>
  <si>
    <t>220110070003831100101</t>
  </si>
  <si>
    <t>晨光（M&amp;G）AJD957G9 meetape和纸胶带学生手帐DIY创意非你莫鼠系列（6卷装）（计价单位：卷）</t>
  </si>
  <si>
    <t>AJD957G9</t>
  </si>
  <si>
    <t>6941255117720</t>
  </si>
  <si>
    <t>https://i-item.jd.com/100012792092.html</t>
  </si>
  <si>
    <t>https://detail.tmall.com/item.htm?spm=a220m.1000858.1000725.1.77952c7d2lTJlP&amp;id=609801944709&amp;skuId=4291892749232&amp;areaId=110100&amp;user_id=3294517687&amp;cat_id=2&amp;is_b=1&amp;rn=cc9ab778978e8b1eccada9e766ab18af</t>
  </si>
  <si>
    <t>220110070003831100102</t>
  </si>
  <si>
    <t>晨光（M&amp;G）AJD97353 双面泡棉胶带 强力高粘度泡棉胶 泡沫胶带18mm*5y(4.57m/卷) 6卷装（计价单位：卷）</t>
  </si>
  <si>
    <t>AJD97353</t>
  </si>
  <si>
    <t>6953787395804</t>
  </si>
  <si>
    <t>https://i-item.jd.com/100010702170.html</t>
  </si>
  <si>
    <t>https://detail.tmall.com/item.htm?spm=a220m.1000858.1000725.31.1c9e43adT7HYk5&amp;id=534427310061&amp;skuId=3423114290745&amp;areaId=110100&amp;user_id=2746396304&amp;cat_id=2&amp;is_b=1&amp;rn=7178fb6f80b647356e51caf9b5a44659</t>
  </si>
  <si>
    <t>双面胶</t>
  </si>
  <si>
    <t>220110070003831100103</t>
  </si>
  <si>
    <t>晨光（M&amp;G）AJD97354 双面泡棉胶带 强力高粘度泡棉胶 泡沫胶带24mm*5y(4.57m/卷) 6卷装（计价单位：卷）</t>
  </si>
  <si>
    <t>AJD97354</t>
  </si>
  <si>
    <t>6953787395811</t>
  </si>
  <si>
    <t>https://i-item.jd.com/100010702188.html</t>
  </si>
  <si>
    <t>https://detail.tmall.com/item.htm?spm=a220m.1000858.1000725.11.2d8f27a8z7e8mj&amp;id=598652610365&amp;skuId=4340272530543&amp;areaId=110100&amp;user_id=2200715079928&amp;cat_id=2&amp;is_b=1&amp;rn=2a9cdda9e8904f17c17892faa59ea212</t>
  </si>
  <si>
    <t>220110070003831100104</t>
  </si>
  <si>
    <t>晨光（M&amp;G）AJD97358 封箱器胶带座透明胶带切割器（3个装）（计价单位：卷）</t>
  </si>
  <si>
    <t>AJD97358</t>
  </si>
  <si>
    <t>6953787397310</t>
  </si>
  <si>
    <t>https://i-item.jd.com/100012792100.html</t>
  </si>
  <si>
    <t>https://detail.tmall.com/item.htm?spm=a220m.1000858.1000725.6.3b9568b73Jv5Av&amp;id=609548824902&amp;skuId=4288666113899&amp;areaId=110100&amp;user_id=2752017729&amp;cat_id=2&amp;is_b=1&amp;rn=8c8850b238afc7882752587c5aa024a4</t>
  </si>
  <si>
    <t>胶带座/封箱器</t>
  </si>
  <si>
    <t>220110070003831100105</t>
  </si>
  <si>
    <t>晨光（M&amp;G）AJD97390 双面棉纸胶带36mm*10y学生/办公通用(6卷装)（计价单位：卷）</t>
  </si>
  <si>
    <t>AJD97390</t>
  </si>
  <si>
    <t>6925282240651</t>
  </si>
  <si>
    <t>https://i-item.jd.com/100006998653.html</t>
  </si>
  <si>
    <t>https://detail.tmall.com/item.htm?spm=a220m.1000858.1000725.11.6977129dJEyKye&amp;id=554939558770&amp;skuId=3420745420665&amp;areaId=110100&amp;user_id=2968857220&amp;cat_id=2&amp;is_b=1&amp;rn=903f0384bf7b849083e299a49c178baf</t>
  </si>
  <si>
    <t>220110070003831100106</t>
  </si>
  <si>
    <t>晨光（M&amp;G）AJD97393 双面泡棉胶胶带12mm*5y强力高粘度（12卷装）（计价单位：卷）</t>
  </si>
  <si>
    <t>AJD97393</t>
  </si>
  <si>
    <t>6925282243126</t>
  </si>
  <si>
    <t>https://i-item.jd.com/100012792052.html</t>
  </si>
  <si>
    <t>https://detail.tmall.com/item.htm?spm=a220m.1000858.1000725.11.391774b5XbMoFP&amp;id=590854414469&amp;skuId=4222481167840&amp;areaId=110100&amp;user_id=2952862655&amp;cat_id=2&amp;is_b=1&amp;rn=c68420b53f225e49284ed7d3cd98d286</t>
  </si>
  <si>
    <t>220110070003831100107</t>
  </si>
  <si>
    <t>晨光（M&amp;G）AJD99515 棉纸双面胶带6mm*10y高粘性易撕（12卷装）（计价单位：卷）</t>
  </si>
  <si>
    <t>AJD99515</t>
  </si>
  <si>
    <t>6925282284273</t>
  </si>
  <si>
    <t>https://i-item.jd.com/100012792056.html</t>
  </si>
  <si>
    <t>https://detail.tmall.com/item.htm?spm=a220m.1000858.1000725.6.63c7152atS74Bn&amp;id=554939558770&amp;skuId=4446503023458&amp;areaId=110100&amp;user_id=2968857220&amp;cat_id=2&amp;is_b=1&amp;rn=3b9411ff79e51706d460c83fb7fe1352</t>
  </si>
  <si>
    <t>220110070003831100108</t>
  </si>
  <si>
    <t>晨光（M&amp;G）AJD99534 髙透明胶带48mm*60y低噪音封箱文具（6卷装）（计价单位：卷）</t>
  </si>
  <si>
    <t>AJD99534</t>
  </si>
  <si>
    <t>6933631509137</t>
  </si>
  <si>
    <t>https://i-item.jd.com/100012792034.html</t>
  </si>
  <si>
    <t>https://detail.tmall.com/item.htm?spm=a220m.1000858.1000725.1.33905ff2PJGT1N&amp;id=564676999445&amp;skuId=4328547213616&amp;areaId=110100&amp;user_id=3537740641&amp;cat_id=2&amp;is_b=1&amp;rn=44a4a2d6db4c5c41da56da85a3e80158</t>
  </si>
  <si>
    <t>220110070003831100109</t>
  </si>
  <si>
    <t>晨光（M&amp;G）AJD99572 双面棉纸胶带9mmx10m 单卷收缩单个装（计价单位：个）</t>
  </si>
  <si>
    <t>AJD99572</t>
  </si>
  <si>
    <t>6933631574791</t>
  </si>
  <si>
    <t>https://i-item.jd.com/100009660126.html</t>
  </si>
  <si>
    <t>https://detail.tmall.com/item.htm?spm=a220m.1000858.1000725.1.759f5c765P5IlX&amp;id=583083790518&amp;skuId=3919097782000&amp;areaId=110100&amp;user_id=3697149989&amp;cat_id=2&amp;is_b=1&amp;rn=0a895cf80377ac79f854a3e8dfa1db03</t>
  </si>
  <si>
    <t>220110070003831100110</t>
  </si>
  <si>
    <t>晨光（M&amp;G）AJD99573 双面棉纸胶带12mmx10m单卷收缩单个装（计价单位：个）</t>
  </si>
  <si>
    <t>AJD99573</t>
  </si>
  <si>
    <t>6933631574807</t>
  </si>
  <si>
    <t>https://i-item.jd.com/100009660116.html</t>
  </si>
  <si>
    <t>https://detail.tmall.com/item.htm?spm=a220m.1000858.1000725.6.cc65167d4t8oYM&amp;id=564373328296&amp;skuId=3566489548543&amp;areaId=110100&amp;user_id=3253938613&amp;cat_id=2&amp;is_b=1&amp;rn=76197f145f9cf475604a347ee15c5368</t>
  </si>
  <si>
    <t>220110070003831100111</t>
  </si>
  <si>
    <t>晨光（M&amp;G）AJD99574 双面胶高粘性棉纸胶带18mmx10m学生办公通用双面胶带单个装（计价单位：个）</t>
  </si>
  <si>
    <t>AJD99574</t>
  </si>
  <si>
    <t>6933631574814</t>
  </si>
  <si>
    <t>https://i-item.jd.com/100005426929.html</t>
  </si>
  <si>
    <t>https://detail.tmall.com/item.htm?spm=a220m.1000858.1000725.6.11346149vmpICU&amp;id=564373328296&amp;skuId=3566489548544&amp;areaId=110100&amp;user_id=3253938613&amp;cat_id=2&amp;is_b=1&amp;rn=51e67242a9cdc5e51caf5f546f4a2dbc</t>
  </si>
  <si>
    <t>220110070003831100112</t>
  </si>
  <si>
    <t>晨光（M&amp;G）AJDN7658 隐形文具胶带12mm*14y可写字不易留痕手撕文具（12卷装）（计价单位：卷）</t>
  </si>
  <si>
    <t>AJDN7658</t>
  </si>
  <si>
    <t>6941458320323</t>
  </si>
  <si>
    <t>https://i-item.jd.com/100006998629.html</t>
  </si>
  <si>
    <t>https://detail.tmall.com/item.htm?spm=a220m.1000858.1000725.1.15e16a44nWWHqr&amp;id=605767112866&amp;skuId=4248459001288&amp;areaId=110100&amp;user_id=682114580&amp;cat_id=2&amp;is_b=1&amp;rn=b93599d0323e2a3cf1e46ac309a1bb9c</t>
  </si>
  <si>
    <t>220110070003831100113</t>
  </si>
  <si>
    <t>晨光（M&amp;G）AJDN7659 隐形文具胶带12mm*30y可写字不易留痕手撕文具(12卷装)（计价单位：卷）</t>
  </si>
  <si>
    <t>AJDN7659</t>
  </si>
  <si>
    <t>6941458320316</t>
  </si>
  <si>
    <t>https://i-item.jd.com/100012792038.html</t>
  </si>
  <si>
    <t>https://detail.tmall.com/item.htm?spm=a220m.1000858.1000725.5.53407e3eAfNvuF&amp;id=588501544268&amp;skuId=4020209045656&amp;areaId=110100&amp;user_id=3496976424&amp;cat_id=2&amp;is_b=1&amp;rn=172121312faada88e3911e6b212465b0</t>
  </si>
  <si>
    <t>220110070003831100114</t>
  </si>
  <si>
    <t>晨光（M&amp;G）AJDN7660 隐形文具胶带18mm*14y可写字不易留痕手撕文具(12卷装)（计价单位：卷）</t>
  </si>
  <si>
    <t>AJDN7660</t>
  </si>
  <si>
    <t>6941458320309</t>
  </si>
  <si>
    <t>https://i-item.jd.com/100012792036.html</t>
  </si>
  <si>
    <t>https://detail.tmall.com/item.htm?spm=a220m.1000858.1000725.1.66551aa03mIKok&amp;id=588501544268&amp;skuId=4020209045658&amp;areaId=110100&amp;user_id=3496976424&amp;cat_id=2&amp;is_b=1&amp;rn=1ddf383030bb6ea13a86e163981ae394</t>
  </si>
  <si>
    <t>220110070003831100115</t>
  </si>
  <si>
    <t>晨光（M&amp;G）AJDN7666 果冻文具胶带12mm*30y办公小卷彩色小胶带6卷/筒 (12卷装)（计价单位：卷）</t>
  </si>
  <si>
    <t>AJDN7666</t>
  </si>
  <si>
    <t>6941458320248</t>
  </si>
  <si>
    <t>https://i-item.jd.com/100012792062.html</t>
  </si>
  <si>
    <t>https://detail.tmall.com/item.htm?spm=a220m.1000858.1000725.1.3a2e5220b8OM6Z&amp;id=17377697084&amp;skuId=4032476421469&amp;areaId=110100&amp;user_id=1137192653&amp;cat_id=2&amp;is_b=1&amp;rn=530bd808d271e593616ef1398ba8e2fc</t>
  </si>
  <si>
    <t>220110070003831100116</t>
  </si>
  <si>
    <t>晨光（M&amp;G）AJDN7667 果冻文具胶带18mm*30y办公小卷彩色小胶带两筒(12卷装)（计价单位：卷）</t>
  </si>
  <si>
    <t>AJDN7667</t>
  </si>
  <si>
    <t>6941458320231</t>
  </si>
  <si>
    <t>https://i-item.jd.com/100006998631.html</t>
  </si>
  <si>
    <t>https://detail.tmall.com/item.htm?spm=a220m.1000858.1000725.9.497c1a26YiQRAS&amp;id=609512733093&amp;skuId=4452472046515&amp;areaId=110100&amp;user_id=3907876683&amp;cat_id=2&amp;is_b=1&amp;rn=c173b8449f250fc0e8bffbcdf0dbd106</t>
  </si>
  <si>
    <t>220110070003831100117</t>
  </si>
  <si>
    <t>晨光（M&amp;G）QJDN7551 航海王系列和纸胶带手账胶带装饰和纸胶带套装四卷（计价单位：卷）</t>
  </si>
  <si>
    <t>QJDN7551</t>
  </si>
  <si>
    <t>6941025155853</t>
  </si>
  <si>
    <t>https://i-item.jd.com/100011917162.html</t>
  </si>
  <si>
    <r>
      <rPr>
        <sz val="10"/>
        <rFont val="Arial"/>
        <charset val="0"/>
      </rPr>
      <t>4</t>
    </r>
    <r>
      <rPr>
        <sz val="10"/>
        <rFont val="宋体"/>
        <charset val="0"/>
      </rPr>
      <t>卷装，计价单位</t>
    </r>
    <r>
      <rPr>
        <sz val="10"/>
        <rFont val="Arial"/>
        <charset val="0"/>
      </rPr>
      <t>“</t>
    </r>
    <r>
      <rPr>
        <sz val="10"/>
        <rFont val="宋体"/>
        <charset val="0"/>
      </rPr>
      <t>卷</t>
    </r>
    <r>
      <rPr>
        <sz val="10"/>
        <rFont val="Arial"/>
        <charset val="0"/>
      </rPr>
      <t>”</t>
    </r>
    <r>
      <rPr>
        <sz val="10"/>
        <rFont val="宋体"/>
        <charset val="0"/>
      </rPr>
      <t>，名称中的计价单位描述不准确</t>
    </r>
  </si>
  <si>
    <t>220110070003831100118</t>
  </si>
  <si>
    <t>晨光（M&amp;G）SJD957F4 meetape史努比系列和纸胶带手帐贴纸胶带卡通可爱手工胶带（3卷装）（计价单位：卷）</t>
  </si>
  <si>
    <t>SJD957F4</t>
  </si>
  <si>
    <t>6941255104621</t>
  </si>
  <si>
    <t>https://i-item.jd.com/100012025516.html</t>
  </si>
  <si>
    <t>220110070005437600009</t>
  </si>
  <si>
    <t>凯跃 ET6 胶带（计价单位： 卷)黑</t>
  </si>
  <si>
    <t>ET6</t>
  </si>
  <si>
    <t>6972320315406</t>
  </si>
  <si>
    <t>https://item.jd.com/100008199204.html</t>
  </si>
  <si>
    <t>https://product.suning.com/0000000000/11756310399.html</t>
  </si>
  <si>
    <t>http://item.gome.com.cn/A0006644013-pop8013221672.html</t>
  </si>
  <si>
    <t>胶带不含绝缘胶带</t>
  </si>
  <si>
    <t>2201100718948dec00001</t>
  </si>
  <si>
    <r>
      <rPr>
        <sz val="10"/>
        <rFont val="Arial"/>
        <charset val="0"/>
      </rPr>
      <t xml:space="preserve">BLIVE BL-CY-50-BL </t>
    </r>
    <r>
      <rPr>
        <sz val="10"/>
        <rFont val="宋体"/>
        <charset val="0"/>
      </rPr>
      <t>地贴胶带</t>
    </r>
    <r>
      <rPr>
        <sz val="10"/>
        <rFont val="Arial"/>
        <charset val="0"/>
      </rPr>
      <t xml:space="preserve"> 50mm*6m (</t>
    </r>
    <r>
      <rPr>
        <sz val="10"/>
        <rFont val="宋体"/>
        <charset val="0"/>
      </rPr>
      <t>计量单位</t>
    </r>
    <r>
      <rPr>
        <sz val="10"/>
        <rFont val="Arial"/>
        <charset val="0"/>
      </rPr>
      <t>:</t>
    </r>
    <r>
      <rPr>
        <sz val="10"/>
        <rFont val="宋体"/>
        <charset val="0"/>
      </rPr>
      <t>卷</t>
    </r>
    <r>
      <rPr>
        <sz val="10"/>
        <rFont val="Arial"/>
        <charset val="0"/>
      </rPr>
      <t xml:space="preserve">) </t>
    </r>
    <r>
      <rPr>
        <sz val="10"/>
        <rFont val="宋体"/>
        <charset val="0"/>
      </rPr>
      <t>蓝</t>
    </r>
  </si>
  <si>
    <t>BL-CY-50-BL</t>
  </si>
  <si>
    <t>6972462081146</t>
  </si>
  <si>
    <t>https://i-item.jd.com/54356091805.html</t>
  </si>
  <si>
    <t>http://item.gome.com.cn/9140183451-1130733344.html</t>
  </si>
  <si>
    <t>胶带不含警示性生产胶带</t>
  </si>
  <si>
    <t>2201100718948dec00002</t>
  </si>
  <si>
    <r>
      <rPr>
        <sz val="10"/>
        <rFont val="Arial"/>
        <charset val="0"/>
      </rPr>
      <t xml:space="preserve">BLIVE BL-CY-50-GN </t>
    </r>
    <r>
      <rPr>
        <sz val="10"/>
        <rFont val="宋体"/>
        <charset val="0"/>
      </rPr>
      <t>地贴胶带</t>
    </r>
    <r>
      <rPr>
        <sz val="10"/>
        <rFont val="Arial"/>
        <charset val="0"/>
      </rPr>
      <t xml:space="preserve"> 50mm*6m (</t>
    </r>
    <r>
      <rPr>
        <sz val="10"/>
        <rFont val="宋体"/>
        <charset val="0"/>
      </rPr>
      <t>计量单位</t>
    </r>
    <r>
      <rPr>
        <sz val="10"/>
        <rFont val="Arial"/>
        <charset val="0"/>
      </rPr>
      <t>:</t>
    </r>
    <r>
      <rPr>
        <sz val="10"/>
        <rFont val="宋体"/>
        <charset val="0"/>
      </rPr>
      <t>卷</t>
    </r>
    <r>
      <rPr>
        <sz val="10"/>
        <rFont val="Arial"/>
        <charset val="0"/>
      </rPr>
      <t xml:space="preserve">) </t>
    </r>
    <r>
      <rPr>
        <sz val="10"/>
        <rFont val="宋体"/>
        <charset val="0"/>
      </rPr>
      <t>绿</t>
    </r>
  </si>
  <si>
    <t>BL-CY-50-GN</t>
  </si>
  <si>
    <t>6972462081153</t>
  </si>
  <si>
    <t>https://i-item.jd.com/54356091804.html</t>
  </si>
  <si>
    <t>http://item.gome.com.cn/9140183452-1130770252.html</t>
  </si>
  <si>
    <t>2201100718948dec00003</t>
  </si>
  <si>
    <r>
      <rPr>
        <sz val="10"/>
        <rFont val="Arial"/>
        <charset val="0"/>
      </rPr>
      <t xml:space="preserve">BLIVE BL-CY-50-RD </t>
    </r>
    <r>
      <rPr>
        <sz val="10"/>
        <rFont val="宋体"/>
        <charset val="0"/>
      </rPr>
      <t>地贴胶带</t>
    </r>
    <r>
      <rPr>
        <sz val="10"/>
        <rFont val="Arial"/>
        <charset val="0"/>
      </rPr>
      <t xml:space="preserve"> 50mm*6m (</t>
    </r>
    <r>
      <rPr>
        <sz val="10"/>
        <rFont val="宋体"/>
        <charset val="0"/>
      </rPr>
      <t>计量单位</t>
    </r>
    <r>
      <rPr>
        <sz val="10"/>
        <rFont val="Arial"/>
        <charset val="0"/>
      </rPr>
      <t>:</t>
    </r>
    <r>
      <rPr>
        <sz val="10"/>
        <rFont val="宋体"/>
        <charset val="0"/>
      </rPr>
      <t>卷</t>
    </r>
    <r>
      <rPr>
        <sz val="10"/>
        <rFont val="Arial"/>
        <charset val="0"/>
      </rPr>
      <t xml:space="preserve">) </t>
    </r>
    <r>
      <rPr>
        <sz val="10"/>
        <rFont val="宋体"/>
        <charset val="0"/>
      </rPr>
      <t>红</t>
    </r>
  </si>
  <si>
    <t>BL-CY-50-RD</t>
  </si>
  <si>
    <t>6972462081160</t>
  </si>
  <si>
    <t>https://i-item.jd.com/54356091802.html</t>
  </si>
  <si>
    <t>http://item.gome.com.cn/9140176790-1130770253.html</t>
  </si>
  <si>
    <t>2201100718948dec00004</t>
  </si>
  <si>
    <r>
      <rPr>
        <sz val="10"/>
        <rFont val="Arial"/>
        <charset val="0"/>
      </rPr>
      <t xml:space="preserve">BLIVE BL-CY-50-YL </t>
    </r>
    <r>
      <rPr>
        <sz val="10"/>
        <rFont val="宋体"/>
        <charset val="0"/>
      </rPr>
      <t>地贴胶带</t>
    </r>
    <r>
      <rPr>
        <sz val="10"/>
        <rFont val="Arial"/>
        <charset val="0"/>
      </rPr>
      <t xml:space="preserve"> 50mm*6m (</t>
    </r>
    <r>
      <rPr>
        <sz val="10"/>
        <rFont val="宋体"/>
        <charset val="0"/>
      </rPr>
      <t>计量单位</t>
    </r>
    <r>
      <rPr>
        <sz val="10"/>
        <rFont val="Arial"/>
        <charset val="0"/>
      </rPr>
      <t>:</t>
    </r>
    <r>
      <rPr>
        <sz val="10"/>
        <rFont val="宋体"/>
        <charset val="0"/>
      </rPr>
      <t>卷</t>
    </r>
    <r>
      <rPr>
        <sz val="10"/>
        <rFont val="Arial"/>
        <charset val="0"/>
      </rPr>
      <t xml:space="preserve">) </t>
    </r>
    <r>
      <rPr>
        <sz val="10"/>
        <rFont val="宋体"/>
        <charset val="0"/>
      </rPr>
      <t>黄</t>
    </r>
  </si>
  <si>
    <t>BL-CY-50-YL</t>
  </si>
  <si>
    <t>6972462081177</t>
  </si>
  <si>
    <t>https://i-item.jd.com/54356091803.html</t>
  </si>
  <si>
    <t>http://item.gome.com.cn/9140177365-1130773343.html</t>
  </si>
  <si>
    <t>2201100718948dec00005</t>
  </si>
  <si>
    <r>
      <rPr>
        <sz val="10"/>
        <rFont val="Arial"/>
        <charset val="0"/>
      </rPr>
      <t xml:space="preserve">BLIVE BL-T-50-125-WT </t>
    </r>
    <r>
      <rPr>
        <sz val="10"/>
        <rFont val="宋体"/>
        <charset val="0"/>
      </rPr>
      <t>地贴</t>
    </r>
    <r>
      <rPr>
        <sz val="10"/>
        <rFont val="Arial"/>
        <charset val="0"/>
      </rPr>
      <t xml:space="preserve"> 50*125mm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白</t>
    </r>
  </si>
  <si>
    <t>BL-T-50-125-WT</t>
  </si>
  <si>
    <t>6972462081382</t>
  </si>
  <si>
    <t>https://i-item.jd.com/54333131823.html</t>
  </si>
  <si>
    <t>http://item.gome.com.cn/9140176792-1130769575.html</t>
  </si>
  <si>
    <t>2201100718948dec00006</t>
  </si>
  <si>
    <r>
      <rPr>
        <sz val="10"/>
        <rFont val="Arial"/>
        <charset val="0"/>
      </rPr>
      <t xml:space="preserve">BLIVE BL-T-50-125-RD </t>
    </r>
    <r>
      <rPr>
        <sz val="10"/>
        <rFont val="宋体"/>
        <charset val="0"/>
      </rPr>
      <t>地贴</t>
    </r>
    <r>
      <rPr>
        <sz val="10"/>
        <rFont val="Arial"/>
        <charset val="0"/>
      </rPr>
      <t xml:space="preserve"> 50*125mm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红</t>
    </r>
  </si>
  <si>
    <t>BL-T-50-125-RD</t>
  </si>
  <si>
    <t>6972462081399</t>
  </si>
  <si>
    <t>https://i-item.jd.com/54333131822.html</t>
  </si>
  <si>
    <t>http://item.gome.com.cn/9140183456-1130770254.html</t>
  </si>
  <si>
    <t>2201100718948dec00007</t>
  </si>
  <si>
    <r>
      <rPr>
        <sz val="10"/>
        <rFont val="Arial"/>
        <charset val="0"/>
      </rPr>
      <t xml:space="preserve">BLIVE BL-T-50-125-GN </t>
    </r>
    <r>
      <rPr>
        <sz val="10"/>
        <rFont val="宋体"/>
        <charset val="0"/>
      </rPr>
      <t>地贴</t>
    </r>
    <r>
      <rPr>
        <sz val="10"/>
        <rFont val="Arial"/>
        <charset val="0"/>
      </rPr>
      <t xml:space="preserve"> 50*125mm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绿</t>
    </r>
  </si>
  <si>
    <t>BL-T-50-125-GN</t>
  </si>
  <si>
    <t>6972462081405</t>
  </si>
  <si>
    <t>https://i-item.jd.com/54333131824.html</t>
  </si>
  <si>
    <t>http://item.gome.com.cn/9140183458-1130770255.html</t>
  </si>
  <si>
    <t>2201100718948dec00008</t>
  </si>
  <si>
    <r>
      <rPr>
        <sz val="10"/>
        <rFont val="Arial"/>
        <charset val="0"/>
      </rPr>
      <t xml:space="preserve">BLIVE BL-T-50-125-BL </t>
    </r>
    <r>
      <rPr>
        <sz val="10"/>
        <rFont val="宋体"/>
        <charset val="0"/>
      </rPr>
      <t>地贴</t>
    </r>
    <r>
      <rPr>
        <sz val="10"/>
        <rFont val="Arial"/>
        <charset val="0"/>
      </rPr>
      <t xml:space="preserve"> 50*125mm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蓝</t>
    </r>
  </si>
  <si>
    <t>BL-T-50-125-BL</t>
  </si>
  <si>
    <t>6972462081412</t>
  </si>
  <si>
    <t>https://i-item.jd.com/54333131825.html</t>
  </si>
  <si>
    <t>http://item.gome.com.cn/9140176794-1130770256.html</t>
  </si>
  <si>
    <t>2201100718948dec00009</t>
  </si>
  <si>
    <r>
      <rPr>
        <sz val="10"/>
        <rFont val="Arial"/>
        <charset val="0"/>
      </rPr>
      <t xml:space="preserve">BLIVE BL-T-50-125-YL </t>
    </r>
    <r>
      <rPr>
        <sz val="10"/>
        <rFont val="宋体"/>
        <charset val="0"/>
      </rPr>
      <t>地贴</t>
    </r>
    <r>
      <rPr>
        <sz val="10"/>
        <rFont val="Arial"/>
        <charset val="0"/>
      </rPr>
      <t xml:space="preserve"> 50*125mm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黄</t>
    </r>
  </si>
  <si>
    <t>BL-T-50-125-YL</t>
  </si>
  <si>
    <t>6972462081429</t>
  </si>
  <si>
    <t>https://i-item.jd.com/54333131826.html</t>
  </si>
  <si>
    <t>http://item.gome.com.cn/9140173474-1130769576.html</t>
  </si>
  <si>
    <t>2201100718948dec00010</t>
  </si>
  <si>
    <r>
      <rPr>
        <sz val="10"/>
        <rFont val="Arial"/>
        <charset val="0"/>
      </rPr>
      <t xml:space="preserve">BLIVE BL-T-100-254-WT </t>
    </r>
    <r>
      <rPr>
        <sz val="10"/>
        <rFont val="宋体"/>
        <charset val="0"/>
      </rPr>
      <t>地贴</t>
    </r>
    <r>
      <rPr>
        <sz val="10"/>
        <rFont val="Arial"/>
        <charset val="0"/>
      </rPr>
      <t xml:space="preserve"> 100*254mm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白</t>
    </r>
  </si>
  <si>
    <t>BL-T-100-254-WT</t>
  </si>
  <si>
    <t>6972462081436</t>
  </si>
  <si>
    <t>https://i-item.jd.com/54335649696.html</t>
  </si>
  <si>
    <t>http://item.gome.com.cn/9140177255-1130773344.html</t>
  </si>
  <si>
    <t>2201100718948dec00011</t>
  </si>
  <si>
    <r>
      <rPr>
        <sz val="10"/>
        <rFont val="Arial"/>
        <charset val="0"/>
      </rPr>
      <t xml:space="preserve">BLIVE BL-T-100-254-RD </t>
    </r>
    <r>
      <rPr>
        <sz val="10"/>
        <rFont val="宋体"/>
        <charset val="0"/>
      </rPr>
      <t>地贴</t>
    </r>
    <r>
      <rPr>
        <sz val="10"/>
        <rFont val="Arial"/>
        <charset val="0"/>
      </rPr>
      <t xml:space="preserve"> 100*254mm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红</t>
    </r>
  </si>
  <si>
    <t>BL-T-100-254-RD</t>
  </si>
  <si>
    <t>6972462081443</t>
  </si>
  <si>
    <t>https://i-item.jd.com/54335649695.html</t>
  </si>
  <si>
    <t>http://item.gome.com.cn/9140176798-1130733345.html</t>
  </si>
  <si>
    <t>2201100718948dec00012</t>
  </si>
  <si>
    <r>
      <rPr>
        <sz val="10"/>
        <rFont val="Arial"/>
        <charset val="0"/>
      </rPr>
      <t xml:space="preserve">BLIVE BL-T-100-254-GN </t>
    </r>
    <r>
      <rPr>
        <sz val="10"/>
        <rFont val="宋体"/>
        <charset val="0"/>
      </rPr>
      <t>地贴</t>
    </r>
    <r>
      <rPr>
        <sz val="10"/>
        <rFont val="Arial"/>
        <charset val="0"/>
      </rPr>
      <t xml:space="preserve"> 100*254mm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绿</t>
    </r>
  </si>
  <si>
    <t>BL-T-100-254-GN</t>
  </si>
  <si>
    <t>6972462081450</t>
  </si>
  <si>
    <t>https://i-item.jd.com/54335649697.html</t>
  </si>
  <si>
    <t>http://item.gome.com.cn/9140177256-1130733346.html</t>
  </si>
  <si>
    <t>2201100718948dec00013</t>
  </si>
  <si>
    <r>
      <rPr>
        <sz val="10"/>
        <rFont val="Arial"/>
        <charset val="0"/>
      </rPr>
      <t xml:space="preserve">BLIVE BL-T-100-254-BL </t>
    </r>
    <r>
      <rPr>
        <sz val="10"/>
        <rFont val="宋体"/>
        <charset val="0"/>
      </rPr>
      <t>地贴</t>
    </r>
    <r>
      <rPr>
        <sz val="10"/>
        <rFont val="Arial"/>
        <charset val="0"/>
      </rPr>
      <t xml:space="preserve"> 100*254mm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蓝</t>
    </r>
  </si>
  <si>
    <t>BL-T-100-254-BL</t>
  </si>
  <si>
    <t>6972462081467</t>
  </si>
  <si>
    <t>https://i-item.jd.com/54335649698.html</t>
  </si>
  <si>
    <t>http://item.gome.com.cn/9140177372-1130773345.html</t>
  </si>
  <si>
    <t>2201100718948dec00014</t>
  </si>
  <si>
    <r>
      <rPr>
        <sz val="10"/>
        <rFont val="Arial"/>
        <charset val="0"/>
      </rPr>
      <t xml:space="preserve">BLIVE BL-T-100-254-YL </t>
    </r>
    <r>
      <rPr>
        <sz val="10"/>
        <rFont val="宋体"/>
        <charset val="0"/>
      </rPr>
      <t>地贴</t>
    </r>
    <r>
      <rPr>
        <sz val="10"/>
        <rFont val="Arial"/>
        <charset val="0"/>
      </rPr>
      <t xml:space="preserve"> 100*254mm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黄</t>
    </r>
  </si>
  <si>
    <t>BL-T-100-254-YL</t>
  </si>
  <si>
    <t>6972462081474</t>
  </si>
  <si>
    <t>https://i-item.jd.com/54335649699.html</t>
  </si>
  <si>
    <t>http://item.gome.com.cn/9140173480-1130733347.html</t>
  </si>
  <si>
    <t>2201100718948dec00015</t>
  </si>
  <si>
    <r>
      <rPr>
        <sz val="10"/>
        <rFont val="Arial"/>
        <charset val="0"/>
      </rPr>
      <t xml:space="preserve">BLIVE BL-L-50-125-WT </t>
    </r>
    <r>
      <rPr>
        <sz val="10"/>
        <rFont val="宋体"/>
        <charset val="0"/>
      </rPr>
      <t>地贴</t>
    </r>
    <r>
      <rPr>
        <sz val="10"/>
        <rFont val="Arial"/>
        <charset val="0"/>
      </rPr>
      <t xml:space="preserve"> 50*125mm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白</t>
    </r>
  </si>
  <si>
    <t>BL-L-50-125-WT</t>
  </si>
  <si>
    <t>6972462081481</t>
  </si>
  <si>
    <t>https://i-item.jd.com/54333131827.html</t>
  </si>
  <si>
    <t>http://item.gome.com.cn/9140177259-1130769577.html</t>
  </si>
  <si>
    <t>2201100718948dec00016</t>
  </si>
  <si>
    <r>
      <rPr>
        <sz val="10"/>
        <rFont val="Arial"/>
        <charset val="0"/>
      </rPr>
      <t xml:space="preserve">BLIVE BL-L-50-125-RD </t>
    </r>
    <r>
      <rPr>
        <sz val="10"/>
        <rFont val="宋体"/>
        <charset val="0"/>
      </rPr>
      <t>地贴</t>
    </r>
    <r>
      <rPr>
        <sz val="10"/>
        <rFont val="Arial"/>
        <charset val="0"/>
      </rPr>
      <t xml:space="preserve"> 50*125mm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红</t>
    </r>
  </si>
  <si>
    <t>BL-L-50-125-RD</t>
  </si>
  <si>
    <t>6972462081498</t>
  </si>
  <si>
    <t>https://i-item.jd.com/54333131828.html</t>
  </si>
  <si>
    <t>http://item.gome.com.cn/9140177373-1130770257.html</t>
  </si>
  <si>
    <t>2201100718948dec00017</t>
  </si>
  <si>
    <r>
      <rPr>
        <sz val="10"/>
        <rFont val="Arial"/>
        <charset val="0"/>
      </rPr>
      <t xml:space="preserve">BLIVE BL-L-50-125-GN </t>
    </r>
    <r>
      <rPr>
        <sz val="10"/>
        <rFont val="宋体"/>
        <charset val="0"/>
      </rPr>
      <t>地贴</t>
    </r>
    <r>
      <rPr>
        <sz val="10"/>
        <rFont val="Arial"/>
        <charset val="0"/>
      </rPr>
      <t xml:space="preserve"> 50*125mm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绿</t>
    </r>
  </si>
  <si>
    <t>BL-L-50-125-GN</t>
  </si>
  <si>
    <t>6972462081504</t>
  </si>
  <si>
    <t>https://i-item.jd.com/54333131829.html</t>
  </si>
  <si>
    <t>http://item.gome.com.cn/9140177487-1130773346.html</t>
  </si>
  <si>
    <t>2201100718948dec00018</t>
  </si>
  <si>
    <r>
      <rPr>
        <sz val="10"/>
        <rFont val="Arial"/>
        <charset val="0"/>
      </rPr>
      <t xml:space="preserve">BLIVE BL-L-50-125-BL </t>
    </r>
    <r>
      <rPr>
        <sz val="10"/>
        <rFont val="宋体"/>
        <charset val="0"/>
      </rPr>
      <t>地贴</t>
    </r>
    <r>
      <rPr>
        <sz val="10"/>
        <rFont val="Arial"/>
        <charset val="0"/>
      </rPr>
      <t xml:space="preserve"> 50*125mm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蓝</t>
    </r>
  </si>
  <si>
    <t>BL-L-50-125-BL</t>
  </si>
  <si>
    <t>6972462081511</t>
  </si>
  <si>
    <t>https://i-item.jd.com/54333131830.html</t>
  </si>
  <si>
    <t>http://item.gome.com.cn/9140177021-1130773347.html</t>
  </si>
  <si>
    <t>2201100718948dec00019</t>
  </si>
  <si>
    <r>
      <rPr>
        <sz val="10"/>
        <rFont val="Arial"/>
        <charset val="0"/>
      </rPr>
      <t xml:space="preserve">BLIVE BL-L-50-125-YL </t>
    </r>
    <r>
      <rPr>
        <sz val="10"/>
        <rFont val="宋体"/>
        <charset val="0"/>
      </rPr>
      <t>地贴</t>
    </r>
    <r>
      <rPr>
        <sz val="10"/>
        <rFont val="Arial"/>
        <charset val="0"/>
      </rPr>
      <t xml:space="preserve"> 50*125mm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黄</t>
    </r>
  </si>
  <si>
    <t>BL-L-50-125-YL</t>
  </si>
  <si>
    <t>6972462081528</t>
  </si>
  <si>
    <t>https://i-item.jd.com/54333131831.html</t>
  </si>
  <si>
    <t>http://item.gome.com.cn/9140177023-1130733348.html</t>
  </si>
  <si>
    <t>2201100718948dec00020</t>
  </si>
  <si>
    <r>
      <rPr>
        <sz val="10"/>
        <rFont val="Arial"/>
        <charset val="0"/>
      </rPr>
      <t xml:space="preserve">BLIVE BL-L-100-254-WT </t>
    </r>
    <r>
      <rPr>
        <sz val="10"/>
        <rFont val="宋体"/>
        <charset val="0"/>
      </rPr>
      <t>地贴</t>
    </r>
    <r>
      <rPr>
        <sz val="10"/>
        <rFont val="Arial"/>
        <charset val="0"/>
      </rPr>
      <t xml:space="preserve"> 100*254mm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白</t>
    </r>
  </si>
  <si>
    <t>BL-L-100-254-WT</t>
  </si>
  <si>
    <t>6972462081535</t>
  </si>
  <si>
    <t>https://i-item.jd.com/54335655401.html</t>
  </si>
  <si>
    <t>http://item.gome.com.cn/9140176903-1130763482.html</t>
  </si>
  <si>
    <t>2201100718948dec00021</t>
  </si>
  <si>
    <r>
      <rPr>
        <sz val="10"/>
        <rFont val="Arial"/>
        <charset val="0"/>
      </rPr>
      <t xml:space="preserve">BLIVE BL-L-100-254-RD </t>
    </r>
    <r>
      <rPr>
        <sz val="10"/>
        <rFont val="宋体"/>
        <charset val="0"/>
      </rPr>
      <t>地贴</t>
    </r>
    <r>
      <rPr>
        <sz val="10"/>
        <rFont val="Arial"/>
        <charset val="0"/>
      </rPr>
      <t xml:space="preserve"> 100*254mm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红</t>
    </r>
  </si>
  <si>
    <t>BL-L-100-254-RD</t>
  </si>
  <si>
    <t>6972462081542</t>
  </si>
  <si>
    <t>https://i-item.jd.com/54335649700.html</t>
  </si>
  <si>
    <t>http://item.gome.com.cn/9140176904-1130763483.html</t>
  </si>
  <si>
    <t>2201100718948dec00022</t>
  </si>
  <si>
    <r>
      <rPr>
        <sz val="10"/>
        <rFont val="Arial"/>
        <charset val="0"/>
      </rPr>
      <t xml:space="preserve">BLIVE BL-L-100-254-GN </t>
    </r>
    <r>
      <rPr>
        <sz val="10"/>
        <rFont val="宋体"/>
        <charset val="0"/>
      </rPr>
      <t>地贴</t>
    </r>
    <r>
      <rPr>
        <sz val="10"/>
        <rFont val="Arial"/>
        <charset val="0"/>
      </rPr>
      <t xml:space="preserve"> 100*254mm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绿</t>
    </r>
  </si>
  <si>
    <t>BL-L-100-254-GN</t>
  </si>
  <si>
    <t>6972462081559</t>
  </si>
  <si>
    <t>https://i-item.jd.com/54335655402.html</t>
  </si>
  <si>
    <t>http://item.gome.com.cn/9140177490-1130763484.html</t>
  </si>
  <si>
    <t>2201100718948dec00023</t>
  </si>
  <si>
    <r>
      <rPr>
        <sz val="10"/>
        <rFont val="Arial"/>
        <charset val="0"/>
      </rPr>
      <t xml:space="preserve">BLIVE BL-L-100-254-BL </t>
    </r>
    <r>
      <rPr>
        <sz val="10"/>
        <rFont val="宋体"/>
        <charset val="0"/>
      </rPr>
      <t>地贴</t>
    </r>
    <r>
      <rPr>
        <sz val="10"/>
        <rFont val="Arial"/>
        <charset val="0"/>
      </rPr>
      <t xml:space="preserve"> 100*254mm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蓝</t>
    </r>
  </si>
  <si>
    <t>BL-L-100-254-BL</t>
  </si>
  <si>
    <t>6972462081566</t>
  </si>
  <si>
    <t>https://i-item.jd.com/54335655403.html</t>
  </si>
  <si>
    <t>http://item.gome.com.cn/9140177491-1130770258.html</t>
  </si>
  <si>
    <t>2201100718948dec00024</t>
  </si>
  <si>
    <r>
      <rPr>
        <sz val="10"/>
        <rFont val="Arial"/>
        <charset val="0"/>
      </rPr>
      <t xml:space="preserve">BLIVE BL-L-100-254-YL </t>
    </r>
    <r>
      <rPr>
        <sz val="10"/>
        <rFont val="宋体"/>
        <charset val="0"/>
      </rPr>
      <t>地贴</t>
    </r>
    <r>
      <rPr>
        <sz val="10"/>
        <rFont val="Arial"/>
        <charset val="0"/>
      </rPr>
      <t xml:space="preserve"> 100*254mm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黄</t>
    </r>
  </si>
  <si>
    <t>BL-L-100-254-YL</t>
  </si>
  <si>
    <t>6972462081573</t>
  </si>
  <si>
    <t>https://i-item.jd.com/54335655404.html</t>
  </si>
  <si>
    <t>http://item.gome.com.cn/9140177605-1130770259.html</t>
  </si>
  <si>
    <t>2201100718948dec00025</t>
  </si>
  <si>
    <r>
      <rPr>
        <sz val="10"/>
        <rFont val="Arial"/>
        <charset val="0"/>
      </rPr>
      <t xml:space="preserve">BLIVE BL-X-50-125-WT </t>
    </r>
    <r>
      <rPr>
        <sz val="10"/>
        <rFont val="宋体"/>
        <charset val="0"/>
      </rPr>
      <t>地贴</t>
    </r>
    <r>
      <rPr>
        <sz val="10"/>
        <rFont val="Arial"/>
        <charset val="0"/>
      </rPr>
      <t xml:space="preserve"> 50*125mm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白</t>
    </r>
  </si>
  <si>
    <t>BL-X-50-125-WT</t>
  </si>
  <si>
    <t>6972462081580</t>
  </si>
  <si>
    <t>https://i-item.jd.com/54333131832.html</t>
  </si>
  <si>
    <t>http://item.gome.com.cn/9140173582-1130733349.html</t>
  </si>
  <si>
    <t>2201100718948dec00026</t>
  </si>
  <si>
    <r>
      <rPr>
        <sz val="10"/>
        <rFont val="Arial"/>
        <charset val="0"/>
      </rPr>
      <t xml:space="preserve">BLIVE BL-X-50-125-RD </t>
    </r>
    <r>
      <rPr>
        <sz val="10"/>
        <rFont val="宋体"/>
        <charset val="0"/>
      </rPr>
      <t>地贴</t>
    </r>
    <r>
      <rPr>
        <sz val="10"/>
        <rFont val="Arial"/>
        <charset val="0"/>
      </rPr>
      <t xml:space="preserve"> 50*125mm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红</t>
    </r>
  </si>
  <si>
    <t>BL-X-50-125-RD</t>
  </si>
  <si>
    <t>6972462081597</t>
  </si>
  <si>
    <t>https://i-item.jd.com/54333131833.html</t>
  </si>
  <si>
    <t>http://item.gome.com.cn/9140176910-1130773239.html</t>
  </si>
  <si>
    <t>2201100718948dec00027</t>
  </si>
  <si>
    <r>
      <rPr>
        <sz val="10"/>
        <rFont val="Arial"/>
        <charset val="0"/>
      </rPr>
      <t xml:space="preserve">BLIVE BL-X-50-125-GN </t>
    </r>
    <r>
      <rPr>
        <sz val="10"/>
        <rFont val="宋体"/>
        <charset val="0"/>
      </rPr>
      <t>地贴</t>
    </r>
    <r>
      <rPr>
        <sz val="10"/>
        <rFont val="Arial"/>
        <charset val="0"/>
      </rPr>
      <t xml:space="preserve"> 50*125mm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绿</t>
    </r>
  </si>
  <si>
    <t>BL-X-50-125-GN</t>
  </si>
  <si>
    <t>6972462081603</t>
  </si>
  <si>
    <t>https://i-item.jd.com/54333131834.html</t>
  </si>
  <si>
    <t>http://item.gome.com.cn/9140177029-1130773240.html</t>
  </si>
  <si>
    <t>2201100718948dec00028</t>
  </si>
  <si>
    <r>
      <rPr>
        <sz val="10"/>
        <rFont val="Arial"/>
        <charset val="0"/>
      </rPr>
      <t xml:space="preserve">BLIVE BL-X-50-125-BL </t>
    </r>
    <r>
      <rPr>
        <sz val="10"/>
        <rFont val="宋体"/>
        <charset val="0"/>
      </rPr>
      <t>地贴</t>
    </r>
    <r>
      <rPr>
        <sz val="10"/>
        <rFont val="Arial"/>
        <charset val="0"/>
      </rPr>
      <t xml:space="preserve"> 50*125mm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蓝</t>
    </r>
  </si>
  <si>
    <t>BL-X-50-125-BL</t>
  </si>
  <si>
    <t>6972462081610</t>
  </si>
  <si>
    <t>https://i-item.jd.com/54333131835.html</t>
  </si>
  <si>
    <t>http://item.gome.com.cn/9140176911-1130763601.html</t>
  </si>
  <si>
    <t>2201100718948dec00029</t>
  </si>
  <si>
    <r>
      <rPr>
        <sz val="10"/>
        <rFont val="Arial"/>
        <charset val="0"/>
      </rPr>
      <t xml:space="preserve">BLIVE BL-X-50-125-YL </t>
    </r>
    <r>
      <rPr>
        <sz val="10"/>
        <rFont val="宋体"/>
        <charset val="0"/>
      </rPr>
      <t>地贴</t>
    </r>
    <r>
      <rPr>
        <sz val="10"/>
        <rFont val="Arial"/>
        <charset val="0"/>
      </rPr>
      <t xml:space="preserve"> 50*125mm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黄</t>
    </r>
  </si>
  <si>
    <t>BL-X-50-125-YL</t>
  </si>
  <si>
    <t>6972462081627</t>
  </si>
  <si>
    <t>https://i-item.jd.com/54333131836.html</t>
  </si>
  <si>
    <t>http://item.gome.com.cn/9140177607-1130757064.html</t>
  </si>
  <si>
    <t>2201100718948dec00030</t>
  </si>
  <si>
    <r>
      <rPr>
        <sz val="10"/>
        <rFont val="Arial"/>
        <charset val="0"/>
      </rPr>
      <t xml:space="preserve">BLIVE BL-X-100-254-WT </t>
    </r>
    <r>
      <rPr>
        <sz val="10"/>
        <rFont val="宋体"/>
        <charset val="0"/>
      </rPr>
      <t>地贴</t>
    </r>
    <r>
      <rPr>
        <sz val="10"/>
        <rFont val="Arial"/>
        <charset val="0"/>
      </rPr>
      <t xml:space="preserve"> 100*254mm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白</t>
    </r>
  </si>
  <si>
    <t>BL-X-100-254-WT</t>
  </si>
  <si>
    <t>6972462081634</t>
  </si>
  <si>
    <t>https://i-item.jd.com/54335655406.html</t>
  </si>
  <si>
    <t>http://item.gome.com.cn/9140177493-1130763494.html</t>
  </si>
  <si>
    <t>2201100718948dec00031</t>
  </si>
  <si>
    <r>
      <rPr>
        <sz val="10"/>
        <rFont val="Arial"/>
        <charset val="0"/>
      </rPr>
      <t xml:space="preserve">BLIVE BL-X-100-254-RD </t>
    </r>
    <r>
      <rPr>
        <sz val="10"/>
        <rFont val="宋体"/>
        <charset val="0"/>
      </rPr>
      <t>地贴</t>
    </r>
    <r>
      <rPr>
        <sz val="10"/>
        <rFont val="Arial"/>
        <charset val="0"/>
      </rPr>
      <t xml:space="preserve"> 100*254mm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红</t>
    </r>
  </si>
  <si>
    <t>BL-X-100-254-RD</t>
  </si>
  <si>
    <t>6972462081641</t>
  </si>
  <si>
    <t>https://i-item.jd.com/54335655405.html</t>
  </si>
  <si>
    <t>http://item.gome.com.cn/9140173583-1130763617.html</t>
  </si>
  <si>
    <t>2201100718948dec00032</t>
  </si>
  <si>
    <r>
      <rPr>
        <sz val="10"/>
        <rFont val="Arial"/>
        <charset val="0"/>
      </rPr>
      <t xml:space="preserve">BLIVE BL-X-100-254-GN </t>
    </r>
    <r>
      <rPr>
        <sz val="10"/>
        <rFont val="宋体"/>
        <charset val="0"/>
      </rPr>
      <t>地贴</t>
    </r>
    <r>
      <rPr>
        <sz val="10"/>
        <rFont val="Arial"/>
        <charset val="0"/>
      </rPr>
      <t xml:space="preserve"> 100*254mm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绿</t>
    </r>
  </si>
  <si>
    <t>BL-X-100-254-GN</t>
  </si>
  <si>
    <t>6972462081658</t>
  </si>
  <si>
    <t>https://i-item.jd.com/54335655407.html</t>
  </si>
  <si>
    <t>http://item.gome.com.cn/9140177494-1130763618.html</t>
  </si>
  <si>
    <t>2201100718948dec00033</t>
  </si>
  <si>
    <r>
      <rPr>
        <sz val="10"/>
        <rFont val="Arial"/>
        <charset val="0"/>
      </rPr>
      <t xml:space="preserve">BLIVE BL-X-100-254-BL </t>
    </r>
    <r>
      <rPr>
        <sz val="10"/>
        <rFont val="宋体"/>
        <charset val="0"/>
      </rPr>
      <t>地贴</t>
    </r>
    <r>
      <rPr>
        <sz val="10"/>
        <rFont val="Arial"/>
        <charset val="0"/>
      </rPr>
      <t xml:space="preserve"> 100*254mm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蓝</t>
    </r>
  </si>
  <si>
    <t>BL-X-100-254-BL</t>
  </si>
  <si>
    <t>6972462081665</t>
  </si>
  <si>
    <t>https://i-item.jd.com/54335655408.html</t>
  </si>
  <si>
    <t>http://item.gome.com.cn/9140177495-1130757073.html</t>
  </si>
  <si>
    <t>2201100718948dec00034</t>
  </si>
  <si>
    <r>
      <rPr>
        <sz val="10"/>
        <rFont val="Arial"/>
        <charset val="0"/>
      </rPr>
      <t xml:space="preserve">BLIVE BL-X-100-254-YL </t>
    </r>
    <r>
      <rPr>
        <sz val="10"/>
        <rFont val="宋体"/>
        <charset val="0"/>
      </rPr>
      <t>地贴</t>
    </r>
    <r>
      <rPr>
        <sz val="10"/>
        <rFont val="Arial"/>
        <charset val="0"/>
      </rPr>
      <t xml:space="preserve"> 100*254mm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黄</t>
    </r>
  </si>
  <si>
    <t>BL-X-100-254-YL</t>
  </si>
  <si>
    <t>6972462081672</t>
  </si>
  <si>
    <t>https://i-item.jd.com/54335655409.html</t>
  </si>
  <si>
    <t>http://item.gome.com.cn/9140177608-1130763620.html</t>
  </si>
  <si>
    <t>2201100718948dec00035</t>
  </si>
  <si>
    <r>
      <rPr>
        <sz val="10"/>
        <rFont val="Arial"/>
        <charset val="0"/>
      </rPr>
      <t xml:space="preserve">BLIVE BL-FT-89-254-YL </t>
    </r>
    <r>
      <rPr>
        <sz val="10"/>
        <rFont val="宋体"/>
        <charset val="0"/>
      </rPr>
      <t>地贴</t>
    </r>
    <r>
      <rPr>
        <sz val="10"/>
        <rFont val="Arial"/>
        <charset val="0"/>
      </rPr>
      <t xml:space="preserve"> 89*254mm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黄</t>
    </r>
  </si>
  <si>
    <t>BL-FT-89-254-YL</t>
  </si>
  <si>
    <t>6972462081689</t>
  </si>
  <si>
    <t>https://i-item.jd.com/54339300754.html</t>
  </si>
  <si>
    <t>http://item.gome.com.cn/9140173584-1130763496.html</t>
  </si>
  <si>
    <t>2201100718948dec00036</t>
  </si>
  <si>
    <r>
      <rPr>
        <sz val="10"/>
        <rFont val="Arial"/>
        <charset val="0"/>
      </rPr>
      <t xml:space="preserve">BLIVE BL-FT-89-254-WT </t>
    </r>
    <r>
      <rPr>
        <sz val="10"/>
        <rFont val="宋体"/>
        <charset val="0"/>
      </rPr>
      <t>地贴</t>
    </r>
    <r>
      <rPr>
        <sz val="10"/>
        <rFont val="Arial"/>
        <charset val="0"/>
      </rPr>
      <t xml:space="preserve"> 89*254mm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白</t>
    </r>
  </si>
  <si>
    <t>BL-FT-89-254-WT</t>
  </si>
  <si>
    <t>6972462081696</t>
  </si>
  <si>
    <t>https://i-item.jd.com/54339300757.html</t>
  </si>
  <si>
    <t>http://item.gome.com.cn/9140177496-1130763497.html</t>
  </si>
  <si>
    <t>2201100718948dec00037</t>
  </si>
  <si>
    <r>
      <rPr>
        <sz val="10"/>
        <rFont val="Arial"/>
        <charset val="0"/>
      </rPr>
      <t xml:space="preserve">BLIVE BL-FT-89-254-RD </t>
    </r>
    <r>
      <rPr>
        <sz val="10"/>
        <rFont val="宋体"/>
        <charset val="0"/>
      </rPr>
      <t>地贴</t>
    </r>
    <r>
      <rPr>
        <sz val="10"/>
        <rFont val="Arial"/>
        <charset val="0"/>
      </rPr>
      <t xml:space="preserve"> 89*254mm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红</t>
    </r>
  </si>
  <si>
    <t>BL-FT-89-254-RD</t>
  </si>
  <si>
    <t>6972462081702</t>
  </si>
  <si>
    <t>https://item.jd.com/54339300753.html</t>
  </si>
  <si>
    <t>http://item.gome.com.cn/9140177609-1130763498.html</t>
  </si>
  <si>
    <t>2201100718948dec00038</t>
  </si>
  <si>
    <r>
      <rPr>
        <sz val="10"/>
        <rFont val="Arial"/>
        <charset val="0"/>
      </rPr>
      <t xml:space="preserve">BLIVE BL-FT-89-254-GN </t>
    </r>
    <r>
      <rPr>
        <sz val="10"/>
        <rFont val="宋体"/>
        <charset val="0"/>
      </rPr>
      <t>地贴</t>
    </r>
    <r>
      <rPr>
        <sz val="10"/>
        <rFont val="Arial"/>
        <charset val="0"/>
      </rPr>
      <t xml:space="preserve"> 89*254mm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绿</t>
    </r>
  </si>
  <si>
    <t>BL-FT-89-254-GN</t>
  </si>
  <si>
    <t>6972462081719</t>
  </si>
  <si>
    <t>https://i-item.jd.com/54339300755.html</t>
  </si>
  <si>
    <t>http://item.gome.com.cn/9140176913-1130770363.html</t>
  </si>
  <si>
    <t>2201100718948dec00039</t>
  </si>
  <si>
    <r>
      <rPr>
        <sz val="10"/>
        <rFont val="Arial"/>
        <charset val="0"/>
      </rPr>
      <t xml:space="preserve">BLIVE BL-FT-89-254-BL </t>
    </r>
    <r>
      <rPr>
        <sz val="10"/>
        <rFont val="宋体"/>
        <charset val="0"/>
      </rPr>
      <t>地贴</t>
    </r>
    <r>
      <rPr>
        <sz val="10"/>
        <rFont val="Arial"/>
        <charset val="0"/>
      </rPr>
      <t xml:space="preserve"> 89*254mm (</t>
    </r>
    <r>
      <rPr>
        <sz val="10"/>
        <rFont val="宋体"/>
        <charset val="0"/>
      </rPr>
      <t>计量单位</t>
    </r>
    <r>
      <rPr>
        <sz val="10"/>
        <rFont val="Arial"/>
        <charset val="0"/>
      </rPr>
      <t>:10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蓝</t>
    </r>
  </si>
  <si>
    <t>BL-FT-89-254-BL</t>
  </si>
  <si>
    <t>6972462081726</t>
  </si>
  <si>
    <t>https://i-item.jd.com/54339300756.html</t>
  </si>
  <si>
    <t>http://item.gome.com.cn/9140176914-1130757075.html</t>
  </si>
  <si>
    <t>220220170002087800007</t>
  </si>
  <si>
    <t>碧水源（Originwater）纳滤直饮净水机 D60N-S200(计价单位：台)</t>
  </si>
  <si>
    <t>D60N-S200</t>
  </si>
  <si>
    <t>https://item.jd.com/100006908662.html</t>
  </si>
  <si>
    <t>https://item.gome.com.cn/9140182613-1130772632.html</t>
  </si>
  <si>
    <t>条形码必填</t>
  </si>
  <si>
    <t>220220170002087800008</t>
  </si>
  <si>
    <t>碧水源（Originwater）纳滤直饮净水机 D60N-M400(计价单位：台)</t>
  </si>
  <si>
    <t>D60N-M400</t>
  </si>
  <si>
    <t>https://item.jd.com/100006908652.html#crumb-wrap</t>
  </si>
  <si>
    <t>https://item.gome.com.cn/9140173153-1130772518.html</t>
  </si>
  <si>
    <t>220220170002087800009</t>
  </si>
  <si>
    <t>碧水源（Originwater）母婴直饮童锁纳滤净水机 客厅版D668X(计价单位：台)</t>
  </si>
  <si>
    <t>D668X</t>
  </si>
  <si>
    <t>https://item.jd.com/100006437158.html</t>
  </si>
  <si>
    <t>https://item.gome.com.cn/9140176405-1130772630.html</t>
  </si>
  <si>
    <t>220220170002087800010</t>
  </si>
  <si>
    <t>碧水源（Originwater）家用直饮纳滤净水机 厨下版D521 (计价单位：台)</t>
  </si>
  <si>
    <t>D521</t>
  </si>
  <si>
    <t>https://item.jd.com/27179575259.html</t>
  </si>
  <si>
    <t>https://item.gome.com.cn/9140173151-1130767658.html</t>
  </si>
  <si>
    <t>220220170002087800019</t>
  </si>
  <si>
    <t>碧水源 D795 商用净水器 净饮一体机（计价单位：台）</t>
  </si>
  <si>
    <t>D795</t>
  </si>
  <si>
    <t>6945808221315</t>
  </si>
  <si>
    <t>https://item.jd.com/100007932104.html</t>
  </si>
  <si>
    <t>https://detail.tmall.com/item.htm?spm=a1z10.3-b-s.w4011-22438712369.12.6af920feuZbHBP&amp;id=602113373592&amp;rn=d9c923193e015db25f2d7bcc04ab92c7&amp;abbucket=6</t>
  </si>
  <si>
    <t>220220170002087800026</t>
  </si>
  <si>
    <t>碧水源 D668X-1 净水机（计价单位：台）</t>
  </si>
  <si>
    <t>D668X-1</t>
  </si>
  <si>
    <t>6942023346236</t>
  </si>
  <si>
    <t>https://detail.tmall.com/item.htm?spm=a220m.1000858.1000725.1.4cff5cbeSzAee5&amp;id=543435042562&amp;skuId=3270269573320&amp;user_id=815642955&amp;cat_id=2&amp;is_b=1&amp;rn=3fb0ce2f2a931f4ddcdc17702f90843f</t>
  </si>
  <si>
    <t>220220170002087800043</t>
  </si>
  <si>
    <t>碧水源 DT90-M800-1 净水器 （计价单位：台）</t>
  </si>
  <si>
    <t>DT90-M800-1</t>
  </si>
  <si>
    <t>4982012827577</t>
  </si>
  <si>
    <t>https://item.jd.com/100013014556.html</t>
  </si>
  <si>
    <t>https://detail.tmall.com/item.htm?spm=a1z10.3-b-s.w4011-22438712369.12.3ca620feagzvY8&amp;id=610814400205&amp;rn=53b6167d93a0b4838db1ce30d52d8c47&amp;abbucket=6&amp;skuId=4304449985109</t>
  </si>
  <si>
    <t>220220170002087800044</t>
  </si>
  <si>
    <t>碧水源 DT90-S100-1 净水器 （计价单位：台）</t>
  </si>
  <si>
    <t>DT90-S100-1</t>
  </si>
  <si>
    <t>6934974138947</t>
  </si>
  <si>
    <t>https://item.jd.com/100013014538.html#crumb-wrap</t>
  </si>
  <si>
    <t>https://detail.tmall.com/item.htm?spm=a1z10.3-b-s.w4011-22438712369.12.625120felZFZmf&amp;id=611322050718&amp;rn=8062214f43fb51380c96f70fdcd7a382&amp;abbucket=6&amp;skuId=4471874982029</t>
  </si>
  <si>
    <t>220220170002087800045</t>
  </si>
  <si>
    <t>碧水源 DT90-M400-1 净水器 （计价单位：台）</t>
  </si>
  <si>
    <t>DT90-M400-1</t>
  </si>
  <si>
    <t>6949104905863</t>
  </si>
  <si>
    <t>https://item.jd.com/100013014536.html#crumb-wrap</t>
  </si>
  <si>
    <t>https://detail.tmall.com/item.htm?spm=a1z10.3-b-s.w4011-22438712369.12.3ca620feagzvY8&amp;id=610814400205&amp;rn=53b6167d93a0b4838db1ce30d52d8c47&amp;abbucket=6&amp;skuId=4304449985108</t>
  </si>
  <si>
    <t>220220170002087800046</t>
  </si>
  <si>
    <t>碧水源 U813A 276*162*122.8mm（含接头） 前置过滤器 （计价单位：台） 金色</t>
  </si>
  <si>
    <t>U813A</t>
  </si>
  <si>
    <t>6952695702919</t>
  </si>
  <si>
    <t>https://item.jd.com/38250078497.html</t>
  </si>
  <si>
    <t>https://detail.tmall.com/item.htm?spm=a220m.1000858.1000725.1.2dc31181XRUARn&amp;id=602403680176&amp;skuId=4390281850797&amp;user_id=1627473180&amp;cat_id=2&amp;is_b=1&amp;rn=7c1deef6d8af9d41824d4eacfb6e52f3</t>
  </si>
  <si>
    <t>居然之家官方旗舰店</t>
  </si>
  <si>
    <t>220220170002087800050</t>
  </si>
  <si>
    <t>碧水源 D356 575*475*1100mm 商用净水器纳滤直饮 （计价单位：台） 黑色</t>
  </si>
  <si>
    <t>D356</t>
  </si>
  <si>
    <t>6952695704203</t>
  </si>
  <si>
    <t>https://item.jd.com/100001370186.html</t>
  </si>
  <si>
    <t>https://detail.tmall.com/item.htm?spm=a220m.1000858.1000725.1.4fc3577cfAp9qp&amp;id=599027955785&amp;skuId=4246018433499&amp;user_id=815642955&amp;cat_id=2&amp;is_b=1&amp;rn=ce0c86792f9248be5d49c191aa71794f</t>
  </si>
  <si>
    <t>220220170002087800051</t>
  </si>
  <si>
    <t>碧水源 D359 590*685*1310mm 商用净水器纳滤直饮 （计价单位：台） 黑色</t>
  </si>
  <si>
    <t>D359</t>
  </si>
  <si>
    <t>6952695704241</t>
  </si>
  <si>
    <t>https://item.jd.com/100001370158.html#crumb-wrap</t>
  </si>
  <si>
    <t>https://detail.tmall.com/item.htm?spm=a1z10.3-b-s.w4011-22438712369.12.74cd20fegfxhSj&amp;id=599027955785&amp;rn=b18437ab4618a63dfd0d987b72f2a695&amp;abbucket=19&amp;skuId=4246018433499</t>
  </si>
  <si>
    <t>220220170002087800053</t>
  </si>
  <si>
    <t>碧水源 DT90-S200 380*400*1360mm 商用纳滤直饮净水机 （计价单位：台） 白色</t>
  </si>
  <si>
    <t>DT90-S200</t>
  </si>
  <si>
    <t>6952695706306</t>
  </si>
  <si>
    <t>https://item.jd.com/100007110389.html</t>
  </si>
  <si>
    <t>https://detail.tmall.com/item.htm?spm=a1z10.5-b-s.w4011-22438712366.59.5574717d8UHKpR&amp;id=611322050718&amp;rn=29e609a12d56bcc5c235c15cd91a461c&amp;abbucket=1&amp;skuId=4471874982030</t>
  </si>
  <si>
    <t>220220170002089300020</t>
  </si>
  <si>
    <t>沁园（QINYUAN） FSC991 商用家用橱下式中央软水机（计价单位：台）</t>
  </si>
  <si>
    <t>FSC991</t>
  </si>
  <si>
    <t>6952799413414</t>
  </si>
  <si>
    <t>https://item.jd.com/64983053191.html</t>
  </si>
  <si>
    <t>https://product.suning.com/0000000000/11663830785.html?safp=d488778a.13701.productWrap.10&amp;safc=prd.3.ssdsn_pic02-1_jz&amp;safpn=10007</t>
  </si>
  <si>
    <t>净水器不含软水机</t>
  </si>
  <si>
    <t>220220170002095000029</t>
  </si>
  <si>
    <t>美的(Midea) MRO1890-100G 60L净水器（计价单位：个）</t>
  </si>
  <si>
    <t>MRO1890-100G</t>
  </si>
  <si>
    <t>6944646204245</t>
  </si>
  <si>
    <t>https://item.jd.com/33683890108.html</t>
  </si>
  <si>
    <t>https://product.suning.com/0000000000/10567876166.html?utm_source=union&amp;utm_medium=14&amp;adtype=5&amp;utm_campaign=ea9de4ab-5a7d-4d36-a50e-8757ea51403b&amp;union_place=un</t>
  </si>
  <si>
    <t>220220170002355600001</t>
  </si>
  <si>
    <t>美的（Midea）MG907A-R 管线机 能接大通量净水器使用 壁挂式温热两用饮水机(计价单位：台）</t>
  </si>
  <si>
    <t>MG907A-R</t>
  </si>
  <si>
    <t>6944646205167</t>
  </si>
  <si>
    <t>https://item.jd.com/100011718408.html</t>
  </si>
  <si>
    <t>https://product.suning.com/0000000000/11687788387.html</t>
  </si>
  <si>
    <t>220220170002381000030</t>
  </si>
  <si>
    <t>史密斯(A.O.SMITH) AR75-E1(L2) 商用净水立式管线机（计价单位：个）</t>
  </si>
  <si>
    <t>史密斯AR75-E1(L2)</t>
  </si>
  <si>
    <t>6951142590147</t>
  </si>
  <si>
    <t>https://item.jd.com/100010456608.html</t>
  </si>
  <si>
    <t>https://detail.tmall.com/item.htm?spm=a220m.1000858.1000725.1.56ca6db1vRHCVC&amp;id=605640235521&amp;skuId=4243276121652&amp;user_id=807040407&amp;cat_id=2&amp;is_b=1&amp;rn=1666ced4efd3555eedcbdd9e7bb4076e</t>
  </si>
  <si>
    <t>220220170004188100098</t>
  </si>
  <si>
    <t>安吉尔(Angel) J2615-GWG2000 33.3L/min 中央过滤器不锈钢款净水器 (计价单位:台)银色</t>
  </si>
  <si>
    <r>
      <rPr>
        <sz val="10"/>
        <rFont val="Arial"/>
        <charset val="0"/>
      </rPr>
      <t xml:space="preserve">J2615-GWG2000 </t>
    </r>
    <r>
      <rPr>
        <sz val="10"/>
        <rFont val="宋体"/>
        <charset val="0"/>
      </rPr>
      <t>银色</t>
    </r>
  </si>
  <si>
    <t>6910527018188</t>
  </si>
  <si>
    <t>https://item.jd.com/21756096860.html</t>
  </si>
  <si>
    <t>https://product.suning.com/0000000000/778885591.html?safp=d488778a_13701_0_8ca7e7678f</t>
  </si>
  <si>
    <t>https://item.gome.com.cn/9140021157-1130017402.html?intcmp=search-9000000700-1_1_1</t>
  </si>
  <si>
    <t>和220220170004188100009重复</t>
  </si>
  <si>
    <t>220220170004188100101</t>
  </si>
  <si>
    <t>安吉尔(Angel) K1202R50K2开水器 配J2313-ROS63净水机（单位：台）</t>
  </si>
  <si>
    <t>K1202R50K2+J2313-ROS63</t>
  </si>
  <si>
    <t>6910527017594</t>
  </si>
  <si>
    <t>https://item.jd.com/16060978222.html#crumb-wrap</t>
  </si>
  <si>
    <t>https://product.suning.com/0000000000/10924193507.html?safp=d488778a.13701.productWrap.2&amp;safc=prd.0.0&amp;safpn=10007</t>
  </si>
  <si>
    <t>220220170004188100106</t>
  </si>
  <si>
    <t>安吉尔(Angel) J2625-ROB8 净水器（计价单位：台）白色</t>
  </si>
  <si>
    <t>J2625-ROB8</t>
  </si>
  <si>
    <t>6910527019642</t>
  </si>
  <si>
    <t>https://item.jd.com/100008421540.html?cu=true&amp;utm_source=c.duomai.com&amp;utm_medium=tuiguang&amp;utm_campaign=t_16282_101700568&amp;utm_term=359c9fdcf8d14dc994d8a470a8ec81b8</t>
  </si>
  <si>
    <t>https://product.suning.com/0000000000/11678999079.html?utm_source=union&amp;utm_medium=14&amp;adtype=5&amp;utm_campaign=701978a0-742e-48c6-b61c-053cac9e4197&amp;union_place=un</t>
  </si>
  <si>
    <t>220220170004188100107</t>
  </si>
  <si>
    <t>安吉尔(Angel) J2651-US3000 净水器（计价单位：台）白色</t>
  </si>
  <si>
    <t>J2651-US3000</t>
  </si>
  <si>
    <t>6931070032100</t>
  </si>
  <si>
    <t>https://item.jd.com/100004806421.html?cu=true&amp;utm_source=c.duomai.com&amp;utm_medium=tuiguang&amp;utm_campaign=t_16282_101700568&amp;utm_term=821b28d2c32d4c72b895b18130058b37</t>
  </si>
  <si>
    <t>https://detail.tmall.com/item.htm?spm=a220m.1000858.1000725.1.36001289ZzWbDE&amp;id=617268270115&amp;skuId=4354623005277&amp;user_id=1627473180&amp;cat_id=2&amp;is_b=1&amp;rn=e13697a9dc7410b3c871506f180b126b</t>
  </si>
  <si>
    <t>220220170004188100110</t>
  </si>
  <si>
    <t>安吉尔(Angel) J2405-ROB60a(A8) V3pluS 净水设备（计价单位：台）金属色</t>
  </si>
  <si>
    <r>
      <rPr>
        <sz val="10"/>
        <rFont val="Arial"/>
        <charset val="0"/>
      </rPr>
      <t xml:space="preserve">J2405-ROB60A(A8)V3PLUS </t>
    </r>
    <r>
      <rPr>
        <sz val="10"/>
        <rFont val="宋体"/>
        <charset val="0"/>
      </rPr>
      <t>金属色</t>
    </r>
  </si>
  <si>
    <t>6910527018416</t>
  </si>
  <si>
    <t>https://item.jd.com/100012797804.html?cu=true&amp;utm_source=c.duomai.com&amp;utm_medium=tuiguang&amp;utm_campaign=t_16282_85273106&amp;utm_term=b004e85e12004c459090e7c06e2168e0</t>
  </si>
  <si>
    <t>https://product.suning.com/0000000000/666223973.html?utm_source=union&amp;utm_medium=005007&amp;adtype=5&amp;utm_campaign=63cd0a54-070b-4393-8e04-a1ee3eb796fa&amp;union_place=un</t>
  </si>
  <si>
    <t>https://detail.tmall.com/item.htm?spm=a220m.1000858.1000725.6.3f6142cbpkIKGc&amp;id=559444122808&amp;skuId=3574729252672&amp;user_id=2616970884&amp;cat_id=2&amp;is_b=1&amp;rn=de51da6c27c95966770f52c2b5b8a372</t>
  </si>
  <si>
    <t>和220220170004188100078重复</t>
  </si>
  <si>
    <t>220220170004188100111</t>
  </si>
  <si>
    <t>安吉尔(Angel) J2641-US2000 净水器（计价单位：台）白色</t>
  </si>
  <si>
    <t>J2641-US2000</t>
  </si>
  <si>
    <t>6936755300321</t>
  </si>
  <si>
    <t>https://item.jd.com/100008401456.html</t>
  </si>
  <si>
    <t>https://detail.tmall.com/item.htm?spm=a220m.1000858.1000725.1.7c164036DHKubV&amp;id=617267842828&amp;skuId=4350745316909&amp;user_id=1627473180&amp;cat_id=2&amp;is_b=1&amp;rn=f50767bce92f8799c802b474ffdcca25</t>
  </si>
  <si>
    <t>220220170005204200014</t>
  </si>
  <si>
    <t>派斯 PS-AIW-60 净水器（台）</t>
  </si>
  <si>
    <r>
      <rPr>
        <sz val="10"/>
        <rFont val="Arial"/>
        <charset val="0"/>
      </rPr>
      <t xml:space="preserve">PS-AIW-60  </t>
    </r>
    <r>
      <rPr>
        <sz val="10"/>
        <rFont val="宋体"/>
        <charset val="0"/>
      </rPr>
      <t>净水器</t>
    </r>
  </si>
  <si>
    <t>6931135681816</t>
  </si>
  <si>
    <t>https://product.suning.com/0070964354/11605077988.html?safp=d488778a.13701.productWrap.2&amp;safc=prd.0.0&amp;safpn=10007</t>
  </si>
  <si>
    <t>https://detail.tmall.com/item.htm?spm=a220m.1000858.1000725.1.485e485c0zvO7x&amp;id=607564403375&amp;areaId=410100&amp;user_id=1652365858&amp;cat_id=2&amp;is_b=1&amp;rn=360bc40030507583f5a76d2f534b4219</t>
  </si>
  <si>
    <t>2202201704c0834e00001</t>
  </si>
  <si>
    <t>优口YUQ-2GB商用净水器 净饮水台400G反渗透过滤系统(计价单位：台) 黑银色</t>
  </si>
  <si>
    <t>优品</t>
  </si>
  <si>
    <t>https://detail.tmall.com/item.htm?spm=a1z10.3-b-s.w4011-22568113676.148.66ab422d4YV9xO&amp;id=615925875949&amp;rn=a7cf593bbc12274c6457913c309e0522&amp;abbucket=1</t>
  </si>
  <si>
    <t>22022017224f6b8100001</t>
  </si>
  <si>
    <t>优口(YUQ) YUQ-C-1000GC 管道超滤净水机(计价单位：台)</t>
  </si>
  <si>
    <t>YUQ-C-1000GC</t>
  </si>
  <si>
    <t>460008963385</t>
  </si>
  <si>
    <t>https://item.jd.com/46000896338.html#crumb-wrap</t>
  </si>
  <si>
    <t>https://detail.tmall.com/item.htm?spm=a1z10.3-b-s.w4011-22568113676.166.733c422dw0TBRy&amp;id=618047797120&amp;rn=08949cab0fa408d6370b93a1c3bf673c&amp;abbucket=9&amp;skuId=4535755039198</t>
  </si>
  <si>
    <t>220220179a5bb3f400005</t>
  </si>
  <si>
    <t>开能(Canature) AC/KDF1000-2E 净水器（计价单位：台）</t>
  </si>
  <si>
    <t>开能(Canature)</t>
  </si>
  <si>
    <t>开能AC/KDF1000-2E</t>
  </si>
  <si>
    <t>6972371998146</t>
  </si>
  <si>
    <t>https://item.jd.com/68166552021.html?cu=true&amp;utm_source=c.duomai.com&amp;utm_medium=tuiguang&amp;utm_campaign=t_16282_89661279&amp;utm_term=178f2854adb641b0b004f13d67df6a74</t>
  </si>
  <si>
    <t>https://product.suning.com/0000000000/11204750669.html?utm_source=union&amp;utm_medium=005007&amp;adtype=5&amp;utm_campaign=342a79ce-331a-4ced-8beb-3ec61d8517fc&amp;union_place=un</t>
  </si>
  <si>
    <t>22022017c13deb8b00005</t>
  </si>
  <si>
    <t>欧美克斯（OMELEX） OMX-A2 中央净水机(计价单位：台)</t>
  </si>
  <si>
    <t>OMX-A2</t>
  </si>
  <si>
    <t>6972107020110</t>
  </si>
  <si>
    <t>https://item.jd.com/62010951442.html</t>
  </si>
  <si>
    <t>https://product.suning.com/0071152179/11759771983.html</t>
  </si>
  <si>
    <t>22022017c13deb8b00006</t>
  </si>
  <si>
    <t>欧美克斯（OMELEX） OMX-A3 中央净水机(计价单位：台)</t>
  </si>
  <si>
    <t>OMX-A3</t>
  </si>
  <si>
    <t>6972107020127</t>
  </si>
  <si>
    <t>https://item.jd.com/62010951443.html</t>
  </si>
  <si>
    <t>https://product.suning.com/0071152179/11759785243.html</t>
  </si>
  <si>
    <t>外部链接商品和本商品型号不一致</t>
  </si>
  <si>
    <t>22022017c13deb8b00007</t>
  </si>
  <si>
    <t>欧美克斯（OMELEX） OMX-A4 中央净水机(计价单位：台)</t>
  </si>
  <si>
    <t>OMX-A4</t>
  </si>
  <si>
    <t>6972107020134</t>
  </si>
  <si>
    <t>https://item.jd.com/62010951444.html</t>
  </si>
  <si>
    <t>https://product.suning.com/0071152179/11759809726.html</t>
  </si>
  <si>
    <t>220220150002073000016</t>
  </si>
  <si>
    <t>小熊 KFJ-A06K1 咖啡机(计价单位：台)</t>
  </si>
  <si>
    <t>KFJ-A06K1</t>
  </si>
  <si>
    <t>6940971224446</t>
  </si>
  <si>
    <t>https://product.suning.com/0000000000/11588655607.html?utm_source=union&amp;utm_medium=14&amp;adtype=5&amp;utm_campaign=d6e617a9-c29e-4a44-9906-5ca9726332ab&amp;union_place=un</t>
  </si>
  <si>
    <t>https://re.jd.com/cps/item/62713598744.html?cu=true&amp;utm_source=www.zwjhl.com&amp;utm_medium=tuiguang&amp;utm_campaign=t_1000471586_&amp;utm_term=adfde9bf60654493a86f047110594aed</t>
  </si>
  <si>
    <t>220220150002073000017</t>
  </si>
  <si>
    <t>小熊 KFJ-A06Q1 咖啡机(计价单位：台)</t>
  </si>
  <si>
    <t>KFJ-A06Q1</t>
  </si>
  <si>
    <t>6940971229182</t>
  </si>
  <si>
    <t>https://item.jd.com/100005673999.html</t>
  </si>
  <si>
    <t>https://detail.tmall.com/item.htm?spm=a220m.1000858.1000725.1.798ffb9e2SI2kX&amp;id=612452448231&amp;skuId=4485905695476&amp;user_id=2242000680&amp;cat_id=2&amp;is_b=1&amp;rn=fa3ebefe9499d6acb733eb84fb03f43f</t>
  </si>
  <si>
    <t>220220150002152700089</t>
  </si>
  <si>
    <t>德龙(Delonghi) ECAM350.75.S 一键卡布基诺双锅炉全自动咖啡机（计价单位：台）</t>
  </si>
  <si>
    <t>ECAM350.75.S</t>
  </si>
  <si>
    <t>6971889474128</t>
  </si>
  <si>
    <t>https://item.jd.com/100003654223.html</t>
  </si>
  <si>
    <t>https://detail.tmall.com/item.htm?spm=a220m.1000858.1000725.1.456d2048fC2BOT&amp;id=595712655655&amp;skuId=4133069733198&amp;user_id=1629358780&amp;cat_id=2&amp;is_b=1&amp;rn=f9c455bd19fe92b59d96620ff67f41e7</t>
  </si>
  <si>
    <t>远超最高限价6000元</t>
  </si>
  <si>
    <t>220220150002152700090</t>
  </si>
  <si>
    <t>德龙（Delonghi）ECAM650.85.MS 全自动咖啡机（计价单位：台）</t>
  </si>
  <si>
    <t>ECAM650.85.MS</t>
  </si>
  <si>
    <t>8004399331648</t>
  </si>
  <si>
    <t>https://item.jd.com/8052893.html</t>
  </si>
  <si>
    <t>https://product.suning.com/0071137989/11741109846.html</t>
  </si>
  <si>
    <t>https://detail.tmall.com/item.htm?spm=a220m.1000858.1000725.1.3d535f8fEojEJn&amp;id=570796853940</t>
  </si>
  <si>
    <t>220220150002152700091</t>
  </si>
  <si>
    <t>德龙（Delonghi）ECAM510.55 全自动咖啡机（计价单位：台）</t>
  </si>
  <si>
    <t>ECAM510.55</t>
  </si>
  <si>
    <t>8004399331679</t>
  </si>
  <si>
    <t>https://item.jd.com/100006122816.html</t>
  </si>
  <si>
    <t>https://detail.tmall.com/item.htm?spm=a220m.1000858.1000725.1.3ff070fbYoCqf1&amp;id=595629498841</t>
  </si>
  <si>
    <t>220220150002152700092</t>
  </si>
  <si>
    <t>德龙（Delonghi）EC9335 半自动咖啡机（计价单位：台）</t>
  </si>
  <si>
    <t>EC9335</t>
  </si>
  <si>
    <t>8004399333604</t>
  </si>
  <si>
    <t>https://item.jd.com/100005582219.html</t>
  </si>
  <si>
    <t>https://detail.tmall.com/item.htm?spm=a220m.1000858.1000725.1.6597601cwpgSQQ&amp;id=609593909692</t>
  </si>
  <si>
    <t>外部链接型号为德龙EC9335.M</t>
  </si>
  <si>
    <t>220220150002152700094</t>
  </si>
  <si>
    <t>德龙（Delonghi）ICM14011.W 半自动咖啡机（计价单位：台）</t>
  </si>
  <si>
    <t>ICM14011.W</t>
  </si>
  <si>
    <t>8004399329775</t>
  </si>
  <si>
    <t>https://item.jd.com/2098629.html</t>
  </si>
  <si>
    <t>220220150002152700096</t>
  </si>
  <si>
    <t>德龙（Delonghi）ICM14011.R 半自动咖啡机（计价单位：台）</t>
  </si>
  <si>
    <t>ICM14011.R</t>
  </si>
  <si>
    <t>8004399329782</t>
  </si>
  <si>
    <t>https://item.jd.com/100010816922.html</t>
  </si>
  <si>
    <t>220220150002364300012</t>
  </si>
  <si>
    <t>优瑞JURA E6 咖啡机(计价单位:台)</t>
  </si>
  <si>
    <t>优瑞(JURA)</t>
  </si>
  <si>
    <t>JuraE6</t>
  </si>
  <si>
    <t>7610917150984</t>
  </si>
  <si>
    <t>https://item.jd.com/100003847881.html</t>
  </si>
  <si>
    <t>https://detail.tmall.com/item.htm?spm=a220m.1000858.1000725.1.60c7111d3dp8xM&amp;id=563346054110&amp;skuId=3713010810861&amp;areaId=330100&amp;user_id=3025643730&amp;cat_id=2&amp;is_b=1&amp;rn=5ff06e0dd971b04b1130e7b892300e16</t>
  </si>
  <si>
    <t>和220220150002364300001重复</t>
  </si>
  <si>
    <t>220220150002364300013</t>
  </si>
  <si>
    <t>优瑞(Jura) WE8 全自动 咖啡机 (计价单位:台)黑色</t>
  </si>
  <si>
    <r>
      <rPr>
        <sz val="10"/>
        <rFont val="Arial"/>
        <charset val="0"/>
      </rPr>
      <t xml:space="preserve">WE8 </t>
    </r>
    <r>
      <rPr>
        <sz val="10"/>
        <rFont val="宋体"/>
        <charset val="0"/>
      </rPr>
      <t>黑色</t>
    </r>
  </si>
  <si>
    <t>7610917151462</t>
  </si>
  <si>
    <t>https://item.jd.com/100006509706.html</t>
  </si>
  <si>
    <t>https://detail.tmall.com/item.htm?spm=a220m.1000858.1000725.6.2f1a6200mIL6w5&amp;id=543821446615&amp;skuId=3273991281745&amp;areaId=330100&amp;user_id=3025643730&amp;cat_id=2&amp;is_b=1&amp;rn=d9c129c551e3bb1ad0770c283c6c810a</t>
  </si>
  <si>
    <t>和220220150002364300004重复</t>
  </si>
  <si>
    <t>220220150002364300014</t>
  </si>
  <si>
    <t>优瑞(Jura) WE6 全自动 咖啡机 (计价单位:台)黑色</t>
  </si>
  <si>
    <r>
      <rPr>
        <sz val="10"/>
        <rFont val="Arial"/>
        <charset val="0"/>
      </rPr>
      <t xml:space="preserve">WE6 </t>
    </r>
    <r>
      <rPr>
        <sz val="10"/>
        <rFont val="宋体"/>
        <charset val="0"/>
      </rPr>
      <t>黑色</t>
    </r>
  </si>
  <si>
    <t>7610917151226</t>
  </si>
  <si>
    <t>https://item.jd.com/100003847879.html</t>
  </si>
  <si>
    <t>https://detail.tmall.com/item.htm?spm=a220m.1000858.1000725.1.63ad42e3G3VFLB&amp;id=543830943893&amp;skuId=3437982091885&amp;areaId=330100&amp;user_id=3025643730&amp;cat_id=2&amp;is_b=1&amp;rn=0988ae7c0fb955b70ff881a261aec51e</t>
  </si>
  <si>
    <t>和220220150002364300003重复</t>
  </si>
  <si>
    <t>220220150002364300015</t>
  </si>
  <si>
    <t>优瑞(Jura) X8 2.7L 咖啡机 (计价单位：台)银色</t>
  </si>
  <si>
    <r>
      <rPr>
        <sz val="10"/>
        <rFont val="Arial"/>
        <charset val="0"/>
      </rPr>
      <t xml:space="preserve">X8 </t>
    </r>
    <r>
      <rPr>
        <sz val="10"/>
        <rFont val="宋体"/>
        <charset val="0"/>
      </rPr>
      <t>银色</t>
    </r>
  </si>
  <si>
    <t>7610917151691</t>
  </si>
  <si>
    <t>https://item.jd.com/100006533460.html</t>
  </si>
  <si>
    <t>https://detail.tmall.com/item.htm?spm=a220m.1000858.1000725.1.6088eb6c2jXcYi&amp;id=565170586305&amp;skuId=3741876590730&amp;areaId=330100&amp;user_id=3025643730&amp;cat_id=2&amp;is_b=1&amp;rn=f736b62f95631472c5b642701a1a9b35</t>
  </si>
  <si>
    <t>220040110003831100009</t>
  </si>
  <si>
    <t>晨光（M&amp;G）AEQN8943 人脸识别wifi智能考勤机 打卡机 打卡器 签到机 单个装+说明书+保修卡（计价单位：台）</t>
  </si>
  <si>
    <t>AEQN8943</t>
  </si>
  <si>
    <t>6941458386190</t>
  </si>
  <si>
    <t>https://item.jd.com/100009633332.html</t>
  </si>
  <si>
    <t>https://detail.tmall.com/item.htm?spm=a220m.1000858.1000725.1.114f283bBgr4qW&amp;id=611278007216&amp;skuId=4498303154440&amp;areaId=110100&amp;user_id=2206908723620&amp;cat_id=2&amp;is_b=1&amp;rn=a8096a28d00b486dbdf5a0cb83b39570</t>
  </si>
  <si>
    <t>2200401195a1119500013</t>
  </si>
  <si>
    <t>魔点 D2 智能考勤机 （计价单位：台）</t>
  </si>
  <si>
    <t>魔点</t>
  </si>
  <si>
    <t>6971733380001</t>
  </si>
  <si>
    <t>https://item.jd.com/100010220922.html</t>
  </si>
  <si>
    <t>https://detail.tmall.com/item.htm?spm=a220m.1000858.1000725.6.20ea14e1Org5t9&amp;id=572216775486&amp;skuId=3917124703662&amp;user_id=3081941561&amp;cat_id=2&amp;is_b=1&amp;rn=efd368dd4bb90afe0ff5dc3a40a099cc</t>
  </si>
  <si>
    <t>2200401195a1119500014</t>
  </si>
  <si>
    <t>魔点 G2 智能考勤机 （计价单位：台）</t>
  </si>
  <si>
    <t>G2</t>
  </si>
  <si>
    <t>6971733380070</t>
  </si>
  <si>
    <t>https://item.jd.com/100010220904.html</t>
  </si>
  <si>
    <t>https://detail.tmall.com/item.htm?spm=a220m.1000858.1000725.6.3aad1b1fi8WRUs&amp;id=596806919199&amp;skuId=4418669899740&amp;user_id=3081941561&amp;cat_id=2&amp;is_b=1&amp;rn=e3f139ded6142b09b48ba9d85df838da</t>
  </si>
  <si>
    <t>超范围，属于门禁机</t>
  </si>
  <si>
    <t>2200401195a1119500015</t>
  </si>
  <si>
    <t>魔点 S4 智能人脸考勤机（计价单位：台）</t>
  </si>
  <si>
    <t>MS4</t>
  </si>
  <si>
    <t>6971733380063</t>
  </si>
  <si>
    <t>https://item.jd.com/100006018573.html</t>
  </si>
  <si>
    <t>https://detail.tmall.com/item.htm?spm=a220m.1000858.1000725.1.29aa7caeZOlCYt&amp;id=598956233805&amp;user_id=3040252666&amp;cat_id=2&amp;is_b=1&amp;rn=da3596335dcd96ac336e553cb0b6bf09</t>
  </si>
  <si>
    <t>2200401195a1119500016</t>
  </si>
  <si>
    <t>魔点 MH2 智能人脸 身份考勤机 （计价单位：台）</t>
  </si>
  <si>
    <t>MH2</t>
  </si>
  <si>
    <t>6971733380049</t>
  </si>
  <si>
    <t>https://item.jd.com/100006018631.html</t>
  </si>
  <si>
    <t>https://detail.tmall.com/item.htm?spm=a220m.1000858.1000725.11.519563b1LouezN&amp;id=606477466895&amp;skuId=4252433900973&amp;user_id=2206731761760&amp;cat_id=2&amp;is_b=1&amp;rn=c610d29de4cef69e0187396e4ca875e8</t>
  </si>
  <si>
    <t>22007008b710996d00010</t>
  </si>
  <si>
    <t>联想 DB75 Plus 外置光驱(计价单位：个)黑色</t>
  </si>
  <si>
    <t>DB75 Plus</t>
  </si>
  <si>
    <t>6932773481127</t>
  </si>
  <si>
    <t>刻录机</t>
  </si>
  <si>
    <t>https://item.jd.com/3347076.html</t>
  </si>
  <si>
    <t>https://detail.tmall.com/item.htm?spm=a220m.1000858.1000725.1.7dc73ac8TeKUsD&amp;id=555811518578&amp;skuId=3905182769136&amp;user_id=126446588&amp;cat_id=2&amp;is_b=1&amp;rn=9ea076036770a2559d54d4cf4afab84a</t>
  </si>
  <si>
    <t>220070080001671300001</t>
  </si>
  <si>
    <t>220220160001660700016</t>
  </si>
  <si>
    <t>戴森(DYSON) AM07 无叶净化风扇（计价单位：台）白银色</t>
  </si>
  <si>
    <r>
      <rPr>
        <sz val="10"/>
        <rFont val="Arial"/>
        <charset val="0"/>
      </rPr>
      <t xml:space="preserve">AM07 </t>
    </r>
    <r>
      <rPr>
        <sz val="10"/>
        <rFont val="宋体"/>
        <charset val="0"/>
      </rPr>
      <t>白银色</t>
    </r>
  </si>
  <si>
    <t>https://item.jd.com/1182248.html</t>
  </si>
  <si>
    <t>https://detail.tmall.com/item.htm?spm=a220m.1000858.1000725.1.716c44c5uHTOKH&amp;id=41008086643&amp;skuId=63224769647&amp;user_id=2089100916&amp;cat_id=2&amp;is_b=1&amp;rn=76bfe74e02fdacb4a7f1c43a75703f6c</t>
  </si>
  <si>
    <t>220220160001660700017</t>
  </si>
  <si>
    <t>戴森(DYSON) AM09 暖风器 冷暖两用无叶净化风扇（计价单位：台）蓝黑色</t>
  </si>
  <si>
    <r>
      <rPr>
        <sz val="10"/>
        <rFont val="Arial"/>
        <charset val="0"/>
      </rPr>
      <t xml:space="preserve">AM09 </t>
    </r>
    <r>
      <rPr>
        <sz val="10"/>
        <rFont val="宋体"/>
        <charset val="0"/>
      </rPr>
      <t>蓝黑色</t>
    </r>
  </si>
  <si>
    <t>5025155020241</t>
  </si>
  <si>
    <t>https://item.jd.com/7262124.html#crumb-wrap</t>
  </si>
  <si>
    <t>https://item.gome.com.cn/9134401154-1123340718.html?intcmp=search-9000000700-1_3_1</t>
  </si>
  <si>
    <t>https://detail.tmall.com/item.htm?spm=a220m.1000858.1000725.1.89ef44c5W0qoGN&amp;id=41008086643&amp;skuId=4225472435245&amp;user_id=2089100916&amp;cat_id=2&amp;is_b=1&amp;rn=eda271202208665aeea8d6951242e9c6</t>
  </si>
  <si>
    <t>220220160001660700019</t>
  </si>
  <si>
    <t>戴森(DYSON) AM10 加湿器 二合一加湿净化风扇（计价单位：台）白银</t>
  </si>
  <si>
    <t>AM10</t>
  </si>
  <si>
    <t>5025155023211</t>
  </si>
  <si>
    <t>http://item.jd.com/2211430.html</t>
  </si>
  <si>
    <t>https://product.suning.com/0000000000/11424233985.html#?utm_source=union&amp;utm_medium=005007&amp;adtype=5&amp;utm_campaign=ca52e338-bdba-493d-860b-9bb9febd49f7&amp;union_place=un&amp;ch=cu</t>
  </si>
  <si>
    <t>https://item.gome.com.cn/9140120707-1130590645.html</t>
  </si>
  <si>
    <t>和220220060001660700001重复</t>
  </si>
  <si>
    <t>220220160002087200065</t>
  </si>
  <si>
    <t>亚都(YADU) KJ1660G-P16DD 空气净化器（计价单位：台）</t>
  </si>
  <si>
    <t>kj1660g-p16dd</t>
  </si>
  <si>
    <t>https://detail.tmall.com/item.htm?spm=a1z10.3-b-s.w4011-14448950815.38.48664c99AAkatJ&amp;id=542339014163&amp;rn=d663844d5d29aa55b68a9fa83045e663&amp;abbucket=1&amp;skuId=3259275489181</t>
  </si>
  <si>
    <t>220220160002089900084</t>
  </si>
  <si>
    <r>
      <rPr>
        <sz val="10"/>
        <rFont val="宋体"/>
        <charset val="0"/>
      </rPr>
      <t>飞利浦</t>
    </r>
    <r>
      <rPr>
        <sz val="10"/>
        <rFont val="Arial"/>
        <charset val="0"/>
      </rPr>
      <t xml:space="preserve">(Philips) AC2726/00 </t>
    </r>
    <r>
      <rPr>
        <sz val="10"/>
        <rFont val="宋体"/>
        <charset val="0"/>
      </rPr>
      <t>空气净化器加湿器一体机（计价单位：台）</t>
    </r>
  </si>
  <si>
    <r>
      <rPr>
        <sz val="10"/>
        <rFont val="宋体"/>
        <charset val="0"/>
      </rPr>
      <t>飞利浦</t>
    </r>
    <r>
      <rPr>
        <sz val="10"/>
        <rFont val="Arial"/>
        <charset val="0"/>
      </rPr>
      <t>(Philips)</t>
    </r>
  </si>
  <si>
    <t>AC2726/00</t>
  </si>
  <si>
    <t>6923410757552</t>
  </si>
  <si>
    <t>https://item.jd.com/100000631355.html?cu=true&amp;utm_source=c.duomai.com&amp;utm_medium=tuiguang&amp;utm_campaign=t_16282_90143343&amp;utm_term=f1960f8570274573ae00854f46ef92d0</t>
  </si>
  <si>
    <t>https://product.suning.com/0070111602/10882038038.html?utm_source=union&amp;utm_medium=005007&amp;adtype=5&amp;utm_campaign=797e0e6e-f39d-470e-8fd7-4d81a6ccb510&amp;union_place=un</t>
  </si>
  <si>
    <t>https://detail.tmall.com/item.htm?spm=a220m.1000858.1000725.5.10026f81hPbgr0&amp;id=579479780182&amp;skuId=3856351769155&amp;user_id=92686194&amp;cat_id=2&amp;is_b=1&amp;rn=2d24458ac1c17a1bab01760b4e891072</t>
  </si>
  <si>
    <t>苏宁天猫链接非同款</t>
  </si>
  <si>
    <t>220220160002089900085</t>
  </si>
  <si>
    <r>
      <rPr>
        <sz val="10"/>
        <rFont val="宋体"/>
        <charset val="0"/>
      </rPr>
      <t>飞利浦</t>
    </r>
    <r>
      <rPr>
        <sz val="10"/>
        <rFont val="Arial"/>
        <charset val="0"/>
      </rPr>
      <t xml:space="preserve">(Philips) AC3033/00 </t>
    </r>
    <r>
      <rPr>
        <sz val="10"/>
        <rFont val="宋体"/>
        <charset val="0"/>
      </rPr>
      <t>空气净化器（计价单位：台）</t>
    </r>
  </si>
  <si>
    <t>AC3033/00</t>
  </si>
  <si>
    <t>6923410759747</t>
  </si>
  <si>
    <t>https://item.jd.com/57463402395.html?cu=true&amp;utm_source=c.duomai.com&amp;utm_medium=tuiguang&amp;utm_campaign=t_16282_90143343&amp;utm_term=db7e8957c7cf4b08907da6c833941dab</t>
  </si>
  <si>
    <t>https://product.suning.com/0000000000/11330340929.html?utm_source=union&amp;utm_medium=005007&amp;adtype=5&amp;utm_campaign=81222309-979e-4969-b7c7-714d031e3007&amp;union_place=un</t>
  </si>
  <si>
    <t>https://detail.tmall.com/item.htm?spm=a220m.1000858.1000725.1.b4da6c21yHFkQm&amp;id=608971022108&amp;skuId=4274672120704&amp;user_id=2616970884&amp;cat_id=2&amp;is_b=1&amp;rn=733709a73b8bf6cc8ef88faf6844d8cb</t>
  </si>
  <si>
    <t>220220160002089900086</t>
  </si>
  <si>
    <t>飞利浦(Philips) HU5931/00 加湿净化一体机（计价单位：台）金色</t>
  </si>
  <si>
    <t>HU5931/00</t>
  </si>
  <si>
    <t>6923410750539</t>
  </si>
  <si>
    <t>https://product.suning.com/0070147710/139163133.html?utm_source=union&amp;utm_medium=005007&amp;adtype=5&amp;utm_campaign=53ed6c36-8388-45c9-8b27-0c9f11fc4191&amp;union_place=un</t>
  </si>
  <si>
    <t>http://item.gome.com.cn/9140001411-1130006704.html</t>
  </si>
  <si>
    <t>220220160002089900088</t>
  </si>
  <si>
    <t>飞利浦(Philips) AC5602 空气净化器（计价单位：台）</t>
  </si>
  <si>
    <t>飞利浦AC5602</t>
  </si>
  <si>
    <t>8710103876243</t>
  </si>
  <si>
    <t>https://item.jd.com/7360347.html?cu=true&amp;utm_source=c.duomai.com&amp;utm_medium=tuiguang&amp;utm_campaign=t_16282_101700568&amp;utm_term=67fa1ef0fa8d4204b1604a4118090ec2</t>
  </si>
  <si>
    <t>https://product.suning.com/0070147710/10780568967.html?utm_source=union&amp;utm_medium=005007&amp;adtype=5&amp;utm_campaign=66b12441-51bf-4085-a0c1-ab91a76bbea2&amp;union_place=un</t>
  </si>
  <si>
    <t>220220160002090300002</t>
  </si>
  <si>
    <t>伊莱克斯(Electrolux) EGAC500 空气净化器（计价单位：台）</t>
  </si>
  <si>
    <t>伊莱克斯EGAC500</t>
  </si>
  <si>
    <t>6972644956699</t>
  </si>
  <si>
    <t>https://item.jd.com/67823706375.html</t>
  </si>
  <si>
    <t>http://product.suning.com/0000000000/10562493449.html</t>
  </si>
  <si>
    <t>220220160002092200021</t>
  </si>
  <si>
    <t>莱克(LEXY) KJ306 空气净化器（计价单位：台）紫色</t>
  </si>
  <si>
    <t>莱克（LEXY）</t>
  </si>
  <si>
    <t>KJ306</t>
  </si>
  <si>
    <t>6946499307906</t>
  </si>
  <si>
    <t>https://item.jd.com/65376547410.html</t>
  </si>
  <si>
    <t>https://product.suning.com/0000000000/11706611889.html?safp=d488778a.13701.productWrap.34&amp;safc=prd.0.0&amp;safpn=10007</t>
  </si>
  <si>
    <t>品牌不对</t>
  </si>
  <si>
    <t>220220160003858300005</t>
  </si>
  <si>
    <t>达氏 DK1 空气净化器（计价单位：台）银色</t>
  </si>
  <si>
    <t>DK1</t>
  </si>
  <si>
    <t>6934691000596</t>
  </si>
  <si>
    <t>https://item.jd.com/29720730438.html</t>
  </si>
  <si>
    <t>https://detail.tmall.com/item.htm?spm=a220m.1000858.1000725.21.39871f75qB6Loq&amp;id=550512862068&amp;skuId=3355610045414&amp;user_id=3230434761&amp;cat_id=2&amp;is_b=1&amp;rn=e35bf40fd56a385273011966af8fa89d</t>
  </si>
  <si>
    <t>220220160003858300012</t>
  </si>
  <si>
    <t>达氏(Dustie) DAC500Plus 空气净化器（计价单位：台）</t>
  </si>
  <si>
    <t>DAC500PLUS</t>
  </si>
  <si>
    <t>6934691000381</t>
  </si>
  <si>
    <t>https://item.jd.com/29722388964.html</t>
  </si>
  <si>
    <t>https://detail.tmall.com/item.htm?spm=a220m.1000858.1000725.1.395811c3t9NfgB&amp;id=548456512321&amp;skuId=3328799828935&amp;user_id=3230434761&amp;cat_id=2&amp;is_b=1&amp;rn=a28f7c944fdfb7aac6ae4b6864550d71</t>
  </si>
  <si>
    <t>220220160003858300013</t>
  </si>
  <si>
    <t>达氏(Dustie) DAC700 空气净化器（计价单位：台）</t>
  </si>
  <si>
    <t>DAC700</t>
  </si>
  <si>
    <t>6934691000923</t>
  </si>
  <si>
    <t>https://item.jd.com/29721894565.html</t>
  </si>
  <si>
    <t>https://detail.tmall.com/item.htm?spm=a220m.1000858.1000725.5.5b42335bVKJqI8&amp;id=548573763010&amp;skuId=3329057000727&amp;user_id=3230434761&amp;cat_id=2&amp;is_b=1&amp;rn=efbd855f6cf4ae57ef346e6f2380b39d</t>
  </si>
  <si>
    <t>220220160003858300014</t>
  </si>
  <si>
    <t>达氏(Dustie) DAS150 空气消毒机（计价单位：个）</t>
  </si>
  <si>
    <t>达氏DAS150</t>
  </si>
  <si>
    <t>https://item.jd.com/35228781772.html</t>
  </si>
  <si>
    <t>https://detail.tmall.com/item.htm?spm=a220m.1000858.1000725.13.3b064aedPGOVjP&amp;id=555441124548&amp;skuId=4519833363993&amp;user_id=3230434761&amp;cat_id=2&amp;is_b=1&amp;rn=ddfbd9f2b7a4f533a8fefd70c4c1b1e2</t>
  </si>
  <si>
    <t>220220160003858300015</t>
  </si>
  <si>
    <t>达氏(Dustie) DK1 空气净化器（计价单位：台）</t>
  </si>
  <si>
    <t>达氏DK1</t>
  </si>
  <si>
    <t>https://detail.tmall.com/item.htm?spm=a220m.1000858.1000725.1.43e7618a2oqXNz&amp;id=550512862068&amp;skuId=3355610045414&amp;user_id=3230434761&amp;cat_id=2&amp;is_b=1&amp;rn=25e36768ac72a9b550d00783feaaa6c8</t>
  </si>
  <si>
    <t>220220160003858300016</t>
  </si>
  <si>
    <t>达氏(Dustie) DK6升级款 空气净化器（计价单位：台）</t>
  </si>
  <si>
    <r>
      <rPr>
        <sz val="10"/>
        <rFont val="Arial"/>
        <charset val="0"/>
      </rPr>
      <t>DK6</t>
    </r>
    <r>
      <rPr>
        <sz val="10"/>
        <rFont val="宋体"/>
        <charset val="0"/>
      </rPr>
      <t>升级款</t>
    </r>
  </si>
  <si>
    <t>https://product.suning.com/0000000000/10518946510.html?utm_source=union&amp;utm_medium=14&amp;adtype=5&amp;utm_campaign=fcaa5a04-88d7-4074-88f9-3e9562e6147f&amp;union_place=un</t>
  </si>
  <si>
    <t>220220160004922300006</t>
  </si>
  <si>
    <t>万全(wentry)  WQH-D40LEM01 空气净化器(计价单位：台)</t>
  </si>
  <si>
    <r>
      <rPr>
        <sz val="10"/>
        <rFont val="Arial"/>
        <charset val="0"/>
      </rPr>
      <t xml:space="preserve">WQH-D40LEM01 </t>
    </r>
    <r>
      <rPr>
        <sz val="10"/>
        <rFont val="宋体"/>
        <charset val="0"/>
      </rPr>
      <t>白色</t>
    </r>
  </si>
  <si>
    <t>6971454200114</t>
  </si>
  <si>
    <t>https://item.jd.com/65993843110.html</t>
  </si>
  <si>
    <t>http://item.gome.com.cn/A0006642300-pop8013168301.html</t>
  </si>
  <si>
    <t>220220160004922300009</t>
  </si>
  <si>
    <t>万全(wentry)</t>
  </si>
  <si>
    <t>https://item.jd.com/65560768336.html</t>
  </si>
  <si>
    <t>220220160005467600008</t>
  </si>
  <si>
    <t>幸福森林  XFAC1605   小幸福 空气优化器 (计价单位:台)（精灵蓝）</t>
  </si>
  <si>
    <r>
      <rPr>
        <sz val="10"/>
        <rFont val="Arial"/>
        <charset val="0"/>
      </rPr>
      <t>XFAC1605</t>
    </r>
    <r>
      <rPr>
        <sz val="10"/>
        <rFont val="宋体"/>
        <charset val="0"/>
      </rPr>
      <t>（精灵蓝）</t>
    </r>
  </si>
  <si>
    <t>https://item.jd.com/25527519371.html#crumb-wrap</t>
  </si>
  <si>
    <t>https://detail.tmall.com/item.htm?spm=a1z10.3-b.w4011-21889770625.46.36737316davTGX&amp;id=601496701085&amp;rn=a5208cdd21a7ef5dd831fc42bb4a4638&amp;abbucket=5&amp;skuId=4380453899525</t>
  </si>
  <si>
    <t>220220160594357700001</t>
  </si>
  <si>
    <t>二马(erma) KJ210F-142 空气净化器 （计价单位：台）</t>
  </si>
  <si>
    <t>二马(erma)</t>
  </si>
  <si>
    <t>KJ210F-142</t>
  </si>
  <si>
    <t>6959451031238</t>
  </si>
  <si>
    <t>https://item.jd.com/51641509017.html</t>
  </si>
  <si>
    <t>https://erma.tmall.com/index.htm?spm=a220o.1000855.w5001-21566367695.5.1777718dWxa3yo&amp;scene=taobao_shop</t>
  </si>
  <si>
    <t>220220160594357700002</t>
  </si>
  <si>
    <t>二马(erma) KJ300F-A02 空气净化器 白色 （计价单位：台）</t>
  </si>
  <si>
    <t>KJ300F-A02</t>
  </si>
  <si>
    <t>6959451015511</t>
  </si>
  <si>
    <t>https://item.jd.com/41422775514.html</t>
  </si>
  <si>
    <t>https://detail.tmall.com/item.htm?spm=a220m.1000858.1000725.1.2cd613d06q2IAa&amp;id=597180689626&amp;skuId=4157130153113&amp;user_id=2200825200209&amp;cat_id=2&amp;is_b=1&amp;rn=720bf42759e3ea03979487cd2be69f02</t>
  </si>
  <si>
    <t>220220160594357700003</t>
  </si>
  <si>
    <t>二马(erma) KJ420F-A01 空气净化器 （计价单位：台）</t>
  </si>
  <si>
    <t>KJ420F-A01</t>
  </si>
  <si>
    <t>6970937130016</t>
  </si>
  <si>
    <t>https://item.jd.com/23468677196.html</t>
  </si>
  <si>
    <t>https://detail.tmall.com/item.htm?spm=a1z10.3-b.w4011-21817054063.37.7ea5118a7RcsQo&amp;id=592884547015&amp;rn=1754f5fba3dd49c56b1e2cc68e28e947&amp;abbucket=5</t>
  </si>
  <si>
    <t>220220160594357700004</t>
  </si>
  <si>
    <t>二马(erma) B12 马空气净化器 （计价单位：台）</t>
  </si>
  <si>
    <t>B12</t>
  </si>
  <si>
    <t>6959451015528</t>
  </si>
  <si>
    <t>https://item.jd.com/41270029359.html</t>
  </si>
  <si>
    <t>https://detail.tmall.com/item.htm?spm=a1z10.1-b.w4004-21566367702.18.50972faciEZzQN&amp;id=614695895757</t>
  </si>
  <si>
    <t>22022016c13deb8b00001</t>
  </si>
  <si>
    <t>欧美克斯（OMELEX） JH-901 空气净化器(计价单位：台)</t>
  </si>
  <si>
    <t>JH-901</t>
  </si>
  <si>
    <t>6972107020318</t>
  </si>
  <si>
    <t>https://item.jd.com/66338494556.html</t>
  </si>
  <si>
    <t>https://product.suning.com/0071152179/11759226227.html</t>
  </si>
  <si>
    <t>苏宁链接找不到</t>
  </si>
  <si>
    <t>22022016c13deb8b00002</t>
  </si>
  <si>
    <t>欧美克斯（OMELEX） KJ400F-PW237 空气净化器(计价单位：台)</t>
  </si>
  <si>
    <t>KJ400F-PW237</t>
  </si>
  <si>
    <t>6972107020301</t>
  </si>
  <si>
    <t>https://item.jd.com/66435045025.html</t>
  </si>
  <si>
    <t>https://product.suning.com/0071152179/11759033658.html</t>
  </si>
  <si>
    <t>22022016ceb58bc200001</t>
  </si>
  <si>
    <t>净松VARKI+VF-G120NB +120 空气净化器（计价单位：台）</t>
  </si>
  <si>
    <t>净松</t>
  </si>
  <si>
    <t>VF-G120NB</t>
  </si>
  <si>
    <t>6971922600002</t>
  </si>
  <si>
    <t>https://item.jd.com/66955966860.html</t>
  </si>
  <si>
    <t>https://product.suning.com/0000000000/11667963059.html</t>
  </si>
  <si>
    <t>属于新风系统</t>
  </si>
  <si>
    <t>22022016ceb58bc200002</t>
  </si>
  <si>
    <t>净松VARKI+JG-380 +380 空气净化器(计价单位：台）</t>
  </si>
  <si>
    <t>JG-380</t>
  </si>
  <si>
    <t>6971922600095</t>
  </si>
  <si>
    <t>https://item.jd.com/65838667738.html</t>
  </si>
  <si>
    <t>https://product.suning.com/0000000000/10059575778.html</t>
  </si>
  <si>
    <t>型号错误</t>
  </si>
  <si>
    <t>22022016ceb58bc200003</t>
  </si>
  <si>
    <t>净松VARKI+VF-D500BNS+500 空气净化器 （计价单位：台）</t>
  </si>
  <si>
    <t>VF-D500BNS</t>
  </si>
  <si>
    <t>6971922600040</t>
  </si>
  <si>
    <t>https://item.jd.com/67147361143.html</t>
  </si>
  <si>
    <t>https://product.suning.com/0000000000/11570060737.html</t>
  </si>
  <si>
    <t>22022016ceb58bc200004</t>
  </si>
  <si>
    <t>净松VARKI+VF-D500Z+500 空气净化器（计价单位：台）</t>
  </si>
  <si>
    <t>VF-D500Z</t>
  </si>
  <si>
    <t>6971922600088</t>
  </si>
  <si>
    <t>https://item.jd.com/62342166599.html</t>
  </si>
  <si>
    <t>https://product.suning.com/0000000000/10136667618.html</t>
  </si>
  <si>
    <t>22022016ceb58bc200005</t>
  </si>
  <si>
    <t>净松VARKI+VF-450NBZ +450 空气净化器 （计价单位：台）</t>
  </si>
  <si>
    <t>VF-450NBZ</t>
  </si>
  <si>
    <t>6971922600101</t>
  </si>
  <si>
    <t>https://item.jd.com/66093086526.html</t>
  </si>
  <si>
    <t>https://product.suning.com/0000000000/11548000979.html</t>
  </si>
  <si>
    <t>220220300002092100003</t>
  </si>
  <si>
    <t>霍尼韦尔(Honeywell) APC15GC010506B 车载空气净化器（计价单位：台）</t>
  </si>
  <si>
    <t>霍尼韦尔*Honeywell*</t>
  </si>
  <si>
    <t>霍尼韦尔APC15GC010506B</t>
  </si>
  <si>
    <t>6924732550074</t>
  </si>
  <si>
    <t>车载净化器</t>
  </si>
  <si>
    <t>https://item.jd.com/66139786406.html</t>
  </si>
  <si>
    <t>https://detail.tmall.com/item.htm?spm=a220m.1000858.1000725.5.6cd46a18azmssR&amp;id=521366969823&amp;skuId=3106436560589&amp;user_id=2587390691&amp;cat_id=2&amp;is_b=1&amp;rn=8860a5173157b94c98981978b4ff66ec</t>
  </si>
  <si>
    <t>1550010050002400400001</t>
  </si>
  <si>
    <t>爱国者(aigo) 一次防护口罩（计价单位：箱） 蓝色</t>
  </si>
  <si>
    <t>一次防护口罩</t>
  </si>
  <si>
    <t>6949345429623</t>
  </si>
  <si>
    <t>口罩</t>
  </si>
  <si>
    <t>https://item.jd.com/67280495390.html#crumb-wrap</t>
  </si>
  <si>
    <t>https://detail.tmall.com/item.htm?spm=a220m.1000858.1000725.1.5fcb75b2p2eILe&amp;id=612969506302&amp;skuId=4536223891208&amp;areaId=620100&amp;user_id=3539300120&amp;cat_id=2&amp;is_b=1&amp;rn=f6811781b0a0200a8597893ee5e2162e</t>
  </si>
  <si>
    <t>1550010050003178100001</t>
  </si>
  <si>
    <t>霞光 一次性口罩 20只/包（计价单位：包）</t>
  </si>
  <si>
    <t>霞光</t>
  </si>
  <si>
    <t>一次性口罩 20只/包</t>
  </si>
  <si>
    <t>1550010050003799400001</t>
  </si>
  <si>
    <t>博科 50个/盒 一次性防护口罩  （计价单位：盒）</t>
  </si>
  <si>
    <t>博科</t>
  </si>
  <si>
    <r>
      <rPr>
        <sz val="10"/>
        <rFont val="Arial"/>
        <charset val="0"/>
      </rPr>
      <t>50</t>
    </r>
    <r>
      <rPr>
        <sz val="10"/>
        <rFont val="宋体"/>
        <charset val="0"/>
      </rPr>
      <t>个</t>
    </r>
    <r>
      <rPr>
        <sz val="10"/>
        <rFont val="Arial"/>
        <charset val="0"/>
      </rPr>
      <t>/</t>
    </r>
    <r>
      <rPr>
        <sz val="10"/>
        <rFont val="宋体"/>
        <charset val="0"/>
      </rPr>
      <t>盒</t>
    </r>
  </si>
  <si>
    <t>6973131521017</t>
  </si>
  <si>
    <t>https://item.jd.com/100012521508.html</t>
  </si>
  <si>
    <t>https://item.taobao.com/item.htm?spm=a230r.1.14.71.47ce5a08NloybJ&amp;id=617765005478&amp;ns=1&amp;abbucket=16#detail</t>
  </si>
  <si>
    <t>淘宝链接</t>
  </si>
  <si>
    <t>1550010050004080000001</t>
  </si>
  <si>
    <t>宝塔 10个/包 一次性防护口罩 （计价单位：个）</t>
  </si>
  <si>
    <t>宝塔</t>
  </si>
  <si>
    <r>
      <rPr>
        <sz val="10"/>
        <rFont val="Arial"/>
        <charset val="0"/>
      </rPr>
      <t>10</t>
    </r>
    <r>
      <rPr>
        <sz val="10"/>
        <rFont val="宋体"/>
        <charset val="0"/>
      </rPr>
      <t>个</t>
    </r>
    <r>
      <rPr>
        <sz val="10"/>
        <rFont val="Arial"/>
        <charset val="0"/>
      </rPr>
      <t>/</t>
    </r>
    <r>
      <rPr>
        <sz val="10"/>
        <rFont val="宋体"/>
        <charset val="0"/>
      </rPr>
      <t>包</t>
    </r>
  </si>
  <si>
    <t>6925250600340</t>
  </si>
  <si>
    <t>https://item.jd.com/69343453928.html#crumb-wrap</t>
  </si>
  <si>
    <t>https://detail.tmall.com/item.htm?spm=a230r.1.14.16.aabc44c9VVu4xq&amp;id=613701769416&amp;ns=1&amp;abbucket=16&amp;skuId=4319599056046</t>
  </si>
  <si>
    <t>1550010040002045500131</t>
  </si>
  <si>
    <t>洁丽雅 8642A 纯棉毛巾 80*36cm*2(计价单位:套)配色</t>
  </si>
  <si>
    <t>8642A  80*36cm*2</t>
  </si>
  <si>
    <t>24604626057624</t>
  </si>
  <si>
    <t>https://item.jd.com/6689111.html</t>
  </si>
  <si>
    <t>https://detail.tmall.com/item.htm?spm=a220m.1000858.1000725.1.48b315608VtQMm&amp;id=521060377167&amp;skuId=3104954230720&amp;user_id=2381482528&amp;cat_id=2&amp;is_b=1&amp;rn=c784e541be332fe7cde41034685df1ef</t>
  </si>
  <si>
    <t>1550010040002045600152</t>
  </si>
  <si>
    <t>金号(KING SHORE) GA1087WC 78*34cm 110g 赤金毛巾(计价单位：条)</t>
  </si>
  <si>
    <t>金号(KING SHORE)</t>
  </si>
  <si>
    <t>GA1087WC 78*34cm</t>
  </si>
  <si>
    <t>6925704459500</t>
  </si>
  <si>
    <t>https://item.jd.com/3398914.html</t>
  </si>
  <si>
    <t>https://product.suning.com/0000000000/11849053867.html?safp=d488778a.13704.productWrap.3&amp;safc=prd.0.0&amp;safpn=10007</t>
  </si>
  <si>
    <t>1550010040002118400002</t>
  </si>
  <si>
    <t>宜洁 Y-9928 搓澡巾 21cmx13cm(计价单位:包)配色</t>
  </si>
  <si>
    <t>Y-9928</t>
  </si>
  <si>
    <t>6937436199289</t>
  </si>
  <si>
    <t>https://item.jd.com/100007023028.html</t>
  </si>
  <si>
    <t>https://detail.tmall.com/item.htm?spm=a220m.1000858.1000725.1.11942893k4I1Ca&amp;id=537010602383&amp;skuId=3407521542809&amp;user_id=1771449295&amp;cat_id=2&amp;is_b=1&amp;rn=6157aff84aaf35c8e622717ec5169b69</t>
  </si>
  <si>
    <t>1550010040002118400003</t>
  </si>
  <si>
    <t>宜洁 Y-9705 搓澡巾 21cmx13cm(计价单位:包)配色</t>
  </si>
  <si>
    <t>Y-9705</t>
  </si>
  <si>
    <t>6937436197056</t>
  </si>
  <si>
    <t>https://item.jd.com/100007022994.html#crumb-wrap</t>
  </si>
  <si>
    <t>https://detail.tmall.com/item.htm?spm=a220m.1000858.1000725.11.11942893k4I1Ca&amp;id=45156665370&amp;skuId=3670703543097&amp;user_id=1771449295&amp;cat_id=2&amp;is_b=1&amp;rn=6157aff84aaf35c8e622717ec5169b69</t>
  </si>
  <si>
    <t>1550010040002118400004</t>
  </si>
  <si>
    <t>宜洁 Y-9704 搓澡巾 18cmx12.5cm(计价单位:包)配色</t>
  </si>
  <si>
    <t>Y-9704</t>
  </si>
  <si>
    <t>6937436197049</t>
  </si>
  <si>
    <t>https://item.jd.com/100007023010.html</t>
  </si>
  <si>
    <t>https://detail.tmall.com/item.htm?spm=a220m.1000858.1000725.56.11942893k4I1Ca&amp;id=44884999645&amp;user_id=1771449295&amp;cat_id=2&amp;is_b=1&amp;rn=6157aff84aaf35c8e622717ec5169b69</t>
  </si>
  <si>
    <t>1550010040002138000001</t>
  </si>
  <si>
    <t>恒源祥 HYX006MJ 拉米风情毛巾单条装 34*74(计价单位:套)配色</t>
  </si>
  <si>
    <t>HYX006MJ</t>
  </si>
  <si>
    <t>6925617602321</t>
  </si>
  <si>
    <t>http://item.jd.com/57660508566.html</t>
  </si>
  <si>
    <t>https://product.suning.com/0030000689/11751882701.html?safp=d488778a.SFS_search.0.c6d79441c9&amp;safc=prd.0.0&amp;safpn=10010</t>
  </si>
  <si>
    <t>1550010040002138000002</t>
  </si>
  <si>
    <t>恒源祥 HYX007MJ 拉米风情毛巾双条装 34*74*2(计价单位:套)配色</t>
  </si>
  <si>
    <t>HYX007MJ</t>
  </si>
  <si>
    <t>6925617602338</t>
  </si>
  <si>
    <t>http://item.jd.com/57673713187.html</t>
  </si>
  <si>
    <t>1550010040002138000003</t>
  </si>
  <si>
    <t>恒源祥 HYX008MJ 听枫毛巾单条装 34*74(计价单位:套)配色</t>
  </si>
  <si>
    <t>HYX008MJ</t>
  </si>
  <si>
    <t>6925617602345</t>
  </si>
  <si>
    <t>http://item.jd.com/57726394076.html</t>
  </si>
  <si>
    <t>https://product.suning.com/0030000689/11751981217.html?safp=d488778a.SFS_search.0.4d08cedf23&amp;safc=prd.0.0&amp;safpn=10010</t>
  </si>
  <si>
    <t>1550010040002138000004</t>
  </si>
  <si>
    <t>恒源祥 HYX009MJ 听枫毛巾双条装 34*74*2(计价单位:套)配色</t>
  </si>
  <si>
    <t>HYX009MJ</t>
  </si>
  <si>
    <t>6925617602352</t>
  </si>
  <si>
    <t>http://item.jd.com/57767573396.html</t>
  </si>
  <si>
    <t>1550010040002138000005</t>
  </si>
  <si>
    <t>恒源祥 HYX010MJ 梦幻森林毛巾单条装 34*75(计价单位:套)配色</t>
  </si>
  <si>
    <t>HYX010MJ</t>
  </si>
  <si>
    <t>6925617602369</t>
  </si>
  <si>
    <t>http://item.jd.com/57768301715.html</t>
  </si>
  <si>
    <t>https://product.suning.com/0030000689/11751998693.html?safp=d488778a.SFS_search.0.6446b1ecf5&amp;safc=prd.0.0&amp;safpn=10010</t>
  </si>
  <si>
    <t>1550010040002138000006</t>
  </si>
  <si>
    <t>恒源祥 HYX011MJ 梦幻森林毛巾双条装 34*75*2(计价单位:套)配色</t>
  </si>
  <si>
    <t>HYX011MJ</t>
  </si>
  <si>
    <t>6925617602376</t>
  </si>
  <si>
    <t>http://item.jd.com/57874048861.html</t>
  </si>
  <si>
    <t>1550010040002164200001</t>
  </si>
  <si>
    <t>三极户外(Tripolar) TP1134 30*100cm 户外运动毛巾（计价单位：条） 呆萌狗</t>
  </si>
  <si>
    <t>TP1134</t>
  </si>
  <si>
    <t>6972107687856</t>
  </si>
  <si>
    <t>https://product.suning.com/0000000000/11679686324.html?safp=d488778a.13701.productWrap.2&amp;safc=prd.0.0&amp;safpn=10007</t>
  </si>
  <si>
    <t>https://detail.tmall.com/item.htm?spm=a1z10.5-b-s.w4011-14465356273.83.2d20233fOguBuf&amp;id=611369886356&amp;rn=9a43692b0c90c55e971a625936d2a9e8&amp;abbucket=17&amp;skuId=4472368434649</t>
  </si>
  <si>
    <t>苏宁链接未选定当前商品</t>
  </si>
  <si>
    <t>1550010040002175000065</t>
  </si>
  <si>
    <t>三利 SLMRJ10 纯棉洁面巾80抽 20*20mm(计价单位:包)配色</t>
  </si>
  <si>
    <t>三利</t>
  </si>
  <si>
    <t>SLMRJ10</t>
  </si>
  <si>
    <t>6933720456168</t>
  </si>
  <si>
    <t>https://item.jd.com/100005585228.html</t>
  </si>
  <si>
    <t>https://detail.tmall.com/item.htm?spm=a220m.1000858.1000725.51.20617a152j5f2q&amp;id=579179097401&amp;skuId=4151496920731&amp;user_id=1849635782&amp;cat_id=2&amp;is_b=1&amp;rn=cc70dbf5a5988851a001d59f2ea8f3e7</t>
  </si>
  <si>
    <t>1550010040002175000066</t>
  </si>
  <si>
    <t>三利 SLMRJ16 2条装便携毛巾 30*70mm(计价单位:包)配色</t>
  </si>
  <si>
    <t>SLMRJ16</t>
  </si>
  <si>
    <t>6933720456564</t>
  </si>
  <si>
    <t>https://item.jd.com/100002638050.html</t>
  </si>
  <si>
    <t>https://detail.tmall.com/item.htm?spm=a220m.1000858.1000725.31.42b96ad4yrjP5B&amp;id=591373256714&amp;skuId=4237167083475&amp;user_id=2200778139677&amp;cat_id=2&amp;is_b=1&amp;rn=141357488e7b719b9de1616f99aaa312</t>
  </si>
  <si>
    <t>1550010040002239000001</t>
  </si>
  <si>
    <t>罗莱 纯棉 毛巾套装 2毛巾+1浴巾组合套装(计价单位:套)配色</t>
  </si>
  <si>
    <t>罗莱(LOVO)</t>
  </si>
  <si>
    <t>纯棉</t>
  </si>
  <si>
    <t>6901486893152</t>
  </si>
  <si>
    <t>https://item.jd.com/65670606321.html#product-detail</t>
  </si>
  <si>
    <t>https://detail.tmall.com/item.htm?spm=a220m.1000858.1000725.11.136376dey8z6I9&amp;id=613761630134&amp;skuId=4489228750020&amp;user_id=758644019&amp;cat_id=2&amp;is_b=1&amp;rn=0fe9c1fe23e41d4b6ebea74e85f41880</t>
  </si>
  <si>
    <t>未明确规格</t>
  </si>
  <si>
    <t>1550010040003348400097</t>
  </si>
  <si>
    <t>内野(UCHINO) JD22792-N 蓝色面巾+粉色面巾 (计价单位：套)</t>
  </si>
  <si>
    <t>内野(UCHINO)</t>
  </si>
  <si>
    <r>
      <rPr>
        <sz val="10"/>
        <rFont val="Arial"/>
        <charset val="0"/>
      </rPr>
      <t xml:space="preserve">JD22792-N </t>
    </r>
    <r>
      <rPr>
        <sz val="10"/>
        <rFont val="宋体"/>
        <charset val="0"/>
      </rPr>
      <t>蓝色面巾</t>
    </r>
    <r>
      <rPr>
        <sz val="10"/>
        <rFont val="Arial"/>
        <charset val="0"/>
      </rPr>
      <t>+</t>
    </r>
    <r>
      <rPr>
        <sz val="10"/>
        <rFont val="宋体"/>
        <charset val="0"/>
      </rPr>
      <t>粉色面</t>
    </r>
  </si>
  <si>
    <t>6928546112527</t>
  </si>
  <si>
    <t>https://item.jd.com/100007994500.html</t>
  </si>
  <si>
    <t>https://detail.tmall.com/item.htm?id=565392933706&amp;tracelogww=ltckbburl</t>
  </si>
  <si>
    <t>15500100465563d2700049</t>
  </si>
  <si>
    <t>最生活毛巾·条纹系列 A-1171  80*34cm 150g（计价单位：条） 颜色可选</t>
  </si>
  <si>
    <t>A-1171</t>
  </si>
  <si>
    <t>6970537570786</t>
  </si>
  <si>
    <t>https://item.jd.com/100006176232.html</t>
  </si>
  <si>
    <t>https://detail.tmall.com/item.htm?spm=a1z10.5-b-s.w4011-18567215829.808.71b7ab9aowjCuI&amp;id=571371780941&amp;rn=9e6754b2040aef3ef499058ab9839eef&amp;abbucket=12</t>
  </si>
  <si>
    <t>1550010046cb7ebb100001</t>
  </si>
  <si>
    <t>苏听云航 STM828 毛巾单条装 78*34cm (计量单位:条) 随机</t>
  </si>
  <si>
    <t>STM828</t>
  </si>
  <si>
    <t>6941514304915</t>
  </si>
  <si>
    <t>https://item.jd.com/100004729445.html</t>
  </si>
  <si>
    <t>http://item.gome.com.cn/9140182600-1130776026.html</t>
  </si>
  <si>
    <t>220030130001700400228</t>
  </si>
  <si>
    <t>爱普生（Epson） T8591 墨水补充装墨水瓶（计价单位：瓶）黑色</t>
  </si>
  <si>
    <r>
      <rPr>
        <sz val="10"/>
        <rFont val="Arial"/>
        <charset val="0"/>
      </rPr>
      <t xml:space="preserve">T8591 </t>
    </r>
    <r>
      <rPr>
        <sz val="10"/>
        <rFont val="宋体"/>
        <charset val="0"/>
      </rPr>
      <t>黑色</t>
    </r>
  </si>
  <si>
    <t>6937942622066</t>
  </si>
  <si>
    <t>https://item.jd.com/3827261.html</t>
  </si>
  <si>
    <t>仅1条外部链接</t>
  </si>
  <si>
    <t>220030130001737000115</t>
  </si>
  <si>
    <t>天威(PrintRite) LENOVO-LT2451H 粉盒(计价单位：个)黑</t>
  </si>
  <si>
    <t>LENOVO-LT2451H</t>
  </si>
  <si>
    <t>https://item.jd.com/8021889.html</t>
  </si>
  <si>
    <t>https://product.suning.com/0000000000/10894796752.html?safp=d488778a.13701.productWrap.3&amp;safc=prd.3.ssdsn_pic01-1_jz</t>
  </si>
  <si>
    <t>220030110001737000002</t>
  </si>
  <si>
    <t>220030130002012200357</t>
  </si>
  <si>
    <t>得印(befon) 704大容量套装 墨盒（计价单位：盒）</t>
  </si>
  <si>
    <r>
      <rPr>
        <sz val="10"/>
        <rFont val="Arial"/>
        <charset val="0"/>
      </rPr>
      <t>704</t>
    </r>
    <r>
      <rPr>
        <sz val="10"/>
        <rFont val="宋体"/>
        <charset val="0"/>
      </rPr>
      <t>大容量套装</t>
    </r>
  </si>
  <si>
    <t>6927092244171</t>
  </si>
  <si>
    <t>https://item.jd.com/3018033.html</t>
  </si>
  <si>
    <t>https://detail.tmall.com/item.htm?spm=a1z10.3-b-s.w4011-22593029721.49.6d96e510dPCA7f&amp;id=610854137877&amp;skuId=4298100000985</t>
  </si>
  <si>
    <t>天猫链接错误</t>
  </si>
  <si>
    <t>220030130002012200383</t>
  </si>
  <si>
    <t>得印(befon) CL-851大容量 墨盒（计价单位：支）浅红色</t>
  </si>
  <si>
    <r>
      <rPr>
        <sz val="10"/>
        <rFont val="Arial"/>
        <charset val="0"/>
      </rPr>
      <t>CL-851</t>
    </r>
    <r>
      <rPr>
        <sz val="10"/>
        <rFont val="宋体"/>
        <charset val="0"/>
      </rPr>
      <t>大容量浅红色</t>
    </r>
  </si>
  <si>
    <t>6927092244867</t>
  </si>
  <si>
    <t>https://item.jd.com/8041882.html</t>
  </si>
  <si>
    <t>https://detail.tmall.com/item.htm?spm=a1z10.3-b-s.w4011-22593029721.49.6d96e510dPCA7f&amp;id=610853789999&amp;skuId=4469255338097</t>
  </si>
  <si>
    <t>220030130002012200389</t>
  </si>
  <si>
    <t>得印(befon) PGI870 墨盒（计价单位：支）黑色</t>
  </si>
  <si>
    <r>
      <rPr>
        <sz val="10"/>
        <rFont val="Arial"/>
        <charset val="0"/>
      </rPr>
      <t>PGI870</t>
    </r>
    <r>
      <rPr>
        <sz val="10"/>
        <rFont val="宋体"/>
        <charset val="0"/>
      </rPr>
      <t>黑色</t>
    </r>
  </si>
  <si>
    <t>https://item.jd.com/100001670437.html</t>
  </si>
  <si>
    <t>https://detail.tmall.com/item.htm?spm=a1z10.3-b-s.w4011-22593029721.49.6d96e510dPCA7f&amp;id=610590640601&amp;skuId=4469279126937</t>
  </si>
  <si>
    <t>型号不准确</t>
  </si>
  <si>
    <t>220030130002012200390</t>
  </si>
  <si>
    <t>得印(befon) CLI871 墨盒（计价单位：支）黑色</t>
  </si>
  <si>
    <r>
      <rPr>
        <sz val="10"/>
        <rFont val="Arial"/>
        <charset val="0"/>
      </rPr>
      <t>CLI871</t>
    </r>
    <r>
      <rPr>
        <sz val="10"/>
        <rFont val="宋体"/>
        <charset val="0"/>
      </rPr>
      <t>黑色</t>
    </r>
  </si>
  <si>
    <t>https://item.jd.com/100002252380.html</t>
  </si>
  <si>
    <t>https://detail.tmall.com/item.htm?spm=a1z10.3-b-s.w4011-22593029721.49.6d96e510dPCA7f&amp;id=610590640601&amp;skuId=4469279126938</t>
  </si>
  <si>
    <t>220030130002012200391</t>
  </si>
  <si>
    <t>得印(befon) CLI871 墨盒（计价单位：支）黄色</t>
  </si>
  <si>
    <r>
      <rPr>
        <sz val="10"/>
        <rFont val="Arial"/>
        <charset val="0"/>
      </rPr>
      <t>CLI871</t>
    </r>
    <r>
      <rPr>
        <sz val="10"/>
        <rFont val="宋体"/>
        <charset val="0"/>
      </rPr>
      <t>黄色</t>
    </r>
  </si>
  <si>
    <t>https://item.jd.com/100002252448.html</t>
  </si>
  <si>
    <t>https://detail.tmall.com/item.htm?spm=a1z10.3-b-s.w4011-22593029721.49.6d96e510dPCA7f&amp;id=610590640601&amp;skuId=4469279126940</t>
  </si>
  <si>
    <t>220030130002012200392</t>
  </si>
  <si>
    <t>得印(befon) CLI871 墨盒（计价单位：支）红色</t>
  </si>
  <si>
    <r>
      <rPr>
        <sz val="10"/>
        <rFont val="Arial"/>
        <charset val="0"/>
      </rPr>
      <t>CLI871</t>
    </r>
    <r>
      <rPr>
        <sz val="10"/>
        <rFont val="宋体"/>
        <charset val="0"/>
      </rPr>
      <t>红色</t>
    </r>
  </si>
  <si>
    <t>6927092243990</t>
  </si>
  <si>
    <t>https://item.jd.com/100001670413.html</t>
  </si>
  <si>
    <t>https://detail.tmall.com/item.htm?spm=a1z10.3-b-s.w4011-22593029721.49.6d96e510dPCA7f&amp;id=610590640601&amp;skuId=4469279126941</t>
  </si>
  <si>
    <t>220030130002012200393</t>
  </si>
  <si>
    <t>得印(befon) CLI871 墨盒（计价单位：支）灰色</t>
  </si>
  <si>
    <r>
      <rPr>
        <sz val="10"/>
        <rFont val="Arial"/>
        <charset val="0"/>
      </rPr>
      <t>CLI871</t>
    </r>
    <r>
      <rPr>
        <sz val="10"/>
        <rFont val="宋体"/>
        <charset val="0"/>
      </rPr>
      <t>灰色</t>
    </r>
  </si>
  <si>
    <t>https://item.jd.com/100002252392.html</t>
  </si>
  <si>
    <t>https://detail.tmall.com/item.htm?spm=a1z10.3-b-s.w4011-22593029721.49.6d96e510dPCA7f&amp;id=610590640601&amp;skuId=4469279126942</t>
  </si>
  <si>
    <t>220030130002012200425</t>
  </si>
  <si>
    <t>得印(befon) 803C大容量 墨盒 （计价单位：支） 彩色</t>
  </si>
  <si>
    <r>
      <rPr>
        <sz val="10"/>
        <rFont val="Arial"/>
        <charset val="0"/>
      </rPr>
      <t>803C</t>
    </r>
    <r>
      <rPr>
        <sz val="10"/>
        <rFont val="宋体"/>
        <charset val="0"/>
      </rPr>
      <t>大容量墨盒彩色</t>
    </r>
  </si>
  <si>
    <t>https://item.jd.com/3343212.html</t>
  </si>
  <si>
    <t>https://detail.tmall.com/item.htm?spm=a1z10.3-b-s.w4011-22593029721.49.6d96e510dPCA7f&amp;id=610589224194&amp;skuId=4301837193504</t>
  </si>
  <si>
    <t>220030130002012200021</t>
  </si>
  <si>
    <t>220030130002012200426</t>
  </si>
  <si>
    <t>得印(befon) PG-815大容量 墨盒 （计价单位：支）黑色</t>
  </si>
  <si>
    <r>
      <rPr>
        <sz val="10"/>
        <rFont val="Arial"/>
        <charset val="0"/>
      </rPr>
      <t>PG-815</t>
    </r>
    <r>
      <rPr>
        <sz val="10"/>
        <rFont val="宋体"/>
        <charset val="0"/>
      </rPr>
      <t>大容量墨盒黑色</t>
    </r>
  </si>
  <si>
    <t>https://item.jd.com/5135356.html</t>
  </si>
  <si>
    <t>https://detail.tmall.com/item.htm?spm=a1z10.3-b-s.w4011-22593029721.49.6d96e510dPCA7f&amp;id=611098134266&amp;skuId=4298123464224</t>
  </si>
  <si>
    <t>220030130002012200005</t>
  </si>
  <si>
    <t>220030130002012200431</t>
  </si>
  <si>
    <t>得印(befon) CLI871 墨盒（计价单位：支）蓝色</t>
  </si>
  <si>
    <r>
      <rPr>
        <sz val="10"/>
        <rFont val="Arial"/>
        <charset val="0"/>
      </rPr>
      <t>CLI871</t>
    </r>
    <r>
      <rPr>
        <sz val="10"/>
        <rFont val="宋体"/>
        <charset val="0"/>
      </rPr>
      <t>墨盒蓝色</t>
    </r>
  </si>
  <si>
    <t>6927092243983</t>
  </si>
  <si>
    <t>https://item.jd.com/100002252402.html</t>
  </si>
  <si>
    <t>https://detail.tmall.com/item.htm?spm=a1z10.3-b-s.w4011-22593029721.49.6d96e510dPCA7f&amp;id=610590640601&amp;skuId=4469279126939</t>
  </si>
  <si>
    <t>220030130002012200433</t>
  </si>
  <si>
    <t>得印(befon) H-802大容量　墨盒（计价单位：支）彩色</t>
  </si>
  <si>
    <r>
      <rPr>
        <sz val="10"/>
        <rFont val="Arial"/>
        <charset val="0"/>
      </rPr>
      <t>H-802</t>
    </r>
    <r>
      <rPr>
        <sz val="10"/>
        <rFont val="宋体"/>
        <charset val="0"/>
      </rPr>
      <t>大容量墨盒彩色</t>
    </r>
  </si>
  <si>
    <t>https://item.jd.com/4158496.html</t>
  </si>
  <si>
    <t>https://detail.tmall.com/item.htm?spm=a1z10.3-b-s.w4011-22593029721.49.6d96e510dPCA7f&amp;id=610591124981&amp;skuId=4469290862087</t>
  </si>
  <si>
    <t>220030130002012200012</t>
  </si>
  <si>
    <t>220030130003955100019</t>
  </si>
  <si>
    <t>天色(TIANSE) T0851 兼容爱普生 墨盒 （计价单位：套）</t>
  </si>
  <si>
    <t>T0851</t>
  </si>
  <si>
    <t>6924605807502</t>
  </si>
  <si>
    <t>https://item.jd.com/6610406.html</t>
  </si>
  <si>
    <t>https://detail.tmall.com/item.htm?spm=a1z10.3-b-s.w4011-16950258479.43.3cf56850kTUKxL&amp;id=523972671520&amp;rn=aa2da83c283eba326d6cc631f74830a5&amp;abbucket=10&amp;skuId=3500265253493</t>
  </si>
  <si>
    <t>220030130003973100001</t>
  </si>
  <si>
    <t>名图 SW-LEN-LT4637/TN3335-N 墨盒(计价单位：个)黑色</t>
  </si>
  <si>
    <t>SW-LEN-LT4637/TN3335-N</t>
  </si>
  <si>
    <t>https://item.jd.com/100009989772.html</t>
  </si>
  <si>
    <t>https://product.suning.com/0000000000/10573322054.html?clu=35989758&amp;safp=d488778a.46602.productWrap.259&amp;safc=prd.3.ssdln_name22-1_jz</t>
  </si>
  <si>
    <t>https://detail.tmall.com/item.htm?spm=a230r.1.14.6.74b031c49O9jQH&amp;id=585171622759&amp;cm_id=140105335569ed55e27b&amp;abbucket=2&amp;skuId=3959796985335</t>
  </si>
  <si>
    <t>220030110003973100007</t>
  </si>
  <si>
    <t>220030130003973100002</t>
  </si>
  <si>
    <t>名图 SW-BR-TN2115/LT2822-N 墨盒(计价单位：个)黑色</t>
  </si>
  <si>
    <t>SW-BR-TN2115/LT2822-N</t>
  </si>
  <si>
    <t>https://item.jd.com/100009988804.html</t>
  </si>
  <si>
    <t>https://detail.tmall.com/item.htm?spm=a230r.1.14.6.4ccc4b3abFiTtr&amp;id=559949163406&amp;cm_id=140105335569ed55e27b&amp;abbucket=2&amp;skuId=3492970268834</t>
  </si>
  <si>
    <t>220030110003973100028</t>
  </si>
  <si>
    <t>220030130003973100003</t>
  </si>
  <si>
    <t>名图 SW-BR-TN1035/LT201-N 墨盒(计价单位：个)黑色</t>
  </si>
  <si>
    <t>SW-BR-TN1035/LT201-N</t>
  </si>
  <si>
    <t>https://product.suning.com/0000000000/10573322034.html?safp=d488778a.13701.productWrap.19&amp;safc=prd.3.ssdsn_name03-1_jz</t>
  </si>
  <si>
    <t>https://detail.tmall.com/item.htm?spm=a230r.1.14.6.977910b0E6we6B&amp;id=559824117815&amp;cm_id=140105335569ed55e27b&amp;abbucket=2&amp;skuId=3658530950238</t>
  </si>
  <si>
    <t>220030110003973100023</t>
  </si>
  <si>
    <t>220030130003986400256</t>
  </si>
  <si>
    <t>惠普 C2P24AA 935XL 高容量墨盒(计价单位：个)青色</t>
  </si>
  <si>
    <t>C2P24AA</t>
  </si>
  <si>
    <t>8881827879220</t>
  </si>
  <si>
    <t>https://item.jd.com/1231139.html</t>
  </si>
  <si>
    <t>https://product.suning.com/0070174502/826335989.html?safp=d488778a.13701.productWrap.2&amp;safc=prd.0.0&amp;safpn=10007</t>
  </si>
  <si>
    <t>苏宁链接不符合</t>
  </si>
  <si>
    <t>2200301346aa39f600023</t>
  </si>
  <si>
    <t>科思特 932XL墨盒 适用惠普6600/6700/7110/7610/7612 11.7*3.5*9.6cm(计价单位：个)黑色</t>
  </si>
  <si>
    <t>K HP 932XL BK</t>
  </si>
  <si>
    <t>2200301346aa39f600024</t>
  </si>
  <si>
    <t>科思特 933XL墨盒 适用惠普6600/6700/7110/7610/7612 10.8*3.5*9.6cm(计价单位：个)红色</t>
  </si>
  <si>
    <t>K HP 933XL M</t>
  </si>
  <si>
    <t>2200301346aa39f600025</t>
  </si>
  <si>
    <t>科思特 933XL墨盒 适用惠普6600/6700/7110/7610/7612 11.9*3.5*9.6cm(计价单位：个)蓝色</t>
  </si>
  <si>
    <t>K HP 933XL C</t>
  </si>
  <si>
    <t>2200301346aa39f600026</t>
  </si>
  <si>
    <t>科思特 933XL墨盒 适用惠普6600/6700/7110/7610/7612 11.8*3.9*9.6cm(计价单位：个)黄色</t>
  </si>
  <si>
    <t>K HP 933XL Y</t>
  </si>
  <si>
    <t>2200301346aa39f600027</t>
  </si>
  <si>
    <t>科思特 c6578d墨盒 适用惠普920c 750 5110 P1100 12.2*4.2*15.5cm(计价单位：个)彩色</t>
  </si>
  <si>
    <t>K HP c6578d COLOR</t>
  </si>
  <si>
    <t>6950100866041</t>
  </si>
  <si>
    <t>https://item.jd.com/100009992026.html</t>
  </si>
  <si>
    <t>https://product.suning.com/0070905226/11577263169.html</t>
  </si>
  <si>
    <t>2200301346aa39f600028</t>
  </si>
  <si>
    <t>科思特 51645a墨盒 适用惠普710C/815C/990c/9300 12.3*4.1*15.4cm(计价单位：个)黑色</t>
  </si>
  <si>
    <t>K HP 51645a BK</t>
  </si>
  <si>
    <t>6950100866102</t>
  </si>
  <si>
    <t>https://item.jd.com/100005593657.html</t>
  </si>
  <si>
    <t>2200301346aa39f600029</t>
  </si>
  <si>
    <t>科思特 803XL墨盒 适用惠普1112/2132/1111/2131 11.7*3.6*9.6cm(计价单位：个)黑色</t>
  </si>
  <si>
    <t>K HP 803XL BK</t>
  </si>
  <si>
    <t>6950100867246</t>
  </si>
  <si>
    <t>https://item.jd.com/45011123025.html</t>
  </si>
  <si>
    <t>https://product.suning.com/0070905226/11577256085.html</t>
  </si>
  <si>
    <t>版本不清</t>
  </si>
  <si>
    <t>2200301346aa39f600030</t>
  </si>
  <si>
    <t>科思特 803XL墨盒 适用惠普1112/2132/1111/2131 11.9*3.5*9.6cm(计价单位：个)彩色</t>
  </si>
  <si>
    <t>K HP 803XL COL</t>
  </si>
  <si>
    <t>6950100867253</t>
  </si>
  <si>
    <t>https://item.jd.com/45011123026.html</t>
  </si>
  <si>
    <t>2200301346aa39f600032</t>
  </si>
  <si>
    <t>科思特 855(8766)墨盒 适用惠普5748 460cb 1508 325 11.7*3.5*9.5cm(计价单位：个)彩色</t>
  </si>
  <si>
    <t>K HP 855(8766) COLOR</t>
  </si>
  <si>
    <t>6950100866195</t>
  </si>
  <si>
    <t>https://item.jd.com/100010411232.html</t>
  </si>
  <si>
    <t>2200301346aa39f600033</t>
  </si>
  <si>
    <t>科思特 PGI-850墨盒 适用佳能7180 MG6380 5480 928 10.6*2.6*9.6cm(计价单位：个)黑色</t>
  </si>
  <si>
    <r>
      <rPr>
        <sz val="10"/>
        <rFont val="Arial"/>
        <charset val="0"/>
      </rPr>
      <t>K CANON PGI-850 BK</t>
    </r>
    <r>
      <rPr>
        <sz val="10"/>
        <rFont val="宋体"/>
        <charset val="0"/>
      </rPr>
      <t>（带芯片）</t>
    </r>
  </si>
  <si>
    <t>https://item.jd.com/100006043911.html</t>
  </si>
  <si>
    <t>2200301346aa39f600034</t>
  </si>
  <si>
    <t>科思特 CLI-851墨盒 适用佳能7180 MG6380 5480 928 10.6*2.6*9.6cm(计价单位：个)黑色</t>
  </si>
  <si>
    <r>
      <rPr>
        <sz val="10"/>
        <rFont val="Arial"/>
        <charset val="0"/>
      </rPr>
      <t>K CANON CLI-851 BK</t>
    </r>
    <r>
      <rPr>
        <sz val="10"/>
        <rFont val="宋体"/>
        <charset val="0"/>
      </rPr>
      <t>（带芯片）</t>
    </r>
  </si>
  <si>
    <t>https://item.jd.com/100010890880.html</t>
  </si>
  <si>
    <t>2200301346aa39f600035</t>
  </si>
  <si>
    <t>科思特 CLI-851墨盒 适用佳能7180 MG6380 5480 928 10.6*2.6*9.6cm(计价单位：个)蓝色</t>
  </si>
  <si>
    <r>
      <rPr>
        <sz val="10"/>
        <rFont val="Arial"/>
        <charset val="0"/>
      </rPr>
      <t>K CANON CLI-851 C</t>
    </r>
    <r>
      <rPr>
        <sz val="10"/>
        <rFont val="宋体"/>
        <charset val="0"/>
      </rPr>
      <t>（带芯片）</t>
    </r>
  </si>
  <si>
    <t>https://item.jd.com/100010891036.html</t>
  </si>
  <si>
    <t>2200301346aa39f600036</t>
  </si>
  <si>
    <t>科思特 CLI-851墨盒 适用佳能7180 MG6380 5480 928 10.6*2.6*9.6cm(计价单位：个)红色</t>
  </si>
  <si>
    <r>
      <rPr>
        <sz val="10"/>
        <rFont val="Arial"/>
        <charset val="0"/>
      </rPr>
      <t>K CANON CLI-851 M</t>
    </r>
    <r>
      <rPr>
        <sz val="10"/>
        <rFont val="宋体"/>
        <charset val="0"/>
      </rPr>
      <t>（带芯片）</t>
    </r>
  </si>
  <si>
    <t>https://item.jd.com/100010890858.html</t>
  </si>
  <si>
    <t>2200301346aa39f600037</t>
  </si>
  <si>
    <t>科思特 CLI-851墨盒 适用佳能7180 MG6380 5480 928 10.6*2.6*9.6cm(计价单位：个)黄色</t>
  </si>
  <si>
    <r>
      <rPr>
        <sz val="10"/>
        <rFont val="Arial"/>
        <charset val="0"/>
      </rPr>
      <t>K CANON CLI-851 Y</t>
    </r>
    <r>
      <rPr>
        <sz val="10"/>
        <rFont val="宋体"/>
        <charset val="0"/>
      </rPr>
      <t>（带芯片）</t>
    </r>
  </si>
  <si>
    <t>https://item.jd.com/100010890854.html</t>
  </si>
  <si>
    <t>2200301346aa39f600038</t>
  </si>
  <si>
    <t>科思特 CLI-851墨盒 适用佳能7180 MG6380 5480 928 10.6*2.6*9.6cm(计价单位：个)灰色</t>
  </si>
  <si>
    <r>
      <rPr>
        <sz val="10"/>
        <rFont val="Arial"/>
        <charset val="0"/>
      </rPr>
      <t>K CANON CLI-851 GY</t>
    </r>
    <r>
      <rPr>
        <sz val="10"/>
        <rFont val="宋体"/>
        <charset val="0"/>
      </rPr>
      <t>（带芯片）</t>
    </r>
  </si>
  <si>
    <t>https://item.jd.com/100010890868.html</t>
  </si>
  <si>
    <t>2200301346aa39f600044</t>
  </si>
  <si>
    <t>科思特 PG-815墨盒 适用佳能IP2780/2788/MP259/MP498 7*4.5*13.5cm(计价单位：个)黑色</t>
  </si>
  <si>
    <t>K CANON PG-815 BK</t>
  </si>
  <si>
    <t>2200301346aa39f600045</t>
  </si>
  <si>
    <t>科思特 CL-816墨盒 适用佳能IP2780/2788/MP259/MP498 7*4.5*13.5cm(计价单位：个)彩色</t>
  </si>
  <si>
    <t>K CANON CL-816 3C</t>
  </si>
  <si>
    <t>2200301346aa39f600051</t>
  </si>
  <si>
    <t>科思特 LC549墨盒 适用兄弟DCP-J100/J105/MFC-J200 7.1*4.6*13.5cm(计价单位：个)黑色</t>
  </si>
  <si>
    <t>K BROTHER LC549 BK</t>
  </si>
  <si>
    <t>6950100860155</t>
  </si>
  <si>
    <t>https://item.jd.com/16882760038.html</t>
  </si>
  <si>
    <t>京东链接错误</t>
  </si>
  <si>
    <t>220030134f7d3d1700006</t>
  </si>
  <si>
    <t>扶华（FH）JS61 秒干原装墨盒 （计价单位：个）绿色</t>
  </si>
  <si>
    <t>扶华JS61</t>
  </si>
  <si>
    <t>https://product.suning.com/0000000000/11534846249.html</t>
  </si>
  <si>
    <t>http://item.gome.com.cn/A0006621344-pop8013056043.html</t>
  </si>
  <si>
    <t>外部链接不符合</t>
  </si>
  <si>
    <t>220030134f7d3d1700007</t>
  </si>
  <si>
    <t>扶华（FH）JS51 秒干原装墨盒 （计价单位：个）蓝色</t>
  </si>
  <si>
    <t>扶华JS51</t>
  </si>
  <si>
    <t>6972828941633</t>
  </si>
  <si>
    <t>https://product.suning.com/0000000000/11534852777.html</t>
  </si>
  <si>
    <t>http://item.gome.com.cn/A0006620861-pop8013054436.html</t>
  </si>
  <si>
    <t>220030134f7d3d1700008</t>
  </si>
  <si>
    <t>扶华（FH）JS41 秒干原装墨盒 （计价单位：个）黄色</t>
  </si>
  <si>
    <t>扶华JS41</t>
  </si>
  <si>
    <t>6972828941626</t>
  </si>
  <si>
    <t>https://product.suning.com/0000000000/11534846250.html</t>
  </si>
  <si>
    <t>http://item.gome.com.cn/A0006620977-pop8013055421.html</t>
  </si>
  <si>
    <t>220030134f7d3d1700009</t>
  </si>
  <si>
    <t>扶华（FH）JS31 秒干原装墨盒 （计价单位：个）红色</t>
  </si>
  <si>
    <t>扶华JS31</t>
  </si>
  <si>
    <t>6972828941619</t>
  </si>
  <si>
    <t>https://product.suning.com/0000000000/11534846252.html</t>
  </si>
  <si>
    <t>http://item.gome.com.cn/A0006619396-pop8013055478.html</t>
  </si>
  <si>
    <t>220030136b688a7900154</t>
  </si>
  <si>
    <r>
      <rPr>
        <sz val="10"/>
        <rFont val="Arial"/>
        <charset val="0"/>
      </rPr>
      <t>e</t>
    </r>
    <r>
      <rPr>
        <sz val="10"/>
        <rFont val="宋体"/>
        <charset val="0"/>
      </rPr>
      <t>代经典</t>
    </r>
    <r>
      <rPr>
        <sz val="10"/>
        <rFont val="Arial"/>
        <charset val="0"/>
      </rPr>
      <t xml:space="preserve"> 7931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黑色</t>
    </r>
  </si>
  <si>
    <t>7931</t>
  </si>
  <si>
    <t>https://item.jd.com/100001912406.html</t>
  </si>
  <si>
    <t>https://product.suning.com/0000000000/10715474015.html</t>
  </si>
  <si>
    <t>220030136b688a7900103</t>
  </si>
  <si>
    <t>220030136b688a7900155</t>
  </si>
  <si>
    <r>
      <rPr>
        <sz val="10"/>
        <rFont val="Arial"/>
        <charset val="0"/>
      </rPr>
      <t>e</t>
    </r>
    <r>
      <rPr>
        <sz val="10"/>
        <rFont val="宋体"/>
        <charset val="0"/>
      </rPr>
      <t>代经典</t>
    </r>
    <r>
      <rPr>
        <sz val="10"/>
        <rFont val="Arial"/>
        <charset val="0"/>
      </rPr>
      <t xml:space="preserve"> 7932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蓝色</t>
    </r>
  </si>
  <si>
    <t>7932</t>
  </si>
  <si>
    <t>https://item.jd.com/100001912416.html</t>
  </si>
  <si>
    <t>https://product.suning.com/0000000000/10715474019.html</t>
  </si>
  <si>
    <t>220030136b688a7900104</t>
  </si>
  <si>
    <t>220030136b688a7900156</t>
  </si>
  <si>
    <r>
      <rPr>
        <sz val="10"/>
        <rFont val="Arial"/>
        <charset val="0"/>
      </rPr>
      <t>e</t>
    </r>
    <r>
      <rPr>
        <sz val="10"/>
        <rFont val="宋体"/>
        <charset val="0"/>
      </rPr>
      <t>代经典</t>
    </r>
    <r>
      <rPr>
        <sz val="10"/>
        <rFont val="Arial"/>
        <charset val="0"/>
      </rPr>
      <t xml:space="preserve"> 7933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红色</t>
    </r>
  </si>
  <si>
    <t>7933</t>
  </si>
  <si>
    <t>https://item.jd.com/100001912414.html</t>
  </si>
  <si>
    <t>https://product.suning.com/0000000000/10715474021.html</t>
  </si>
  <si>
    <t>220030136b688a7900105</t>
  </si>
  <si>
    <t>220030136b688a7900157</t>
  </si>
  <si>
    <r>
      <rPr>
        <sz val="10"/>
        <rFont val="Arial"/>
        <charset val="0"/>
      </rPr>
      <t>e</t>
    </r>
    <r>
      <rPr>
        <sz val="10"/>
        <rFont val="宋体"/>
        <charset val="0"/>
      </rPr>
      <t>代经典</t>
    </r>
    <r>
      <rPr>
        <sz val="10"/>
        <rFont val="Arial"/>
        <charset val="0"/>
      </rPr>
      <t xml:space="preserve"> 7934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黄色</t>
    </r>
  </si>
  <si>
    <t>7934</t>
  </si>
  <si>
    <t>https://item.jd.com/100001912418.html</t>
  </si>
  <si>
    <t>https://product.suning.com/0000000000/10705597544.html</t>
  </si>
  <si>
    <t>220030136b688a7900106</t>
  </si>
  <si>
    <t>220030136b688a7900158</t>
  </si>
  <si>
    <r>
      <rPr>
        <sz val="10"/>
        <rFont val="Arial"/>
        <charset val="0"/>
      </rPr>
      <t>e</t>
    </r>
    <r>
      <rPr>
        <sz val="10"/>
        <rFont val="宋体"/>
        <charset val="0"/>
      </rPr>
      <t>代经典</t>
    </r>
    <r>
      <rPr>
        <sz val="10"/>
        <rFont val="Arial"/>
        <charset val="0"/>
      </rPr>
      <t xml:space="preserve"> 7531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黑色</t>
    </r>
  </si>
  <si>
    <t>7531</t>
  </si>
  <si>
    <t>https://item.jd.com/100002070902.html</t>
  </si>
  <si>
    <t>https://product.suning.com/0000000000/10899079973.html</t>
  </si>
  <si>
    <t>220030136b688a7900107</t>
  </si>
  <si>
    <t>220030136b688a7900159</t>
  </si>
  <si>
    <r>
      <rPr>
        <sz val="10"/>
        <rFont val="Arial"/>
        <charset val="0"/>
      </rPr>
      <t>e</t>
    </r>
    <r>
      <rPr>
        <sz val="10"/>
        <rFont val="宋体"/>
        <charset val="0"/>
      </rPr>
      <t>代经典</t>
    </r>
    <r>
      <rPr>
        <sz val="10"/>
        <rFont val="Arial"/>
        <charset val="0"/>
      </rPr>
      <t xml:space="preserve"> 7532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蓝色</t>
    </r>
  </si>
  <si>
    <t>7532</t>
  </si>
  <si>
    <t>https://item.jd.com/100001549713.html</t>
  </si>
  <si>
    <t>https://product.suning.com/0000000000/10899079975.html</t>
  </si>
  <si>
    <t>220030136b688a7900108</t>
  </si>
  <si>
    <t>220030136b688a7900160</t>
  </si>
  <si>
    <r>
      <rPr>
        <sz val="10"/>
        <rFont val="Arial"/>
        <charset val="0"/>
      </rPr>
      <t>e</t>
    </r>
    <r>
      <rPr>
        <sz val="10"/>
        <rFont val="宋体"/>
        <charset val="0"/>
      </rPr>
      <t>代经典</t>
    </r>
    <r>
      <rPr>
        <sz val="10"/>
        <rFont val="Arial"/>
        <charset val="0"/>
      </rPr>
      <t xml:space="preserve"> 7533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红色</t>
    </r>
  </si>
  <si>
    <t>7533</t>
  </si>
  <si>
    <t>https://item.jd.com/100002070890.html</t>
  </si>
  <si>
    <t>https://product.suning.com/0000000000/10899103952.html</t>
  </si>
  <si>
    <t>220030136b688a7900109</t>
  </si>
  <si>
    <t>220030136b688a7900161</t>
  </si>
  <si>
    <r>
      <rPr>
        <sz val="10"/>
        <rFont val="Arial"/>
        <charset val="0"/>
      </rPr>
      <t>e</t>
    </r>
    <r>
      <rPr>
        <sz val="10"/>
        <rFont val="宋体"/>
        <charset val="0"/>
      </rPr>
      <t>代经典</t>
    </r>
    <r>
      <rPr>
        <sz val="10"/>
        <rFont val="Arial"/>
        <charset val="0"/>
      </rPr>
      <t xml:space="preserve"> 7534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黄色</t>
    </r>
  </si>
  <si>
    <t>7534</t>
  </si>
  <si>
    <t>https://item.jd.com/100002070922.html</t>
  </si>
  <si>
    <t>https://product.suning.com/0000000000/10899103957.html</t>
  </si>
  <si>
    <t>220030136b688a7900110</t>
  </si>
  <si>
    <t>220030136b688a7900162</t>
  </si>
  <si>
    <r>
      <rPr>
        <sz val="10"/>
        <rFont val="Arial"/>
        <charset val="0"/>
      </rPr>
      <t>e</t>
    </r>
    <r>
      <rPr>
        <sz val="10"/>
        <rFont val="宋体"/>
        <charset val="0"/>
      </rPr>
      <t>代经典</t>
    </r>
    <r>
      <rPr>
        <sz val="10"/>
        <rFont val="Arial"/>
        <charset val="0"/>
      </rPr>
      <t xml:space="preserve"> 960 </t>
    </r>
    <r>
      <rPr>
        <sz val="10"/>
        <rFont val="宋体"/>
        <charset val="0"/>
      </rPr>
      <t>墨盒</t>
    </r>
    <r>
      <rPr>
        <sz val="10"/>
        <rFont val="Arial"/>
        <charset val="0"/>
      </rPr>
      <t>4</t>
    </r>
    <r>
      <rPr>
        <sz val="10"/>
        <rFont val="宋体"/>
        <charset val="0"/>
      </rPr>
      <t>色套装</t>
    </r>
    <r>
      <rPr>
        <sz val="10"/>
        <rFont val="Arial"/>
        <charset val="0"/>
      </rPr>
      <t xml:space="preserve"> DCP-130C 135C 150C 155C 157C </t>
    </r>
    <r>
      <rPr>
        <sz val="10"/>
        <rFont val="宋体"/>
        <charset val="0"/>
      </rPr>
      <t>计价单位：个</t>
    </r>
  </si>
  <si>
    <t>960</t>
  </si>
  <si>
    <t>https://product.suning.com/0000000000/10715473732.html</t>
  </si>
  <si>
    <t>220030136b688a7900163</t>
  </si>
  <si>
    <r>
      <rPr>
        <sz val="10"/>
        <rFont val="Arial"/>
        <charset val="0"/>
      </rPr>
      <t>e</t>
    </r>
    <r>
      <rPr>
        <sz val="10"/>
        <rFont val="宋体"/>
        <charset val="0"/>
      </rPr>
      <t>代经典</t>
    </r>
    <r>
      <rPr>
        <sz val="10"/>
        <rFont val="Arial"/>
        <charset val="0"/>
      </rPr>
      <t xml:space="preserve"> 960Y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黄色</t>
    </r>
  </si>
  <si>
    <t>960Y</t>
  </si>
  <si>
    <t>https://item.jd.com/8202736.html</t>
  </si>
  <si>
    <t>https://product.suning.com/0000000000/10583767924.html</t>
  </si>
  <si>
    <t>220030136b688a7900093</t>
  </si>
  <si>
    <t>220030136b688a7900164</t>
  </si>
  <si>
    <r>
      <rPr>
        <sz val="10"/>
        <rFont val="Arial"/>
        <charset val="0"/>
      </rPr>
      <t>e</t>
    </r>
    <r>
      <rPr>
        <sz val="10"/>
        <rFont val="宋体"/>
        <charset val="0"/>
      </rPr>
      <t>代经典</t>
    </r>
    <r>
      <rPr>
        <sz val="10"/>
        <rFont val="Arial"/>
        <charset val="0"/>
      </rPr>
      <t xml:space="preserve"> 960BK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黑色</t>
    </r>
  </si>
  <si>
    <t>960BK</t>
  </si>
  <si>
    <t>https://item.jd.com/8202762.html</t>
  </si>
  <si>
    <t>https://product.suning.com/0000000000/10583767916.html</t>
  </si>
  <si>
    <t>220030136b688a7900094</t>
  </si>
  <si>
    <t>220030136b688a7900165</t>
  </si>
  <si>
    <r>
      <rPr>
        <sz val="10"/>
        <rFont val="Arial"/>
        <charset val="0"/>
      </rPr>
      <t>e</t>
    </r>
    <r>
      <rPr>
        <sz val="10"/>
        <rFont val="宋体"/>
        <charset val="0"/>
      </rPr>
      <t>代经典</t>
    </r>
    <r>
      <rPr>
        <sz val="10"/>
        <rFont val="Arial"/>
        <charset val="0"/>
      </rPr>
      <t xml:space="preserve"> 826Y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黄色</t>
    </r>
  </si>
  <si>
    <t>826Y</t>
  </si>
  <si>
    <t>https://item.jd.com/8414795.html</t>
  </si>
  <si>
    <t>https://product.suning.com/0000000000/10583767914.html</t>
  </si>
  <si>
    <t>220030136b688a7900095</t>
  </si>
  <si>
    <t>220030136b688a7900166</t>
  </si>
  <si>
    <r>
      <rPr>
        <sz val="10"/>
        <rFont val="Arial"/>
        <charset val="0"/>
      </rPr>
      <t>e</t>
    </r>
    <r>
      <rPr>
        <sz val="10"/>
        <rFont val="宋体"/>
        <charset val="0"/>
      </rPr>
      <t>代经典</t>
    </r>
    <r>
      <rPr>
        <sz val="10"/>
        <rFont val="Arial"/>
        <charset val="0"/>
      </rPr>
      <t xml:space="preserve"> 826M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红色</t>
    </r>
  </si>
  <si>
    <t>826M</t>
  </si>
  <si>
    <t>https://item.jd.com/8414823.html</t>
  </si>
  <si>
    <t>https://product.suning.com/0000000000/10583775817.html</t>
  </si>
  <si>
    <t>220030136b688a7900096</t>
  </si>
  <si>
    <t>220030136b688a7900167</t>
  </si>
  <si>
    <r>
      <rPr>
        <sz val="10"/>
        <rFont val="Arial"/>
        <charset val="0"/>
      </rPr>
      <t>e</t>
    </r>
    <r>
      <rPr>
        <sz val="10"/>
        <rFont val="宋体"/>
        <charset val="0"/>
      </rPr>
      <t>代经典</t>
    </r>
    <r>
      <rPr>
        <sz val="10"/>
        <rFont val="Arial"/>
        <charset val="0"/>
      </rPr>
      <t xml:space="preserve"> 826C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蓝色</t>
    </r>
  </si>
  <si>
    <t>826C</t>
  </si>
  <si>
    <t>https://item.jd.com/8202780.html</t>
  </si>
  <si>
    <t>https://product.suning.com/0000000000/10583775815.html</t>
  </si>
  <si>
    <t>220030136b688a7900097</t>
  </si>
  <si>
    <t>220030136b688a7900168</t>
  </si>
  <si>
    <r>
      <rPr>
        <sz val="10"/>
        <rFont val="Arial"/>
        <charset val="0"/>
      </rPr>
      <t>e</t>
    </r>
    <r>
      <rPr>
        <sz val="10"/>
        <rFont val="宋体"/>
        <charset val="0"/>
      </rPr>
      <t>代经典</t>
    </r>
    <r>
      <rPr>
        <sz val="10"/>
        <rFont val="Arial"/>
        <charset val="0"/>
      </rPr>
      <t xml:space="preserve"> 826BK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黑色</t>
    </r>
  </si>
  <si>
    <t>826BK</t>
  </si>
  <si>
    <t>https://item.jd.com/8202764.html</t>
  </si>
  <si>
    <t>https://product.suning.com/0000000000/10583775808.html</t>
  </si>
  <si>
    <t>220030136b688a7900098</t>
  </si>
  <si>
    <t>220030136b688a7900169</t>
  </si>
  <si>
    <r>
      <rPr>
        <sz val="10"/>
        <rFont val="Arial"/>
        <charset val="0"/>
      </rPr>
      <t>e</t>
    </r>
    <r>
      <rPr>
        <sz val="10"/>
        <rFont val="宋体"/>
        <charset val="0"/>
      </rPr>
      <t>代经典</t>
    </r>
    <r>
      <rPr>
        <sz val="10"/>
        <rFont val="Arial"/>
        <charset val="0"/>
      </rPr>
      <t xml:space="preserve"> 825BK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黑色</t>
    </r>
  </si>
  <si>
    <t>825BK</t>
  </si>
  <si>
    <t>https://item.jd.com/8414833.html</t>
  </si>
  <si>
    <t>https://product.suning.com/0000000000/10583775804.html</t>
  </si>
  <si>
    <t>220030136b688a7900099</t>
  </si>
  <si>
    <t>220030136b688a7900170</t>
  </si>
  <si>
    <r>
      <rPr>
        <sz val="10"/>
        <rFont val="Arial"/>
        <charset val="0"/>
      </rPr>
      <t>e</t>
    </r>
    <r>
      <rPr>
        <sz val="10"/>
        <rFont val="宋体"/>
        <charset val="0"/>
      </rPr>
      <t>代经典</t>
    </r>
    <r>
      <rPr>
        <sz val="10"/>
        <rFont val="Arial"/>
        <charset val="0"/>
      </rPr>
      <t xml:space="preserve"> 5BK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黑色</t>
    </r>
  </si>
  <si>
    <t>5BK</t>
  </si>
  <si>
    <t>https://item.jd.com/8414773.html</t>
  </si>
  <si>
    <t>https://product.suning.com/0000000000/10583775780.html</t>
  </si>
  <si>
    <t>220030136b688a7900100</t>
  </si>
  <si>
    <t>220030136b688a7900171</t>
  </si>
  <si>
    <r>
      <rPr>
        <sz val="10"/>
        <rFont val="Arial"/>
        <charset val="0"/>
      </rPr>
      <t>e</t>
    </r>
    <r>
      <rPr>
        <sz val="10"/>
        <rFont val="宋体"/>
        <charset val="0"/>
      </rPr>
      <t>代经典</t>
    </r>
    <r>
      <rPr>
        <sz val="10"/>
        <rFont val="Arial"/>
        <charset val="0"/>
      </rPr>
      <t xml:space="preserve"> T1091 </t>
    </r>
    <r>
      <rPr>
        <sz val="10"/>
        <rFont val="宋体"/>
        <charset val="0"/>
      </rPr>
      <t>墨盒</t>
    </r>
    <r>
      <rPr>
        <sz val="10"/>
        <rFont val="Arial"/>
        <charset val="0"/>
      </rPr>
      <t>4</t>
    </r>
    <r>
      <rPr>
        <sz val="10"/>
        <rFont val="宋体"/>
        <charset val="0"/>
      </rPr>
      <t>色套装</t>
    </r>
    <r>
      <rPr>
        <sz val="10"/>
        <rFont val="Arial"/>
        <charset val="0"/>
      </rPr>
      <t xml:space="preserve"> </t>
    </r>
    <r>
      <rPr>
        <sz val="10"/>
        <rFont val="宋体"/>
        <charset val="0"/>
      </rPr>
      <t>计价单位：个</t>
    </r>
    <r>
      <rPr>
        <sz val="10"/>
        <rFont val="Arial"/>
        <charset val="0"/>
      </rPr>
      <t xml:space="preserve"> </t>
    </r>
    <r>
      <rPr>
        <sz val="10"/>
        <rFont val="宋体"/>
        <charset val="0"/>
      </rPr>
      <t>黑蓝红黄</t>
    </r>
  </si>
  <si>
    <t>T1091</t>
  </si>
  <si>
    <t>https://product.suning.com/0000000000/10715473736.html</t>
  </si>
  <si>
    <t>220030136b688a7900172</t>
  </si>
  <si>
    <r>
      <rPr>
        <sz val="10"/>
        <rFont val="Arial"/>
        <charset val="0"/>
      </rPr>
      <t>e</t>
    </r>
    <r>
      <rPr>
        <sz val="10"/>
        <rFont val="宋体"/>
        <charset val="0"/>
      </rPr>
      <t>代经典</t>
    </r>
    <r>
      <rPr>
        <sz val="10"/>
        <rFont val="Arial"/>
        <charset val="0"/>
      </rPr>
      <t xml:space="preserve"> 057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黑色</t>
    </r>
  </si>
  <si>
    <t>57</t>
  </si>
  <si>
    <t>https://item.jd.com/8414887.html</t>
  </si>
  <si>
    <t>https://product.suning.com/0000000000/10583759150.html</t>
  </si>
  <si>
    <t>220030136b688a7900102</t>
  </si>
  <si>
    <t>220030136b688a7900173</t>
  </si>
  <si>
    <r>
      <rPr>
        <sz val="10"/>
        <rFont val="Arial"/>
        <charset val="0"/>
      </rPr>
      <t>e</t>
    </r>
    <r>
      <rPr>
        <sz val="10"/>
        <rFont val="宋体"/>
        <charset val="0"/>
      </rPr>
      <t>代经典</t>
    </r>
    <r>
      <rPr>
        <sz val="10"/>
        <rFont val="Arial"/>
        <charset val="0"/>
      </rPr>
      <t xml:space="preserve"> 058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彩色</t>
    </r>
  </si>
  <si>
    <t>58</t>
  </si>
  <si>
    <t>https://item.jd.com/8414915.html</t>
  </si>
  <si>
    <t>https://product.suning.com/0000000000/10583642966.html</t>
  </si>
  <si>
    <t>220030136b688a7900101</t>
  </si>
  <si>
    <t>220030136b688a7900174</t>
  </si>
  <si>
    <r>
      <rPr>
        <sz val="10"/>
        <rFont val="Arial"/>
        <charset val="0"/>
      </rPr>
      <t>e</t>
    </r>
    <r>
      <rPr>
        <sz val="10"/>
        <rFont val="宋体"/>
        <charset val="0"/>
      </rPr>
      <t>代经典</t>
    </r>
    <r>
      <rPr>
        <sz val="10"/>
        <rFont val="Arial"/>
        <charset val="0"/>
      </rPr>
      <t xml:space="preserve"> T1662C </t>
    </r>
    <r>
      <rPr>
        <sz val="10"/>
        <rFont val="宋体"/>
        <charset val="0"/>
      </rPr>
      <t>墨盒</t>
    </r>
    <r>
      <rPr>
        <sz val="10"/>
        <rFont val="Arial"/>
        <charset val="0"/>
      </rPr>
      <t xml:space="preserve">  </t>
    </r>
    <r>
      <rPr>
        <sz val="10"/>
        <rFont val="宋体"/>
        <charset val="0"/>
      </rPr>
      <t>计价单位：个</t>
    </r>
    <r>
      <rPr>
        <sz val="10"/>
        <rFont val="Arial"/>
        <charset val="0"/>
      </rPr>
      <t xml:space="preserve"> </t>
    </r>
    <r>
      <rPr>
        <sz val="10"/>
        <rFont val="宋体"/>
        <charset val="0"/>
      </rPr>
      <t>蓝色</t>
    </r>
  </si>
  <si>
    <t>T1662C</t>
  </si>
  <si>
    <t>6937277750045</t>
  </si>
  <si>
    <t>https://item.jd.com/8414563.html</t>
  </si>
  <si>
    <t>https://product.suning.com/0000000000/10607393873.html</t>
  </si>
  <si>
    <t>22003013799f40fd00003</t>
  </si>
  <si>
    <t>盈佳 YJ-CP105-C-F 粉盒(计价单位：支)兰色</t>
  </si>
  <si>
    <t>盈佳(InkCartridge)</t>
  </si>
  <si>
    <r>
      <rPr>
        <sz val="10"/>
        <rFont val="Arial"/>
        <charset val="0"/>
      </rPr>
      <t>YJ-CP105-C-F</t>
    </r>
    <r>
      <rPr>
        <sz val="10"/>
        <rFont val="宋体"/>
        <charset val="0"/>
      </rPr>
      <t>兰色</t>
    </r>
  </si>
  <si>
    <t>https://item.jd.com/100004294099.html</t>
  </si>
  <si>
    <t>https://product.suning.com/0000000000/10557080339.html?safp=d488778a.13701.productWrap.3&amp;safc=prd.3.ssdsn_name01-1_jz</t>
  </si>
  <si>
    <t>220030110004041700025</t>
  </si>
  <si>
    <t>22003013799f40fd00004</t>
  </si>
  <si>
    <t>盈佳 YJ-CF230A-F 粉盒(计价单位：支)黑色</t>
  </si>
  <si>
    <r>
      <rPr>
        <sz val="10"/>
        <rFont val="Arial"/>
        <charset val="0"/>
      </rPr>
      <t>YJ-CF230A-F</t>
    </r>
    <r>
      <rPr>
        <sz val="10"/>
        <rFont val="宋体"/>
        <charset val="0"/>
      </rPr>
      <t>黑色</t>
    </r>
  </si>
  <si>
    <t>https://item.jd.com/100007324650.html</t>
  </si>
  <si>
    <t>https://product.suning.com/0000000000/10048119281.html?safp=d488778a.13701.productWrap.3&amp;safc=prd.3.ssdsn_name01-1_jz</t>
  </si>
  <si>
    <t>220030120004041700082</t>
  </si>
  <si>
    <t>22003013d4d5920a00001</t>
  </si>
  <si>
    <t>申彩墨盒TN2325（计价单位：个）黑色</t>
  </si>
  <si>
    <t>申彩</t>
  </si>
  <si>
    <t>TN2325</t>
  </si>
  <si>
    <t>6972341010113</t>
  </si>
  <si>
    <t>https://item.jd.com/51081125518.html</t>
  </si>
  <si>
    <t>https://item.gome.com.cn/9140175836-1130731675.html</t>
  </si>
  <si>
    <t>京东、国美链接错误</t>
  </si>
  <si>
    <t>22003013d4d5920a00002</t>
  </si>
  <si>
    <t>申彩墨盒DR2350（计价单位：个）黑色</t>
  </si>
  <si>
    <t>DR2350</t>
  </si>
  <si>
    <t>6972341010090</t>
  </si>
  <si>
    <t>https://item.jd.com/47950255213.html</t>
  </si>
  <si>
    <t>https://item.gome.com.cn/9140182373-1130767604.html</t>
  </si>
  <si>
    <t>220100050003688200003</t>
  </si>
  <si>
    <t>富士施乐 P115b/M115b 碳粉墨盒墨粉盒、硒鼓(计价单位：支)黑色</t>
  </si>
  <si>
    <t>115b</t>
  </si>
  <si>
    <t>6972309675125</t>
  </si>
  <si>
    <t>订书钉</t>
  </si>
  <si>
    <t>https://item.jd.com/10947462311.html</t>
  </si>
  <si>
    <t>https://detail.tmall.com/item.htm?spm=a220m.1000858.1000725.32.c10b6696fdTgiW&amp;id=535542351943&amp;skuId=3195833742399&amp;areaId=510100&amp;user_id=2193438275&amp;cat_id=2&amp;is_b=1&amp;rn=462629a87a76201ff49359e3b339f192</t>
  </si>
  <si>
    <t>220020140003831100008</t>
  </si>
  <si>
    <t>晨光（M&amp;G）AICV0205 POP马克笔唛克笔记号笔补充液  补充液 12瓶装（计价单位：支）黑色</t>
  </si>
  <si>
    <t>AICV0205</t>
  </si>
  <si>
    <t>6941025162530</t>
  </si>
  <si>
    <t>墨水墨囊</t>
  </si>
  <si>
    <t>https://item.jd.com/100012397212.html</t>
  </si>
  <si>
    <r>
      <rPr>
        <sz val="10"/>
        <rFont val="Arial"/>
        <charset val="0"/>
      </rPr>
      <t>12</t>
    </r>
    <r>
      <rPr>
        <sz val="10"/>
        <rFont val="宋体"/>
        <charset val="0"/>
      </rPr>
      <t>瓶装，计价单位</t>
    </r>
    <r>
      <rPr>
        <sz val="10"/>
        <rFont val="Arial"/>
        <charset val="0"/>
      </rPr>
      <t>“</t>
    </r>
    <r>
      <rPr>
        <sz val="10"/>
        <rFont val="宋体"/>
        <charset val="0"/>
      </rPr>
      <t>支</t>
    </r>
    <r>
      <rPr>
        <sz val="10"/>
        <rFont val="Arial"/>
        <charset val="0"/>
      </rPr>
      <t>”</t>
    </r>
    <r>
      <rPr>
        <sz val="10"/>
        <rFont val="宋体"/>
        <charset val="0"/>
      </rPr>
      <t>，名称中的计价单位描述不准确；只有一条链接</t>
    </r>
  </si>
  <si>
    <t>220020140003831100009</t>
  </si>
  <si>
    <t>晨光（M&amp;G）AICW9602A 15ml白板笔可加墨墨水添加液补充液（6瓶装）（计价单位：支）黑色</t>
  </si>
  <si>
    <t>AICW9602A</t>
  </si>
  <si>
    <t>6925282247865</t>
  </si>
  <si>
    <t>https://item.jd.com/100012792162.html</t>
  </si>
  <si>
    <t>https://detail.tmall.com/item.htm?spm=a220m.1000858.0.0.6abf7e7dRrU3Lw&amp;id=581703663979&amp;skuId=3886403660887&amp;is_b=1&amp;cat_id=2&amp;q=%25B3%25BF%25B9%25E2+9602</t>
  </si>
  <si>
    <r>
      <rPr>
        <sz val="10"/>
        <rFont val="Arial"/>
        <charset val="0"/>
      </rPr>
      <t>6</t>
    </r>
    <r>
      <rPr>
        <sz val="10"/>
        <rFont val="宋体"/>
        <charset val="0"/>
      </rPr>
      <t>瓶装，计价单位</t>
    </r>
    <r>
      <rPr>
        <sz val="10"/>
        <rFont val="Arial"/>
        <charset val="0"/>
      </rPr>
      <t>“</t>
    </r>
    <r>
      <rPr>
        <sz val="10"/>
        <rFont val="宋体"/>
        <charset val="0"/>
      </rPr>
      <t>支</t>
    </r>
    <r>
      <rPr>
        <sz val="10"/>
        <rFont val="Arial"/>
        <charset val="0"/>
      </rPr>
      <t>”</t>
    </r>
    <r>
      <rPr>
        <sz val="10"/>
        <rFont val="宋体"/>
        <charset val="0"/>
      </rPr>
      <t>，名称中的计价单位描述不准确</t>
    </r>
  </si>
  <si>
    <t>220250080002265400007</t>
  </si>
  <si>
    <t>胜为(shengwei) KS-4716LCD 17英寸 KVM切换器 (计价单位:台) 黑色</t>
  </si>
  <si>
    <t>KS-4716LCD</t>
  </si>
  <si>
    <t>6950086729309</t>
  </si>
  <si>
    <t>https://item.jd.com/67383648379.html</t>
  </si>
  <si>
    <t>http://item.gome.com.cn/9140189385-1130806019.html</t>
  </si>
  <si>
    <t>220250080002265400008</t>
  </si>
  <si>
    <t>胜为(shengwei) KS-4708LCD 17英寸 KVM切换器 (计价单位:台) 黑色</t>
  </si>
  <si>
    <t>KS-4708LCD</t>
  </si>
  <si>
    <t>6950086729293</t>
  </si>
  <si>
    <t>https://item.jd.com/67383648378.html</t>
  </si>
  <si>
    <t>http://item.gome.com.cn/9140189278-1130806723.html</t>
  </si>
  <si>
    <t>220250080002265400009</t>
  </si>
  <si>
    <t>胜为(shengwei) KS-102A  KVM切换器 (计价单位:台) 白色</t>
  </si>
  <si>
    <t>KS-102A</t>
  </si>
  <si>
    <t>6950086700438</t>
  </si>
  <si>
    <t>https://item.jd.com/172773.html</t>
  </si>
  <si>
    <t>http://item.gome.com.cn/9140191777-1130803054.html</t>
  </si>
  <si>
    <t>220020060003831100052</t>
  </si>
  <si>
    <t>晨光（M&amp;G）AMP35101 考试铅笔孔庙祈福学生考试专用文具2B考试涂卡铅笔（12支装）（计价单位：支）黑色</t>
  </si>
  <si>
    <t>AMP35101</t>
  </si>
  <si>
    <t>6947503745530</t>
  </si>
  <si>
    <t>铅笔</t>
  </si>
  <si>
    <t>https://item.jd.com/100012792042.html</t>
  </si>
  <si>
    <t>https://detail.tmall.com/item.htm?spm=a220m.1000858.1000725.2.ea5e561fqunPyd&amp;id=585730415574&amp;skuId=4135788339054&amp;user_id=2200595824980&amp;cat_id=2&amp;is_b=1&amp;rn=65283b498ba66df589b6c180f1ac0b0c</t>
  </si>
  <si>
    <t>220020060003831100053</t>
  </si>
  <si>
    <t>晨光（M&amp;G）AMP35103 文具2B铅笔考试涂卡用电脑涂卡铅笔（5支装）（计价单位：支）黑色</t>
  </si>
  <si>
    <t>AMP35103</t>
  </si>
  <si>
    <t>6941025191318</t>
  </si>
  <si>
    <t>https://item.jd.com/100006998615.html</t>
  </si>
  <si>
    <t>https://detail.tmall.com/item.htm?spm=a220m.1000858.1000725.2.1ee420e16LC9e7&amp;id=595196237404&amp;skuId=4127169512096&amp;user_id=2200656334721&amp;cat_id=2&amp;is_b=1&amp;rn=afa46a15b197bbe7e69d4deb1510d3e3</t>
  </si>
  <si>
    <r>
      <rPr>
        <sz val="10"/>
        <rFont val="Arial"/>
        <charset val="0"/>
      </rPr>
      <t>5</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，名称中的计价单位不准确</t>
    </r>
  </si>
  <si>
    <t>220020060003831100054</t>
  </si>
  <si>
    <t>晨光（M&amp;G）AMP35601 考试涂卡2B铅笔自动铅笔学生免削铅笔 2.0mm 10支装（计价单位：支）黑色</t>
  </si>
  <si>
    <t>AMP35601</t>
  </si>
  <si>
    <t>6953787354825</t>
  </si>
  <si>
    <t>https://item.jd.com/100009659184.html</t>
  </si>
  <si>
    <t>https://detail.tmall.com/item.htm?spm=a220m.1000858.1000725.1.66dc1963gUJuuD&amp;id=545243750084&amp;skuId=3562779980863&amp;areaId=110100&amp;user_id=3159055239&amp;cat_id=2&amp;is_b=1&amp;rn=bf96aae8d55b4e415e12871675a0982d</t>
  </si>
  <si>
    <t>220020060003831100055</t>
  </si>
  <si>
    <t>晨光（M&amp;G）AMP37801 孔庙祈福AMP37801考试涂卡2B铅笔自动铅笔2B涂卡笔 1.8mm 1盒，12支装（计价单位：支）黑色</t>
  </si>
  <si>
    <t>AMP37801</t>
  </si>
  <si>
    <t>6953787354610</t>
  </si>
  <si>
    <t>https://item.jd.com/100005426681.html</t>
  </si>
  <si>
    <t>https://detail.tmall.com/item.htm?spm=a220m.1000858.1000725.1.3daa3e082ThrRv&amp;id=592373843654&amp;skuId=4072616168150&amp;areaId=110100&amp;user_id=1667248714&amp;cat_id=2&amp;is_b=1&amp;rn=76e8e021c46281de819fb9e7f254baf2</t>
  </si>
  <si>
    <r>
      <rPr>
        <sz val="10"/>
        <rFont val="Arial"/>
        <charset val="0"/>
      </rPr>
      <t>12</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，名称中的计价单位不准确</t>
    </r>
  </si>
  <si>
    <t>220020060003831100056</t>
  </si>
  <si>
    <t>晨光（M&amp;G）APYMV635 感悟生活素描纸 8K素描纸 20页/袋 专业美术绘画纸素描纸写生纸 2袋40页装（计价单位：个）</t>
  </si>
  <si>
    <t>APYMV635</t>
  </si>
  <si>
    <t>6925282200938</t>
  </si>
  <si>
    <t>https://item.jd.com/100005778985.html</t>
  </si>
  <si>
    <t>https://detail.tmall.com/item.htm?spm=a220m.1000858.1000725.6.6dd47c1dsfVr4Q&amp;id=559646801106&amp;skuId=3491163837648&amp;areaId=140800&amp;user_id=3437355683&amp;cat_id=2&amp;is_b=1&amp;rn=9778b2eb285d37e40e1c1bf15c4b337a</t>
  </si>
  <si>
    <t>宣纸含毛边纸、水粉纸、素描纸</t>
  </si>
  <si>
    <t>220020060003831100057</t>
  </si>
  <si>
    <t>晨光（M&amp;G）AWP30410 可削铅笔文具木杆铅笔2B铅笔六角形会议考试铅笔 2筒,100支装（计价单位：支）黑色</t>
  </si>
  <si>
    <t>AWP30410</t>
  </si>
  <si>
    <t>6925282245908</t>
  </si>
  <si>
    <t>https://item.jd.com/100009898734.html</t>
  </si>
  <si>
    <r>
      <rPr>
        <sz val="10"/>
        <rFont val="Arial"/>
        <charset val="0"/>
      </rPr>
      <t>100</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，名称中的计价单位不准确</t>
    </r>
  </si>
  <si>
    <t>220020060003831100058</t>
  </si>
  <si>
    <t>晨光（M&amp;G）AWPQ0903 6B木杆铅笔大三角型涂画铅笔 一盒6支装（计价单位：支）黑色</t>
  </si>
  <si>
    <t>AWPQ0903</t>
  </si>
  <si>
    <t>6925282287311</t>
  </si>
  <si>
    <t>https://item.jd.com/100010358818.html</t>
  </si>
  <si>
    <r>
      <rPr>
        <sz val="10"/>
        <rFont val="Arial"/>
        <charset val="0"/>
      </rPr>
      <t>6</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，名称中的计价单位不准确</t>
    </r>
  </si>
  <si>
    <t>220020060003831100059</t>
  </si>
  <si>
    <t>晨光（M&amp;G）FWP34701 2H铅笔米菲 2盒24支装（计价单位：支）黑色</t>
  </si>
  <si>
    <t>FWP34701</t>
  </si>
  <si>
    <t>6953787316823</t>
  </si>
  <si>
    <t>https://item.jd.com/100005426689.html</t>
  </si>
  <si>
    <r>
      <rPr>
        <sz val="10"/>
        <rFont val="Arial"/>
        <charset val="0"/>
      </rPr>
      <t>24</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，名称中的计价单位不准确</t>
    </r>
  </si>
  <si>
    <t>220020060003831100060</t>
  </si>
  <si>
    <t>晨光（M&amp;G) AWP30901 HB木杆铅笔三角抽条  2盒24支（计价单位：支）黑色</t>
  </si>
  <si>
    <t>AWP30901</t>
  </si>
  <si>
    <t>6953787344437</t>
  </si>
  <si>
    <t>https://item.jd.com/100011917460.html</t>
  </si>
  <si>
    <t>https://detail.tmall.com/item.htm?spm=a220m.1000858.1000725.6.6b142311Jbw9Ke&amp;id=568669010793&amp;skuId=3803842246080&amp;areaId=110100&amp;user_id=3473270476&amp;cat_id=2&amp;is_b=1&amp;rn=8ed0c522f7545bd5801f98d6fce22c5f</t>
  </si>
  <si>
    <t>220020060003831100061</t>
  </si>
  <si>
    <t>晨光（M&amp;G) AWP36802 36色彩铅PP筒装  1筒36支（计价单位：个）</t>
  </si>
  <si>
    <t>AWP36802</t>
  </si>
  <si>
    <t>2000000159706</t>
  </si>
  <si>
    <t>https://item.jd.com/100006558727.html</t>
  </si>
  <si>
    <t>https://detail.tmall.com/item.htm?spm=a220m.1000858.1000725.31.745c4b53LmnniP&amp;id=522002731646&amp;skuId=3109472229922&amp;areaId=140800&amp;user_id=2011096573&amp;cat_id=2&amp;is_b=1&amp;rn=78dabbfed06572686043a27c5126ff42</t>
  </si>
  <si>
    <r>
      <rPr>
        <sz val="10"/>
        <rFont val="Arial"/>
        <charset val="0"/>
      </rPr>
      <t>36</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，名称中的计价单位不准确</t>
    </r>
  </si>
  <si>
    <t>220020060003831100062</t>
  </si>
  <si>
    <t>晨光（M&amp;G) AWP36810 24色PP筒装水溶性彩色铅笔  1筒24支（计价单位：个）</t>
  </si>
  <si>
    <t>AWP36810</t>
  </si>
  <si>
    <t>6925282282392</t>
  </si>
  <si>
    <t>https://item.jd.com/100011917446.html</t>
  </si>
  <si>
    <t>https://detail.tmall.com/item.htm?spm=a220m.1000858.1000725.11.454345cbXnYfcH&amp;id=563840293983&amp;skuId=3722685443027&amp;areaId=140800&amp;user_id=3537740641&amp;cat_id=2&amp;is_b=1&amp;rn=7d8460709501532e008a5e7c05ce78fc</t>
  </si>
  <si>
    <t>220020060003831100063</t>
  </si>
  <si>
    <t>晨光（M&amp;G) AWP36811 36色PP筒装水溶性彩色铅笔  1筒36支（计价单位：个）</t>
  </si>
  <si>
    <t>AWP36811</t>
  </si>
  <si>
    <t>6925282282408</t>
  </si>
  <si>
    <t>https://item.jd.com/100006558595.html</t>
  </si>
  <si>
    <t>https://detail.tmall.com/item.htm?spm=a220m.1000858.1000725.1.454345cbXnYfcH&amp;id=565715136100&amp;skuId=3587647068344&amp;areaId=140800&amp;user_id=3473270476&amp;cat_id=2&amp;is_b=1&amp;rn=7d8460709501532e008a5e7c05ce78fc</t>
  </si>
  <si>
    <t>220020060003831100064</t>
  </si>
  <si>
    <t>晨光（M&amp;G) AWP36812 48色PP筒装水溶性彩色铅笔  1筒48支（计价单位：个）</t>
  </si>
  <si>
    <t>AWP36812</t>
  </si>
  <si>
    <t>6925282282415</t>
  </si>
  <si>
    <t>https://item.jd.com/100011917224.html</t>
  </si>
  <si>
    <t>https://detail.tmall.com/item.htm?spm=a220m.1000858.1000725.1.454345cbXnYfcH&amp;id=565715136100&amp;skuId=3587647068345&amp;areaId=140800&amp;user_id=3473270476&amp;cat_id=2&amp;is_b=1&amp;rn=7d8460709501532e008a5e7c05ce78fc</t>
  </si>
  <si>
    <r>
      <rPr>
        <sz val="10"/>
        <rFont val="Arial"/>
        <charset val="0"/>
      </rPr>
      <t>48</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，名称中的计价单位不准确</t>
    </r>
  </si>
  <si>
    <t>220020060003831100065</t>
  </si>
  <si>
    <t>晨光（M&amp;G) AWPQ0506 学生办公文具无木可擦防断芯彩色铅笔画笔彩笔 12色 单筒装（计价单位：个）</t>
  </si>
  <si>
    <t>AWPQ0506</t>
  </si>
  <si>
    <t>6941458348433</t>
  </si>
  <si>
    <t>https://item.jd.com/100009629364.html</t>
  </si>
  <si>
    <t>https://detail.tmall.com/item.htm?spm=a220m.1000858.1000725.1.33812da0nKKriG&amp;id=598299290827&amp;skuId=4338544023703&amp;areaId=140800&amp;user_id=682114580&amp;cat_id=2&amp;is_b=1&amp;rn=7e19b78917c63eae5c2dc0239ca3e2e0</t>
  </si>
  <si>
    <t>220020060003831100066</t>
  </si>
  <si>
    <t>晨光（M&amp;G) AWPQ0507 学生办公文具无木可擦防断芯彩色铅笔画笔彩笔 18色 单筒装（计价单位：个）</t>
  </si>
  <si>
    <t>AWPQ0507</t>
  </si>
  <si>
    <t>6941458348440</t>
  </si>
  <si>
    <t>https://item.jd.com/100009630906.html</t>
  </si>
  <si>
    <t>https://detail.tmall.com/item.htm?spm=a220m.1000858.1000725.1.33812da0nKKriG&amp;id=598299290827&amp;skuId=4338544023704&amp;areaId=140800&amp;user_id=682114580&amp;cat_id=2&amp;is_b=1&amp;rn=7e19b78917c63eae5c2dc0239ca3e2e0</t>
  </si>
  <si>
    <t>220020060003831100067</t>
  </si>
  <si>
    <t>晨光（M&amp;G) AWPQ0508 学生办公文具无木可擦防断芯彩色铅笔画笔彩笔 24色 单筒装（计价单位：个）</t>
  </si>
  <si>
    <t>AWPQ0508</t>
  </si>
  <si>
    <t>6941458348457</t>
  </si>
  <si>
    <t>https://item.jd.com/100009630924.html</t>
  </si>
  <si>
    <t>https://detail.tmall.com/item.htm?spm=a220m.1000858.1000725.26.33812da0uiJgAR&amp;id=600931482568&amp;skuId=4198672640774&amp;areaId=140800&amp;user_id=1758953264&amp;cat_id=2&amp;is_b=1&amp;rn=7e19b78917c63eae5c2dc0239ca3e2e0</t>
  </si>
  <si>
    <t>220020060003831100068</t>
  </si>
  <si>
    <t>晨光（M&amp;G）AWP30803 文具HB六角木杆铅笔 学生黄黑抽条考试铅笔 美术素描绘图木质铅笔 28支/盒AWP30803（计价单位：支）黑色</t>
  </si>
  <si>
    <t>AWP30803</t>
  </si>
  <si>
    <t>6953787357338</t>
  </si>
  <si>
    <t>https://item.jd.com/100011916548.html</t>
  </si>
  <si>
    <t>https://detail.tmall.com/item.htm?spm=a220m.1000858.1000725.1.11a737b7mYpdsk&amp;id=547745568660&amp;skuId=3816805982028&amp;areaId=110100&amp;user_id=3173225620&amp;cat_id=2&amp;is_b=1&amp;rn=37ee89a0e7d2c6ed728fd14cd5bc82bf</t>
  </si>
  <si>
    <t>220020060003831100069</t>
  </si>
  <si>
    <t>晨光（M&amp;G）AWP33901  2B铅笔孔庙祈福六角形2盒24支装（计价单位：支）黑色</t>
  </si>
  <si>
    <t>AWP33901</t>
  </si>
  <si>
    <t>6953787313013</t>
  </si>
  <si>
    <t>https://item.jd.com/100009433856.html</t>
  </si>
  <si>
    <t>https://detail.tmall.com/item.htm?spm=a220m.1000858.1000725.2.6cae314cMawbUJ&amp;id=558113875077&amp;skuId=3724144965008&amp;user_id=3277992132&amp;cat_id=2&amp;is_b=1&amp;rn=20381320907a705cbdee46e79e4746cb</t>
  </si>
  <si>
    <t>220020060003831100070</t>
  </si>
  <si>
    <t>晨光（M&amp;G）AWP34305 24色彩色铅笔水溶性素描彩笔画笔套装手绘油性美术绘画涂鸦素描儿童专业画画 两筒装（计价单位：支）</t>
  </si>
  <si>
    <t>AWP34305</t>
  </si>
  <si>
    <t>6947503778545</t>
  </si>
  <si>
    <t>https://item.jd.com/100005536617.html</t>
  </si>
  <si>
    <t>https://detail.tmall.com/item.htm?spm=a220m.1000858.1000725.7.403e1359fVrrL5&amp;id=613413154318&amp;skuId=4314888632896&amp;user_id=4184929121&amp;cat_id=2&amp;is_b=1&amp;rn=80b708fb0dd46f7b4e64c77a54e36df8</t>
  </si>
  <si>
    <t>220020060003831100071</t>
  </si>
  <si>
    <t>晨光（M&amp;G）AWP34309 12色彩铅PP筒装单筒装（计价单位：支）</t>
  </si>
  <si>
    <t>AWP34309</t>
  </si>
  <si>
    <t>6953787313143</t>
  </si>
  <si>
    <t>https://item.jd.com/100009434324.html</t>
  </si>
  <si>
    <t>https://detail.tmall.com/item.htm?spm=a220m.1000858.1000725.2.74486332DsdcLW&amp;id=555669351783&amp;skuId=3974547076455&amp;user_id=2952862655&amp;cat_id=2&amp;is_b=1&amp;rn=1a2248ef0666ac221fee3c316a70da94</t>
  </si>
  <si>
    <t>单桶装，计价单位”支“，名称中的计价单位不准确</t>
  </si>
  <si>
    <t>220020060003831100072</t>
  </si>
  <si>
    <t>晨光（M&amp;G）AWPQ0509 学生办公文具无木可擦防断芯彩色铅笔画笔彩笔36色 单筒装（计价单位：个）</t>
  </si>
  <si>
    <t>AWPQ0509</t>
  </si>
  <si>
    <t>6941458348464</t>
  </si>
  <si>
    <t>https://item.jd.com/100009630928.html</t>
  </si>
  <si>
    <t>https://detail.tmall.com/item.htm?spm=a220m.1000858.1000725.26.33812da0uiJgAR&amp;id=600931482568&amp;skuId=4219433993161&amp;areaId=140800&amp;user_id=1758953264&amp;cat_id=2&amp;is_b=1&amp;rn=7e19b78917c63eae5c2dc0239ca3e2e0</t>
  </si>
  <si>
    <t>220020060003831100073</t>
  </si>
  <si>
    <t>晨光（M&amp;G）AWPQ0510 48色学生办公文具无木可擦防断芯彩色铅笔画笔彩笔  两筒装（计价单位：个）</t>
  </si>
  <si>
    <t>AWPQ0510</t>
  </si>
  <si>
    <t>6941458348471</t>
  </si>
  <si>
    <t>https://item.jd.com/100009878090.html</t>
  </si>
  <si>
    <t>220020060003831100074</t>
  </si>
  <si>
    <t>晨光（M&amp;G）SCS90824 史努比高尔夫圆规+铅芯+橡皮(铅芯+橡皮)（12套装）（计价单位：套）</t>
  </si>
  <si>
    <t>SCS90824</t>
  </si>
  <si>
    <t>6953787314850</t>
  </si>
  <si>
    <t>https://item.jd.com/100012083660.html</t>
  </si>
  <si>
    <t>套装，非铅笔</t>
  </si>
  <si>
    <t>220020060003831100075</t>
  </si>
  <si>
    <t>晨光（M&amp;G）QWP30462 航海王系列六角木杆铅笔学生铅笔（24支装）（计价单位：支）黑色</t>
  </si>
  <si>
    <t>QWP30462</t>
  </si>
  <si>
    <t>6941255122700</t>
  </si>
  <si>
    <t>https://item.jd.com/100012083452.html</t>
  </si>
  <si>
    <t>https://detail.tmall.com/item.htm?spm=a220m.1000858.1000725.5.6e682cbbFYzU0s&amp;id=610294383176&amp;user_id=682114580&amp;is_b=1&amp;cat_id=2&amp;q=%25B3%25BF%25B9%25E2QWP30462&amp;rn=56204a4f5c3e4f526eecd51a7b1b87b3&amp;skuId=4459396115873</t>
  </si>
  <si>
    <t>220020060003831100076</t>
  </si>
  <si>
    <t>晨光（M&amp;G）QWP30705 航海王HB三角木杆铅笔（24支装）（计价单位：支）黑色</t>
  </si>
  <si>
    <t>QWP30705</t>
  </si>
  <si>
    <t>6941025129823</t>
  </si>
  <si>
    <t>https://item.jd.com/100006642113.html</t>
  </si>
  <si>
    <t>https://detail.tmall.com/item.htm?spm=a220m.1000858.1000725.5.71752effHImxMq&amp;id=610536667784&amp;user_id=2200755199422&amp;is_b=1&amp;cat_id=2&amp;q=%25B3%25BF%25B9%25E230705&amp;rn=b6d00c217f6c2feb8d14053cd260efd2&amp;skuId=4459322018517</t>
  </si>
  <si>
    <t>220020060003831100077</t>
  </si>
  <si>
    <t>晨光（M&amp;G）QWP30706 航海王HB三角木杆铅笔（24支装）（计价单位：支）黑色</t>
  </si>
  <si>
    <t>QWP30706</t>
  </si>
  <si>
    <t>6941025129847</t>
  </si>
  <si>
    <t>https://item.jd.com/100012083502.html</t>
  </si>
  <si>
    <t>https://detail.tmall.com/item.htm?spm=a220m.1000858.1000725.5.71752eff8sIZgL&amp;id=586278904784&amp;user_id=2200645302299&amp;is_b=1&amp;cat_id=2&amp;q=%25B3%25BF%25B9%25E230705&amp;rn=b6d00c217f6c2feb8d14053cd260efd2&amp;skuId=3982859168555</t>
  </si>
  <si>
    <t>220020060003831100078</t>
  </si>
  <si>
    <t>晨光（M&amp;G）QWP34345 卡斯波丽莎无木可擦彩色铅笔24色学生手绘秘密花园填色画笔彩绘铅笔一桶（计价单位：个）</t>
  </si>
  <si>
    <t>QWP34345</t>
  </si>
  <si>
    <t>6937168819233</t>
  </si>
  <si>
    <t>https://item.jd.com/100006642095.html</t>
  </si>
  <si>
    <t>https://detail.tmall.com/item.htm?spm=a220m.1000858.1000725.1.b553667cIyRMHp&amp;id=599222293608&amp;skuId=4353107371439&amp;areaId=140800&amp;user_id=2200656334721&amp;cat_id=2&amp;is_b=1&amp;rn=a4d24f1c11be01835c1975888c1236a1</t>
  </si>
  <si>
    <t>220020060003831100079</t>
  </si>
  <si>
    <t>晨光（M&amp;G）QWP35770 航海王六角杆铅笔小学生书写HB铅笔六角木杆铅笔（24支装）（计价单位：支）黑色</t>
  </si>
  <si>
    <t>QWP35770</t>
  </si>
  <si>
    <t>6941025129861</t>
  </si>
  <si>
    <t>https://item.jd.com/100012083556.html</t>
  </si>
  <si>
    <t>https://detail.tmall.com/item.htm?spm=a220m.1000858.1000725.1.1f3d62a9qaaYEc&amp;id=585307575345&amp;skuId=3959651725328&amp;areaId=110100&amp;user_id=3294517687&amp;cat_id=2&amp;is_b=1&amp;rn=5b9418a8842c65f3c25249be0162c95f</t>
  </si>
  <si>
    <t>220020060003831100080</t>
  </si>
  <si>
    <t>晨光（M&amp;G）QWP35771 航海王学生文具木质HB六角木杆铅笔（24支装）（计价单位：支）黑色</t>
  </si>
  <si>
    <t>QWP35771</t>
  </si>
  <si>
    <t>6941025129885</t>
  </si>
  <si>
    <t>https://item.jd.com/100012083522.html</t>
  </si>
  <si>
    <t>https://detail.tmall.com/item.htm?spm=a220m.1000858.1000725.1.1f3d62a9qaaYEc&amp;id=585307575345&amp;skuId=4077019992644&amp;areaId=110100&amp;user_id=3294517687&amp;cat_id=2&amp;is_b=1&amp;rn=5b9418a8842c65f3c25249be0162c95f</t>
  </si>
  <si>
    <t>220020060003831100081</t>
  </si>
  <si>
    <t>晨光（M&amp;G）QXP96680 海绵宝宝橡皮擦美术考试2B铅笔橡皮擦（小）（36块装）（计价单位：块）</t>
  </si>
  <si>
    <t>QXP96680</t>
  </si>
  <si>
    <t>6937168851639</t>
  </si>
  <si>
    <t>https://item.jd.com/100006642141.html</t>
  </si>
  <si>
    <t>https://detail.tmall.com/item.htm?spm=a220m.1000858.1000725.16.1e7aef1dh3S6Kj&amp;id=585990463325&amp;skuId=3969343068502&amp;areaId=110100&amp;user_id=2932913548&amp;cat_id=2&amp;is_b=1&amp;rn=ce76786dd59c8fdb93efea0b39f23573</t>
  </si>
  <si>
    <t>橡皮</t>
  </si>
  <si>
    <t>220100080003831100020</t>
  </si>
  <si>
    <t>晨光（M&amp;G）ABSN2660 银色/彩色/金色回形针防水曲别针 多种可选 银色100枚/包 10包装（计价单位：包）</t>
  </si>
  <si>
    <t>ABSN2660</t>
  </si>
  <si>
    <t>6941458316647</t>
  </si>
  <si>
    <t>曲别针</t>
  </si>
  <si>
    <t>https://i-item.jd.com/100006641953.html</t>
  </si>
  <si>
    <t>220220100001711800001</t>
  </si>
  <si>
    <t>美的 RSJF-40/RDN3-300/E(E2) 300升空气能热水器 商用家用电热水器(计价单位：台)黑色</t>
  </si>
  <si>
    <t>光辉</t>
  </si>
  <si>
    <t>RSJF-40/RDN3-300/E(E2)</t>
  </si>
  <si>
    <t>220220100002058500137</t>
  </si>
  <si>
    <t>阿里斯顿(Ariston) DR200130DJC 200L 3000W 一级能效 落地安装大容量 落地式电热水器（计价单位：台）白色</t>
  </si>
  <si>
    <t>DR200130DJC</t>
  </si>
  <si>
    <t>6927828006424</t>
  </si>
  <si>
    <t>https://item.jd.com/1080576611.html</t>
  </si>
  <si>
    <t>http://item.gome.com.cn/9140006424-1130003413.html</t>
  </si>
  <si>
    <t>国美链接已下架</t>
  </si>
  <si>
    <t>220220100002058500138</t>
  </si>
  <si>
    <t>阿里斯顿(Ariston) JSQ26-AI9(12T) 13L强排式燃气热水器（计价单位：台）白色</t>
  </si>
  <si>
    <t>JSQ26-AI9(12T)</t>
  </si>
  <si>
    <t>6927828018427</t>
  </si>
  <si>
    <t>http://item.gome.com.cn/9140015410-1130012528.html</t>
  </si>
  <si>
    <t>https://detail.tmall.com/item.htm?spm=a1z10.3-b-s.w4011-15245747968.463.639162386bfteE&amp;id=597590824354&amp;rn=15b085fcb0e81220e5bf3c60dec19f3c&amp;abbucket=11&amp;skuId=4164773865125</t>
  </si>
  <si>
    <t>220220100002058500139</t>
  </si>
  <si>
    <t>阿里斯顿(Ariston) LUX6UE1.5 6L 1500W 小厨宝（计价单位：台）</t>
  </si>
  <si>
    <t>LUX6UE1.5</t>
  </si>
  <si>
    <t>6927828019370</t>
  </si>
  <si>
    <t>https://item.gome.com.cn/9140129436-1130647591.html</t>
  </si>
  <si>
    <t>https://detail.tmall.com/item.htm?spm=a1z10.3-b-s.w4011-15245747968.443.639162386bfteE&amp;id=596868199113&amp;rn=15b085fcb0e81220e5bf3c60dec19f3c&amp;abbucket=11&amp;skuId=4316350018858</t>
  </si>
  <si>
    <t>220220100002058500140</t>
  </si>
  <si>
    <t>阿里斯顿(Ariston) TB100M2.0 100L横式电热水器（计价单位：台）白色</t>
  </si>
  <si>
    <t>TB100M2.0</t>
  </si>
  <si>
    <t>6927828018090</t>
  </si>
  <si>
    <t>https://product.suning.com/0000000000/10515316398.html</t>
  </si>
  <si>
    <t>http://item.gome.com.cn/9140004046-1130002735.html</t>
  </si>
  <si>
    <t>220220100002058500141</t>
  </si>
  <si>
    <t>阿里斯顿(Ariston) JSQ26-Wi9 FD13升防冻型 内置CO报警 恒温恒感燃气热水器（计价单位：台）</t>
  </si>
  <si>
    <t>JSQ26-Wi9</t>
  </si>
  <si>
    <t>6927828019875</t>
  </si>
  <si>
    <t>https://item.gome.com.cn/9140064123-1130567474.html</t>
  </si>
  <si>
    <t>https://detail.tmall.com/item.htm?spm=a1z10.3-b-s.w4011-15245747968.488.639162386bfteE&amp;id=598012214512&amp;rn=15b085fcb0e81220e5bf3c60dec19f3c&amp;abbucket=11&amp;skuId=4334564271592</t>
  </si>
  <si>
    <t>220220100002058500142</t>
  </si>
  <si>
    <t>阿里斯顿(Ariston) PTC2.0 E 60 3QH 60L/3KW 电热水器（计价单位：台）</t>
  </si>
  <si>
    <t>PTC2.0 E 60 3QH</t>
  </si>
  <si>
    <t>6927828020758</t>
  </si>
  <si>
    <t>http://item.gome.com.cn/9140134769-1130635027.html</t>
  </si>
  <si>
    <t>https://detail.tmall.com/item.htm?spm=a1z10.3-b-s.w4011-15245747968.428.639162386bfteE&amp;id=596269300995&amp;rn=15b085fcb0e81220e5bf3c60dec19f3c&amp;abbucket=11&amp;skuId=4316311390201</t>
  </si>
  <si>
    <t>220220100002058500143</t>
  </si>
  <si>
    <t>阿里斯顿(Ariston) PTC2.0 E 80 3QH 80L/3KW 电热水器（计价单位：台）</t>
  </si>
  <si>
    <t>PTC2.0 E 80 3QH</t>
  </si>
  <si>
    <t>6927828020772</t>
  </si>
  <si>
    <t>http://item.gome.com.cn/9140128714-1130638180.html</t>
  </si>
  <si>
    <t>https://detail.tmall.com/item.htm?id=596814266416&amp;skuId=4150960005301</t>
  </si>
  <si>
    <t>220220100002058500146</t>
  </si>
  <si>
    <t>阿里斯顿(Ariston) PTE2.0 E 80 3HT 80L/3KW 电热水器（计价单位：台）</t>
  </si>
  <si>
    <t>PTE2.0 E 80 3HT</t>
  </si>
  <si>
    <t>6927828021236</t>
  </si>
  <si>
    <t>https://item.gome.com.cn/9140135252-1130646514.html</t>
  </si>
  <si>
    <t>https://detail.tmall.com/item.htm?spm=a1z10.3-b-s.w4011-15245747968.433.639162386bfteE&amp;id=596755154671&amp;rn=15b085fcb0e81220e5bf3c60dec19f3c&amp;abbucket=11&amp;skuId=4150245629614</t>
  </si>
  <si>
    <t>220220100002058500147</t>
  </si>
  <si>
    <t>阿里斯顿(Ariston) PTE2.0 E 50 3HT  50L/3KW 电热水器（计价单位：台）</t>
  </si>
  <si>
    <t>PTE2.0 E 50 3HT</t>
  </si>
  <si>
    <t>6927828021205</t>
  </si>
  <si>
    <t>http://item.gome.com.cn/9140133230-1130609640.html</t>
  </si>
  <si>
    <t>https://detail.tmall.com/item.htm?spm=a1z10.3-b-s.w4011-15245747968.448.639162386bfteE&amp;id=596997607765&amp;rn=15b085fcb0e81220e5bf3c60dec19f3c&amp;abbucket=11&amp;skuId=4320638103400</t>
  </si>
  <si>
    <t>220220100002058500148</t>
  </si>
  <si>
    <t>阿里斯顿(Ariston) VLP48VH3.0EVOAG+SA 48L/3KW 智能APP带遥控电热水器（计价单位：台）</t>
  </si>
  <si>
    <t>VLP48VH3.0EVOAG+SA</t>
  </si>
  <si>
    <t>6927828021335</t>
  </si>
  <si>
    <t>https://item.gome.com.cn/9140136767-1130646508.html</t>
  </si>
  <si>
    <t>https://detail.tmall.com/item.htm?spm=a1z10.3-b-s.w4011-15245747968.353.639162386bfteE&amp;id=596401633096&amp;rn=15b085fcb0e81220e5bf3c60dec19f3c&amp;abbucket=11&amp;skuId=4148239225901</t>
  </si>
  <si>
    <t>220220100002058500149</t>
  </si>
  <si>
    <t>阿里斯顿(Ariston) TB60M2.0 60L横式电热水器（计价单位：台）白色</t>
  </si>
  <si>
    <r>
      <rPr>
        <sz val="10"/>
        <rFont val="Arial"/>
        <charset val="0"/>
      </rPr>
      <t xml:space="preserve">TB60M2.0 </t>
    </r>
    <r>
      <rPr>
        <sz val="10"/>
        <rFont val="宋体"/>
        <charset val="0"/>
      </rPr>
      <t>白色</t>
    </r>
  </si>
  <si>
    <t>6927828018076</t>
  </si>
  <si>
    <t>http://product.suning.com/0000000000/11325438683.html</t>
  </si>
  <si>
    <t>http://item.gome.com.cn/9140004045-1130003525.html</t>
  </si>
  <si>
    <t>220220100002058500151</t>
  </si>
  <si>
    <t>阿里斯顿(Ariston) TDR80E3.0 80L 1000/2000/3000W 二级能效 横式电热水器（计价单位：台）白色</t>
  </si>
  <si>
    <r>
      <rPr>
        <sz val="10"/>
        <rFont val="Arial"/>
        <charset val="0"/>
      </rPr>
      <t xml:space="preserve">TDR80E3.0 </t>
    </r>
    <r>
      <rPr>
        <sz val="10"/>
        <rFont val="宋体"/>
        <charset val="0"/>
      </rPr>
      <t>白色</t>
    </r>
  </si>
  <si>
    <t>6927828018960</t>
  </si>
  <si>
    <t>http://product.suning.com/0000000000/11840492119.html#?src=item_325438685_rectppn_1-3_p_0000000000_11840492119_rec_1-5_0_A&amp;safp=d488778a.10004.09.12&amp;safc=prd.1.rec_1-5_0_A&amp;safpn=10008.00032</t>
  </si>
  <si>
    <t>https://detail.tmall.com/item.htm?spm=a1z10.3-b-s.w4011-15245747968.503.639162386bfteE&amp;id=606835819676&amp;rn=15b085fcb0e81220e5bf3c60dec19f3c&amp;abbucket=11</t>
  </si>
  <si>
    <t>220220100002094500001</t>
  </si>
  <si>
    <t>海尔 KFXRS-7/500E 500L热泵大容量智能除霜家用商用型 空气能热水器(计价单位：台)白色</t>
  </si>
  <si>
    <t>KFXRS-7/500E</t>
  </si>
  <si>
    <t>6932290354829</t>
  </si>
  <si>
    <t>https://item.jd.com/61650868778.html</t>
  </si>
  <si>
    <t>https://detail.tmall.com/item.htm?id=593578644296&amp;skuId=4274247850457</t>
  </si>
  <si>
    <t>220220100002094500014</t>
  </si>
  <si>
    <t>海尔(Haier) 60升储水式电热水器 EC6005-JHC（U1）(计价单位：台)</t>
  </si>
  <si>
    <t>EC6005-JHC</t>
  </si>
  <si>
    <t>6932290388879</t>
  </si>
  <si>
    <t>https://item.jd.com/100004448568.html</t>
  </si>
  <si>
    <t>220220100002094500192</t>
  </si>
  <si>
    <t>海尔 KF110/300-AE5 300升(适用6-8人) 空气能热水器(计价单位：台)灰色</t>
  </si>
  <si>
    <t>KF110/300-AE5</t>
  </si>
  <si>
    <t>https://item.jd.com/11252864318.html#crumb-wrap</t>
  </si>
  <si>
    <t>https://product.suning.com/0000000000/660684049.html?safp=d488778a.13701.productWrap.10&amp;safc=prd.3.ssdsn_pic02-1_jz</t>
  </si>
  <si>
    <t>220220100002094500193</t>
  </si>
  <si>
    <t>海尔(Haier) KFXRS-7/500E 500L热泵大容量智能除霜家用商用型 空气能热水器(计价单位：台)白色</t>
  </si>
  <si>
    <r>
      <rPr>
        <sz val="10"/>
        <rFont val="Arial"/>
        <charset val="0"/>
      </rPr>
      <t>KFXRS-7/500E 500L</t>
    </r>
    <r>
      <rPr>
        <sz val="10"/>
        <rFont val="宋体"/>
        <charset val="0"/>
      </rPr>
      <t>大容量</t>
    </r>
  </si>
  <si>
    <t>220220100002095000001</t>
  </si>
  <si>
    <t>220220100002095000130</t>
  </si>
  <si>
    <t>美的(Midea) F07-21A(S) 7升 小厨宝热水器 (计价单位：台)白色</t>
  </si>
  <si>
    <t>F07-21A(S)</t>
  </si>
  <si>
    <t>6939962551210</t>
  </si>
  <si>
    <t>https://item.jd.com/100010009334.html</t>
  </si>
  <si>
    <t>https://item.gome.com.cn/9140129921-1130601593.html?intcmp=search-9000000700-1_1_1&amp;search_id=WRDPL@1tPit0Lb84gE</t>
  </si>
  <si>
    <t>220220100002095000132</t>
  </si>
  <si>
    <t>美的(Midea) JSQ30-16HS4(T) 16升 燃气热水器 (计价单位：台)</t>
  </si>
  <si>
    <t>JSQ30-16HS4(T)</t>
  </si>
  <si>
    <t>6939962564838</t>
  </si>
  <si>
    <t>https://item.jd.com/100011376188.html</t>
  </si>
  <si>
    <t>https://detail.tmall.com/item.htm?spm=a220m.1000858.1000725.26.12db55cdNBZkpj&amp;id=612425415706&amp;skuId=4311015653295&amp;areaId=340100&amp;user_id=1132304427&amp;cat_id=2&amp;is_b=1&amp;rn=1dbdb7ad4f3dff508bc88631763f1397</t>
  </si>
  <si>
    <t>220220100002095000134</t>
  </si>
  <si>
    <t>美的(Midea) F60-32QE6(HEY) 60升 电热水器 (计价单位：台)</t>
  </si>
  <si>
    <t>F60-32QE6(HEY)</t>
  </si>
  <si>
    <t>6939962563183</t>
  </si>
  <si>
    <t>https://item.jd.com/100011376228.html</t>
  </si>
  <si>
    <t>https://detail.tmall.com/item.htm?spm=a220m.1000858.1000725.6.7859cf4fqHg8je&amp;id=611504316623&amp;skuId=4310006213783&amp;areaId=340100&amp;user_id=201749140&amp;cat_id=2&amp;is_b=1&amp;rn=9a17770d900e2a43433e27713435a9e7</t>
  </si>
  <si>
    <t>220220100002355600003</t>
  </si>
  <si>
    <t>美的（Midea）F60-A20GA2  60升电热水器速热储水式 2000W 防电防漏 低耗保温 (计价单位：台）</t>
  </si>
  <si>
    <t>F60-A20GA2</t>
  </si>
  <si>
    <t>6939962566269</t>
  </si>
  <si>
    <t>https://item.jd.com/100011665556.html</t>
  </si>
  <si>
    <t>https://product.suning.com/0000000000/11372186146.html</t>
  </si>
  <si>
    <t>220220100002381000029</t>
  </si>
  <si>
    <t>史密斯（A.O.SMITH） JSQ31-VJSX 燃气热水器(计价单位：台)美国灰</t>
  </si>
  <si>
    <t>JSQ31-VJSX</t>
  </si>
  <si>
    <t>6920971960674</t>
  </si>
  <si>
    <t>http://item.gome.com.cn/9140139180-1130646121.html?intcmp=search-9000000700-1_1_1</t>
  </si>
  <si>
    <t>https://detail.tmall.com/item.htm?spm=a230r.1.14.1.142d3d8dc4Esfv&amp;id=587141884151&amp;ns=1&amp;abbucket=11&amp;sku_properties=10208271:7191691</t>
  </si>
  <si>
    <t>1550010130002158800001</t>
  </si>
  <si>
    <t>小甘菊(Herbacin) 20ml 保湿霜 (计价单位：个)</t>
  </si>
  <si>
    <t>小甘菊（Herbacin）</t>
  </si>
  <si>
    <t>保湿霜20ml/个</t>
  </si>
  <si>
    <t>4013718022284</t>
  </si>
  <si>
    <t>润肤霜</t>
  </si>
  <si>
    <t>https://product.suning.com/0000000000/11719469696.html?safp=d488778a.46602.productWrap.2&amp;safc=prd.3.ssdln_pic01-1_jz</t>
  </si>
  <si>
    <t>https://detail.tmall.com/item.htm?spm=a220m.1000858.1000725.1.25cfe0d1IeGweB&amp;id=20250705021&amp;skuId=4021332236349&amp;areaId=410100&amp;user_id=1691332771&amp;cat_id=2&amp;is_b=1&amp;rn=c58e26c557ce7eaa7cdf4c7331c17543</t>
  </si>
  <si>
    <t>1550010130002396400017</t>
  </si>
  <si>
    <t>丝塔芙(Cetaphil) 237ml 倍润保湿乳 (计价单位：瓶)</t>
  </si>
  <si>
    <t>倍润保湿乳237ml</t>
  </si>
  <si>
    <t>3499320008051</t>
  </si>
  <si>
    <t>https://item.jd.com/423646.html#crumb-wrap</t>
  </si>
  <si>
    <t>https://product.suning.com/0000000000/11719514615.html?safp=d488778a.46602.productWrap.2&amp;safc=prd.3.ssdln_pic01-1_jz</t>
  </si>
  <si>
    <t>1550010130002396400018</t>
  </si>
  <si>
    <t>丝塔芙(Cetaphil) 473ml 倍润保湿乳(计价单位：瓶)</t>
  </si>
  <si>
    <t>倍润保湿乳473ml</t>
  </si>
  <si>
    <t>3499320008099</t>
  </si>
  <si>
    <t>https://item.jd.com/1061219.html#crumb-wrap</t>
  </si>
  <si>
    <t>https://product.suning.com/0000000000/11719537478.html?safp=d488778a.46602.productWrap.2&amp;safc=prd.3.ssdln_pic01-1_jz</t>
  </si>
  <si>
    <t>1550010130002396400019</t>
  </si>
  <si>
    <t>丝塔芙(Cetaphil) 经典温和系列惠享装(118ml洁面乳+丝塔芙(Cetaphil)118ml保湿润肤乳)(计价单位：瓶)</t>
  </si>
  <si>
    <r>
      <rPr>
        <sz val="10"/>
        <rFont val="Arial"/>
        <charset val="0"/>
      </rPr>
      <t>118ml</t>
    </r>
    <r>
      <rPr>
        <sz val="10"/>
        <rFont val="宋体"/>
        <charset val="0"/>
      </rPr>
      <t>洁面乳</t>
    </r>
    <r>
      <rPr>
        <sz val="10"/>
        <rFont val="Arial"/>
        <charset val="0"/>
      </rPr>
      <t>+</t>
    </r>
    <r>
      <rPr>
        <sz val="10"/>
        <rFont val="宋体"/>
        <charset val="0"/>
      </rPr>
      <t>丝塔芙</t>
    </r>
    <r>
      <rPr>
        <sz val="10"/>
        <rFont val="Arial"/>
        <charset val="0"/>
      </rPr>
      <t>118ml</t>
    </r>
    <r>
      <rPr>
        <sz val="10"/>
        <rFont val="宋体"/>
        <charset val="0"/>
      </rPr>
      <t>保湿润肤乳</t>
    </r>
  </si>
  <si>
    <t>6971519530118</t>
  </si>
  <si>
    <t>https://product.suning.com/0000000000/11719537484.html?safp=d488778a.46602.productWrap.2&amp;safc=prd.3.ssdln_pic01-1_jz</t>
  </si>
  <si>
    <t>https://detail.tmall.com/item.htm?spm=a230r.1.14.13.d31665e6Ik1zth&amp;id=522644171613&amp;ns=1&amp;abbucket=2</t>
  </si>
  <si>
    <t>1550010130002610900006</t>
  </si>
  <si>
    <t>裕金源 100g 人参防冻愈裂霜(计价单位：瓶)</t>
  </si>
  <si>
    <t>人参防冻愈裂霜100g</t>
  </si>
  <si>
    <t>6928880400045</t>
  </si>
  <si>
    <t>https://item.jd.com/100010940730.html</t>
  </si>
  <si>
    <t>https://product.suning.com/0000000000/11628983177.html</t>
  </si>
  <si>
    <t>1550010130005201800009</t>
  </si>
  <si>
    <t>珊珂(SENKA) 90g 多效日用凝霜 (计价单位：瓶)</t>
  </si>
  <si>
    <t>珊珂(SENKA)</t>
  </si>
  <si>
    <t>多效日用凝霜 90g</t>
  </si>
  <si>
    <t>4909978146252</t>
  </si>
  <si>
    <t>https://product.suning.com/0000000000/11719443725.html?safp=d488778a.46602.productWrap.2&amp;safc=prd.3.ssdln_pic01-1_jz</t>
  </si>
  <si>
    <t>https://detail.tmall.com/item.htm?spm=a220m.1000858.1000725.6.43d54b02gEiI3R&amp;id=576664244339&amp;skuId=3803624325886&amp;areaId=410100&amp;user_id=1771000166&amp;cat_id=2&amp;is_b=1&amp;rn=c062a686d6f476eac1d25927beda1b39</t>
  </si>
  <si>
    <t>1550010130005201800010</t>
  </si>
  <si>
    <t>珊珂(SENKA) 150ml 丝润保湿乳液 (计价单位：瓶)</t>
  </si>
  <si>
    <t>丝润保湿乳液 150m</t>
  </si>
  <si>
    <t>4909978146245</t>
  </si>
  <si>
    <t>https://product.suning.com/0000000000/11719443638.html?safp=d488778a.46602.productWrap.2&amp;safc=prd.3.ssdln_pic01-1_jz</t>
  </si>
  <si>
    <t>https://detail.tmall.com/item.htm?spm=a220m.1000858.1000725.6.260f3f32pxu8r7&amp;id=577023047248&amp;skuId=3970432123784&amp;areaId=410100&amp;user_id=1771000166&amp;cat_id=2&amp;is_b=1&amp;rn=fa5881a5ed39369eabb720116f5ac741</t>
  </si>
  <si>
    <t>1550010090002164200018</t>
  </si>
  <si>
    <t>三极 (Tri-polar) TP7014 56.5cm*8K 黑胶遮阳款 三折全自动反向晴雨伞(计价单位：把)</t>
  </si>
  <si>
    <r>
      <rPr>
        <sz val="10"/>
        <rFont val="Arial"/>
        <charset val="0"/>
      </rPr>
      <t xml:space="preserve">TP7014 56.5cm*8K </t>
    </r>
    <r>
      <rPr>
        <sz val="10"/>
        <rFont val="宋体"/>
        <charset val="0"/>
      </rPr>
      <t>黑胶遮阳款</t>
    </r>
  </si>
  <si>
    <t>http://item.gome.com.cn/A0006639577-pop8013168416.html</t>
  </si>
  <si>
    <t>https://detail.tmall.com/item.htm?id=612899653977&amp;skuId=4312784836372</t>
  </si>
  <si>
    <t>1550010090004990400286</t>
  </si>
  <si>
    <t>蕉下(bananaunder) 口袋系列 晴雨伞 单层五折(计件单位：把)梅芷</t>
  </si>
  <si>
    <t>单层五折 梅芷</t>
  </si>
  <si>
    <t>4897051962434</t>
  </si>
  <si>
    <t>https://item.jd.com/12175723570.html#crumb-wrap</t>
  </si>
  <si>
    <t>https://detail.tmall.com/item.htm?spm=a1z10.3-b-s.w4011-16092859401.42.28726e151geJlX&amp;id=547755334945&amp;rn=01d4a418c27e1511fdfb03df150d255f&amp;abbucket=11&amp;skuId=4490970702227</t>
  </si>
  <si>
    <t>1550010090004990400288</t>
  </si>
  <si>
    <t>蕉下(bananaunder) 口袋系列 晴雨伞 单层五折(计件单位：把)桃夭</t>
  </si>
  <si>
    <t>单层五折 桃夭</t>
  </si>
  <si>
    <t>4897051962465</t>
  </si>
  <si>
    <t>https://item.jd.com/26132443070.html#crumb-wrap</t>
  </si>
  <si>
    <t>https://detail.tmall.com/item.htm?spm=a1z10.3-b-s.w4011-16092859401.42.28726e151geJlX&amp;id=547755334945&amp;rn=01d4a418c27e1511fdfb03df150d255f&amp;abbucket=11&amp;skuId=4120791913485</t>
  </si>
  <si>
    <t>和1550010090004990400013重复</t>
  </si>
  <si>
    <t>1550010090004990400289</t>
  </si>
  <si>
    <t>蕉下(bananaunder) 口袋系列 晴雨伞 单层五折(计件单位：把)宛鹤</t>
  </si>
  <si>
    <t>单层五折 宛鹤</t>
  </si>
  <si>
    <t>4897051962472</t>
  </si>
  <si>
    <t>https://item.jd.com/26130516618.html#crumb-wrap</t>
  </si>
  <si>
    <t>https://detail.tmall.com/item.htm?spm=a1z10.3-b-s.w4011-16092859401.42.28726e151geJlX&amp;id=547755334945&amp;rn=01d4a418c27e1511fdfb03df150d255f&amp;abbucket=11&amp;skuId=4494289335759</t>
  </si>
  <si>
    <t>和1550010090004990400014重复</t>
  </si>
  <si>
    <t>1550010090004990400290</t>
  </si>
  <si>
    <t>蕉下(bananaunder) 口袋系列 晴雨伞 单层五折(计件单位：把)花影</t>
  </si>
  <si>
    <t>单层五折 花影</t>
  </si>
  <si>
    <t>4897051963127</t>
  </si>
  <si>
    <t>https://item.jd.com/100002859388.html</t>
  </si>
  <si>
    <t>https://detail.tmall.com/item.htm?spm=a1z10.3-b-s.w4011-16092859401.42.28726e151geJlX&amp;id=547755334945&amp;rn=01d4a418c27e1511fdfb03df150d255f&amp;abbucket=11&amp;skuId=4117662476073</t>
  </si>
  <si>
    <t>和1550010090004990400015重复</t>
  </si>
  <si>
    <t>1550010090004990400294</t>
  </si>
  <si>
    <t>蕉下(bananaunder) 胶囊系列 晴雨伞 单层五折(计件单位：把)西柚粉</t>
  </si>
  <si>
    <t>单层五折 西柚粉</t>
  </si>
  <si>
    <t>4897051962281</t>
  </si>
  <si>
    <t>https://item.jd.com/7725515.html#none</t>
  </si>
  <si>
    <t>https://detail.tmall.com/item.htm?spm=a220m.1000858.1000725.6.483653a2OLo2I5&amp;id=559062666134&amp;skuId=4118639605458&amp;user_id=1652864050&amp;cat_id=2&amp;is_b=1&amp;rn=fb670955067e36bef7ba9e0cb3d4523c</t>
  </si>
  <si>
    <t>和1550010090004990400174重复</t>
  </si>
  <si>
    <t>1550010090004990400295</t>
  </si>
  <si>
    <t>蕉下(bananaunder) 胶囊系列 晴雨伞 单层五折(计件单位：把)魅紫色</t>
  </si>
  <si>
    <t>单层五折 魅紫色</t>
  </si>
  <si>
    <t>4897051962199</t>
  </si>
  <si>
    <t>https://item.jd.com/6671383.html#none</t>
  </si>
  <si>
    <t>https://detail.tmall.com/item.htm?spm=a220m.1000858.1000725.6.483653a2OLo2I5&amp;id=559062666134&amp;skuId=4118639605451&amp;user_id=1652864050&amp;cat_id=2&amp;is_b=1&amp;rn=fb670955067e36bef7ba9e0cb3d4523c</t>
  </si>
  <si>
    <t>和1550010090004990400005重复</t>
  </si>
  <si>
    <t>1550010090004990400296</t>
  </si>
  <si>
    <t>蕉下(bananaunder) 胶囊系列 晴雨伞 单层五折(计件单位：把)熏草粉</t>
  </si>
  <si>
    <t>单层五折 熏草粉</t>
  </si>
  <si>
    <t>4897051962298</t>
  </si>
  <si>
    <t>https://item.jd.com/6671385.html#crumb-wrap</t>
  </si>
  <si>
    <t>https://detail.tmall.com/item.htm?spm=a220m.1000858.1000725.6.483653a2OLo2I5&amp;id=559062666134&amp;skuId=4474609106902&amp;user_id=1652864050&amp;cat_id=2&amp;is_b=1&amp;rn=fb670955067e36bef7ba9e0cb3d4523c</t>
  </si>
  <si>
    <t>和1550010090004990400175重复</t>
  </si>
  <si>
    <t>1550010090004990400297</t>
  </si>
  <si>
    <t>蕉下(bananaunder) 胶囊系列 晴雨伞 单层五折(计件单位：把)樱桃红</t>
  </si>
  <si>
    <t>单层五折 樱桃红</t>
  </si>
  <si>
    <t>4897051962304</t>
  </si>
  <si>
    <t>https://item.jd.com/7725517.html#none</t>
  </si>
  <si>
    <t>https://detail.tmall.com/item.htm?spm=a220m.1000858.1000725.6.483653a2OLo2I5&amp;id=559062666134&amp;skuId=4118639605453&amp;user_id=1652864050&amp;cat_id=2&amp;is_b=1&amp;rn=fb670955067e36bef7ba9e0cb3d4523c</t>
  </si>
  <si>
    <t>和1550010090004990400177重复</t>
  </si>
  <si>
    <t>1550010090004990400298</t>
  </si>
  <si>
    <t>蕉下(bananaunder) 胶囊系列 晴雨伞 单层五折(计件单位：把)浅灰色</t>
  </si>
  <si>
    <t>单层五折 浅灰色</t>
  </si>
  <si>
    <t>4897051962229</t>
  </si>
  <si>
    <t>https://item.jd.com/7511624.html#crumb-wrap</t>
  </si>
  <si>
    <t>https://detail.tmall.com/item.htm?spm=a220m.1000858.1000725.6.483653a2OLo2I5&amp;id=559062666134&amp;skuId=4115547944878&amp;user_id=1652864050&amp;cat_id=2&amp;is_b=1&amp;rn=fb670955067e36bef7ba9e0cb3d4523c</t>
  </si>
  <si>
    <t>1550010090004990400300</t>
  </si>
  <si>
    <t>蕉下(bananaunder) 胶囊系列 晴雨伞 单层五折(计件单位：把)油蓝色</t>
  </si>
  <si>
    <t>单层五折 油蓝色</t>
  </si>
  <si>
    <t>4897051962311</t>
  </si>
  <si>
    <t>https://item.jd.com/6671379.html#crumb-wrap</t>
  </si>
  <si>
    <t>https://detail.tmall.com/item.htm?spm=a220m.1000858.1000725.6.483653a2OLo2I5&amp;id=559062666134&amp;skuId=4118639605448&amp;user_id=1652864050&amp;cat_id=2&amp;is_b=1&amp;rn=fb670955067e36bef7ba9e0cb3d4523c</t>
  </si>
  <si>
    <t>和1550010090004990400008重复</t>
  </si>
  <si>
    <t>1550010090004990400301</t>
  </si>
  <si>
    <t>蕉下(bananaunder) 胶囊系列 晴雨伞 单层五折(计件单位：把)柠檬黄</t>
  </si>
  <si>
    <t>单层五折 柠檬黄</t>
  </si>
  <si>
    <t>4897051962205</t>
  </si>
  <si>
    <t>https://item.jd.com/6978655.html#crumb-wrap</t>
  </si>
  <si>
    <t>https://detail.tmall.com/item.htm?spm=a220m.1000858.1000725.6.483653a2OLo2I5&amp;id=559062666134&amp;skuId=4118639605454&amp;user_id=1652864050&amp;cat_id=2&amp;is_b=1&amp;rn=fb670955067e36bef7ba9e0cb3d4523c</t>
  </si>
  <si>
    <t>和1550010090004990400006重复</t>
  </si>
  <si>
    <t>1550010090004990400302</t>
  </si>
  <si>
    <t>蕉下(bananaunder) 胶囊系列 晴雨伞 单层五折(计件单位：把)浅葱绿</t>
  </si>
  <si>
    <t>单层五折 浅葱绿</t>
  </si>
  <si>
    <t>4897051962212</t>
  </si>
  <si>
    <t>https://item.jd.com/7725497.html#none</t>
  </si>
  <si>
    <t>https://detail.tmall.com/item.htm?spm=a220m.1000858.1000725.6.483653a2OLo2I5&amp;id=559062666134&amp;skuId=4115547944881&amp;user_id=1652864050&amp;cat_id=2&amp;is_b=1&amp;rn=fb670955067e36bef7ba9e0cb3d4523c</t>
  </si>
  <si>
    <t>和1550010090004990400176重复</t>
  </si>
  <si>
    <t>1550010090004990400303</t>
  </si>
  <si>
    <t>蕉下(bananaunder) 胶囊系列 晴雨伞 单层五折(计件单位：把)静谧蓝</t>
  </si>
  <si>
    <t>单层五折 静谧蓝</t>
  </si>
  <si>
    <t>4897051962182</t>
  </si>
  <si>
    <t>https://item.jd.com/7725497.html#crumb-wrap</t>
  </si>
  <si>
    <t>https://detail.tmall.com/item.htm?spm=a220m.1000858.1000725.6.483653a2OLo2I5&amp;id=559062666134&amp;skuId=4118639605444&amp;user_id=1652864050&amp;cat_id=2&amp;is_b=1&amp;rn=fb670955067e36bef7ba9e0cb3d4523c</t>
  </si>
  <si>
    <t>1550010090004990400304</t>
  </si>
  <si>
    <t>蕉下(bananaunder) 胶囊系列 晴雨伞 单层五折(计件单位：把)波普红</t>
  </si>
  <si>
    <t>单层五折 波普红</t>
  </si>
  <si>
    <t>4897051961710</t>
  </si>
  <si>
    <t>https://item.jd.com/100002076371.html#crumb-wrap</t>
  </si>
  <si>
    <t>https://detail.tmall.com/item.htm?spm=a220m.1000858.1000725.6.483653a2OLo2I5&amp;id=559062666134&amp;skuId=4118639605441&amp;user_id=1652864050&amp;cat_id=2&amp;is_b=1&amp;rn=fb670955067e36bef7ba9e0cb3d4523c</t>
  </si>
  <si>
    <t>和1550010090004990400180重复</t>
  </si>
  <si>
    <t>1550010090004990400305</t>
  </si>
  <si>
    <t>蕉下(bananaunder) 胶囊系列 晴雨伞 单层五折(计件单位：把)杏黄色</t>
  </si>
  <si>
    <t>单层五折 杏黄色</t>
  </si>
  <si>
    <t>4897051961796</t>
  </si>
  <si>
    <t>https://item.jd.com/100003294098.html#crumb-wrap</t>
  </si>
  <si>
    <t>https://detail.tmall.com/item.htm?spm=a220m.1000858.1000725.6.483653a2OLo2I5&amp;id=559062666134&amp;skuId=4118639605446&amp;user_id=1652864050&amp;cat_id=2&amp;is_b=1&amp;rn=fb670955067e36bef7ba9e0cb3d4523c</t>
  </si>
  <si>
    <t>和1550010090004990400170重复</t>
  </si>
  <si>
    <t>1550010090004990400307</t>
  </si>
  <si>
    <t>蕉下(bananaunder) 胶囊系列 晴雨伞 单层五折(计件单位：把)初桃粉</t>
  </si>
  <si>
    <t>单层五折 初桃粉</t>
  </si>
  <si>
    <t>4897051961727</t>
  </si>
  <si>
    <t>https://item.jd.com/100002859380.html#crumb-wrap</t>
  </si>
  <si>
    <t>https://detail.tmall.com/item.htm?spm=a220m.1000858.1000725.6.483653a2OLo2I5&amp;id=559062666134&amp;skuId=4118639605442&amp;user_id=1652864050&amp;cat_id=2&amp;is_b=1&amp;rn=fb670955067e36bef7ba9e0cb3d4523c</t>
  </si>
  <si>
    <t>和1550010090004990400181重复</t>
  </si>
  <si>
    <t>1550010090004990400308</t>
  </si>
  <si>
    <t>蕉下(bananaunder) 胶囊系列 晴雨伞 单层五折(计件单位：把)雀茶色</t>
  </si>
  <si>
    <t>单层五折 雀茶色</t>
  </si>
  <si>
    <t>4897051961765</t>
  </si>
  <si>
    <t>https://item.jd.com/100003294096.html#crumb-wrap</t>
  </si>
  <si>
    <t>https://detail.tmall.com/item.htm?spm=a220m.1000858.1000725.6.483653a2OLo2I5&amp;id=559062666134&amp;skuId=4115547944871&amp;user_id=1652864050&amp;cat_id=2&amp;is_b=1&amp;rn=fb670955067e36bef7ba9e0cb3d4523c</t>
  </si>
  <si>
    <t>和1550010090004990400169重复</t>
  </si>
  <si>
    <t>1550010090004990400309</t>
  </si>
  <si>
    <t>蕉下(bananaunder) 胶囊系列 晴雨伞 单层五折(计件单位：把)柠檬绿</t>
  </si>
  <si>
    <t>单层五折 柠檬绿</t>
  </si>
  <si>
    <t>4897051961741</t>
  </si>
  <si>
    <t>https://item.jd.com/100002859376.html#crumb-wrap</t>
  </si>
  <si>
    <t>https://detail.tmall.com/item.htm?spm=a220m.1000858.1000725.6.483653a2OLo2I5&amp;id=559062666134&amp;skuId=4118639605439&amp;user_id=1652864050&amp;cat_id=2&amp;is_b=1&amp;rn=fb670955067e36bef7ba9e0cb3d4523c</t>
  </si>
  <si>
    <t>和1550010090004990400168重复</t>
  </si>
  <si>
    <t>1550010090004990400310</t>
  </si>
  <si>
    <t>蕉下(bananaunder) 胶囊系列 晴雨伞 单层五折(计件单位：把)冰粉色</t>
  </si>
  <si>
    <t>单层五折 冰粉色</t>
  </si>
  <si>
    <t>4897051961703</t>
  </si>
  <si>
    <t>https://item.jd.com/100002859382.html#crumb-wrap</t>
  </si>
  <si>
    <t>https://detail.tmall.com/item.htm?spm=a220m.1000858.1000725.6.483653a2OLo2I5&amp;id=559062666134&amp;skuId=4118639605445&amp;user_id=1652864050&amp;cat_id=2&amp;is_b=1&amp;rn=fb670955067e36bef7ba9e0cb3d4523c</t>
  </si>
  <si>
    <t>和1550010090004990400179重复</t>
  </si>
  <si>
    <t>1550010090004990400311</t>
  </si>
  <si>
    <t>蕉下(bananaunder) 度假系列 和歌山 三折太阳伞(计价单位：把)</t>
  </si>
  <si>
    <t>和歌山</t>
  </si>
  <si>
    <t>4897051965411</t>
  </si>
  <si>
    <t>https://product.suning.com/0070742677/11720361649.html?safp=d488778a.13701.productWrap.2&amp;safc=prd.0.0&amp;safpn=10007</t>
  </si>
  <si>
    <t>https://detail.tmall.com/item.htm?id=610777659016&amp;ali_refid=a3_419108_1006:1105536509:N:ib5jcsxCFTzFeIhAiDhPfg==:d02ced4476991e8385ef35ee0002c107&amp;ali_trackid=1_d02ced4476991e8385ef35ee0002c107&amp;spm=a220m.1000858.0.0</t>
  </si>
  <si>
    <t>和1550010090004990400283重复</t>
  </si>
  <si>
    <t>1550010090004990400312</t>
  </si>
  <si>
    <t>蕉下(bananaunder) 口袋碎花系列 满葵 五折太阳伞(计价单位：把)</t>
  </si>
  <si>
    <t>满葵</t>
  </si>
  <si>
    <t>4897051964261</t>
  </si>
  <si>
    <t>https://item.jd.com/100009349852.html#crumb-wrap</t>
  </si>
  <si>
    <t>https://detail.tmall.com/item.htm?id=611258781492&amp;ali_refid=a3_430582_1006:1105536509:N:KXw4k6f9Rv3O3hqeTFQ2wRovdvBM7P6X:4eb1042a165d84120a16061fde797798&amp;ali_trackid=1_4eb1042a165d84120a16061fde797798&amp;spm=a230r.1.14.1</t>
  </si>
  <si>
    <t>1550010090004990400313</t>
  </si>
  <si>
    <t>蕉下(bananaunder) 口袋碎花系列 寻芳 五折太阳伞(计价单位：把)</t>
  </si>
  <si>
    <t>寻芳</t>
  </si>
  <si>
    <t>4897051964650</t>
  </si>
  <si>
    <t>https://item.jd.com/100005272817.html</t>
  </si>
  <si>
    <t>https://detail.tmall.com/item.htm?id=603136078166&amp;skuId=4222550068246</t>
  </si>
  <si>
    <t>1550010090004990400314</t>
  </si>
  <si>
    <t>蕉下(bananaunder) 胶囊系列 五折太阳伞(计价单位：把)蓝调粉</t>
  </si>
  <si>
    <t>蓝调粉</t>
  </si>
  <si>
    <t>4897051964964</t>
  </si>
  <si>
    <t>https://item.jd.com/7725515.html</t>
  </si>
  <si>
    <t>https://detail.tmall.com/item.htm?id=559062666134&amp;ali_refid=a3_430582_1006:1105536509:N:U8ix74ChK/0e3Rclg1MRLg==:7cd427f6fd67d81dad68bf4199f7311b&amp;ali_trackid=1_7cd427f6fd67d81dad68bf4199f7311b&amp;spm=a230r.1.14.1</t>
  </si>
  <si>
    <t>1550010090004990400315</t>
  </si>
  <si>
    <t>蕉下(bananaunder) 胶囊系列 五折太阳伞(计价单位：把)香风蓝</t>
  </si>
  <si>
    <t>香风蓝</t>
  </si>
  <si>
    <t>4897051964971</t>
  </si>
  <si>
    <t>1550010090004990400316</t>
  </si>
  <si>
    <t>蕉下(bananaunder) 胶囊系列 五折太阳伞(计价单位：把)豆蔻紫</t>
  </si>
  <si>
    <t>豆蔻紫</t>
  </si>
  <si>
    <t>4897051964988</t>
  </si>
  <si>
    <t>1550010090004990400317</t>
  </si>
  <si>
    <t>蕉下(bananaunder) 胶囊系列 五折太阳伞(计价单位：把)森林绿</t>
  </si>
  <si>
    <t>森林绿</t>
  </si>
  <si>
    <t>4897051964995</t>
  </si>
  <si>
    <t>1550010090004990400318</t>
  </si>
  <si>
    <t>蕉下(bananaunder) 胶囊系列 五折太阳伞(计价单位：把)香槟粉</t>
  </si>
  <si>
    <t>香槟粉</t>
  </si>
  <si>
    <t>4897051965008</t>
  </si>
  <si>
    <t>1550010090004990400319</t>
  </si>
  <si>
    <t>蕉下(bananaunder) 胶囊系列 五折太阳伞(计价单位：把)蜜柚黄</t>
  </si>
  <si>
    <t>蜜柚黄</t>
  </si>
  <si>
    <t>4897051965015</t>
  </si>
  <si>
    <t>1550010090004990400320</t>
  </si>
  <si>
    <t>蕉下(bananaunder) 胶囊系列 五折太阳伞(计价单位：把)雾雨蓝</t>
  </si>
  <si>
    <t>雾雨蓝</t>
  </si>
  <si>
    <t>4897051965022</t>
  </si>
  <si>
    <t>1550010090004990400321</t>
  </si>
  <si>
    <t>蕉下(bananaunder) 胶囊系列 五折太阳伞(计价单位：把)草青绿</t>
  </si>
  <si>
    <t>草青绿</t>
  </si>
  <si>
    <t>4897051965039</t>
  </si>
  <si>
    <t>1550010090004990400322</t>
  </si>
  <si>
    <t>蕉下(bananaunder) 胶囊系列 五折太阳伞(计价单位：把)甜杏粉</t>
  </si>
  <si>
    <t>甜杏粉</t>
  </si>
  <si>
    <t>4897051965046</t>
  </si>
  <si>
    <t>1550010090004990400323</t>
  </si>
  <si>
    <t>蕉下(bananaunder) 胶囊系列 五折太阳伞(计价单位：把)风信紫</t>
  </si>
  <si>
    <t>风信紫</t>
  </si>
  <si>
    <t>4897051965053</t>
  </si>
  <si>
    <t>1550010090004990400324</t>
  </si>
  <si>
    <t>蕉下(bananaunder) 胶囊系列 五折太阳伞(计价单位：把)曜石黑</t>
  </si>
  <si>
    <t>曜石黑</t>
  </si>
  <si>
    <t>4897051965060</t>
  </si>
  <si>
    <t>1550010090004990400325</t>
  </si>
  <si>
    <t>蕉下(bananaunder) 胶囊系列-浅色限定 五折太阳伞(计价单位：把)沙球白</t>
  </si>
  <si>
    <t>沙球白</t>
  </si>
  <si>
    <t>4897051965305</t>
  </si>
  <si>
    <t>1550010090004990400326</t>
  </si>
  <si>
    <t>蕉下(bananaunder) 胶囊系列-浅色限定 五折太阳伞(计价单位：把)浅橄榄绿</t>
  </si>
  <si>
    <t>浅橄榄绿</t>
  </si>
  <si>
    <t>4897051965336</t>
  </si>
  <si>
    <t>1550010090004990400327</t>
  </si>
  <si>
    <t>蕉下(bananaunder) 胶囊系列-浅色限定 五折太阳伞(计价单位：把)海鸥蓝</t>
  </si>
  <si>
    <t>海鸥蓝</t>
  </si>
  <si>
    <t>4897051965329</t>
  </si>
  <si>
    <t>1550010090004990400328</t>
  </si>
  <si>
    <t>蕉下(bananaunder) 胶囊系列-浅色限定 五折太阳伞(计价单位：把)火花粉</t>
  </si>
  <si>
    <t>火花粉</t>
  </si>
  <si>
    <t>4897051965299</t>
  </si>
  <si>
    <t>1550010090004990400329</t>
  </si>
  <si>
    <t>蕉下(bananaunder) 胶囊系列-浅色限定 五折太阳伞(计价单位：把)梅子紫</t>
  </si>
  <si>
    <t>梅子紫</t>
  </si>
  <si>
    <t>4897051965282</t>
  </si>
  <si>
    <t>1550010090004990400330</t>
  </si>
  <si>
    <t>蕉下(bananaunder) 胶囊系列-浅色限定 五折太阳伞(计价单位：把)豆沙红</t>
  </si>
  <si>
    <t>豆沙红</t>
  </si>
  <si>
    <t>4897051965312</t>
  </si>
  <si>
    <t>1550010090004990400331</t>
  </si>
  <si>
    <t>蕉下(bananaunder) 胶囊系列-夏日限定 五折太阳伞(计价单位：把)地中海蓝</t>
  </si>
  <si>
    <t>地中海蓝</t>
  </si>
  <si>
    <t>4897051964377</t>
  </si>
  <si>
    <t>https://item.jd.com/7725517.html</t>
  </si>
  <si>
    <t>1550010090004990400332</t>
  </si>
  <si>
    <t>蕉下(bananaunder) 胶囊系列-夏日限定五折太阳伞(计价单位：把)珊瑚粉</t>
  </si>
  <si>
    <t>珊瑚粉</t>
  </si>
  <si>
    <t>4897051964384</t>
  </si>
  <si>
    <t>1550010090004990400333</t>
  </si>
  <si>
    <t>蕉下(bananaunder) 胶囊系列 五折太阳伞 (计价单位：把)仲夏粉</t>
  </si>
  <si>
    <t>仲夏粉</t>
  </si>
  <si>
    <t>4897051965695</t>
  </si>
  <si>
    <t>1550010090004990400334</t>
  </si>
  <si>
    <t>蕉下(bananaunder) 胶囊系列 五折太阳伞(计价单位：把)菘蓝绿色</t>
  </si>
  <si>
    <t>菘蓝绿色</t>
  </si>
  <si>
    <t>4897051965725</t>
  </si>
  <si>
    <t>1550010090004990400335</t>
  </si>
  <si>
    <t>蕉下(bananaunder) 胶囊系列 五折太阳伞 (计价单位：把)姜黄色</t>
  </si>
  <si>
    <t>姜黄色</t>
  </si>
  <si>
    <t>4897051965749</t>
  </si>
  <si>
    <t>1550010090004990400336</t>
  </si>
  <si>
    <t>蕉下(bananaunder) 胶囊系列 五折太阳伞 (计价单位：把)茱萸粉</t>
  </si>
  <si>
    <t>茱萸粉</t>
  </si>
  <si>
    <t>4897051965756</t>
  </si>
  <si>
    <t>1550010090004990400337</t>
  </si>
  <si>
    <t>蕉下(bananaunder) 胶囊系列 五折太阳伞 (计价单位：把)湖蓝色</t>
  </si>
  <si>
    <t>湖蓝色</t>
  </si>
  <si>
    <t>4897051965787</t>
  </si>
  <si>
    <t>1550010090004990400338</t>
  </si>
  <si>
    <t>蕉下(bananaunder) 胶囊系列 五折太阳伞 (计价单位：把)起司黄</t>
  </si>
  <si>
    <t>起司黄</t>
  </si>
  <si>
    <t>4897051965794</t>
  </si>
  <si>
    <t>1550010090004990400339</t>
  </si>
  <si>
    <t>蕉下(bananaunder) 胶囊系列 五折太阳伞 (计价单位：把)浅绿色</t>
  </si>
  <si>
    <t>浅绿色</t>
  </si>
  <si>
    <t>4897051965831</t>
  </si>
  <si>
    <t>1550010090004990400340</t>
  </si>
  <si>
    <t>蕉下(bananaunder) 胶囊系列 五折太阳伞 (计价单位：把)浅灰色</t>
  </si>
  <si>
    <t>浅灰色</t>
  </si>
  <si>
    <t>4897051965848</t>
  </si>
  <si>
    <t>1550010090004990400341</t>
  </si>
  <si>
    <t>蕉下(bananaunder) 胶囊系列 五折太阳伞 (计价单位：把)浅米色</t>
  </si>
  <si>
    <t>浅米色</t>
  </si>
  <si>
    <t>4897051965862</t>
  </si>
  <si>
    <t>1550010090004990400342</t>
  </si>
  <si>
    <t>蕉下(bananaunder) 胶囊系列 五折太阳伞(计价单位：把)馥郁红</t>
  </si>
  <si>
    <t>馥郁红</t>
  </si>
  <si>
    <t>4897051969006</t>
  </si>
  <si>
    <t>1550010090004990400343</t>
  </si>
  <si>
    <t>蕉下(bananaunder) 口袋系列 五折太阳伞(计价单位：把)甜玫</t>
  </si>
  <si>
    <t>甜玫</t>
  </si>
  <si>
    <t>4897051965534</t>
  </si>
  <si>
    <t>1550010090004990400344</t>
  </si>
  <si>
    <t>蕉下(bananaunder) 口袋系列 星光 五折太阳伞 (计价单位：把)星语</t>
  </si>
  <si>
    <t>星语</t>
  </si>
  <si>
    <t>4897051965978</t>
  </si>
  <si>
    <t>1550010090004990400345</t>
  </si>
  <si>
    <t>蕉下(bananaunder) 口袋系列 星光 五折太阳伞 (计价单位：把)游园</t>
  </si>
  <si>
    <t>游园</t>
  </si>
  <si>
    <t>4897051965985</t>
  </si>
  <si>
    <t>1550010090004990400346</t>
  </si>
  <si>
    <t>蕉下(bananaunder) 口袋碎花系列 五折太阳伞(计价单位：把)青尤</t>
  </si>
  <si>
    <t>青尤</t>
  </si>
  <si>
    <t>4897051964223</t>
  </si>
  <si>
    <t>1550010090004990400347</t>
  </si>
  <si>
    <t>蕉下(bananaunder) 口袋碎花系列 五折太阳伞(计价单位：把)夏沫</t>
  </si>
  <si>
    <t>夏沫</t>
  </si>
  <si>
    <t>4897051964230</t>
  </si>
  <si>
    <t>1550010090004990400348</t>
  </si>
  <si>
    <t>蕉下(bananaunder) 口袋碎花系列 五折太阳伞(计价单位：把)慕兰</t>
  </si>
  <si>
    <t>慕兰</t>
  </si>
  <si>
    <t>4897051964247</t>
  </si>
  <si>
    <t>1550010090004990400349</t>
  </si>
  <si>
    <t>蕉下(bananaunder) 口袋碎花系列 五折太阳伞(计价单位：把)紫雨</t>
  </si>
  <si>
    <t>紫雨</t>
  </si>
  <si>
    <t>4897051964254</t>
  </si>
  <si>
    <t>1550010090004990400350</t>
  </si>
  <si>
    <t>蕉下(bananaunder) 奥丝町系列 玛丽安 三折太阳伞(计价单位：把)</t>
  </si>
  <si>
    <t>奥斯町系列三折伞 玛丽安</t>
  </si>
  <si>
    <t>4897051964582</t>
  </si>
  <si>
    <t>https://product.suning.com/0000000000/11709147282.html?safp=d488778a.46602.productWrap.2&amp;safc=prd.3.ssdln_pic01-1_jz</t>
  </si>
  <si>
    <t>https://detail.tmall.com/item.htm?id=528576606947&amp;ali_refid=a3_419108_1006:1105536509:N:kGX7ZjS5dfyfa4yMZzhSPpy55PVeo7WX:2a7d96d57e13f0c7eb47cf2372f1078b&amp;ali_trackid=1_2a7d96d57e13f0c7eb47cf2372f1078b&amp;spm=a220m.1000858.0.0</t>
  </si>
  <si>
    <t>1550010090004990400351</t>
  </si>
  <si>
    <t>蕉下(bananaunder) 奥丝町系列 弗洛斯 三折太阳伞(计价单位：把)</t>
  </si>
  <si>
    <t>奥斯町系列三折伞 弗洛斯</t>
  </si>
  <si>
    <t>4897051964599</t>
  </si>
  <si>
    <t>https://product.suning.com/0000000000/11709147438.html?safp=d488778a.46602.productWrap.2&amp;safc=prd.3.ssdln_pic01-1_jz</t>
  </si>
  <si>
    <t>1550010090004990400352</t>
  </si>
  <si>
    <t>蕉下(bananaunder) 奥丝町系列 夏洛蒂 三折太阳伞(计价单位：把)</t>
  </si>
  <si>
    <t>奥斯町系列三折伞 夏洛蒂</t>
  </si>
  <si>
    <t>4897051964605</t>
  </si>
  <si>
    <t>https://product.suning.com/0000000000/11709148163.html?safp=d488778a.46602.productWrap.2&amp;safc=prd.3.ssdln_pic01-1_jz</t>
  </si>
  <si>
    <t>1550010090004990400353</t>
  </si>
  <si>
    <t>蕉下(bananaunder) 双层小黑伞系列 琉璃 三折太阳伞 (计价单位：把)</t>
  </si>
  <si>
    <r>
      <rPr>
        <sz val="10"/>
        <rFont val="Arial"/>
        <charset val="0"/>
      </rPr>
      <t>2020</t>
    </r>
    <r>
      <rPr>
        <sz val="10"/>
        <rFont val="宋体"/>
        <charset val="0"/>
      </rPr>
      <t>双层小黑伞系列三折伞</t>
    </r>
    <r>
      <rPr>
        <sz val="10"/>
        <rFont val="Arial"/>
        <charset val="0"/>
      </rPr>
      <t xml:space="preserve"> </t>
    </r>
    <r>
      <rPr>
        <sz val="10"/>
        <rFont val="宋体"/>
        <charset val="0"/>
      </rPr>
      <t>琉璃</t>
    </r>
  </si>
  <si>
    <t>4897051966142</t>
  </si>
  <si>
    <t>https://product.suning.com/0000000000/11709177456.html?safp=d488778a.46602.productWrap.2&amp;safc=prd.3.ssdln_pic01-1_jz</t>
  </si>
  <si>
    <t>https://detail.tmall.com/item.htm?spm=a220m.1000858.0.0.69cf30aeb6wZVd&amp;id=528576606947&amp;skuId=4153686354258&amp;areaId=410100&amp;is_b=1&amp;cat_id=2&amp;q=%25D0%25A1%25BA%25DA%25C9%25A1</t>
  </si>
  <si>
    <t>1550010090004990400354</t>
  </si>
  <si>
    <t>蕉下(bananaunder) 双层小黑伞系列 浅妃 三折太阳伞 (计价单位：把)</t>
  </si>
  <si>
    <r>
      <rPr>
        <sz val="10"/>
        <rFont val="Arial"/>
        <charset val="0"/>
      </rPr>
      <t>2020</t>
    </r>
    <r>
      <rPr>
        <sz val="10"/>
        <rFont val="宋体"/>
        <charset val="0"/>
      </rPr>
      <t>双层小黑伞系列三折伞</t>
    </r>
    <r>
      <rPr>
        <sz val="10"/>
        <rFont val="Arial"/>
        <charset val="0"/>
      </rPr>
      <t xml:space="preserve"> </t>
    </r>
    <r>
      <rPr>
        <sz val="10"/>
        <rFont val="宋体"/>
        <charset val="0"/>
      </rPr>
      <t>浅妃</t>
    </r>
  </si>
  <si>
    <t>4897051969723</t>
  </si>
  <si>
    <t>https://product.suning.com/0000000000/11709177691.html?safp=d488778a.46602.productWrap.2&amp;safc=prd.3.ssdln_pic01-1_jz</t>
  </si>
  <si>
    <t>1550010090004990400355</t>
  </si>
  <si>
    <t>蕉下(bananaunder) 双层小黑伞系列 洛荷 三折太阳伞 (计价单位：把)</t>
  </si>
  <si>
    <r>
      <rPr>
        <sz val="10"/>
        <rFont val="Arial"/>
        <charset val="0"/>
      </rPr>
      <t>2020</t>
    </r>
    <r>
      <rPr>
        <sz val="10"/>
        <rFont val="宋体"/>
        <charset val="0"/>
      </rPr>
      <t>双层小黑伞系列三折伞</t>
    </r>
    <r>
      <rPr>
        <sz val="10"/>
        <rFont val="Arial"/>
        <charset val="0"/>
      </rPr>
      <t xml:space="preserve"> </t>
    </r>
    <r>
      <rPr>
        <sz val="10"/>
        <rFont val="宋体"/>
        <charset val="0"/>
      </rPr>
      <t>洛荷</t>
    </r>
  </si>
  <si>
    <t>4897051969716</t>
  </si>
  <si>
    <t>https://product.suning.com/0000000000/11709216542.html?safp=d488778a.46602.productWrap.2&amp;safc=prd.3.ssdln_pic01-1_jz</t>
  </si>
  <si>
    <t>1550010090004990400356</t>
  </si>
  <si>
    <t>蕉下(bananaunder) 胶囊系列-夏日限定 烟海 五折太阳伞(计价单位：把)</t>
  </si>
  <si>
    <t>胶囊系列 - 海洋限定五折伞 烟海</t>
  </si>
  <si>
    <t>4897051964339</t>
  </si>
  <si>
    <t>https://product.suning.com/0000000000/11709488441.html?safp=d488778a.46602.productWrap.2&amp;safc=prd.3.ssdln_pic01-1_jz</t>
  </si>
  <si>
    <t>1550010090004990400357</t>
  </si>
  <si>
    <t>蕉下(bananaunder) 胶囊系列-丝影限定 五折太阳伞(计价单位：把)真丝蓝</t>
  </si>
  <si>
    <t>胶囊系列-丝影限定五折伞 真丝蓝</t>
  </si>
  <si>
    <t>4897051965657</t>
  </si>
  <si>
    <t>https://product.suning.com/0000000000/11709625338.html?safp=d488778a.46602.productWrap.2&amp;safc=prd.3.ssdln_pic01-1_jz</t>
  </si>
  <si>
    <t>https://detail.tmall.com/item.htm?id=610918823122&amp;ali_refid=a3_419108_1006:1105536509:N:dTRV+7vkJzuaTKSSWQWeUxCMkHgN8XsryIMdaHj5CUk=:16608a961eac865b790f70583fbc4b52&amp;ali_trackid=1_16608a961eac865b790f70583fbc4b52&amp;spm=a220m.1000858.0.0</t>
  </si>
  <si>
    <t>1550010090004990400358</t>
  </si>
  <si>
    <t>蕉下(bananaunder) 胶囊系列-丝影限定 五折太阳伞(计价单位：把)缎带粉</t>
  </si>
  <si>
    <t>胶囊系列-丝影限定五折伞 缎带粉</t>
  </si>
  <si>
    <t>4897051965664</t>
  </si>
  <si>
    <t>https://product.suning.com/0000000000/11709057235.html?safp=d488778a.46602.productWrap.2&amp;safc=prd.3.ssdln_pic01-1_jz</t>
  </si>
  <si>
    <t>1550010090004990400359</t>
  </si>
  <si>
    <t>蕉下(bananaunder) 胶囊系列-丝影限定 五折太阳伞(计价单位：把)高定红</t>
  </si>
  <si>
    <t>胶囊系列-丝影限定五折伞 高定红</t>
  </si>
  <si>
    <t>4897051965671</t>
  </si>
  <si>
    <t>https://product.suning.com/0000000000/11709068036.html?safp=d488778a.46602.productWrap.2&amp;safc=prd.3.ssdln_pic01-1_jz</t>
  </si>
  <si>
    <t>1550010090004990400360</t>
  </si>
  <si>
    <t>蕉下(bananaunder) 胶囊系列-丝影限定 五折太阳伞(计价单位：把)绸幕绿</t>
  </si>
  <si>
    <t>胶囊系列-丝影限定五折伞 绸幕绿</t>
  </si>
  <si>
    <t>4897051965688</t>
  </si>
  <si>
    <t>https://product.suning.com/0000000000/11709068048.html?safp=d488778a.46602.productWrap.2&amp;safc=prd.3.ssdln_pic01-1_jz</t>
  </si>
  <si>
    <t>1550010090004990400361</t>
  </si>
  <si>
    <t>蕉下(bananaunder) 度假系列 尼斯 三折太阳伞(计价单位：把)</t>
  </si>
  <si>
    <t>度假系列三折伞 尼斯</t>
  </si>
  <si>
    <t>4897051965428</t>
  </si>
  <si>
    <t>https://product.suning.com/0000000000/11709068092.html?safp=d488778a.46602.productWrap.2&amp;safc=prd.3.ssdln_pic01-1_jz</t>
  </si>
  <si>
    <t>1550010090004990400362</t>
  </si>
  <si>
    <t>蕉下(bananaunder) 贝洛系列 印麦 三折太阳伞(计价单位：把) 黄色</t>
  </si>
  <si>
    <t>贝洛系列 印麦</t>
  </si>
  <si>
    <t>4897051968979</t>
  </si>
  <si>
    <t>https://product.suning.com/0000000000/11709117095.html?safp=d488778a.46602.productWrap.2&amp;safc=prd.3.ssdln_pic01-1_jz</t>
  </si>
  <si>
    <t>220040150001700400040</t>
  </si>
  <si>
    <t>爱普生(EPSON) A4馈纸式高速彩色文档扫描仪 双面扫描/85ppm DS-975(计价单位：台)</t>
  </si>
  <si>
    <t>DS-975</t>
  </si>
  <si>
    <t>6937942628549</t>
  </si>
  <si>
    <t>https://item.jd.com/100003988075.html</t>
  </si>
  <si>
    <t>https://detail.tmall.com/item.htm?spm=a220m.1000858.1000725.1.5873b2fdfnqS6d&amp;id=601304340945&amp;skuId=4380935247847&amp;user_id=2831017056&amp;cat_id=2&amp;is_b=1&amp;rn=4d626e94070fb4b64699a96518b5599d</t>
  </si>
  <si>
    <t>220040150002013800016</t>
  </si>
  <si>
    <t>柯达(Kodak) A3幅面高速双面自动进纸馈纸扫描仪 i3200 官方标配(计价单位：台)</t>
  </si>
  <si>
    <t>柯达(KODAK)</t>
  </si>
  <si>
    <t>i3000</t>
  </si>
  <si>
    <t>6972398720010</t>
  </si>
  <si>
    <t>https://item.jd.com/54216683143.html</t>
  </si>
  <si>
    <t>https://detail.tmall.com/item.htm?spm=a220m.1000858.1000725.16.50fc55a9zOGuDx&amp;id=45136845636&amp;skuId=4062240981304&amp;user_id=1973974202&amp;cat_id=2&amp;is_b=1&amp;rn=b87d5467f1bcde52f6a55ab78c1f8d98</t>
  </si>
  <si>
    <t>220040150002051500015</t>
  </si>
  <si>
    <t>紫图 G4320 A4幅面 高速扫描仪(计价单位：台)白色</t>
  </si>
  <si>
    <t>紫图</t>
  </si>
  <si>
    <t>G4320</t>
  </si>
  <si>
    <t>6927986301386</t>
  </si>
  <si>
    <t>https://item.jd.com/100013029470.html</t>
  </si>
  <si>
    <t>https://product.suning.com/0000000000/11818090902.html</t>
  </si>
  <si>
    <t>苏宁链接不合规</t>
  </si>
  <si>
    <t>220040150002051500017</t>
  </si>
  <si>
    <t>方正(Founder) Z5100 A3幅面高拍仪(计价单位：台）</t>
  </si>
  <si>
    <t>Z5100</t>
  </si>
  <si>
    <t>6939436800608</t>
  </si>
  <si>
    <t>https://item.jd.com/100009659154.html</t>
  </si>
  <si>
    <t>https://product.suning.com/0000000000/11603810348.html?safp=d488778a.13701.productWrap.3&amp;safc=prd.3.ssdsn_name01-1_jz</t>
  </si>
  <si>
    <t>品类错误属于高拍仪</t>
  </si>
  <si>
    <t>220040150002846600192</t>
  </si>
  <si>
    <t>方正(Founder) 高速扫描仪 A4彩色双面自动连续批量馈纸 每分钟80张/160面 S7580(计价单位：台)</t>
  </si>
  <si>
    <t>S7580</t>
  </si>
  <si>
    <t>6939436833446</t>
  </si>
  <si>
    <t>https://item.jd.com/100008623584.html</t>
  </si>
  <si>
    <t>https://detail.tmall.com/item.htm?spm=a220m.1000858.1000725.1.3b3a5064wQ8RQr&amp;id=584716628183&amp;user_id=1973974202&amp;cat_id=2&amp;is_b=1&amp;rn=16d5b245384f48bbf804e8972466eb50</t>
  </si>
  <si>
    <t>220040150003021500004</t>
  </si>
  <si>
    <t>伟文（wewin） A20F 数据采集器 台 （计价单位：台） 黑色</t>
  </si>
  <si>
    <r>
      <rPr>
        <sz val="10"/>
        <rFont val="Arial"/>
        <charset val="0"/>
      </rPr>
      <t>A20F</t>
    </r>
    <r>
      <rPr>
        <sz val="10"/>
        <rFont val="宋体"/>
        <charset val="0"/>
      </rPr>
      <t>黑色</t>
    </r>
  </si>
  <si>
    <t>6970308187014</t>
  </si>
  <si>
    <t>https://item.jd.com/100002347943.html</t>
  </si>
  <si>
    <t>https://product.suning.com/0000000000/11261587576.html?safp=d488778a.13701.productWrap.2&amp;safc=prd.3.ssdsn_pic01-1_jz</t>
  </si>
  <si>
    <t>不含手持pda</t>
  </si>
  <si>
    <t>22004015732be18200001</t>
  </si>
  <si>
    <t>伟文(WEWIN) A20F 164.2mm*78.8mm*17mm 扫描仪 单台 （计价单位：台） 黑色</t>
  </si>
  <si>
    <t>A20F</t>
  </si>
  <si>
    <t>https://search.suning.com/11261587576/</t>
  </si>
  <si>
    <t>220030090001737000227</t>
  </si>
  <si>
    <t>天威(PrintRite) TW-PR70-X 映美兼容色带芯(计价单位：个)黑</t>
  </si>
  <si>
    <t>TW-PR70-X</t>
  </si>
  <si>
    <t>6931339908368</t>
  </si>
  <si>
    <t>https://item.jd.com/100005845701.html</t>
  </si>
  <si>
    <t>http://product.suning.com/0000000000/11083592169.html?safp=d488778a.13701.productWrap.2&amp;safc=prd.3.ssdsn_pic01-1_jz</t>
  </si>
  <si>
    <t>220030090002012200107</t>
  </si>
  <si>
    <t>得印(befon) 南天PR2五支装 色带（计价单位：盒）黑色</t>
  </si>
  <si>
    <t>南天PR2五支装</t>
  </si>
  <si>
    <t>6927092228041</t>
  </si>
  <si>
    <t>https://item.jd.com/100000181651.html</t>
  </si>
  <si>
    <t>https://detail.tmall.com/item.htm?spm=a1z10.3-b-s.w4011-22593029721.49.6d96e510dPCA7f&amp;id=611326131366&amp;skuId=4469216610814</t>
  </si>
  <si>
    <t>五支装，计价单位“支”，名称中的计价单位描述不准确</t>
  </si>
  <si>
    <t>220030090002012200108</t>
  </si>
  <si>
    <t>得印(befon) LQ1600K五只装 色带（计价单位：盒）黑色</t>
  </si>
  <si>
    <r>
      <rPr>
        <sz val="10"/>
        <rFont val="Arial"/>
        <charset val="0"/>
      </rPr>
      <t>LQ1600K</t>
    </r>
    <r>
      <rPr>
        <sz val="10"/>
        <rFont val="宋体"/>
        <charset val="0"/>
      </rPr>
      <t>五只装色带</t>
    </r>
  </si>
  <si>
    <t>6927092221158</t>
  </si>
  <si>
    <t>https://item.jd.com/100000018962.html</t>
  </si>
  <si>
    <t>https://detail.tmall.com/item.htm?spm=a1z10.3-b-s.w4011-22593029721.49.6d96e510dPCA7f&amp;id=611094126395&amp;skuId=4298080160016</t>
  </si>
  <si>
    <t>220030090002012200109</t>
  </si>
  <si>
    <t>得印(befon) LQ1600KIII五只装 色带（计价单位：盒）黑色</t>
  </si>
  <si>
    <r>
      <rPr>
        <sz val="10"/>
        <rFont val="Arial"/>
        <charset val="0"/>
      </rPr>
      <t>LQ1600KIII</t>
    </r>
    <r>
      <rPr>
        <sz val="10"/>
        <rFont val="宋体"/>
        <charset val="0"/>
      </rPr>
      <t>五只装</t>
    </r>
    <r>
      <rPr>
        <sz val="10"/>
        <rFont val="Arial"/>
        <charset val="0"/>
      </rPr>
      <t xml:space="preserve"> </t>
    </r>
    <r>
      <rPr>
        <sz val="10"/>
        <rFont val="宋体"/>
        <charset val="0"/>
      </rPr>
      <t>色带</t>
    </r>
  </si>
  <si>
    <t>6927092221257</t>
  </si>
  <si>
    <t>https://item.jd.com/100000243828.html</t>
  </si>
  <si>
    <t>https://detail.tmall.com/item.htm?spm=a1z10.3-b-s.w4011-22593029721.49.6d96e510dPCA7f&amp;id=610853189116&amp;skuId=4469238386467</t>
  </si>
  <si>
    <t>220030090002012200110</t>
  </si>
  <si>
    <t>得印(befon) LQ1600K3H五只装 色带（计价单位：盒）黑色</t>
  </si>
  <si>
    <r>
      <rPr>
        <sz val="10"/>
        <rFont val="Arial"/>
        <charset val="0"/>
      </rPr>
      <t>LQ1600K3H</t>
    </r>
    <r>
      <rPr>
        <sz val="10"/>
        <rFont val="宋体"/>
        <charset val="0"/>
      </rPr>
      <t>五只装</t>
    </r>
    <r>
      <rPr>
        <sz val="10"/>
        <rFont val="Arial"/>
        <charset val="0"/>
      </rPr>
      <t xml:space="preserve"> </t>
    </r>
    <r>
      <rPr>
        <sz val="10"/>
        <rFont val="宋体"/>
        <charset val="0"/>
      </rPr>
      <t>色带</t>
    </r>
  </si>
  <si>
    <t>6927092221141</t>
  </si>
  <si>
    <t>https://item.jd.com/100000019048.html</t>
  </si>
  <si>
    <t>https://detail.tmall.com/item.htm?spm=a1z10.3-b-s.w4011-22593029721.49.6d96e510dPCA7f&amp;id=610852937582&amp;skuId=4472495343096</t>
  </si>
  <si>
    <t>220030090002012200111</t>
  </si>
  <si>
    <t>得印(befon) FP530K/GSX330K五只装 色带（计价单位：包）黑色</t>
  </si>
  <si>
    <r>
      <rPr>
        <sz val="10"/>
        <rFont val="Arial"/>
        <charset val="0"/>
      </rPr>
      <t>FP530K/GSX330K</t>
    </r>
    <r>
      <rPr>
        <sz val="10"/>
        <rFont val="宋体"/>
        <charset val="0"/>
      </rPr>
      <t>五只装</t>
    </r>
    <r>
      <rPr>
        <sz val="10"/>
        <rFont val="Arial"/>
        <charset val="0"/>
      </rPr>
      <t xml:space="preserve"> </t>
    </r>
    <r>
      <rPr>
        <sz val="10"/>
        <rFont val="宋体"/>
        <charset val="0"/>
      </rPr>
      <t>色带</t>
    </r>
  </si>
  <si>
    <t>6927092223039</t>
  </si>
  <si>
    <t>https://item.jd.com/100000505071.html</t>
  </si>
  <si>
    <t>https://detail.tmall.com/item.htm?spm=a1z10.3-b-s.w4011-22593029721.49.6d96e510dPCA7f&amp;id=611330259316&amp;skuId=4301820913897</t>
  </si>
  <si>
    <t>220030090002012200112</t>
  </si>
  <si>
    <t>得印(befon) CR3240/AR3200(实达)十只装 色带（计价单位：盒）黑色</t>
  </si>
  <si>
    <r>
      <rPr>
        <sz val="10"/>
        <rFont val="Arial"/>
        <charset val="0"/>
      </rPr>
      <t>CR3240/AR3200(</t>
    </r>
    <r>
      <rPr>
        <sz val="10"/>
        <rFont val="宋体"/>
        <charset val="0"/>
      </rPr>
      <t>实达</t>
    </r>
    <r>
      <rPr>
        <sz val="10"/>
        <rFont val="Arial"/>
        <charset val="0"/>
      </rPr>
      <t>)</t>
    </r>
    <r>
      <rPr>
        <sz val="10"/>
        <rFont val="宋体"/>
        <charset val="0"/>
      </rPr>
      <t>十只装</t>
    </r>
    <r>
      <rPr>
        <sz val="10"/>
        <rFont val="Arial"/>
        <charset val="0"/>
      </rPr>
      <t xml:space="preserve"> </t>
    </r>
    <r>
      <rPr>
        <sz val="10"/>
        <rFont val="宋体"/>
        <charset val="0"/>
      </rPr>
      <t>色带</t>
    </r>
  </si>
  <si>
    <t>6927092221240</t>
  </si>
  <si>
    <t>https://item.jd.com/100002790693.html</t>
  </si>
  <si>
    <t>https://detail.tmall.com/item.htm?spm=a1z10.3-b-s.w4011-22593029721.49.6d96e510dPCA7f&amp;id=611093726618&amp;skuId=4298077656672</t>
  </si>
  <si>
    <t>220030090002012200113</t>
  </si>
  <si>
    <t>得印(befon) 9mmAZe-921 标签机色带（计价单位：支）银底黑字</t>
  </si>
  <si>
    <t>9mmAZe-921</t>
  </si>
  <si>
    <t>6927092229703</t>
  </si>
  <si>
    <t>https://item.jd.com/6146439.html</t>
  </si>
  <si>
    <t>https://detail.tmall.com/item.htm?spm=a1z10.3-b-s.w4011-22593029721.49.6d96e510dPCA7f&amp;id=610915518820&amp;skuId=4296045296419</t>
  </si>
  <si>
    <t>标签/胶贴含标签色带</t>
  </si>
  <si>
    <t>220030090002012200114</t>
  </si>
  <si>
    <t>得印(befon) 9mmAZe-721 标签机色带（计价单位：支）绿底黑字</t>
  </si>
  <si>
    <t>9mmAZe-721</t>
  </si>
  <si>
    <t>6927092229680</t>
  </si>
  <si>
    <t>https://item.jd.com/6146337.html</t>
  </si>
  <si>
    <t>https://detail.tmall.com/item.htm?spm=a1z10.3-b-s.w4011-22593029721.49.6d96e510dPCA7f&amp;id=610915518820&amp;skuId=4296045296420</t>
  </si>
  <si>
    <t>220030090002012200115</t>
  </si>
  <si>
    <t>得印(befon) 9mmAZe-621 标签机色带（计价单位：支）黄底黑字</t>
  </si>
  <si>
    <t>9mmAZe-621</t>
  </si>
  <si>
    <t>6927092229673</t>
  </si>
  <si>
    <t>https://item.jd.com/6118070.html</t>
  </si>
  <si>
    <t>https://detail.tmall.com/item.htm?spm=a1z10.3-b-s.w4011-22593029721.49.6d96e510dPCA7f&amp;id=610915518820&amp;skuId=4296045296421</t>
  </si>
  <si>
    <t>220030090002012200116</t>
  </si>
  <si>
    <t>得印(befon) 9mmAZe-521 标签机色带（计价单位：支）蓝底黑字</t>
  </si>
  <si>
    <t>9mmAZe-521</t>
  </si>
  <si>
    <t>6927092229666</t>
  </si>
  <si>
    <t>https://item.jd.com/6146443.html</t>
  </si>
  <si>
    <t>https://detail.tmall.com/item.htm?spm=a1z10.3-b-s.w4011-22593029721.49.6d96e510dPCA7f&amp;id=610915518820&amp;skuId=4296045296422</t>
  </si>
  <si>
    <t>220030090002012200117</t>
  </si>
  <si>
    <t>得印(befon) 9mmAZe-421 标签机色带（计价单位：支）红底黑字</t>
  </si>
  <si>
    <t>9mmAZe-421</t>
  </si>
  <si>
    <t>6927092229659</t>
  </si>
  <si>
    <t>https://item.jd.com/6118046.html</t>
  </si>
  <si>
    <t>https://detail.tmall.com/item.htm?spm=a1z10.3-b-s.w4011-22593029721.49.6d96e510dPCA7f&amp;id=610915518820&amp;skuId=4296045296423</t>
  </si>
  <si>
    <t>220030090002012200118</t>
  </si>
  <si>
    <t>得印(befon) 9mmAZe-221 标签机色带（计价单位：支）白底黑字</t>
  </si>
  <si>
    <t>9mmAZe-221</t>
  </si>
  <si>
    <t>6927092229642</t>
  </si>
  <si>
    <t>https://item.jd.com/6146419.html</t>
  </si>
  <si>
    <t>https://detail.tmall.com/item.htm?spm=a1z10.3-b-s.w4011-22593029721.49.6d96e510dPCA7f&amp;id=610915518820&amp;skuId=4296045296424</t>
  </si>
  <si>
    <t>220030090002012200119</t>
  </si>
  <si>
    <t>得印(befon) 9mmAZe-121 标签机色带（计价单位：支）透明底黑字</t>
  </si>
  <si>
    <t>9mmAZe-121</t>
  </si>
  <si>
    <t>6927092229635</t>
  </si>
  <si>
    <t>https://item.jd.com/6118180.html</t>
  </si>
  <si>
    <t>https://detail.tmall.com/item.htm?spm=a1z10.3-b-s.w4011-22593029721.49.6d96e510dPCA7f&amp;id=610915518820&amp;skuId=4296045296425</t>
  </si>
  <si>
    <t>220030090002012200120</t>
  </si>
  <si>
    <t>得印(befon) 6mmAZe-911 标签机色带（计价单位：支）银底黑字</t>
  </si>
  <si>
    <t>6mmAZe-911</t>
  </si>
  <si>
    <t>6927092229611</t>
  </si>
  <si>
    <t>https://item.jd.com/6146385.html</t>
  </si>
  <si>
    <t>https://detail.tmall.com/item.htm?spm=a1z10.3-b-s.w4011-22593029721.49.6d96e510dPCA7f&amp;id=610915518820&amp;skuId=4296045296426</t>
  </si>
  <si>
    <t>220030090002012200121</t>
  </si>
  <si>
    <t>得印(befon) 6mmAZe-711 标签机色带 （计价单位：支）绿底黑字</t>
  </si>
  <si>
    <t>6mmAZe-711</t>
  </si>
  <si>
    <t>6927092229598</t>
  </si>
  <si>
    <t>https://item.jd.com/6118080.html</t>
  </si>
  <si>
    <t>https://detail.tmall.com/item.htm?spm=a1z10.3-b-s.w4011-22593029721.49.6d96e510dPCA7f&amp;id=610915518820&amp;skuId=4296045296427</t>
  </si>
  <si>
    <t>220030090002012200122</t>
  </si>
  <si>
    <t>得印(befon) 6mmAZe-611 标签机色带（计价单位：支）黄底黑字</t>
  </si>
  <si>
    <t>6mmAZe-611</t>
  </si>
  <si>
    <t>6927092229581</t>
  </si>
  <si>
    <t>https://item.jd.com/6146303.html</t>
  </si>
  <si>
    <t>https://detail.tmall.com/item.htm?spm=a1z10.3-b-s.w4011-22593029721.49.6d96e510dPCA7f&amp;id=610915518820&amp;skuId=4296045296428</t>
  </si>
  <si>
    <t>220030090002012200123</t>
  </si>
  <si>
    <t>得印(befon) 6mmAZe-511 标签机色带（计价单位：支）蓝底黑字</t>
  </si>
  <si>
    <t>6mmAZe-511</t>
  </si>
  <si>
    <t>6927092229574</t>
  </si>
  <si>
    <t>https://item.jd.com/6118060.html</t>
  </si>
  <si>
    <t>https://detail.tmall.com/item.htm?spm=a1z10.3-b-s.w4011-22593029721.49.6d96e510dPCA7f&amp;id=610915518820&amp;skuId=4296045296429</t>
  </si>
  <si>
    <t>220030090002012200124</t>
  </si>
  <si>
    <t>得印(befon) 6mmAZe-411 标签机色带（计价单位：支）红底黑字</t>
  </si>
  <si>
    <t>6mmAZe-411</t>
  </si>
  <si>
    <t>6927092229567</t>
  </si>
  <si>
    <t>https://item.jd.com/6118044.html</t>
  </si>
  <si>
    <t>https://detail.tmall.com/item.htm?spm=a1z10.3-b-s.w4011-22593029721.49.6d96e510dPCA7f&amp;id=610915518820&amp;skuId=4296045296430</t>
  </si>
  <si>
    <t>220030090002012200125</t>
  </si>
  <si>
    <t>得印(befon) 6mmAZe-211 标签机色带（计价单位：支）白底黑字</t>
  </si>
  <si>
    <t>6mmAZe-211</t>
  </si>
  <si>
    <t>6927092229550</t>
  </si>
  <si>
    <t>https://item.jd.com/6146353.html</t>
  </si>
  <si>
    <t>https://detail.tmall.com/item.htm?spm=a1z10.3-b-s.w4011-22593029721.49.6d96e510dPCA7f&amp;id=610915518820&amp;skuId=4296045296431</t>
  </si>
  <si>
    <t>220030090002012200126</t>
  </si>
  <si>
    <t>得印(befon) 6mmAZe-111 标签机色带（计价单位：支）透明底黑字</t>
  </si>
  <si>
    <t>6mmAZe-111</t>
  </si>
  <si>
    <t>6927092229543</t>
  </si>
  <si>
    <t>https://item.jd.com/6118178.html</t>
  </si>
  <si>
    <t>https://detail.tmall.com/item.htm?spm=a1z10.3-b-s.w4011-22593029721.49.6d96e510dPCA7f&amp;id=610915518820&amp;skuId=4296045296432</t>
  </si>
  <si>
    <t>220030090002012200127</t>
  </si>
  <si>
    <t>得印(befon) 36mmAZe-961 标签机色带（计价单位：支）银底黑字</t>
  </si>
  <si>
    <t>36mmAZe-961</t>
  </si>
  <si>
    <t>6927092230051</t>
  </si>
  <si>
    <t>https://item.jd.com/6146781.html</t>
  </si>
  <si>
    <t>https://detail.tmall.com/item.htm?spm=a1z10.3-b-s.w4011-22593029721.49.6d96e510dPCA7f&amp;id=610915518820&amp;skuId=4296045296433</t>
  </si>
  <si>
    <t>220030090002012200128</t>
  </si>
  <si>
    <t>得印(befon) 36mmAZe-761 标签机色带（计价单位：支）绿底黑字</t>
  </si>
  <si>
    <t>36mmAZe-761</t>
  </si>
  <si>
    <t>6927092230037</t>
  </si>
  <si>
    <t>https://item.jd.com/6146367.html</t>
  </si>
  <si>
    <t>https://detail.tmall.com/item.htm?spm=a1z10.3-b-s.w4011-22593029721.49.6d96e510dPCA7f&amp;id=610915518820&amp;skuId=4296045296434</t>
  </si>
  <si>
    <t>220030090002012200129</t>
  </si>
  <si>
    <t>得印(befon) 36mmAZe-661 标签机色带（计价单位：支）黄底黑字</t>
  </si>
  <si>
    <t>36mmAZe-661</t>
  </si>
  <si>
    <t>6927092230020</t>
  </si>
  <si>
    <t>https://item.jd.com/6118958.html</t>
  </si>
  <si>
    <t>https://detail.tmall.com/item.htm?spm=a1z10.3-b-s.w4011-22593029721.49.6d96e510dPCA7f&amp;id=610915518820&amp;skuId=4296045296435</t>
  </si>
  <si>
    <t>220030090002012200130</t>
  </si>
  <si>
    <t>得印(befon) 36mmAZe-561 标签机色带（计价单位：支）蓝底黑字</t>
  </si>
  <si>
    <t>36mmAZe-561</t>
  </si>
  <si>
    <t>6927092230013</t>
  </si>
  <si>
    <t>https://item.jd.com/6146357.html</t>
  </si>
  <si>
    <t>https://detail.tmall.com/item.htm?spm=a1z10.3-b-s.w4011-22593029721.49.6d96e510dPCA7f&amp;id=610915518820&amp;skuId=4296045296436</t>
  </si>
  <si>
    <t>220030090002012200131</t>
  </si>
  <si>
    <t>得印(befon) 36mmAZe-461 标签机色带（计价单位：支）红底黑字</t>
  </si>
  <si>
    <t>36mmAZe-461</t>
  </si>
  <si>
    <t>6927092230006</t>
  </si>
  <si>
    <t>https://item.jd.com/6146325.html</t>
  </si>
  <si>
    <t>https://detail.tmall.com/item.htm?spm=a1z10.3-b-s.w4011-22593029721.49.6d96e510dPCA7f&amp;id=610915518820&amp;skuId=4296045296437</t>
  </si>
  <si>
    <t>220030090002012200132</t>
  </si>
  <si>
    <t>得印(befon) 36mmAZe-261 标签机色带（计价单位：支）白底黑字</t>
  </si>
  <si>
    <t>36mmAZe-261</t>
  </si>
  <si>
    <t>6927092229994</t>
  </si>
  <si>
    <t>https://item.jd.com/6146511.html</t>
  </si>
  <si>
    <t>https://detail.tmall.com/item.htm?spm=a1z10.3-b-s.w4011-22593029721.49.6d96e510dPCA7f&amp;id=610915518820&amp;skuId=4296045296438</t>
  </si>
  <si>
    <t>220030090002012200133</t>
  </si>
  <si>
    <t>得印(befon) 36mmAZe-161 标签机色带（计价单位：支）透明底黑字</t>
  </si>
  <si>
    <t>36mmAZe-161</t>
  </si>
  <si>
    <t>6927092229987</t>
  </si>
  <si>
    <t>https://item.jd.com/6118032.html</t>
  </si>
  <si>
    <t>https://detail.tmall.com/item.htm?spm=a1z10.3-b-s.w4011-22593029721.49.6d96e510dPCA7f&amp;id=610915518820&amp;skuId=4296045296439</t>
  </si>
  <si>
    <t>220030090002012200134</t>
  </si>
  <si>
    <t>得印(befon) 24mmAZe-951 标签机色带（计价单位：支）银底黑字</t>
  </si>
  <si>
    <t>24mmAZe-951</t>
  </si>
  <si>
    <t>6927092229963</t>
  </si>
  <si>
    <t>https://item.jd.com/6147599.html</t>
  </si>
  <si>
    <t>https://detail.tmall.com/item.htm?spm=a1z10.3-b-s.w4011-22593029721.49.6d96e510dPCA7f&amp;id=610915518820&amp;skuId=4296045296440</t>
  </si>
  <si>
    <t>220030090002012200135</t>
  </si>
  <si>
    <t>得印(befon) 24mmAZe-751 标签机色带（计价单位：支）绿底黑字</t>
  </si>
  <si>
    <t>24mmAZe-751</t>
  </si>
  <si>
    <t>6927092229949</t>
  </si>
  <si>
    <t>https://item.jd.com/6118916.html</t>
  </si>
  <si>
    <t>https://detail.tmall.com/item.htm?spm=a1z10.3-b-s.w4011-22593029721.49.6d96e510dPCA7f&amp;id=610915518820&amp;skuId=4296045296441</t>
  </si>
  <si>
    <t>220030090002012200136</t>
  </si>
  <si>
    <t>得印(befon) 24mmAZe-651 标签机色带（计价单位：支）黄底黑字</t>
  </si>
  <si>
    <t>24mmAZe-651</t>
  </si>
  <si>
    <t>6927092229932</t>
  </si>
  <si>
    <t>https://item.jd.com/6146305.html</t>
  </si>
  <si>
    <t>https://detail.tmall.com/item.htm?spm=a1z10.3-b-s.w4011-22593029721.49.6d96e510dPCA7f&amp;id=610915518820&amp;skuId=4296045296442</t>
  </si>
  <si>
    <t>220030090002012200137</t>
  </si>
  <si>
    <t>得印(befon) 24mmAZe-551 标签机色带 （计价单位：支）蓝底黑字</t>
  </si>
  <si>
    <t>24mmAZe-551</t>
  </si>
  <si>
    <t>6927092229925</t>
  </si>
  <si>
    <t>https://item.jd.com/6118068.html</t>
  </si>
  <si>
    <t>https://detail.tmall.com/item.htm?spm=a1z10.3-b-s.w4011-22593029721.49.6d96e510dPCA7f&amp;id=610678989023&amp;skuId=4470464451801</t>
  </si>
  <si>
    <t>220030090002012200138</t>
  </si>
  <si>
    <t>得印(befon) 24mmAZe-451 标签机色带 （计价单位：支）红底黑字</t>
  </si>
  <si>
    <t>24mmAZe-451</t>
  </si>
  <si>
    <t>6927092229918</t>
  </si>
  <si>
    <t>https://item.jd.com/6146347.html</t>
  </si>
  <si>
    <t>https://detail.tmall.com/item.htm?spm=a1z10.3-b-s.w4011-22593029721.49.6d96e510dPCA7f&amp;id=610678989023&amp;skuId=4470464451802</t>
  </si>
  <si>
    <t>220030090002012200139</t>
  </si>
  <si>
    <t>得印(befon) 24mmAZe-251 标签机色带（计价单位：支）白底黑字</t>
  </si>
  <si>
    <t>24mmAZe-251</t>
  </si>
  <si>
    <t>6927092229901</t>
  </si>
  <si>
    <t>https://item.jd.com/6146497.html</t>
  </si>
  <si>
    <t>https://detail.tmall.com/item.htm?spm=a1z10.3-b-s.w4011-22593029721.49.6d96e510dPCA7f&amp;id=610678989023&amp;skuId=4470464451803</t>
  </si>
  <si>
    <t>220030090002012200140</t>
  </si>
  <si>
    <t>得印(befon) 24mmAZe-151 标签机色带 （计价单位：支）透明底黑字</t>
  </si>
  <si>
    <t>24mmAZe-151</t>
  </si>
  <si>
    <t>6927092229895</t>
  </si>
  <si>
    <t>https://item.jd.com/6146477.html</t>
  </si>
  <si>
    <t>https://detail.tmall.com/item.htm?spm=a1z10.3-b-s.w4011-22593029721.49.6d96e510dPCA7f&amp;id=610678989023&amp;skuId=4470464451804</t>
  </si>
  <si>
    <t>220030090002012200141</t>
  </si>
  <si>
    <t>得印(befon) 18mmAZe-941 标签机色带（计价单位：支）银底黑字</t>
  </si>
  <si>
    <t>18mmAZe-941</t>
  </si>
  <si>
    <t>6927092229871</t>
  </si>
  <si>
    <t>https://item.jd.com/6146847.html</t>
  </si>
  <si>
    <t>https://detail.tmall.com/item.htm?spm=a1z10.3-b-s.w4011-22593029721.49.6d96e510dPCA7f&amp;id=610678989023&amp;skuId=4470464451805</t>
  </si>
  <si>
    <t>220030090002012200142</t>
  </si>
  <si>
    <t>得印(befon) 18mmAZe-741 标签机色带 （计价单位：支）绿底黑字</t>
  </si>
  <si>
    <t>18mmAZe-741</t>
  </si>
  <si>
    <t>6927092229857</t>
  </si>
  <si>
    <t>https://item.jd.com/6146339.html</t>
  </si>
  <si>
    <t>https://detail.tmall.com/item.htm?spm=a1z10.3-b-s.w4011-22593029721.49.6d96e510dPCA7f&amp;id=610678989023&amp;skuId=4470464451806</t>
  </si>
  <si>
    <t>220030090002012200143</t>
  </si>
  <si>
    <t>得印(befon) 18mmAZe-641 标签机色带（计价单位：支）黄底黑字</t>
  </si>
  <si>
    <t>18mmAZe-641</t>
  </si>
  <si>
    <t>6927092229840</t>
  </si>
  <si>
    <t>https://item.jd.com/6146361.html</t>
  </si>
  <si>
    <t>https://detail.tmall.com/item.htm?spm=a1z10.3-b-s.w4011-22593029721.49.6d96e510dPCA7f&amp;id=610678989023&amp;skuId=4470464451807</t>
  </si>
  <si>
    <t>220030090002012200144</t>
  </si>
  <si>
    <t>得印(befon) 18mmAZe-541 标签机色带 （计价单位：支）蓝底黑字</t>
  </si>
  <si>
    <t>18mmAZe-541</t>
  </si>
  <si>
    <t>6927092229833</t>
  </si>
  <si>
    <t>https://item.jd.com/6118138.html</t>
  </si>
  <si>
    <t>https://detail.tmall.com/item.htm?spm=a1z10.3-b-s.w4011-22593029721.49.6d96e510dPCA7f&amp;id=610678989023&amp;skuId=4470464451808</t>
  </si>
  <si>
    <t>220030090002012200145</t>
  </si>
  <si>
    <t>得印(befon) 18mmAZe-441 标签机色带（计价单位：支）红底黑字</t>
  </si>
  <si>
    <t>18mmAZe-441</t>
  </si>
  <si>
    <t>6927092229826</t>
  </si>
  <si>
    <t>https://item.jd.com/6118036.html</t>
  </si>
  <si>
    <t>https://detail.tmall.com/item.htm?spm=a1z10.3-b-s.w4011-22593029721.49.6d96e510dPCA7f&amp;id=610678989023&amp;skuId=4470464451809</t>
  </si>
  <si>
    <t>220030090002012200146</t>
  </si>
  <si>
    <t>得印(befon) 18mmAZe-241 标签机色带（计价单位：支）白底黑字</t>
  </si>
  <si>
    <t>18mmAZe-241</t>
  </si>
  <si>
    <t>6927092229819</t>
  </si>
  <si>
    <t>https://item.jd.com/6118058.html</t>
  </si>
  <si>
    <t>https://detail.tmall.com/item.htm?spm=a1z10.3-b-s.w4011-22593029721.49.6d96e510dPCA7f&amp;id=610678989023&amp;skuId=4470464451810</t>
  </si>
  <si>
    <t>220030090002012200147</t>
  </si>
  <si>
    <t>得印(befon) 18mmAZe-141 标签机色带（计价单位：支）透明底黑字</t>
  </si>
  <si>
    <t>18mmAZe-141</t>
  </si>
  <si>
    <t>6927092229802</t>
  </si>
  <si>
    <t>https://item.jd.com/6146301.html</t>
  </si>
  <si>
    <t>https://detail.tmall.com/item.htm?spm=a1z10.3-b-s.w4011-22593029721.49.6d96e510dPCA7f&amp;id=610678989023&amp;skuId=4470464451811</t>
  </si>
  <si>
    <t>220030090002012200148</t>
  </si>
  <si>
    <t>得印(befon) 12mmAZe-931 标签机色带 （计价单位：支）银底黑字</t>
  </si>
  <si>
    <t>12mmAZe-931</t>
  </si>
  <si>
    <t>6927092229789</t>
  </si>
  <si>
    <t>https://item.jd.com/6147751.html</t>
  </si>
  <si>
    <t>https://detail.tmall.com/item.htm?spm=a1z10.3-b-s.w4011-22593029721.49.6d96e510dPCA7f&amp;id=610678989023&amp;skuId=4470464451812</t>
  </si>
  <si>
    <t>220030090002012200149</t>
  </si>
  <si>
    <t>得印(befon) 12mmAZe-731 标签机色带 （计价单位：支）绿底黑字</t>
  </si>
  <si>
    <t>12mmAZe-731</t>
  </si>
  <si>
    <t>6927092229765</t>
  </si>
  <si>
    <t>https://item.jd.com/6146363.html</t>
  </si>
  <si>
    <t>https://detail.tmall.com/item.htm?spm=a1z10.3-b-s.w4011-22593029721.49.6d96e510dPCA7f&amp;id=610678989023&amp;skuId=4470464451813</t>
  </si>
  <si>
    <t>220030090002012200150</t>
  </si>
  <si>
    <t>得印(befon) 12mmAZe-631 标签机色带 （计价单位：支）黄底黑字</t>
  </si>
  <si>
    <t>12mmAZe-631</t>
  </si>
  <si>
    <t>6927092229758</t>
  </si>
  <si>
    <t>https://item.jd.com/6146359.html</t>
  </si>
  <si>
    <t>https://detail.tmall.com/item.htm?spm=a1z10.3-b-s.w4011-22593029721.49.6d96e510dPCA7f&amp;id=610678989023&amp;skuId=4470464451814</t>
  </si>
  <si>
    <t>220030090002012200151</t>
  </si>
  <si>
    <t>得印(befon) 12mmAZe-531 标签机色带 （计价单位：支）蓝底黑字</t>
  </si>
  <si>
    <t>12mmAZe-531</t>
  </si>
  <si>
    <t>6927092229741</t>
  </si>
  <si>
    <t>https://item.jd.com/6146355.html</t>
  </si>
  <si>
    <t>https://detail.tmall.com/item.htm?spm=a1z10.3-b-s.w4011-22593029721.49.6d96e510dPCA7f&amp;id=610678989023&amp;skuId=4470464451815</t>
  </si>
  <si>
    <t>220030090002012200152</t>
  </si>
  <si>
    <t>得印(befon) 12mmAZe-431 标签机色带 （计价单位：支）红底黑字</t>
  </si>
  <si>
    <t>12mmAZe-431</t>
  </si>
  <si>
    <t>6927092229734</t>
  </si>
  <si>
    <t>https://item.jd.com/6118062.html</t>
  </si>
  <si>
    <t>https://detail.tmall.com/item.htm?spm=a1z10.3-b-s.w4011-22593029721.49.6d96e510dPCA7f&amp;id=610678989023&amp;skuId=4470464451816</t>
  </si>
  <si>
    <t>220030090002012200153</t>
  </si>
  <si>
    <t>得印(befon) 12mmAZe-231 标签机色带（计价单位：支）白底黑字</t>
  </si>
  <si>
    <t>12mmAZe-231</t>
  </si>
  <si>
    <t>6927092229536</t>
  </si>
  <si>
    <t>https://item.jd.com/6118156.html</t>
  </si>
  <si>
    <t>https://detail.tmall.com/item.htm?spm=a1z10.3-b-s.w4011-22593029721.49.6d96e510dPCA7f&amp;id=610678989023&amp;skuId=4470464451817</t>
  </si>
  <si>
    <t>220030090002012200154</t>
  </si>
  <si>
    <t>得印(befon) 12mmAZe-131标签机色带 （计价单位：支）透明底黑字</t>
  </si>
  <si>
    <t>12mmAZe-131</t>
  </si>
  <si>
    <t>6927092229727</t>
  </si>
  <si>
    <t>https://item.jd.com/6146331.html</t>
  </si>
  <si>
    <t>https://detail.tmall.com/item.htm?spm=a1z10.3-b-s.w4011-22593029721.49.6d96e510dPCA7f&amp;id=610678989023&amp;skuId=4470464451818</t>
  </si>
  <si>
    <t>220030090002340800039</t>
  </si>
  <si>
    <t>丽标(LB) 宽幅 220mm*15m 色带 (计价单位：卷)白色</t>
  </si>
  <si>
    <r>
      <rPr>
        <sz val="10"/>
        <rFont val="Arial"/>
        <charset val="0"/>
      </rPr>
      <t xml:space="preserve">220mm*15m </t>
    </r>
    <r>
      <rPr>
        <sz val="10"/>
        <rFont val="宋体"/>
        <charset val="0"/>
      </rPr>
      <t>白色</t>
    </r>
  </si>
  <si>
    <t>6972333182118</t>
  </si>
  <si>
    <t>https://item.jd.com/60923038455.html</t>
  </si>
  <si>
    <t>https://detail.tmall.com/item.htm?spm=a212k0.12153887.0.0.3099687dTbDfbX&amp;id=607555819154</t>
  </si>
  <si>
    <t>链接显示定制商品</t>
  </si>
  <si>
    <t>220030090002340800040</t>
  </si>
  <si>
    <t>丽标(LB) PT-C220AR 220mm*60m 色带 (计价单位：卷)红色</t>
  </si>
  <si>
    <r>
      <rPr>
        <sz val="10"/>
        <rFont val="Arial"/>
        <charset val="0"/>
      </rPr>
      <t xml:space="preserve">220mm*60m </t>
    </r>
    <r>
      <rPr>
        <sz val="10"/>
        <rFont val="宋体"/>
        <charset val="0"/>
      </rPr>
      <t>红色</t>
    </r>
  </si>
  <si>
    <t>6972333182125</t>
  </si>
  <si>
    <t>https://item.jd.com/60924529055.html</t>
  </si>
  <si>
    <t>https://detail.tmall.com/item.htm?spm=a212k0.12153887.0.0.3099687dTbDfbX&amp;id=607116577437</t>
  </si>
  <si>
    <t>220030090002357300016</t>
  </si>
  <si>
    <t>齐心(COMIX) CXP-RE-PR2 打印机色带芯(计价单位：根) 黑</t>
  </si>
  <si>
    <t>CXP-RE-PRPR2</t>
  </si>
  <si>
    <t>6918730157663</t>
  </si>
  <si>
    <t>https://item.jd.com/100009232100.html</t>
  </si>
  <si>
    <t>https://detail.tmall.com/item.htm?spm=a212k0.12153887.0.0.6df3687duwZAXM&amp;id=597906595387&amp;skuId=4160969461456</t>
  </si>
  <si>
    <t>天猫链接商品已下架</t>
  </si>
  <si>
    <t>220030090002357300017</t>
  </si>
  <si>
    <t>齐心(COMIX) CXP-RE-ERC30/38 打印机色带芯(计价单位：根) 黑</t>
  </si>
  <si>
    <r>
      <rPr>
        <sz val="10"/>
        <rFont val="Arial"/>
        <charset val="0"/>
      </rPr>
      <t>CXP-RE-ERC30/38</t>
    </r>
    <r>
      <rPr>
        <sz val="10"/>
        <rFont val="宋体"/>
        <charset val="0"/>
      </rPr>
      <t>黑</t>
    </r>
  </si>
  <si>
    <t>6918730157687</t>
  </si>
  <si>
    <t>https://item.jd.com/100005213683.html</t>
  </si>
  <si>
    <t>https://detail.tmall.com/item.htm?spm=a212k0.12153887.0.0.6df3687duwZAXM&amp;id=597906947083&amp;skuId=4160971261700</t>
  </si>
  <si>
    <t>220030090002357300018</t>
  </si>
  <si>
    <t>齐心(COMIX) CXP-RE-LQ800/300 打印机色带芯(计价单位：根) 黑</t>
  </si>
  <si>
    <r>
      <rPr>
        <sz val="10"/>
        <rFont val="Arial"/>
        <charset val="0"/>
      </rPr>
      <t>CXP-RE-LQ800/300</t>
    </r>
    <r>
      <rPr>
        <sz val="10"/>
        <rFont val="宋体"/>
        <charset val="0"/>
      </rPr>
      <t>黑</t>
    </r>
  </si>
  <si>
    <t>6918730157649</t>
  </si>
  <si>
    <t>https://item.jd.com/100005213689.html</t>
  </si>
  <si>
    <t>https://detail.tmall.com/item.htm?spm=a212k0.12153887.0.0.6df3687duwZAXM&amp;id=597533985204&amp;skuId=4330717887319</t>
  </si>
  <si>
    <t>220030090002357300019</t>
  </si>
  <si>
    <t>齐心(COMIX) CXP-RE-LQ590K/FX890 打印机色带芯(计价单位：根) 黑</t>
  </si>
  <si>
    <r>
      <rPr>
        <sz val="10"/>
        <rFont val="Arial"/>
        <charset val="0"/>
      </rPr>
      <t>CXP-RE-LQ590K/FX890</t>
    </r>
    <r>
      <rPr>
        <sz val="10"/>
        <rFont val="宋体"/>
        <charset val="0"/>
      </rPr>
      <t>黑</t>
    </r>
  </si>
  <si>
    <t>6918730157625</t>
  </si>
  <si>
    <t>https://item.jd.com/100009232366.html</t>
  </si>
  <si>
    <t>https://detail.tmall.com/item.htm?spm=a212k0.12153887.0.0.6df3687duwZAXM&amp;id=597533289825&amp;skuId=4330700787180</t>
  </si>
  <si>
    <t>220030090002357300020</t>
  </si>
  <si>
    <t>齐心(COMIX) CXP-RE-LQ630K 打印机色带芯(计价单位：根) 黑</t>
  </si>
  <si>
    <r>
      <rPr>
        <sz val="10"/>
        <rFont val="Arial"/>
        <charset val="0"/>
      </rPr>
      <t>CXP-RE-LQ630K</t>
    </r>
    <r>
      <rPr>
        <sz val="10"/>
        <rFont val="宋体"/>
        <charset val="0"/>
      </rPr>
      <t>黑</t>
    </r>
  </si>
  <si>
    <t>6918730157601</t>
  </si>
  <si>
    <t>https://item.jd.com/100009232336.html</t>
  </si>
  <si>
    <t>https://detail.tmall.com/item.htm?spm=a212k0.12153887.0.0.6df3687duwZAXM&amp;id=597533473321&amp;skuId=4157687380181</t>
  </si>
  <si>
    <t>220030090002572300044</t>
  </si>
  <si>
    <t>彩标 CTK-R300 300mm*100m 标牌打印机色带(计价单位：个)黑色</t>
  </si>
  <si>
    <r>
      <rPr>
        <sz val="10"/>
        <rFont val="Arial"/>
        <charset val="0"/>
      </rPr>
      <t>CTK-R300</t>
    </r>
    <r>
      <rPr>
        <sz val="10"/>
        <rFont val="宋体"/>
        <charset val="0"/>
      </rPr>
      <t>黑色</t>
    </r>
  </si>
  <si>
    <t>6971518960060</t>
  </si>
  <si>
    <t>https://item.jd.com/55408954564.html#crumb-wrap</t>
  </si>
  <si>
    <t>https://item.gome.com.cn/A0006618669-pop8013046704.html</t>
  </si>
  <si>
    <t>应为标签/胶贴</t>
  </si>
  <si>
    <t>220030090002572300045</t>
  </si>
  <si>
    <t>彩标 CTK-R300 300mm*100m 标牌打印机色带(计价单位：个)绿色</t>
  </si>
  <si>
    <r>
      <rPr>
        <sz val="10"/>
        <rFont val="Arial"/>
        <charset val="0"/>
      </rPr>
      <t>CTK-R300 300mm*100m</t>
    </r>
    <r>
      <rPr>
        <sz val="10"/>
        <rFont val="宋体"/>
        <charset val="0"/>
      </rPr>
      <t>绿色</t>
    </r>
  </si>
  <si>
    <t>6971518960091</t>
  </si>
  <si>
    <t>https://item.jd.com/55408954561.html#crumb-wrap</t>
  </si>
  <si>
    <t>https://item.gome.com.cn/A0006618669-pop8013047408.html?intcmp=search-9000000700-1_4_1&amp;search_id=WRDPL@1uEsRjFUb4I*</t>
  </si>
  <si>
    <t>于220030090002572300012重复</t>
  </si>
  <si>
    <t>220030090002572300046</t>
  </si>
  <si>
    <t>彩标 CTK-R300 300mm*100m 标牌打印机色带(计价单位：个)蓝色</t>
  </si>
  <si>
    <r>
      <rPr>
        <sz val="10"/>
        <rFont val="Arial"/>
        <charset val="0"/>
      </rPr>
      <t>CTK-R300 300mm*100m</t>
    </r>
    <r>
      <rPr>
        <sz val="10"/>
        <rFont val="宋体"/>
        <charset val="0"/>
      </rPr>
      <t>蓝色</t>
    </r>
  </si>
  <si>
    <t>6971518960084</t>
  </si>
  <si>
    <t>https://item.jd.com/55408954562.html#crumb-wrap</t>
  </si>
  <si>
    <t>https://item.gome.com.cn/A0006618669-pop8013047407.html</t>
  </si>
  <si>
    <t>220030090002572300047</t>
  </si>
  <si>
    <t>彩标 CTK-R300 300mm*100m 标牌打印机色带(计价单位：个)红色</t>
  </si>
  <si>
    <r>
      <rPr>
        <sz val="10"/>
        <rFont val="Arial"/>
        <charset val="0"/>
      </rPr>
      <t>CTK-R300 300mm*100m</t>
    </r>
    <r>
      <rPr>
        <sz val="10"/>
        <rFont val="宋体"/>
        <charset val="0"/>
      </rPr>
      <t>红色</t>
    </r>
  </si>
  <si>
    <t>6971518960077</t>
  </si>
  <si>
    <t>https://item.jd.com/55408954560.html#crumb-wrap</t>
  </si>
  <si>
    <t>https://item.gome.com.cn/A0006618669-pop8013047406.html</t>
  </si>
  <si>
    <t>220030090002572300048</t>
  </si>
  <si>
    <t>彩标 CTK-R300 300mm*100m 标牌打印机色带(计价单位：个)白色</t>
  </si>
  <si>
    <r>
      <rPr>
        <sz val="10"/>
        <rFont val="Arial"/>
        <charset val="0"/>
      </rPr>
      <t>CTK-R300 300mm*100m</t>
    </r>
    <r>
      <rPr>
        <sz val="10"/>
        <rFont val="宋体"/>
        <charset val="0"/>
      </rPr>
      <t>白色</t>
    </r>
  </si>
  <si>
    <t>6971518966284</t>
  </si>
  <si>
    <t>https://item.jd.com/55408954563.html#crumb-wrap</t>
  </si>
  <si>
    <t>https://item.gome.com.cn/A0006618669-pop8013046705.html</t>
  </si>
  <si>
    <t>220030090002576400051</t>
  </si>
  <si>
    <t>鼎一科技 JT 250mmx19m 色带（计价单位：盒）白色</t>
  </si>
  <si>
    <t>265mmx19m</t>
  </si>
  <si>
    <t>6972409791374</t>
  </si>
  <si>
    <t>https://item.jd.com/54253994492.html</t>
  </si>
  <si>
    <t>https://detail.tmall.com/item.htm?spm=a1z10.5-b.w4011-22017625806.20.393c1113OGUOYt&amp;id=602452422361&amp;rn=d802a61ac55e50f0beb6d96aefbda5d4&amp;skuId=4385277018340</t>
  </si>
  <si>
    <t>与22003009bacd89fa00019重复</t>
  </si>
  <si>
    <t>220030090002576400052</t>
  </si>
  <si>
    <t>鼎一科技 TD 265mm*76m 色带（计价单位：盒） 蓝色</t>
  </si>
  <si>
    <t>265mm*76m</t>
  </si>
  <si>
    <t>6972409790438</t>
  </si>
  <si>
    <t>https://item.jd.com/66949072283.html#crumb-wrap</t>
  </si>
  <si>
    <t>https://detail.tmall.com/item.htm?spm=a1z10.5-b.w4011-22017625806.16.393c1113OGUOYt&amp;id=602244245297&amp;rn=d802a61ac55e50f0beb6d96aefbda5d4&amp;skuId=4218147321407</t>
  </si>
  <si>
    <t>220030090002576400053</t>
  </si>
  <si>
    <t>鼎一科技 TD 265mm*76m 色带（计价单位：盒） 红色</t>
  </si>
  <si>
    <t>红色 265mm*76m</t>
  </si>
  <si>
    <t>6972409790414</t>
  </si>
  <si>
    <t>https://item.jd.com/66949072271.html#crumb-wrap</t>
  </si>
  <si>
    <t>https://detail.tmall.com/item.htm?spm=a1z10.5-b.w4011-22017625806.16.393c1113OGUOYt&amp;id=602244245297&amp;rn=d802a61ac55e50f0beb6d96aefbda5d4&amp;skuId=4218147321403</t>
  </si>
  <si>
    <t>与22003009bacd89fa00022重复</t>
  </si>
  <si>
    <t>220030090002576400054</t>
  </si>
  <si>
    <t>鼎一科技 TD 265mm*76m 色带（计价单位：盒） 绿色</t>
  </si>
  <si>
    <t>绿色 265mm*76m</t>
  </si>
  <si>
    <t>6972409790469</t>
  </si>
  <si>
    <t>https://item.jd.com/66949072279.html#crumb-wrap</t>
  </si>
  <si>
    <t>https://detail.tmall.com/item.htm?spm=a1z10.5-b.w4011-22017625806.16.393c1113OGUOYt&amp;id=602244245297&amp;rn=d802a61ac55e50f0beb6d96aefbda5d4&amp;skuId=4218147321404</t>
  </si>
  <si>
    <t>与22003009bacd89fa00016重复</t>
  </si>
  <si>
    <t>220030090002576400055</t>
  </si>
  <si>
    <t>鼎一科技 TD 265mm*76m 色带（计价单位：盒） 黄色</t>
  </si>
  <si>
    <t>黄色 265mm*76m</t>
  </si>
  <si>
    <t>6972409790377</t>
  </si>
  <si>
    <t>https://item.jd.com/66949072275.html</t>
  </si>
  <si>
    <t>https://detail.tmall.com/item.htm?spm=a1z10.5-b.w4011-22017625806.16.393c1113OGUOYt&amp;id=602244245297&amp;rn=d802a61ac55e50f0beb6d96aefbda5d4&amp;skuId=4218147321410</t>
  </si>
  <si>
    <t>与'220030090002576400029重复</t>
  </si>
  <si>
    <t>220030090002576400056</t>
  </si>
  <si>
    <t>鼎一科技 TD 265mm*76m 色带（计价单位：盒） 黑色</t>
  </si>
  <si>
    <t>黑色 265mm*76m</t>
  </si>
  <si>
    <t>6972409790391</t>
  </si>
  <si>
    <t>https://item.jd.com/66949072287.html#crumb-wrap</t>
  </si>
  <si>
    <t>https://detail.tmall.com/item.htm?spm=a1z10.5-b.w4011-22017625806.16.393c1113OGUOYt&amp;id=602244245297&amp;rn=d802a61ac55e50f0beb6d96aefbda5d4&amp;skuId=4218147321405</t>
  </si>
  <si>
    <t>与'220030090002576400024重复</t>
  </si>
  <si>
    <t>220030090002666300007</t>
  </si>
  <si>
    <t>亿尚(YEISUN) YS-SD7001 色带 (计价单位：卷)多色</t>
  </si>
  <si>
    <t>YS-SD7001</t>
  </si>
  <si>
    <t>6972041580329</t>
  </si>
  <si>
    <t>https://item.jd.com/65108196199.html</t>
  </si>
  <si>
    <t>http://product.suning.com/0070986138/11393112427.html</t>
  </si>
  <si>
    <t>色带不含碳带</t>
  </si>
  <si>
    <t>220030090002943600005</t>
  </si>
  <si>
    <t>丞迈实业 W1588-W-010 100m*220mm 色带(计价单位：盒)白色</t>
  </si>
  <si>
    <t>丞迈W1588-W-010</t>
  </si>
  <si>
    <t>6972315520204</t>
  </si>
  <si>
    <t>https://item.jd.com/49481220098.html</t>
  </si>
  <si>
    <t>https://product.suning.com/0000000000/11861720219.html?safp=d488778a.13701.productWrap.2&amp;safc=prd.0.0&amp;safpn=10007</t>
  </si>
  <si>
    <t>名称中的品牌不规范</t>
  </si>
  <si>
    <t>220030090002943600006</t>
  </si>
  <si>
    <t>丞迈实业 W1587-B-010 100m*110mm 色带 (计价单位：盒)黑色</t>
  </si>
  <si>
    <t>丞迈W1587-B-010</t>
  </si>
  <si>
    <t>6972315520334</t>
  </si>
  <si>
    <t>https://item.jd.com/49251136545.html</t>
  </si>
  <si>
    <t>https://product.suning.com/0000000000/11861720206.html?safp=d488778a.13701.productWrap.2&amp;safc=prd.0.0&amp;safpn=10007</t>
  </si>
  <si>
    <t>220030090002943600007</t>
  </si>
  <si>
    <t>丞迈实业 W1588-B-026 100m*260mm 色带(计价单位：盒)黑色</t>
  </si>
  <si>
    <t>丞迈实业W1588-B-026</t>
  </si>
  <si>
    <t>6972315520488</t>
  </si>
  <si>
    <t>https://item.jd.com/68590046413.html</t>
  </si>
  <si>
    <t>https://product.suning.com/0000000000/11864436552.html?safp=d488778a.13701.productWrap.2&amp;safc=prd.0.0&amp;safpn=10007</t>
  </si>
  <si>
    <t>220030090003001900010</t>
  </si>
  <si>
    <t>高宝(COBOL) ERC-30 色带芯(计价单位：个) 黑色</t>
  </si>
  <si>
    <r>
      <rPr>
        <sz val="10"/>
        <rFont val="Arial"/>
        <charset val="0"/>
      </rPr>
      <t xml:space="preserve">ERC-30  </t>
    </r>
    <r>
      <rPr>
        <sz val="10"/>
        <rFont val="宋体"/>
        <charset val="0"/>
      </rPr>
      <t>黑色</t>
    </r>
  </si>
  <si>
    <t>6913117932086</t>
  </si>
  <si>
    <t>https://detail.tmall.com/item.htm?spm=a220m.1000858.1000725.26.3af24b5bACoulh&amp;id=540740431016&amp;skuId=3407448710464&amp;areaId=410100&amp;user_id=2697897783&amp;cat_id=2&amp;is_b=1&amp;rn=cd967d46917577870a922fef3c16b701</t>
  </si>
  <si>
    <t>链接为色带架</t>
  </si>
  <si>
    <t>220030090003001900011</t>
  </si>
  <si>
    <t>高宝(COBOL) FP530K 色带芯(计价单位：个) 黑色 适用映美FP530、530KII、580、590</t>
  </si>
  <si>
    <r>
      <rPr>
        <sz val="10"/>
        <rFont val="Arial"/>
        <charset val="0"/>
      </rPr>
      <t xml:space="preserve">FP530K  </t>
    </r>
    <r>
      <rPr>
        <sz val="10"/>
        <rFont val="宋体"/>
        <charset val="0"/>
      </rPr>
      <t>黑色</t>
    </r>
  </si>
  <si>
    <t>6913117940586</t>
  </si>
  <si>
    <t>https://detail.tmall.com/item.htm?spm=a220m.1000858.1000725.6.269e192dWjfA4b&amp;id=536647682659&amp;skuId=3203876509572&amp;areaId=410100&amp;user_id=2697897783&amp;cat_id=2&amp;is_b=1&amp;rn=12b980874ffdbf13343a09d68a2edfdf</t>
  </si>
  <si>
    <t>220030090003001900012</t>
  </si>
  <si>
    <t>高宝(cobol) PR2II 色带架 (计价单位：支)</t>
  </si>
  <si>
    <r>
      <rPr>
        <sz val="10"/>
        <rFont val="Arial"/>
        <charset val="0"/>
      </rPr>
      <t xml:space="preserve">PR2II </t>
    </r>
    <r>
      <rPr>
        <sz val="10"/>
        <rFont val="宋体"/>
        <charset val="0"/>
      </rPr>
      <t>黑色</t>
    </r>
  </si>
  <si>
    <t>6913117931317</t>
  </si>
  <si>
    <t>https://detail.tmall.com/item.htm?spm=a220m.1000858.1000725.16.368f7c28bzs3IL&amp;id=533800335482&amp;skuId=3184964684911&amp;areaId=410100&amp;user_id=2697897783&amp;cat_id=2&amp;is_b=1&amp;rn=ff1265bdc569337e2b821fab84674c1a</t>
  </si>
  <si>
    <t>220030090003021500021</t>
  </si>
  <si>
    <t>伟文（wewin） RBM-6045WT/H 碳带 60mm*45m 碳带 45米/卷 （计价单位：卷） 白色</t>
  </si>
  <si>
    <t>RBM-6045WT/H</t>
  </si>
  <si>
    <t>6972830822548</t>
  </si>
  <si>
    <t>https://item.jd.com/100012366758.html</t>
  </si>
  <si>
    <t>https://detail.tmall.com/item.htm?id=602589351894&amp;skuId=4336364236558</t>
  </si>
  <si>
    <t>220030090003690900030</t>
  </si>
  <si>
    <t>格之格 TZe-Z211 6mm带芯片标签色带 适用兄弟PT-E115标签打印机色带(计价单位：盒）白底黑字</t>
  </si>
  <si>
    <t>TZe-Z211</t>
  </si>
  <si>
    <t>6939385981816</t>
  </si>
  <si>
    <t>https://item.jd.com/100007397334.html</t>
  </si>
  <si>
    <t>https://product.suning.com/0000000000/11342898830.html?safp=d488778a.13701.productWrap.3&amp;safc=prd.0.0&amp;safpn=10007</t>
  </si>
  <si>
    <t>220030090003715100233</t>
  </si>
  <si>
    <t>普贴(PUTY) PT-C220CR 220mm*100m 宽幅条码全树脂碳带(计价单位：卷) 红色</t>
  </si>
  <si>
    <r>
      <rPr>
        <sz val="10"/>
        <rFont val="Arial"/>
        <charset val="0"/>
      </rPr>
      <t xml:space="preserve">PT-C200CY 220mm*100m </t>
    </r>
    <r>
      <rPr>
        <sz val="10"/>
        <rFont val="宋体"/>
        <charset val="0"/>
      </rPr>
      <t>黄色</t>
    </r>
  </si>
  <si>
    <t>6936035933867</t>
  </si>
  <si>
    <t>https://item.jd.com/100006704274.html</t>
  </si>
  <si>
    <t>https://detail.tmall.com/item.htm?spm=a212k0.12153887.0.0.3099687d6cx7UN&amp;id=593027603626&amp;skuId=4084331112151</t>
  </si>
  <si>
    <t>220030090003715100234</t>
  </si>
  <si>
    <t>普贴(PUTY) PT-C200CY 220mm*100m 宽幅条码全树脂碳带(计价单位：卷) 黄色</t>
  </si>
  <si>
    <r>
      <rPr>
        <sz val="10"/>
        <rFont val="Arial"/>
        <charset val="0"/>
      </rPr>
      <t xml:space="preserve">PT-C220CB 220mm*100m </t>
    </r>
    <r>
      <rPr>
        <sz val="10"/>
        <rFont val="宋体"/>
        <charset val="0"/>
      </rPr>
      <t>蓝色</t>
    </r>
  </si>
  <si>
    <t>6936035933850</t>
  </si>
  <si>
    <t>https://item.jd.com/100006704650.html</t>
  </si>
  <si>
    <t>https://detail.tmall.com/item.htm?spm=a212k0.12153887.0.0.3099687d6cx7UN&amp;id=593027603626&amp;skuId=4084331112150</t>
  </si>
  <si>
    <t>220030090003715100235</t>
  </si>
  <si>
    <t>普贴(PUTY) PT-C220CB 220mm*100m 宽幅条码全树脂碳带(计价单位：卷) 蓝色</t>
  </si>
  <si>
    <r>
      <rPr>
        <sz val="10"/>
        <rFont val="Arial"/>
        <charset val="0"/>
      </rPr>
      <t xml:space="preserve">PT-B220CB 220mm*100m </t>
    </r>
    <r>
      <rPr>
        <sz val="10"/>
        <rFont val="宋体"/>
        <charset val="0"/>
      </rPr>
      <t>黑色</t>
    </r>
  </si>
  <si>
    <t>6936035933843</t>
  </si>
  <si>
    <t>https://item.jd.com/100006704296.html</t>
  </si>
  <si>
    <t>https://detail.tmall.com/item.htm?spm=a212k0.12153887.0.0.3099687d6cx7UN&amp;id=593027603626&amp;skuId=4084331112149</t>
  </si>
  <si>
    <t>220030090003715100236</t>
  </si>
  <si>
    <t>普贴(PUTY) PT-B220CB 220mm*100m 宽幅条码全树脂碳带(计价单位：卷) 黑色</t>
  </si>
  <si>
    <r>
      <rPr>
        <sz val="10"/>
        <rFont val="Arial"/>
        <charset val="0"/>
      </rPr>
      <t xml:space="preserve">PT-C220AW 220mm*100m </t>
    </r>
    <r>
      <rPr>
        <sz val="10"/>
        <rFont val="宋体"/>
        <charset val="0"/>
      </rPr>
      <t>白色</t>
    </r>
  </si>
  <si>
    <t>6936035933836</t>
  </si>
  <si>
    <t>https://item.jd.com/100006706204.html</t>
  </si>
  <si>
    <t>https://detail.tmall.com/item.htm?spm=a212k0.12153887.0.0.3099687d6cx7UN&amp;id=593027603626&amp;skuId=4084331112148</t>
  </si>
  <si>
    <t>220030090003715100238</t>
  </si>
  <si>
    <t>普贴(PUTY) PT-C220AW 220mm*100m 宽幅条码全树脂碳带(计价单位：卷) 白色</t>
  </si>
  <si>
    <r>
      <rPr>
        <sz val="10"/>
        <rFont val="Arial"/>
        <charset val="0"/>
      </rPr>
      <t xml:space="preserve">PT-C220AW </t>
    </r>
    <r>
      <rPr>
        <sz val="10"/>
        <rFont val="宋体"/>
        <charset val="0"/>
      </rPr>
      <t>宽幅条码全树脂碳带</t>
    </r>
    <r>
      <rPr>
        <sz val="10"/>
        <rFont val="Arial"/>
        <charset val="0"/>
      </rPr>
      <t xml:space="preserve"> 220mm*100m </t>
    </r>
    <r>
      <rPr>
        <sz val="10"/>
        <rFont val="宋体"/>
        <charset val="0"/>
      </rPr>
      <t>白色</t>
    </r>
  </si>
  <si>
    <t>6936035933829</t>
  </si>
  <si>
    <t>https://item.jd.com/100003948351.html</t>
  </si>
  <si>
    <t>https://detail.tmall.com/item.htm?spm=a212k0.12153887.0.0.3099687d6cx7UN&amp;id=593027603626&amp;skuId=4084331112147</t>
  </si>
  <si>
    <t>220030090003955100016</t>
  </si>
  <si>
    <t>天色(TIANSE) TZE-z631 12mm 黄底黑字 兼容兄弟 色带 （计价单位：个）</t>
  </si>
  <si>
    <r>
      <rPr>
        <sz val="10"/>
        <rFont val="Arial"/>
        <charset val="0"/>
      </rPr>
      <t xml:space="preserve">TZE-z631 </t>
    </r>
    <r>
      <rPr>
        <sz val="10"/>
        <rFont val="宋体"/>
        <charset val="0"/>
      </rPr>
      <t>黄底黑字</t>
    </r>
  </si>
  <si>
    <t>6924605802750</t>
  </si>
  <si>
    <t>https://item.jd.com/100005622378.html#none</t>
  </si>
  <si>
    <t>https://detail.tmall.com/item.htm?id=553619316462&amp;item_num_id=553619316462&amp;skuId=3403776865744</t>
  </si>
  <si>
    <t>220030090003955100017</t>
  </si>
  <si>
    <t>天色(TIANSE) TZE-621 9mm 黄底黑字 兼容兄弟 色带 （计价单位：个）</t>
  </si>
  <si>
    <t>TZE-621</t>
  </si>
  <si>
    <t>6924605807243</t>
  </si>
  <si>
    <t>https://item.jd.com/100000178843.html#crumb-wrap</t>
  </si>
  <si>
    <t>https://detail.tmall.com/item.htm?id=553619316462&amp;item_num_id=553619316462&amp;skuId=3403776865740</t>
  </si>
  <si>
    <t>220030090003955100018</t>
  </si>
  <si>
    <t>天色(TIANSE) TZE-z631 12mm 白底黑字 兼容兄弟 色带 （计价单位：个）</t>
  </si>
  <si>
    <r>
      <rPr>
        <sz val="10"/>
        <rFont val="Arial"/>
        <charset val="0"/>
      </rPr>
      <t xml:space="preserve">TZE-z631 </t>
    </r>
    <r>
      <rPr>
        <sz val="10"/>
        <rFont val="宋体"/>
        <charset val="0"/>
      </rPr>
      <t>白底黑字</t>
    </r>
  </si>
  <si>
    <t>6924605807298</t>
  </si>
  <si>
    <t>https://item.jd.com/100000178787.html#crumb-wrap</t>
  </si>
  <si>
    <t>https://detail.tmall.com/item.htm?spm=a1z10.3-b-s.w4011-16950258479.53.26d46850WsJ6q9&amp;id=553619316462&amp;rn=3fd19339b08de5b88e768857c3020671&amp;abbucket=10&amp;skuId=3403776865742</t>
  </si>
  <si>
    <t>220030090004061700166</t>
  </si>
  <si>
    <t>兄弟(brother) RD-S05C1 51mm 白底黑字 标签打印机色带(计价单位：个)</t>
  </si>
  <si>
    <r>
      <rPr>
        <sz val="10"/>
        <rFont val="Arial"/>
        <charset val="0"/>
      </rPr>
      <t xml:space="preserve">RD-S05C1 </t>
    </r>
    <r>
      <rPr>
        <sz val="10"/>
        <rFont val="宋体"/>
        <charset val="0"/>
      </rPr>
      <t>白底黑字</t>
    </r>
  </si>
  <si>
    <t>4977766708470</t>
  </si>
  <si>
    <t>https://item.jd.com/100005425784.html</t>
  </si>
  <si>
    <t>https://detail.tmall.com/item.htm?spm=a220m.1000858.1000725.6.105d7e3e64HmHr&amp;id=580710858557&amp;skuId=4040440099457&amp;areaId=120100&amp;user_id=720035376&amp;cat_id=2&amp;is_b=1&amp;rn=6dbdf71a7690b6aa26bae3b2047f3a2e</t>
  </si>
  <si>
    <t>天猫非官方旗舰店</t>
  </si>
  <si>
    <t>220030090004061700167</t>
  </si>
  <si>
    <t>兄弟(Brother) TZE-ZB31 12mm荧光橙底黑字 色带(计价单位:盒)</t>
  </si>
  <si>
    <r>
      <rPr>
        <sz val="10"/>
        <rFont val="Arial"/>
        <charset val="0"/>
      </rPr>
      <t xml:space="preserve">TZE-ZB31 </t>
    </r>
    <r>
      <rPr>
        <sz val="10"/>
        <rFont val="宋体"/>
        <charset val="0"/>
      </rPr>
      <t>橙底黑字</t>
    </r>
  </si>
  <si>
    <t>4977766778541</t>
  </si>
  <si>
    <t>https://item.jd.com/7052214.html</t>
  </si>
  <si>
    <t>https://detail.tmall.com/item.htm?spm=a220m.1000858.1000725.16.383375682hwSAw&amp;id=9814694781&amp;areaId=330100&amp;user_id=664168536&amp;cat_id=2&amp;is_b=1&amp;rn=ffcd38a35e923e43a9729e07d40508a3</t>
  </si>
  <si>
    <t>220030090004987600080</t>
  </si>
  <si>
    <t>贝迪 13596 158mmX60m 色带(计价单位：个)蓝色</t>
  </si>
  <si>
    <t>13596</t>
  </si>
  <si>
    <t>7544731359660</t>
  </si>
  <si>
    <t>https://i-item.jd.com/48466580361.html</t>
  </si>
  <si>
    <t>https://detail.tmall.com/item.htm?spm=a1z10.3-b-s.w4011-21114336279.17.7f257bf9J0Wcu6&amp;id=15244148487&amp;rn=118a9335c47e0233a6095e7b9cc5b5ac&amp;abbucket=19</t>
  </si>
  <si>
    <t>220030090004987600081</t>
  </si>
  <si>
    <t>贝迪（BRADY） B85-250X15-595-WT 色带（计价单位：盒）白色</t>
  </si>
  <si>
    <t>B85-250X15M-595-WT</t>
  </si>
  <si>
    <t>754473135621</t>
  </si>
  <si>
    <t>https://i-item.jd.com/100005439466.html</t>
  </si>
  <si>
    <t>https://detail.tmall.com/item.htm?spm=a220m.1000858.1000725.6.1b0d5e3b2jaraP&amp;id=618064530626&amp;user_id=2207646045976&amp;cat_id=2&amp;is_b=1&amp;rn=06f9ba53b6537ceae682a78665a4b8e4</t>
  </si>
  <si>
    <t>非色带</t>
  </si>
  <si>
    <t>220030090004987600082</t>
  </si>
  <si>
    <t>贝迪（BRADY） 13511 色带（计价单位：盒）黑色</t>
  </si>
  <si>
    <r>
      <rPr>
        <sz val="10"/>
        <rFont val="Arial"/>
        <charset val="0"/>
      </rPr>
      <t>13511</t>
    </r>
    <r>
      <rPr>
        <sz val="10"/>
        <rFont val="宋体"/>
        <charset val="0"/>
      </rPr>
      <t>黑色</t>
    </r>
  </si>
  <si>
    <t>754473135119</t>
  </si>
  <si>
    <t>https://i-item.jd.com/100007931246.html</t>
  </si>
  <si>
    <t>https://detail.tmall.com/item.htm?spm=a1z10.3-b-s.w4011-22560844996.17.2558362eiWqdwX&amp;id=618064158016&amp;rn=187a610f9164e5e2057b14623c43d3a0&amp;abbucket=11</t>
  </si>
  <si>
    <t>220030090004987600083</t>
  </si>
  <si>
    <t>贝迪（BRADY） 13514 色带（计价单位：盒）红色</t>
  </si>
  <si>
    <r>
      <rPr>
        <sz val="10"/>
        <rFont val="Arial"/>
        <charset val="0"/>
      </rPr>
      <t>13514</t>
    </r>
    <r>
      <rPr>
        <sz val="10"/>
        <rFont val="宋体"/>
        <charset val="0"/>
      </rPr>
      <t>红色</t>
    </r>
  </si>
  <si>
    <t>754473135140</t>
  </si>
  <si>
    <t>https://i-item.jd.com/100005439312.html</t>
  </si>
  <si>
    <t>https://detail.tmall.com/item.htm?spm=a220m.1000858.1000725.11.430d574aNOpPwm&amp;id=618063606985&amp;user_id=2207646045976&amp;cat_id=2&amp;is_b=1&amp;rn=676c95e76879c9b6e9696625047133eb</t>
  </si>
  <si>
    <t>220030090004987600084</t>
  </si>
  <si>
    <t>贝迪（BRADY） 13516 色带（计价单位：盒）绿色</t>
  </si>
  <si>
    <r>
      <rPr>
        <sz val="10"/>
        <rFont val="Arial"/>
        <charset val="0"/>
      </rPr>
      <t>13516</t>
    </r>
    <r>
      <rPr>
        <sz val="10"/>
        <rFont val="宋体"/>
        <charset val="0"/>
      </rPr>
      <t>绿色</t>
    </r>
  </si>
  <si>
    <t>754473135164</t>
  </si>
  <si>
    <t>https://i-item.jd.com/100005413354.html</t>
  </si>
  <si>
    <t>https://detail.tmall.com/item.htm?spm=a220m.1000858.1000725.9.79e24c82dDivCI&amp;id=617512368991&amp;user_id=2207646045976&amp;cat_id=2&amp;is_b=1&amp;rn=44cb49949f357718398f080a9dbe801b</t>
  </si>
  <si>
    <t>工业用途色带，不属于办公类物资</t>
  </si>
  <si>
    <t>220030090004987600085</t>
  </si>
  <si>
    <t>贝迪（BRADY） 118084 色带（计价单位：盒）黑色</t>
  </si>
  <si>
    <r>
      <rPr>
        <sz val="10"/>
        <rFont val="Arial"/>
        <charset val="0"/>
      </rPr>
      <t>118084</t>
    </r>
    <r>
      <rPr>
        <sz val="10"/>
        <rFont val="宋体"/>
        <charset val="0"/>
      </rPr>
      <t>黑色</t>
    </r>
  </si>
  <si>
    <t>754473211684</t>
  </si>
  <si>
    <t>https://i-item.jd.com/100005413418.html</t>
  </si>
  <si>
    <t>https://detail.tmall.com/item.htm?spm=a220m.1000858.1000725.5.10b64d479r5C8I&amp;id=617805837829&amp;user_id=2207646045976&amp;cat_id=2&amp;is_b=1&amp;rn=b1b80a7bf3c03faa91fec757287e2768</t>
  </si>
  <si>
    <t>220030090004987600086</t>
  </si>
  <si>
    <t>贝迪（BRADY） 118089 色带（计价单位：盒）红色</t>
  </si>
  <si>
    <r>
      <rPr>
        <sz val="10"/>
        <rFont val="Arial"/>
        <charset val="0"/>
      </rPr>
      <t>118089</t>
    </r>
    <r>
      <rPr>
        <sz val="10"/>
        <rFont val="宋体"/>
        <charset val="0"/>
      </rPr>
      <t>红色</t>
    </r>
  </si>
  <si>
    <t>754473211738</t>
  </si>
  <si>
    <t>https://i-item.jd.com/100005439494.html</t>
  </si>
  <si>
    <t>https://detail.tmall.com/item.htm?spm=a220m.1000858.1000725.5.1294c83767PVt5&amp;id=618322195644&amp;user_id=2207646045976&amp;cat_id=2&amp;is_b=1&amp;rn=30e1edb9760ccf0df4ffbc628bc5d982</t>
  </si>
  <si>
    <t>220030090004987600087</t>
  </si>
  <si>
    <t>贝迪（BRADY） 13512 色带（计价单位：盒）白色</t>
  </si>
  <si>
    <r>
      <rPr>
        <sz val="10"/>
        <rFont val="Arial"/>
        <charset val="0"/>
      </rPr>
      <t>13512</t>
    </r>
    <r>
      <rPr>
        <sz val="10"/>
        <rFont val="宋体"/>
        <charset val="0"/>
      </rPr>
      <t>白色</t>
    </r>
  </si>
  <si>
    <t>754473135126</t>
  </si>
  <si>
    <t>https://i-item.jd.com/100003312989.html</t>
  </si>
  <si>
    <t>https://detail.tmall.com/item.htm?spm=a220m.1000858.1000725.11.274f7653w6JhGX&amp;id=617806325762&amp;user_id=2207646045976&amp;cat_id=2&amp;is_b=1&amp;rn=502bdf8ed1312a1d99676112cbc9f5a7</t>
  </si>
  <si>
    <t>220030090004987600088</t>
  </si>
  <si>
    <t>贝迪(BRADY) B85-250X15-595-YL 色带(计价单位：卷)黄色</t>
  </si>
  <si>
    <r>
      <rPr>
        <sz val="10"/>
        <rFont val="Arial"/>
        <charset val="0"/>
      </rPr>
      <t>B85-250X15-595-YL</t>
    </r>
    <r>
      <rPr>
        <sz val="10"/>
        <rFont val="宋体"/>
        <charset val="0"/>
      </rPr>
      <t>黄色</t>
    </r>
  </si>
  <si>
    <t>754473135638</t>
  </si>
  <si>
    <t>https://i-item.jd.com/100005400798.html</t>
  </si>
  <si>
    <t>https://detail.tmall.com/item.htm?spm=a220m.1000858.1000725.6.3d5477d7aHDwIS&amp;id=618062590975&amp;user_id=2207646045976&amp;cat_id=2&amp;is_b=1&amp;rn=c911ac143125a61212ec86d79c60aa71</t>
  </si>
  <si>
    <t>220030090004987600089</t>
  </si>
  <si>
    <t>贝迪(BRADY) BBP31/33/35/37 B595 色带(计价单位：卷)白色</t>
  </si>
  <si>
    <r>
      <rPr>
        <sz val="10"/>
        <rFont val="Arial"/>
        <charset val="0"/>
      </rPr>
      <t>BBP31/33/35/37 B595</t>
    </r>
    <r>
      <rPr>
        <sz val="10"/>
        <rFont val="宋体"/>
        <charset val="0"/>
      </rPr>
      <t>白色</t>
    </r>
  </si>
  <si>
    <t>754473183349</t>
  </si>
  <si>
    <t>https://i-item.jd.com/100003534404.html</t>
  </si>
  <si>
    <t>https://detail.tmall.com/item.htm?spm=a220m.1000858.1000725.5.2d71712bfLDRtD&amp;id=618320295927&amp;user_id=2207646045976&amp;cat_id=2&amp;is_b=1&amp;rn=0b21a8868038b91ee2ce5cdadd52c6e5</t>
  </si>
  <si>
    <t>220030090004987600090</t>
  </si>
  <si>
    <t>贝迪(BRADY) 13516 色带(计价单位：盒)绿色</t>
  </si>
  <si>
    <r>
      <rPr>
        <sz val="10"/>
        <rFont val="Arial"/>
        <charset val="0"/>
      </rPr>
      <t>13516</t>
    </r>
    <r>
      <rPr>
        <sz val="10"/>
        <rFont val="宋体"/>
        <charset val="0"/>
      </rPr>
      <t>色带绿色</t>
    </r>
  </si>
  <si>
    <t>重复申请，220030090004987600084</t>
  </si>
  <si>
    <t>220030090005184000004</t>
  </si>
  <si>
    <t>中电鼎润 R0444 300*100m 色带(计价单位：卷)黑色</t>
  </si>
  <si>
    <t>R0444</t>
  </si>
  <si>
    <t>6972118563057</t>
  </si>
  <si>
    <t>https://item.jd.com/100013047284.html</t>
  </si>
  <si>
    <t>https://product.suning.com/0071129264/11905177375.html</t>
  </si>
  <si>
    <t>链接不合规</t>
  </si>
  <si>
    <t>220030090005184000005</t>
  </si>
  <si>
    <t>中电鼎润 R0442 230*100m 色带(计价单位：卷)黑色</t>
  </si>
  <si>
    <t>R0442</t>
  </si>
  <si>
    <t>6972118563279</t>
  </si>
  <si>
    <t>https://item.jd.com/100013047234.html</t>
  </si>
  <si>
    <t>https://product.suning.com/0071129264/11905504409.html</t>
  </si>
  <si>
    <t>22003009086f629f00001</t>
  </si>
  <si>
    <t>汉印 MT800专用碳带 2卷/盒（计价单位：盒）</t>
  </si>
  <si>
    <r>
      <rPr>
        <sz val="10"/>
        <rFont val="Arial"/>
        <charset val="0"/>
      </rPr>
      <t>MT800</t>
    </r>
    <r>
      <rPr>
        <sz val="10"/>
        <rFont val="宋体"/>
        <charset val="0"/>
      </rPr>
      <t>专用碳带</t>
    </r>
  </si>
  <si>
    <t>6972341041063</t>
  </si>
  <si>
    <t>https://item.jd.com/68104269973.html</t>
  </si>
  <si>
    <t>https://product.suning.com/0000000000/11735172996.html?safp=d488778a.13701.productWrap.25&amp;saf</t>
  </si>
  <si>
    <t>2200300946aa39f600005</t>
  </si>
  <si>
    <t>科思特 DPK750 适用富士通760 756 770E 色带宽度：12.7mm 打印机色带架 (计价单位：)条 黑色</t>
  </si>
  <si>
    <t>6950100870536</t>
  </si>
  <si>
    <t>https://item.jd.com/16678805902.html</t>
  </si>
  <si>
    <t>https://product.suning.com/0070905226/11577278796.html</t>
  </si>
  <si>
    <t>2200300946aa39f600006</t>
  </si>
  <si>
    <t>科思特 LQ590 适用于爱普生 FX890 LQ590 打印机色带架 (计价单位：)条 黑色</t>
  </si>
  <si>
    <t>LQ590</t>
  </si>
  <si>
    <t>6950100870284</t>
  </si>
  <si>
    <t>https://item.jd.com/16180791468.html</t>
  </si>
  <si>
    <t>https://product.suning.com/0070905226/11577273842.html</t>
  </si>
  <si>
    <t>2200300946aa39f600007</t>
  </si>
  <si>
    <t>科思特 DS300 专业装黄包 适用于TY1800/1800II 12.7mm 色带架 (计价单位：个)</t>
  </si>
  <si>
    <t>DS300</t>
  </si>
  <si>
    <t>6950100870024</t>
  </si>
  <si>
    <t>https://item.jd.com/100007135756.html</t>
  </si>
  <si>
    <t>https://product.suning.com/0070905226/11577278832.html</t>
  </si>
  <si>
    <t>2200300946aa39f600008</t>
  </si>
  <si>
    <t>科思特 KST-CR3240 专业装 适用STAR LC2410  色带宽12.7mm 色带架 (计价单位：支) 黑色</t>
  </si>
  <si>
    <t>KST-CR3240</t>
  </si>
  <si>
    <t>6950100870956</t>
  </si>
  <si>
    <t>https://item.jd.com/100007088696.html</t>
  </si>
  <si>
    <t>https://product.suning.com/0070905226/11577278759.html</t>
  </si>
  <si>
    <t>2200300946aa39f600009</t>
  </si>
  <si>
    <t>科思特 PR9 适用于南天NANTIAN PR-9 打印机色带架 (计价单位：个) 黑色</t>
  </si>
  <si>
    <t>PR9</t>
  </si>
  <si>
    <t>6950100870659</t>
  </si>
  <si>
    <t>https://item.jd.com/25538074244.html</t>
  </si>
  <si>
    <t>https://product.suning.com/0070905226/11577280871.html</t>
  </si>
  <si>
    <t>2200300946aa39f600010</t>
  </si>
  <si>
    <t>科思特 LQ-630K 专业版（黄包） 12.7mm*10m左扭/50万字符 色带架 (计价单位：个) 黑色</t>
  </si>
  <si>
    <t>LQ-630K</t>
  </si>
  <si>
    <t>6950100870352</t>
  </si>
  <si>
    <t>https://item.jd.com/16558681096.html</t>
  </si>
  <si>
    <t>https://product.suning.com/0070905226/11577273852.html</t>
  </si>
  <si>
    <t>220030094a8ee20400006</t>
  </si>
  <si>
    <t>熹辰（XICHEN）D-B220 220mm*100m 色带（计价单位：卷）黑</t>
  </si>
  <si>
    <t>D-B220</t>
  </si>
  <si>
    <t>6972312421788</t>
  </si>
  <si>
    <t>https://item.jd.com/100013056698.html</t>
  </si>
  <si>
    <t>https://item.gome.com.cn/9140172716-1130759611.html?intcmp=search-9000000700-1_4_1&amp;search_id=WRDPL@1q1Oi4LcediE</t>
  </si>
  <si>
    <t>国美链接，通过平台入口无法查询到</t>
  </si>
  <si>
    <t>220030094a8ee20400007</t>
  </si>
  <si>
    <t>熹辰（XICHEN）D-WHI220 220mm*100m 色带（计价单位：卷）白色</t>
  </si>
  <si>
    <t>6972312422204</t>
  </si>
  <si>
    <t>https://item.jd.com/100013056694.html</t>
  </si>
  <si>
    <t>http://item.gome.com.cn/9140169022-1130759126.html</t>
  </si>
  <si>
    <t>220030094a8ee20400008</t>
  </si>
  <si>
    <t>熹辰（XICHEN）D-WHI220 220mm*100m 色带 （计价单位：卷）白色</t>
  </si>
  <si>
    <t>D-WHI220</t>
  </si>
  <si>
    <t>https://item.gome.com.cn/9140169022-1130759126.html?intcmp=search-9000000700-1_1_1</t>
  </si>
  <si>
    <t>220030094a8ee20400009</t>
  </si>
  <si>
    <t>熹辰（XICHEN）D-R220  220mm*100m 色带 （计价单位：卷）红色</t>
  </si>
  <si>
    <t>D-R220</t>
  </si>
  <si>
    <t>6972312421795</t>
  </si>
  <si>
    <t>https://item.jd.com/100013056744.html</t>
  </si>
  <si>
    <t>https://item.gome.com.cn/9140172829-1130760896.html?intcmp=search-9000000700-1_10_1</t>
  </si>
  <si>
    <t>220030094a8ee20400010</t>
  </si>
  <si>
    <t>熹辰（XICHEN）D-R220  220mm*100m 色带 （计价单位：卷）黑色</t>
  </si>
  <si>
    <r>
      <rPr>
        <sz val="10"/>
        <rFont val="Arial"/>
        <charset val="0"/>
      </rPr>
      <t xml:space="preserve">D-B220 </t>
    </r>
    <r>
      <rPr>
        <sz val="10"/>
        <rFont val="宋体"/>
        <charset val="0"/>
      </rPr>
      <t>黑色</t>
    </r>
  </si>
  <si>
    <t>https://item.gome.com.cn/9140172716-1130759611.html?intcmp=search-9000000700-1_16_1</t>
  </si>
  <si>
    <t>220030094f7d3d1700050</t>
  </si>
  <si>
    <t>扶华（FH） TD 色带265mm*76m（计价单位：卷） 蓝色</t>
  </si>
  <si>
    <r>
      <rPr>
        <sz val="10"/>
        <rFont val="Arial"/>
        <charset val="0"/>
      </rPr>
      <t xml:space="preserve">TD </t>
    </r>
    <r>
      <rPr>
        <sz val="10"/>
        <rFont val="宋体"/>
        <charset val="0"/>
      </rPr>
      <t>色带</t>
    </r>
    <r>
      <rPr>
        <sz val="10"/>
        <rFont val="Arial"/>
        <charset val="0"/>
      </rPr>
      <t xml:space="preserve">265mm*76m </t>
    </r>
    <r>
      <rPr>
        <sz val="10"/>
        <rFont val="宋体"/>
        <charset val="0"/>
      </rPr>
      <t>蓝色</t>
    </r>
  </si>
  <si>
    <t>6972828944153</t>
  </si>
  <si>
    <t>https://item.jd.com/100011001874.html</t>
  </si>
  <si>
    <t>https://product.suning.com/0000000000/11654415337.html</t>
  </si>
  <si>
    <t>http://item.gome.com.cn/A0006632078-pop8013109565.html</t>
  </si>
  <si>
    <t>220030094f7d3d1700051</t>
  </si>
  <si>
    <t>扶华（FH） TD 色带265mm*76m（计价单位：卷） 红色</t>
  </si>
  <si>
    <r>
      <rPr>
        <sz val="10"/>
        <rFont val="Arial"/>
        <charset val="0"/>
      </rPr>
      <t xml:space="preserve">TD </t>
    </r>
    <r>
      <rPr>
        <sz val="10"/>
        <rFont val="宋体"/>
        <charset val="0"/>
      </rPr>
      <t>色带</t>
    </r>
    <r>
      <rPr>
        <sz val="10"/>
        <rFont val="Arial"/>
        <charset val="0"/>
      </rPr>
      <t xml:space="preserve">265mm*76m </t>
    </r>
    <r>
      <rPr>
        <sz val="10"/>
        <rFont val="宋体"/>
        <charset val="0"/>
      </rPr>
      <t>红色</t>
    </r>
  </si>
  <si>
    <t>6972828944160</t>
  </si>
  <si>
    <t>https://item.jd.com/100006101087.html</t>
  </si>
  <si>
    <t>https://product.suning.com/0000000000/11654437411.html</t>
  </si>
  <si>
    <t>http://item.gome.com.cn/A0006634075-pop8013110027.html</t>
  </si>
  <si>
    <t>220030094f7d3d1700052</t>
  </si>
  <si>
    <t>扶华（FH） TD 色带265mm*76m（计价单位：卷） 绿色</t>
  </si>
  <si>
    <r>
      <rPr>
        <sz val="10"/>
        <rFont val="Arial"/>
        <charset val="0"/>
      </rPr>
      <t xml:space="preserve">TD </t>
    </r>
    <r>
      <rPr>
        <sz val="10"/>
        <rFont val="宋体"/>
        <charset val="0"/>
      </rPr>
      <t>色带</t>
    </r>
    <r>
      <rPr>
        <sz val="10"/>
        <rFont val="Arial"/>
        <charset val="0"/>
      </rPr>
      <t xml:space="preserve">265mm*76m </t>
    </r>
    <r>
      <rPr>
        <sz val="10"/>
        <rFont val="宋体"/>
        <charset val="0"/>
      </rPr>
      <t>绿色</t>
    </r>
  </si>
  <si>
    <t>6972828944177</t>
  </si>
  <si>
    <t>https://item.jd.com/100011001904.html</t>
  </si>
  <si>
    <t>https://product.suning.com/0000000000/11654415340.html</t>
  </si>
  <si>
    <t>http://item.gome.com.cn/A0006632018-pop8013103765.html</t>
  </si>
  <si>
    <t>220030094f7d3d1700053</t>
  </si>
  <si>
    <t>扶华（FH） TD 色带265mm*76m（计价单位：卷） 黄色</t>
  </si>
  <si>
    <r>
      <rPr>
        <sz val="10"/>
        <rFont val="Arial"/>
        <charset val="0"/>
      </rPr>
      <t xml:space="preserve">TD </t>
    </r>
    <r>
      <rPr>
        <sz val="10"/>
        <rFont val="宋体"/>
        <charset val="0"/>
      </rPr>
      <t>色带</t>
    </r>
    <r>
      <rPr>
        <sz val="10"/>
        <rFont val="Arial"/>
        <charset val="0"/>
      </rPr>
      <t xml:space="preserve">265mm*76m </t>
    </r>
    <r>
      <rPr>
        <sz val="10"/>
        <rFont val="宋体"/>
        <charset val="0"/>
      </rPr>
      <t>黄色</t>
    </r>
  </si>
  <si>
    <t>6972828944184</t>
  </si>
  <si>
    <t>https://item.jd.com/100011001878.html</t>
  </si>
  <si>
    <t>https://product.suning.com/0000000000/11654415353.html</t>
  </si>
  <si>
    <t>http://item.gome.com.cn/A0006634133-pop8013108939.html</t>
  </si>
  <si>
    <t>220030094f7d3d1700054</t>
  </si>
  <si>
    <t>扶华（FH） TD 色带265mm*76m（计价单位：卷） 黑色</t>
  </si>
  <si>
    <r>
      <rPr>
        <sz val="10"/>
        <rFont val="Arial"/>
        <charset val="0"/>
      </rPr>
      <t xml:space="preserve">TD </t>
    </r>
    <r>
      <rPr>
        <sz val="10"/>
        <rFont val="宋体"/>
        <charset val="0"/>
      </rPr>
      <t>色带</t>
    </r>
    <r>
      <rPr>
        <sz val="10"/>
        <rFont val="Arial"/>
        <charset val="0"/>
      </rPr>
      <t xml:space="preserve">265mm*76m </t>
    </r>
    <r>
      <rPr>
        <sz val="10"/>
        <rFont val="宋体"/>
        <charset val="0"/>
      </rPr>
      <t>黑色</t>
    </r>
  </si>
  <si>
    <t>6972828944191</t>
  </si>
  <si>
    <t>https://item.jd.com/100006101093.html</t>
  </si>
  <si>
    <t>https://product.suning.com/0000000000/11654415358.html</t>
  </si>
  <si>
    <t>http://item.gome.com.cn/A0006632199-pop8013107819.html</t>
  </si>
  <si>
    <t>220030094f7d3d1700055</t>
  </si>
  <si>
    <t>扶华（FH） JT 300mmx15m 胶贴（计价单位：盒）白色</t>
  </si>
  <si>
    <r>
      <rPr>
        <sz val="10"/>
        <rFont val="Arial"/>
        <charset val="0"/>
      </rPr>
      <t xml:space="preserve">JT 300mmx15m </t>
    </r>
    <r>
      <rPr>
        <sz val="10"/>
        <rFont val="宋体"/>
        <charset val="0"/>
      </rPr>
      <t>胶贴</t>
    </r>
  </si>
  <si>
    <t>6972828944207</t>
  </si>
  <si>
    <t>https://item.jd.com/100011001880.html</t>
  </si>
  <si>
    <t>http://item.gome.com.cn/A0006632373-pop8013108581.html</t>
  </si>
  <si>
    <t>220030094f7d3d1700056</t>
  </si>
  <si>
    <t>扶华（FH） CTK-R220 220*100m 标牌打印机色带(计价单位：个) 白色</t>
  </si>
  <si>
    <r>
      <rPr>
        <sz val="10"/>
        <rFont val="Arial"/>
        <charset val="0"/>
      </rPr>
      <t xml:space="preserve">CTK-R220 220*100m </t>
    </r>
    <r>
      <rPr>
        <sz val="10"/>
        <rFont val="宋体"/>
        <charset val="0"/>
      </rPr>
      <t>白色</t>
    </r>
  </si>
  <si>
    <t>6972828944269</t>
  </si>
  <si>
    <t>https://item.jd.com/100006100999.html</t>
  </si>
  <si>
    <t>https://product.suning.com/0000000000/11654415401.html</t>
  </si>
  <si>
    <t>http://item.gome.com.cn/A0006631960-pop8013106950.html</t>
  </si>
  <si>
    <t>220030094f7d3d1700057</t>
  </si>
  <si>
    <t>扶华（FH） CTK-R220 220*100m 标牌打印机色带(计价单位：个) 黑色</t>
  </si>
  <si>
    <r>
      <rPr>
        <sz val="10"/>
        <rFont val="Arial"/>
        <charset val="0"/>
      </rPr>
      <t>CTK-R220 220*100m</t>
    </r>
    <r>
      <rPr>
        <sz val="10"/>
        <rFont val="宋体"/>
        <charset val="0"/>
      </rPr>
      <t>黑色</t>
    </r>
  </si>
  <si>
    <t>6972828944276</t>
  </si>
  <si>
    <t>https://item.jd.com/100011001754.html</t>
  </si>
  <si>
    <t>https://product.suning.com/0000000000/11654415424.html</t>
  </si>
  <si>
    <t>http://item.gome.com.cn/A0006634076-pop8013110028.html</t>
  </si>
  <si>
    <t>220030094f7d3d1700058</t>
  </si>
  <si>
    <t>扶华（FH） CTK-R220 220*100m 标牌打印机色带(计价单位：个) 红色</t>
  </si>
  <si>
    <r>
      <rPr>
        <sz val="10"/>
        <rFont val="Arial"/>
        <charset val="0"/>
      </rPr>
      <t xml:space="preserve">CTK-R220 220*100m  </t>
    </r>
    <r>
      <rPr>
        <sz val="10"/>
        <rFont val="宋体"/>
        <charset val="0"/>
      </rPr>
      <t>红色</t>
    </r>
  </si>
  <si>
    <t>6972828944283</t>
  </si>
  <si>
    <t>https://item.jd.com/100006101001.html</t>
  </si>
  <si>
    <t>https://product.suning.com/0000000000/11654415432.html</t>
  </si>
  <si>
    <t>http://item.gome.com.cn/A0006631901-pop8013108579.html</t>
  </si>
  <si>
    <t>220030094f7d3d1700059</t>
  </si>
  <si>
    <t>扶华（FH） CTK-R220 220*100m 标牌打印机色带(计价单位：个) 蓝色</t>
  </si>
  <si>
    <r>
      <rPr>
        <sz val="10"/>
        <rFont val="Arial"/>
        <charset val="0"/>
      </rPr>
      <t xml:space="preserve">CTK-R220 220*100m </t>
    </r>
    <r>
      <rPr>
        <sz val="10"/>
        <rFont val="宋体"/>
        <charset val="0"/>
      </rPr>
      <t>蓝色</t>
    </r>
  </si>
  <si>
    <t>6972828944290</t>
  </si>
  <si>
    <t>https://item.jd.com/100011001776.html</t>
  </si>
  <si>
    <t>https://product.suning.com/0000000000/11654437424.html</t>
  </si>
  <si>
    <t>http://item.gome.com.cn/A0006632020-pop8013107067.html</t>
  </si>
  <si>
    <t>220030094f7d3d1700060</t>
  </si>
  <si>
    <t>扶华（FH） CTK-R220 220*100m 标牌打印机色带(计价单位：个) 绿色</t>
  </si>
  <si>
    <r>
      <rPr>
        <sz val="10"/>
        <rFont val="Arial"/>
        <charset val="0"/>
      </rPr>
      <t xml:space="preserve">CTK-R220 220*100m </t>
    </r>
    <r>
      <rPr>
        <sz val="10"/>
        <rFont val="宋体"/>
        <charset val="0"/>
      </rPr>
      <t>绿色</t>
    </r>
  </si>
  <si>
    <t>6972828944306</t>
  </si>
  <si>
    <t>https://item.jd.com/100011001756.html</t>
  </si>
  <si>
    <t>https://product.suning.com/0000000000/11654437431.html</t>
  </si>
  <si>
    <t>http://item.gome.com.cn/A0006634135-pop8013108941.html</t>
  </si>
  <si>
    <t>220030094f7d3d1700061</t>
  </si>
  <si>
    <t>扶华（FH） CTK-R260 260mm*100m 标牌打印机色带(计价单位：个) 黑色</t>
  </si>
  <si>
    <r>
      <rPr>
        <sz val="10"/>
        <rFont val="Arial"/>
        <charset val="0"/>
      </rPr>
      <t xml:space="preserve">CTK-R260 260mm*100m  </t>
    </r>
    <r>
      <rPr>
        <sz val="10"/>
        <rFont val="宋体"/>
        <charset val="0"/>
      </rPr>
      <t>黑色</t>
    </r>
  </si>
  <si>
    <t>6972828944313</t>
  </si>
  <si>
    <t>https://item.jd.com/100011001758.html</t>
  </si>
  <si>
    <t>https://product.suning.com/0000000000/11654437434.html</t>
  </si>
  <si>
    <t>http://item.gome.com.cn/A0006632200-pop8013107820.html</t>
  </si>
  <si>
    <t>220030094f7d3d1700062</t>
  </si>
  <si>
    <t>扶华（FH） CTK-R300 300mm*100m 标牌打印机色带(计价单位：个)</t>
  </si>
  <si>
    <t>CTK-R300 300mm*100m</t>
  </si>
  <si>
    <t>6972828944320</t>
  </si>
  <si>
    <t>https://item.jd.com/100011001778.html</t>
  </si>
  <si>
    <t>https://product.suning.com/0000000000/11654437442.html</t>
  </si>
  <si>
    <t>http://item.gome.com.cn/A0006634019-pop8013109916.html</t>
  </si>
  <si>
    <t>220030094f7d3d1700063</t>
  </si>
  <si>
    <t>扶华（FH） CTK50B 标签色带 专用打印碳带（计价单位：卷)黑色</t>
  </si>
  <si>
    <t>CTK50B</t>
  </si>
  <si>
    <t>6972828944337</t>
  </si>
  <si>
    <t>https://item.jd.com/100011001780.html</t>
  </si>
  <si>
    <t>https://product.suning.com/0000000000/11654437549.html</t>
  </si>
  <si>
    <t>http://item.gome.com.cn/A0006634149-pop8013107929.html</t>
  </si>
  <si>
    <t>色带不含碳带,苏宁链接有问题</t>
  </si>
  <si>
    <t>220030094f7d3d1700064</t>
  </si>
  <si>
    <t>扶华（FH） CTK50R 标签色带 专用打印碳带红色 （计价单位：卷)</t>
  </si>
  <si>
    <t>CTK50R</t>
  </si>
  <si>
    <t>6972828944344</t>
  </si>
  <si>
    <t>https://item.jd.com/100006101005.html</t>
  </si>
  <si>
    <t>https://product.suning.com/0000000000/11654437553.html</t>
  </si>
  <si>
    <t>http://item.gome.com.cn/A0006633961-pop8013106448.html</t>
  </si>
  <si>
    <t>220030094f7d3d1700065</t>
  </si>
  <si>
    <t>扶华（FH） CTK50W 标签色带 专用打印碳带（计价单位：卷)白色</t>
  </si>
  <si>
    <t>CTK50W</t>
  </si>
  <si>
    <t>6972828944351</t>
  </si>
  <si>
    <t>https://item.jd.com/100006101003.html</t>
  </si>
  <si>
    <t>https://product.suning.com/0000000000/11654437559.html</t>
  </si>
  <si>
    <t>http://item.gome.com.cn/A0006634077-pop8013110029.html</t>
  </si>
  <si>
    <t>220030094f7d3d1700066</t>
  </si>
  <si>
    <t>扶华（FH） CTK50BL 标签色带 专用打印碳带蓝色 （计价单位：卷)</t>
  </si>
  <si>
    <t>CTK50BL</t>
  </si>
  <si>
    <t>6972828944368</t>
  </si>
  <si>
    <t>https://item.jd.com/100011001782.html</t>
  </si>
  <si>
    <t>https://product.suning.com/0000000000/11654437562.html</t>
  </si>
  <si>
    <t>http://item.gome.com.cn/A0006632927-pop8013107582.html</t>
  </si>
  <si>
    <t>220030094f7d3d1700067</t>
  </si>
  <si>
    <t>扶华（FH）Puty220mm*100mm条码打印机碳带（计价单位：卷）黑色</t>
  </si>
  <si>
    <r>
      <rPr>
        <sz val="10"/>
        <rFont val="Arial"/>
        <charset val="0"/>
      </rPr>
      <t>TD220*100</t>
    </r>
    <r>
      <rPr>
        <sz val="10"/>
        <rFont val="宋体"/>
        <charset val="0"/>
      </rPr>
      <t>黑色</t>
    </r>
  </si>
  <si>
    <t>6972828944474</t>
  </si>
  <si>
    <t>https://item.jd.com/100011001790.html</t>
  </si>
  <si>
    <t>https://product.suning.com/0000000000/11657505487.html</t>
  </si>
  <si>
    <t>http://item.gome.com.cn/A0006634150-pop8013107930.html</t>
  </si>
  <si>
    <t>220030094f7d3d1700068</t>
  </si>
  <si>
    <t>扶华（FH）Puty220mm*100mm条码打印机碳带（计价单位：卷）红色</t>
  </si>
  <si>
    <r>
      <rPr>
        <sz val="10"/>
        <rFont val="Arial"/>
        <charset val="0"/>
      </rPr>
      <t>TD220*100</t>
    </r>
    <r>
      <rPr>
        <sz val="10"/>
        <rFont val="宋体"/>
        <charset val="0"/>
      </rPr>
      <t>红色</t>
    </r>
  </si>
  <si>
    <t>6972828944481</t>
  </si>
  <si>
    <t>https://item.jd.com/100006101017.html</t>
  </si>
  <si>
    <t>https://product.suning.com/0000000000/11657210505.html</t>
  </si>
  <si>
    <t>http://item.gome.com.cn/A0006634151-pop8013107931.html</t>
  </si>
  <si>
    <t>220030094f7d3d1700069</t>
  </si>
  <si>
    <t>扶华（FH）Puty220mm*100mm条码打印机碳带（计价单位：卷）蓝色</t>
  </si>
  <si>
    <r>
      <rPr>
        <sz val="10"/>
        <rFont val="Arial"/>
        <charset val="0"/>
      </rPr>
      <t>TD220*100</t>
    </r>
    <r>
      <rPr>
        <sz val="10"/>
        <rFont val="宋体"/>
        <charset val="0"/>
      </rPr>
      <t>蓝色</t>
    </r>
  </si>
  <si>
    <t>6972828944498</t>
  </si>
  <si>
    <t>https://item.jd.com/100011002840.html</t>
  </si>
  <si>
    <t>http://item.gome.com.cn/A0006632201-pop8013107821.html</t>
  </si>
  <si>
    <t>色带不含碳带，京东链接有企业专享</t>
  </si>
  <si>
    <t>220030094f7d3d1700070</t>
  </si>
  <si>
    <t>扶华（FH）Puty220mm*100mm条码打印机碳带（计价单位：卷）绿色</t>
  </si>
  <si>
    <r>
      <rPr>
        <sz val="10"/>
        <rFont val="Arial"/>
        <charset val="0"/>
      </rPr>
      <t>TD220*100</t>
    </r>
    <r>
      <rPr>
        <sz val="10"/>
        <rFont val="宋体"/>
        <charset val="0"/>
      </rPr>
      <t>绿色</t>
    </r>
  </si>
  <si>
    <t>6972828944504</t>
  </si>
  <si>
    <t>https://item.jd.com/100006101615.html</t>
  </si>
  <si>
    <t>http://item.gome.com.cn/A0006631287-pop8013106341.html</t>
  </si>
  <si>
    <t>220030094f7d3d1700071</t>
  </si>
  <si>
    <t>扶华（FH）Puty220mm*100mm条码打印机碳带（计价单位：卷）白色</t>
  </si>
  <si>
    <r>
      <rPr>
        <sz val="10"/>
        <rFont val="Arial"/>
        <charset val="0"/>
      </rPr>
      <t>TD220*100</t>
    </r>
    <r>
      <rPr>
        <sz val="10"/>
        <rFont val="宋体"/>
        <charset val="0"/>
      </rPr>
      <t>白色</t>
    </r>
  </si>
  <si>
    <t>6972828944511</t>
  </si>
  <si>
    <t>https://item.jd.com/100011002818.html</t>
  </si>
  <si>
    <t>https://product.suning.com/0000000000/11657505491.html</t>
  </si>
  <si>
    <t>http://item.gome.com.cn/A0006634152-pop8013107932.html</t>
  </si>
  <si>
    <t>220030094f7d3d1700072</t>
  </si>
  <si>
    <t>扶华（FH）Puty260mm*100mm条码打印机碳带（计价单位：卷）黑色</t>
  </si>
  <si>
    <r>
      <rPr>
        <sz val="10"/>
        <rFont val="Arial"/>
        <charset val="0"/>
      </rPr>
      <t>TD260*100</t>
    </r>
    <r>
      <rPr>
        <sz val="10"/>
        <rFont val="宋体"/>
        <charset val="0"/>
      </rPr>
      <t>黑色</t>
    </r>
  </si>
  <si>
    <t>6972828944528</t>
  </si>
  <si>
    <t>https://product.suning.com/0000000000/11657505497.html</t>
  </si>
  <si>
    <t>http://item.gome.com.cn/A0006632929-pop8013107584.html</t>
  </si>
  <si>
    <t>220030094f7d3d1700073</t>
  </si>
  <si>
    <t>扶华（FH） M-B-100S标签打印机色带白色(计价单位：卷)</t>
  </si>
  <si>
    <t>扶华 M-B-100S</t>
  </si>
  <si>
    <t>6972828941893</t>
  </si>
  <si>
    <t>https://product.suning.com/0000000000/11530372681.html</t>
  </si>
  <si>
    <t>http://item.gome.com.cn/A0006619519-pop8013056645.html</t>
  </si>
  <si>
    <t>220030096b688a7900057</t>
  </si>
  <si>
    <r>
      <rPr>
        <sz val="10"/>
        <rFont val="Arial"/>
        <charset val="0"/>
      </rPr>
      <t>e</t>
    </r>
    <r>
      <rPr>
        <sz val="10"/>
        <rFont val="宋体"/>
        <charset val="0"/>
      </rPr>
      <t>代经典</t>
    </r>
    <r>
      <rPr>
        <sz val="10"/>
        <rFont val="Arial"/>
        <charset val="0"/>
      </rPr>
      <t xml:space="preserve"> e-KX-FA57/93 </t>
    </r>
    <r>
      <rPr>
        <sz val="10"/>
        <rFont val="宋体"/>
        <charset val="0"/>
      </rPr>
      <t>色带</t>
    </r>
    <r>
      <rPr>
        <sz val="10"/>
        <rFont val="Arial"/>
        <charset val="0"/>
      </rPr>
      <t xml:space="preserve"> </t>
    </r>
    <r>
      <rPr>
        <sz val="10"/>
        <rFont val="宋体"/>
        <charset val="0"/>
      </rPr>
      <t>碳带</t>
    </r>
    <r>
      <rPr>
        <sz val="10"/>
        <rFont val="Arial"/>
        <charset val="0"/>
      </rPr>
      <t xml:space="preserve">  </t>
    </r>
    <r>
      <rPr>
        <sz val="10"/>
        <rFont val="宋体"/>
        <charset val="0"/>
      </rPr>
      <t>二支装</t>
    </r>
    <r>
      <rPr>
        <sz val="10"/>
        <rFont val="Arial"/>
        <charset val="0"/>
      </rPr>
      <t xml:space="preserve">RFP410BPRWA </t>
    </r>
    <r>
      <rPr>
        <sz val="10"/>
        <rFont val="宋体"/>
        <charset val="0"/>
      </rPr>
      <t>计价单位：个</t>
    </r>
    <r>
      <rPr>
        <sz val="10"/>
        <rFont val="Arial"/>
        <charset val="0"/>
      </rPr>
      <t xml:space="preserve"> </t>
    </r>
    <r>
      <rPr>
        <sz val="10"/>
        <rFont val="宋体"/>
        <charset val="0"/>
      </rPr>
      <t>黑色</t>
    </r>
  </si>
  <si>
    <t>e-KX-FA57/93</t>
  </si>
  <si>
    <t>6937277718533</t>
  </si>
  <si>
    <t>https://item.jd.com/7731767.html</t>
  </si>
  <si>
    <t>https://product.suning.com/0000000000/10583639148.html</t>
  </si>
  <si>
    <t>220030096b688a7900058</t>
  </si>
  <si>
    <r>
      <rPr>
        <sz val="10"/>
        <rFont val="Arial"/>
        <charset val="0"/>
      </rPr>
      <t>e</t>
    </r>
    <r>
      <rPr>
        <sz val="10"/>
        <rFont val="宋体"/>
        <charset val="0"/>
      </rPr>
      <t>代经典</t>
    </r>
    <r>
      <rPr>
        <sz val="10"/>
        <rFont val="Arial"/>
        <charset val="0"/>
      </rPr>
      <t xml:space="preserve"> e-PC-402RF </t>
    </r>
    <r>
      <rPr>
        <sz val="10"/>
        <rFont val="宋体"/>
        <charset val="0"/>
      </rPr>
      <t>色带</t>
    </r>
    <r>
      <rPr>
        <sz val="10"/>
        <rFont val="Arial"/>
        <charset val="0"/>
      </rPr>
      <t xml:space="preserve"> </t>
    </r>
    <r>
      <rPr>
        <sz val="10"/>
        <rFont val="宋体"/>
        <charset val="0"/>
      </rPr>
      <t>碳带</t>
    </r>
    <r>
      <rPr>
        <sz val="10"/>
        <rFont val="Arial"/>
        <charset val="0"/>
      </rPr>
      <t xml:space="preserve"> </t>
    </r>
    <r>
      <rPr>
        <sz val="10"/>
        <rFont val="宋体"/>
        <charset val="0"/>
      </rPr>
      <t>双支装</t>
    </r>
    <r>
      <rPr>
        <sz val="10"/>
        <rFont val="Arial"/>
        <charset val="0"/>
      </rPr>
      <t xml:space="preserve"> </t>
    </r>
    <r>
      <rPr>
        <sz val="10"/>
        <rFont val="宋体"/>
        <charset val="0"/>
      </rPr>
      <t>计价单位：个</t>
    </r>
    <r>
      <rPr>
        <sz val="10"/>
        <rFont val="Arial"/>
        <charset val="0"/>
      </rPr>
      <t xml:space="preserve"> </t>
    </r>
    <r>
      <rPr>
        <sz val="10"/>
        <rFont val="宋体"/>
        <charset val="0"/>
      </rPr>
      <t>黑色</t>
    </r>
  </si>
  <si>
    <t>e-PC-402RF</t>
  </si>
  <si>
    <t>6937277718342</t>
  </si>
  <si>
    <t>https://item.jd.com/7518034.html</t>
  </si>
  <si>
    <t>https://product.suning.com/0000000000/10583643151.html</t>
  </si>
  <si>
    <t>220030096b688a7900059</t>
  </si>
  <si>
    <r>
      <rPr>
        <sz val="10"/>
        <rFont val="Arial"/>
        <charset val="0"/>
      </rPr>
      <t>e</t>
    </r>
    <r>
      <rPr>
        <sz val="10"/>
        <rFont val="宋体"/>
        <charset val="0"/>
      </rPr>
      <t>代经典</t>
    </r>
    <r>
      <rPr>
        <sz val="10"/>
        <rFont val="Arial"/>
        <charset val="0"/>
      </rPr>
      <t xml:space="preserve"> e-PR2 </t>
    </r>
    <r>
      <rPr>
        <sz val="10"/>
        <rFont val="宋体"/>
        <charset val="0"/>
      </rPr>
      <t>色带芯</t>
    </r>
    <r>
      <rPr>
        <sz val="10"/>
        <rFont val="Arial"/>
        <charset val="0"/>
      </rPr>
      <t>10</t>
    </r>
    <r>
      <rPr>
        <sz val="10"/>
        <rFont val="宋体"/>
        <charset val="0"/>
      </rPr>
      <t>支装</t>
    </r>
    <r>
      <rPr>
        <sz val="10"/>
        <rFont val="Arial"/>
        <charset val="0"/>
      </rPr>
      <t xml:space="preserve"> </t>
    </r>
    <r>
      <rPr>
        <sz val="10"/>
        <rFont val="宋体"/>
        <charset val="0"/>
      </rPr>
      <t>计价单位：个</t>
    </r>
  </si>
  <si>
    <t>e-PR2</t>
  </si>
  <si>
    <t>6937277751172</t>
  </si>
  <si>
    <t>https://item.jd.com/8531914.html</t>
  </si>
  <si>
    <t>https://product.suning.com/0000000000/10607393814.html</t>
  </si>
  <si>
    <t>220030096b688a7900060</t>
  </si>
  <si>
    <r>
      <rPr>
        <sz val="10"/>
        <rFont val="Arial"/>
        <charset val="0"/>
      </rPr>
      <t>e</t>
    </r>
    <r>
      <rPr>
        <sz val="10"/>
        <rFont val="宋体"/>
        <charset val="0"/>
      </rPr>
      <t>代经典</t>
    </r>
    <r>
      <rPr>
        <sz val="10"/>
        <rFont val="Arial"/>
        <charset val="0"/>
      </rPr>
      <t xml:space="preserve"> 50mm*300m </t>
    </r>
    <r>
      <rPr>
        <sz val="10"/>
        <rFont val="宋体"/>
        <charset val="0"/>
      </rPr>
      <t>条码打印机专用色带</t>
    </r>
    <r>
      <rPr>
        <sz val="10"/>
        <rFont val="Arial"/>
        <charset val="0"/>
      </rPr>
      <t xml:space="preserve"> </t>
    </r>
    <r>
      <rPr>
        <sz val="10"/>
        <rFont val="宋体"/>
        <charset val="0"/>
      </rPr>
      <t>标签带</t>
    </r>
    <r>
      <rPr>
        <sz val="10"/>
        <rFont val="Arial"/>
        <charset val="0"/>
      </rPr>
      <t xml:space="preserve"> </t>
    </r>
    <r>
      <rPr>
        <sz val="10"/>
        <rFont val="宋体"/>
        <charset val="0"/>
      </rPr>
      <t>计价单位：个</t>
    </r>
  </si>
  <si>
    <t>蜡基碳带50mm*300m</t>
  </si>
  <si>
    <t>6937277753602</t>
  </si>
  <si>
    <t>https://item.jd.com/100001443701.html</t>
  </si>
  <si>
    <t>https://product.suning.com/0000000000/10715454884.html</t>
  </si>
  <si>
    <t>220030096b688a7900061</t>
  </si>
  <si>
    <r>
      <rPr>
        <sz val="10"/>
        <rFont val="Arial"/>
        <charset val="0"/>
      </rPr>
      <t>e</t>
    </r>
    <r>
      <rPr>
        <sz val="10"/>
        <rFont val="宋体"/>
        <charset val="0"/>
      </rPr>
      <t>代经典</t>
    </r>
    <r>
      <rPr>
        <sz val="10"/>
        <rFont val="Arial"/>
        <charset val="0"/>
      </rPr>
      <t xml:space="preserve"> 70mm*300m </t>
    </r>
    <r>
      <rPr>
        <sz val="10"/>
        <rFont val="宋体"/>
        <charset val="0"/>
      </rPr>
      <t>条码打印机专用色带</t>
    </r>
    <r>
      <rPr>
        <sz val="10"/>
        <rFont val="Arial"/>
        <charset val="0"/>
      </rPr>
      <t xml:space="preserve"> </t>
    </r>
    <r>
      <rPr>
        <sz val="10"/>
        <rFont val="宋体"/>
        <charset val="0"/>
      </rPr>
      <t>标签带</t>
    </r>
    <r>
      <rPr>
        <sz val="10"/>
        <rFont val="Arial"/>
        <charset val="0"/>
      </rPr>
      <t xml:space="preserve"> </t>
    </r>
    <r>
      <rPr>
        <sz val="10"/>
        <rFont val="宋体"/>
        <charset val="0"/>
      </rPr>
      <t>计价单位：个</t>
    </r>
  </si>
  <si>
    <t>蜡基碳带70mm*300m</t>
  </si>
  <si>
    <t>6937277753619</t>
  </si>
  <si>
    <t>https://item.jd.com/100001912694.html</t>
  </si>
  <si>
    <t>https://product.suning.com/0000000000/10715454851.html</t>
  </si>
  <si>
    <t>220030096b688a7900062</t>
  </si>
  <si>
    <r>
      <rPr>
        <sz val="10"/>
        <rFont val="Arial"/>
        <charset val="0"/>
      </rPr>
      <t>e</t>
    </r>
    <r>
      <rPr>
        <sz val="10"/>
        <rFont val="宋体"/>
        <charset val="0"/>
      </rPr>
      <t>代经典</t>
    </r>
    <r>
      <rPr>
        <sz val="10"/>
        <rFont val="Arial"/>
        <charset val="0"/>
      </rPr>
      <t xml:space="preserve"> 90mm*300m </t>
    </r>
    <r>
      <rPr>
        <sz val="10"/>
        <rFont val="宋体"/>
        <charset val="0"/>
      </rPr>
      <t>条码打印机专用色带</t>
    </r>
    <r>
      <rPr>
        <sz val="10"/>
        <rFont val="Arial"/>
        <charset val="0"/>
      </rPr>
      <t xml:space="preserve"> </t>
    </r>
    <r>
      <rPr>
        <sz val="10"/>
        <rFont val="宋体"/>
        <charset val="0"/>
      </rPr>
      <t>标签带</t>
    </r>
    <r>
      <rPr>
        <sz val="10"/>
        <rFont val="Arial"/>
        <charset val="0"/>
      </rPr>
      <t xml:space="preserve"> </t>
    </r>
    <r>
      <rPr>
        <sz val="10"/>
        <rFont val="宋体"/>
        <charset val="0"/>
      </rPr>
      <t>计价单位：个</t>
    </r>
  </si>
  <si>
    <t>蜡基碳带90mm*300m</t>
  </si>
  <si>
    <t>6937277753626</t>
  </si>
  <si>
    <t>https://item.jd.com/100001912636.html</t>
  </si>
  <si>
    <t>https://product.suning.com/0000000000/10715454837.html</t>
  </si>
  <si>
    <t>220030096b688a7900063</t>
  </si>
  <si>
    <r>
      <rPr>
        <sz val="10"/>
        <rFont val="Arial"/>
        <charset val="0"/>
      </rPr>
      <t>e</t>
    </r>
    <r>
      <rPr>
        <sz val="10"/>
        <rFont val="宋体"/>
        <charset val="0"/>
      </rPr>
      <t>代经典</t>
    </r>
    <r>
      <rPr>
        <sz val="10"/>
        <rFont val="Arial"/>
        <charset val="0"/>
      </rPr>
      <t xml:space="preserve"> 110mm*300m </t>
    </r>
    <r>
      <rPr>
        <sz val="10"/>
        <rFont val="宋体"/>
        <charset val="0"/>
      </rPr>
      <t>蜡基条码打印机专用色带</t>
    </r>
    <r>
      <rPr>
        <sz val="10"/>
        <rFont val="Arial"/>
        <charset val="0"/>
      </rPr>
      <t xml:space="preserve"> </t>
    </r>
    <r>
      <rPr>
        <sz val="10"/>
        <rFont val="宋体"/>
        <charset val="0"/>
      </rPr>
      <t>打印机色带</t>
    </r>
    <r>
      <rPr>
        <sz val="10"/>
        <rFont val="Arial"/>
        <charset val="0"/>
      </rPr>
      <t xml:space="preserve"> </t>
    </r>
    <r>
      <rPr>
        <sz val="10"/>
        <rFont val="宋体"/>
        <charset val="0"/>
      </rPr>
      <t>标签带</t>
    </r>
    <r>
      <rPr>
        <sz val="10"/>
        <rFont val="Arial"/>
        <charset val="0"/>
      </rPr>
      <t xml:space="preserve"> </t>
    </r>
    <r>
      <rPr>
        <sz val="10"/>
        <rFont val="宋体"/>
        <charset val="0"/>
      </rPr>
      <t>计价单位：个</t>
    </r>
  </si>
  <si>
    <t>蜡基碳带110mm*300m</t>
  </si>
  <si>
    <t>6937277753633</t>
  </si>
  <si>
    <t>https://item.jd.com/100001912668.html</t>
  </si>
  <si>
    <t>https://product.suning.com/0000000000/10715454828.html</t>
  </si>
  <si>
    <t>220030096b688a7900064</t>
  </si>
  <si>
    <r>
      <rPr>
        <sz val="10"/>
        <rFont val="Arial"/>
        <charset val="0"/>
      </rPr>
      <t>e</t>
    </r>
    <r>
      <rPr>
        <sz val="10"/>
        <rFont val="宋体"/>
        <charset val="0"/>
      </rPr>
      <t>代经典</t>
    </r>
    <r>
      <rPr>
        <sz val="10"/>
        <rFont val="Arial"/>
        <charset val="0"/>
      </rPr>
      <t xml:space="preserve"> 110mm*90m </t>
    </r>
    <r>
      <rPr>
        <sz val="10"/>
        <rFont val="宋体"/>
        <charset val="0"/>
      </rPr>
      <t>双支装</t>
    </r>
    <r>
      <rPr>
        <sz val="10"/>
        <rFont val="Arial"/>
        <charset val="0"/>
      </rPr>
      <t xml:space="preserve"> </t>
    </r>
    <r>
      <rPr>
        <sz val="10"/>
        <rFont val="宋体"/>
        <charset val="0"/>
      </rPr>
      <t>条码打印机专用色带</t>
    </r>
    <r>
      <rPr>
        <sz val="10"/>
        <rFont val="Arial"/>
        <charset val="0"/>
      </rPr>
      <t xml:space="preserve"> </t>
    </r>
    <r>
      <rPr>
        <sz val="10"/>
        <rFont val="宋体"/>
        <charset val="0"/>
      </rPr>
      <t>标签带</t>
    </r>
    <r>
      <rPr>
        <sz val="10"/>
        <rFont val="Arial"/>
        <charset val="0"/>
      </rPr>
      <t xml:space="preserve"> </t>
    </r>
    <r>
      <rPr>
        <sz val="10"/>
        <rFont val="宋体"/>
        <charset val="0"/>
      </rPr>
      <t>计价单位：个</t>
    </r>
  </si>
  <si>
    <t>蜡基双轴碳带110mm*90m</t>
  </si>
  <si>
    <t>6937277753640</t>
  </si>
  <si>
    <t>https://item.jd.com/100001443699.html</t>
  </si>
  <si>
    <t>https://product.suning.com/0000000000/10715454820.html</t>
  </si>
  <si>
    <t>220030096b688a7900065</t>
  </si>
  <si>
    <r>
      <rPr>
        <sz val="10"/>
        <rFont val="Arial"/>
        <charset val="0"/>
      </rPr>
      <t>e</t>
    </r>
    <r>
      <rPr>
        <sz val="10"/>
        <rFont val="宋体"/>
        <charset val="0"/>
      </rPr>
      <t>代经典</t>
    </r>
    <r>
      <rPr>
        <sz val="10"/>
        <rFont val="Arial"/>
        <charset val="0"/>
      </rPr>
      <t xml:space="preserve"> 110mm*70m </t>
    </r>
    <r>
      <rPr>
        <sz val="10"/>
        <rFont val="宋体"/>
        <charset val="0"/>
      </rPr>
      <t>双支装</t>
    </r>
    <r>
      <rPr>
        <sz val="10"/>
        <rFont val="Arial"/>
        <charset val="0"/>
      </rPr>
      <t xml:space="preserve"> </t>
    </r>
    <r>
      <rPr>
        <sz val="10"/>
        <rFont val="宋体"/>
        <charset val="0"/>
      </rPr>
      <t>条码打印机专用色带</t>
    </r>
    <r>
      <rPr>
        <sz val="10"/>
        <rFont val="Arial"/>
        <charset val="0"/>
      </rPr>
      <t xml:space="preserve"> </t>
    </r>
    <r>
      <rPr>
        <sz val="10"/>
        <rFont val="宋体"/>
        <charset val="0"/>
      </rPr>
      <t>标签带</t>
    </r>
    <r>
      <rPr>
        <sz val="10"/>
        <rFont val="Arial"/>
        <charset val="0"/>
      </rPr>
      <t xml:space="preserve"> </t>
    </r>
    <r>
      <rPr>
        <sz val="10"/>
        <rFont val="宋体"/>
        <charset val="0"/>
      </rPr>
      <t>计价单位：个</t>
    </r>
  </si>
  <si>
    <t>蜡基双轴碳带110mm*70m</t>
  </si>
  <si>
    <t>6937277753657</t>
  </si>
  <si>
    <t>https://item.jd.com/100001443675.html</t>
  </si>
  <si>
    <t>https://product.suning.com/0000000000/10715454814.html</t>
  </si>
  <si>
    <t>220030096b688a7900066</t>
  </si>
  <si>
    <r>
      <rPr>
        <sz val="10"/>
        <rFont val="Arial"/>
        <charset val="0"/>
      </rPr>
      <t>e</t>
    </r>
    <r>
      <rPr>
        <sz val="10"/>
        <rFont val="宋体"/>
        <charset val="0"/>
      </rPr>
      <t>代经典</t>
    </r>
    <r>
      <rPr>
        <sz val="10"/>
        <rFont val="Arial"/>
        <charset val="0"/>
      </rPr>
      <t xml:space="preserve"> </t>
    </r>
    <r>
      <rPr>
        <sz val="10"/>
        <rFont val="宋体"/>
        <charset val="0"/>
      </rPr>
      <t>实达</t>
    </r>
    <r>
      <rPr>
        <sz val="10"/>
        <rFont val="Arial"/>
        <charset val="0"/>
      </rPr>
      <t>B06II</t>
    </r>
    <r>
      <rPr>
        <sz val="10"/>
        <rFont val="宋体"/>
        <charset val="0"/>
      </rPr>
      <t>色带芯</t>
    </r>
    <r>
      <rPr>
        <sz val="10"/>
        <rFont val="Arial"/>
        <charset val="0"/>
      </rPr>
      <t xml:space="preserve"> </t>
    </r>
    <r>
      <rPr>
        <sz val="10"/>
        <rFont val="宋体"/>
        <charset val="0"/>
      </rPr>
      <t>计价单位：个</t>
    </r>
  </si>
  <si>
    <t>实达B06II色带芯</t>
  </si>
  <si>
    <t>6937277752773</t>
  </si>
  <si>
    <t>https://item.jd.com/100000887854.html</t>
  </si>
  <si>
    <t>https://product.suning.com/0000000000/10607340599.html</t>
  </si>
  <si>
    <t>220030096b688a7900067</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</si>
  <si>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6mm</t>
    </r>
    <r>
      <rPr>
        <sz val="10"/>
        <rFont val="宋体"/>
        <charset val="0"/>
      </rPr>
      <t>白底黑字标签色带（计价单位：个）</t>
    </r>
  </si>
  <si>
    <r>
      <rPr>
        <sz val="10"/>
        <rFont val="Arial"/>
        <charset val="0"/>
      </rPr>
      <t>6mm</t>
    </r>
    <r>
      <rPr>
        <sz val="10"/>
        <rFont val="宋体"/>
        <charset val="0"/>
      </rPr>
      <t>白底</t>
    </r>
  </si>
  <si>
    <t>6937277769290</t>
  </si>
  <si>
    <t>https://item.jd.com/100005622638.html</t>
  </si>
  <si>
    <t>https://product.suning.com/0000000000/11821814315.html</t>
  </si>
  <si>
    <t>220030096b688a7900068</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</si>
  <si>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6mm</t>
    </r>
    <r>
      <rPr>
        <sz val="10"/>
        <rFont val="宋体"/>
        <charset val="0"/>
      </rPr>
      <t>黄底黑字标签色带（计价单位：个）</t>
    </r>
  </si>
  <si>
    <r>
      <rPr>
        <sz val="10"/>
        <rFont val="Arial"/>
        <charset val="0"/>
      </rPr>
      <t>6mm</t>
    </r>
    <r>
      <rPr>
        <sz val="10"/>
        <rFont val="宋体"/>
        <charset val="0"/>
      </rPr>
      <t>黄底</t>
    </r>
  </si>
  <si>
    <t>6937277769306</t>
  </si>
  <si>
    <t>https://item.jd.com/100003404949.html</t>
  </si>
  <si>
    <t>https://product.suning.com/0000000000/11821794193.html</t>
  </si>
  <si>
    <t>220030096b688a7900069</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</si>
  <si>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9mm</t>
    </r>
    <r>
      <rPr>
        <sz val="10"/>
        <rFont val="宋体"/>
        <charset val="0"/>
      </rPr>
      <t>白底黑字标签色带（计价单位：个）</t>
    </r>
  </si>
  <si>
    <r>
      <rPr>
        <sz val="10"/>
        <rFont val="Arial"/>
        <charset val="0"/>
      </rPr>
      <t>9mm</t>
    </r>
    <r>
      <rPr>
        <sz val="10"/>
        <rFont val="宋体"/>
        <charset val="0"/>
      </rPr>
      <t>白底</t>
    </r>
  </si>
  <si>
    <t>6937277769313</t>
  </si>
  <si>
    <t>https://item.jd.com/100003405013.html</t>
  </si>
  <si>
    <t>https://product.suning.com/0000000000/11821794214.html</t>
  </si>
  <si>
    <t>220030096b688a7900070</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</si>
  <si>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9mm</t>
    </r>
    <r>
      <rPr>
        <sz val="10"/>
        <rFont val="宋体"/>
        <charset val="0"/>
      </rPr>
      <t>红底黑字标签色带（计价单位：个）</t>
    </r>
  </si>
  <si>
    <r>
      <rPr>
        <sz val="10"/>
        <rFont val="Arial"/>
        <charset val="0"/>
      </rPr>
      <t>9mm</t>
    </r>
    <r>
      <rPr>
        <sz val="10"/>
        <rFont val="宋体"/>
        <charset val="0"/>
      </rPr>
      <t>红底</t>
    </r>
  </si>
  <si>
    <t>6937277769320</t>
  </si>
  <si>
    <t>https://item.jd.com/100005622496.html</t>
  </si>
  <si>
    <t>https://product.suning.com/0000000000/11821792125.html</t>
  </si>
  <si>
    <t>220030096b688a7900071</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</si>
  <si>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9mm</t>
    </r>
    <r>
      <rPr>
        <sz val="10"/>
        <rFont val="宋体"/>
        <charset val="0"/>
      </rPr>
      <t>蓝底黑字标签色带（计价单位：个）</t>
    </r>
  </si>
  <si>
    <r>
      <rPr>
        <sz val="10"/>
        <rFont val="Arial"/>
        <charset val="0"/>
      </rPr>
      <t>9mm</t>
    </r>
    <r>
      <rPr>
        <sz val="10"/>
        <rFont val="宋体"/>
        <charset val="0"/>
      </rPr>
      <t>蓝底</t>
    </r>
  </si>
  <si>
    <t>6937277769337</t>
  </si>
  <si>
    <t>https://item.jd.com/100003405017.html</t>
  </si>
  <si>
    <t>https://product.suning.com/0000000000/11821792226.html</t>
  </si>
  <si>
    <t>220030096b688a7900072</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</si>
  <si>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9mm</t>
    </r>
    <r>
      <rPr>
        <sz val="10"/>
        <rFont val="宋体"/>
        <charset val="0"/>
      </rPr>
      <t>透明底黑字标签色带（计价单位：个）</t>
    </r>
  </si>
  <si>
    <r>
      <rPr>
        <sz val="10"/>
        <rFont val="Arial"/>
        <charset val="0"/>
      </rPr>
      <t>9mm</t>
    </r>
    <r>
      <rPr>
        <sz val="10"/>
        <rFont val="宋体"/>
        <charset val="0"/>
      </rPr>
      <t>透明底</t>
    </r>
  </si>
  <si>
    <t>6937277769344</t>
  </si>
  <si>
    <t>https://item.jd.com/100003404951.html</t>
  </si>
  <si>
    <t>https://product.suning.com/0000000000/11821792305.html</t>
  </si>
  <si>
    <t>220030096b688a7900073</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</si>
  <si>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9mm</t>
    </r>
    <r>
      <rPr>
        <sz val="10"/>
        <rFont val="宋体"/>
        <charset val="0"/>
      </rPr>
      <t>绿底黑字标签色带（计价单位：个）</t>
    </r>
  </si>
  <si>
    <r>
      <rPr>
        <sz val="10"/>
        <rFont val="Arial"/>
        <charset val="0"/>
      </rPr>
      <t>9mm</t>
    </r>
    <r>
      <rPr>
        <sz val="10"/>
        <rFont val="宋体"/>
        <charset val="0"/>
      </rPr>
      <t>绿底</t>
    </r>
  </si>
  <si>
    <t>6937277769351</t>
  </si>
  <si>
    <t>https://item.jd.com/100005622498.html</t>
  </si>
  <si>
    <t>https://product.suning.com/0000000000/11821792384.html</t>
  </si>
  <si>
    <t>220030096b688a7900074</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</si>
  <si>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9mm</t>
    </r>
    <r>
      <rPr>
        <sz val="10"/>
        <rFont val="宋体"/>
        <charset val="0"/>
      </rPr>
      <t>黄底黑字标签色带（计价单位：个）</t>
    </r>
  </si>
  <si>
    <r>
      <rPr>
        <sz val="10"/>
        <rFont val="Arial"/>
        <charset val="0"/>
      </rPr>
      <t>9mm</t>
    </r>
    <r>
      <rPr>
        <sz val="10"/>
        <rFont val="宋体"/>
        <charset val="0"/>
      </rPr>
      <t>黄底</t>
    </r>
  </si>
  <si>
    <t>6937277769368</t>
  </si>
  <si>
    <t>https://item.jd.com/100003405015.html</t>
  </si>
  <si>
    <t>https://product.suning.com/0000000000/11821792447.html</t>
  </si>
  <si>
    <t>220030096b688a7900075</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</si>
  <si>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12mm</t>
    </r>
    <r>
      <rPr>
        <sz val="10"/>
        <rFont val="宋体"/>
        <charset val="0"/>
      </rPr>
      <t>白底黑字标签色带（计价单位：个）</t>
    </r>
  </si>
  <si>
    <r>
      <rPr>
        <sz val="10"/>
        <rFont val="Arial"/>
        <charset val="0"/>
      </rPr>
      <t>12mm</t>
    </r>
    <r>
      <rPr>
        <sz val="10"/>
        <rFont val="宋体"/>
        <charset val="0"/>
      </rPr>
      <t>白底</t>
    </r>
  </si>
  <si>
    <t>6937277769375</t>
  </si>
  <si>
    <t>https://item.jd.com/100005622516.html</t>
  </si>
  <si>
    <t>https://product.suning.com/0000000000/11821792470.html</t>
  </si>
  <si>
    <t>220030096b688a7900076</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</si>
  <si>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12mm</t>
    </r>
    <r>
      <rPr>
        <sz val="10"/>
        <rFont val="宋体"/>
        <charset val="0"/>
      </rPr>
      <t>红底黑字标签色带（计价单位：个）</t>
    </r>
  </si>
  <si>
    <r>
      <rPr>
        <sz val="10"/>
        <rFont val="Arial"/>
        <charset val="0"/>
      </rPr>
      <t>12mm</t>
    </r>
    <r>
      <rPr>
        <sz val="10"/>
        <rFont val="宋体"/>
        <charset val="0"/>
      </rPr>
      <t>红底</t>
    </r>
  </si>
  <si>
    <t>6937277769382</t>
  </si>
  <si>
    <t>https://item.jd.com/100005622500.html</t>
  </si>
  <si>
    <t>https://product.suning.com/0000000000/11821792560.html</t>
  </si>
  <si>
    <t>220030096b688a7900077</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</si>
  <si>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12mm</t>
    </r>
    <r>
      <rPr>
        <sz val="10"/>
        <rFont val="宋体"/>
        <charset val="0"/>
      </rPr>
      <t>蓝底黑字标签色带（计价单位：个）</t>
    </r>
  </si>
  <si>
    <r>
      <rPr>
        <sz val="10"/>
        <rFont val="Arial"/>
        <charset val="0"/>
      </rPr>
      <t>12mm</t>
    </r>
    <r>
      <rPr>
        <sz val="10"/>
        <rFont val="宋体"/>
        <charset val="0"/>
      </rPr>
      <t>蓝底</t>
    </r>
  </si>
  <si>
    <t>6937277769399</t>
  </si>
  <si>
    <t>https://item.jd.com/100005622640.html</t>
  </si>
  <si>
    <t>https://product.suning.com/0000000000/11821792609.html</t>
  </si>
  <si>
    <t>220030096b688a7900078</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</si>
  <si>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12mm</t>
    </r>
    <r>
      <rPr>
        <sz val="10"/>
        <rFont val="宋体"/>
        <charset val="0"/>
      </rPr>
      <t>黄底黑字标签色带（计价单位：个）</t>
    </r>
  </si>
  <si>
    <r>
      <rPr>
        <sz val="10"/>
        <rFont val="Arial"/>
        <charset val="0"/>
      </rPr>
      <t>12mm</t>
    </r>
    <r>
      <rPr>
        <sz val="10"/>
        <rFont val="宋体"/>
        <charset val="0"/>
      </rPr>
      <t>黄底</t>
    </r>
  </si>
  <si>
    <t>6937277769405</t>
  </si>
  <si>
    <t>https://item.jd.com/100005622522.html</t>
  </si>
  <si>
    <t>https://product.suning.com/0000000000/11821792651.html</t>
  </si>
  <si>
    <t>220030096b688a7900079</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</si>
  <si>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12mm</t>
    </r>
    <r>
      <rPr>
        <sz val="10"/>
        <rFont val="宋体"/>
        <charset val="0"/>
      </rPr>
      <t>绿底黑字标签色带（计价单位：个）</t>
    </r>
  </si>
  <si>
    <r>
      <rPr>
        <sz val="10"/>
        <rFont val="Arial"/>
        <charset val="0"/>
      </rPr>
      <t>12mm</t>
    </r>
    <r>
      <rPr>
        <sz val="10"/>
        <rFont val="宋体"/>
        <charset val="0"/>
      </rPr>
      <t>绿底</t>
    </r>
  </si>
  <si>
    <t>6937277769412</t>
  </si>
  <si>
    <t>https://item.jd.com/100003405019.html</t>
  </si>
  <si>
    <t>https://product.suning.com/0000000000/11821792703.html</t>
  </si>
  <si>
    <t>220030096b688a7900080</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</si>
  <si>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18mm</t>
    </r>
    <r>
      <rPr>
        <sz val="10"/>
        <rFont val="宋体"/>
        <charset val="0"/>
      </rPr>
      <t>白底黑字标签色带（计价单位：个）</t>
    </r>
  </si>
  <si>
    <r>
      <rPr>
        <sz val="10"/>
        <rFont val="Arial"/>
        <charset val="0"/>
      </rPr>
      <t>18mm</t>
    </r>
    <r>
      <rPr>
        <sz val="10"/>
        <rFont val="宋体"/>
        <charset val="0"/>
      </rPr>
      <t>白底</t>
    </r>
  </si>
  <si>
    <t>6937277769429</t>
  </si>
  <si>
    <t>https://item.jd.com/100005622518.html</t>
  </si>
  <si>
    <t>https://product.suning.com/0000000000/11821792726.html</t>
  </si>
  <si>
    <t>220030096b688a7900081</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</si>
  <si>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18mm</t>
    </r>
    <r>
      <rPr>
        <sz val="10"/>
        <rFont val="宋体"/>
        <charset val="0"/>
      </rPr>
      <t>绿底黑字标签色带（计价单位：个）</t>
    </r>
  </si>
  <si>
    <r>
      <rPr>
        <sz val="10"/>
        <rFont val="Arial"/>
        <charset val="0"/>
      </rPr>
      <t>18mm</t>
    </r>
    <r>
      <rPr>
        <sz val="10"/>
        <rFont val="宋体"/>
        <charset val="0"/>
      </rPr>
      <t>绿底</t>
    </r>
  </si>
  <si>
    <t>6937277769436</t>
  </si>
  <si>
    <t>https://item.jd.com/100005622520.html</t>
  </si>
  <si>
    <t>https://product.suning.com/0000000000/11821175363.html</t>
  </si>
  <si>
    <t>220030096b688a7900082</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</si>
  <si>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18mm</t>
    </r>
    <r>
      <rPr>
        <sz val="10"/>
        <rFont val="宋体"/>
        <charset val="0"/>
      </rPr>
      <t>黄底黑字标签色带（计价单位：个）</t>
    </r>
  </si>
  <si>
    <r>
      <rPr>
        <sz val="10"/>
        <rFont val="Arial"/>
        <charset val="0"/>
      </rPr>
      <t>18mm</t>
    </r>
    <r>
      <rPr>
        <sz val="10"/>
        <rFont val="宋体"/>
        <charset val="0"/>
      </rPr>
      <t>黄底</t>
    </r>
  </si>
  <si>
    <t>6937277769443</t>
  </si>
  <si>
    <t>https://item.jd.com/100003404953.html</t>
  </si>
  <si>
    <t>https://product.suning.com/0000000000/11821207253.html</t>
  </si>
  <si>
    <t>220030096b688a7900083</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</si>
  <si>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18mm</t>
    </r>
    <r>
      <rPr>
        <sz val="10"/>
        <rFont val="宋体"/>
        <charset val="0"/>
      </rPr>
      <t>蓝底黑字标签色带（计价单位：个）</t>
    </r>
  </si>
  <si>
    <r>
      <rPr>
        <sz val="10"/>
        <rFont val="Arial"/>
        <charset val="0"/>
      </rPr>
      <t>18mm</t>
    </r>
    <r>
      <rPr>
        <sz val="10"/>
        <rFont val="宋体"/>
        <charset val="0"/>
      </rPr>
      <t>蓝底</t>
    </r>
  </si>
  <si>
    <t>6937277769450</t>
  </si>
  <si>
    <t>https://item.jd.com/100005622524.html</t>
  </si>
  <si>
    <t>https://product.suning.com/0000000000/11821232494.html</t>
  </si>
  <si>
    <t>220030096b688a7900084</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</si>
  <si>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18mm</t>
    </r>
    <r>
      <rPr>
        <sz val="10"/>
        <rFont val="宋体"/>
        <charset val="0"/>
      </rPr>
      <t>红底黑字标签色带（计价单位：个）</t>
    </r>
  </si>
  <si>
    <r>
      <rPr>
        <sz val="10"/>
        <rFont val="Arial"/>
        <charset val="0"/>
      </rPr>
      <t>18mm</t>
    </r>
    <r>
      <rPr>
        <sz val="10"/>
        <rFont val="宋体"/>
        <charset val="0"/>
      </rPr>
      <t>红底</t>
    </r>
  </si>
  <si>
    <t>6937277769467</t>
  </si>
  <si>
    <t>https://item.jd.com/100003404955.html</t>
  </si>
  <si>
    <t>https://product.suning.com/0000000000/11821232500.html</t>
  </si>
  <si>
    <t>220030096b688a7900085</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</si>
  <si>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24mm</t>
    </r>
    <r>
      <rPr>
        <sz val="10"/>
        <rFont val="宋体"/>
        <charset val="0"/>
      </rPr>
      <t>白底黑字标签色带（计价单位：个）</t>
    </r>
  </si>
  <si>
    <r>
      <rPr>
        <sz val="10"/>
        <rFont val="Arial"/>
        <charset val="0"/>
      </rPr>
      <t>24mm</t>
    </r>
    <r>
      <rPr>
        <sz val="10"/>
        <rFont val="宋体"/>
        <charset val="0"/>
      </rPr>
      <t>白底</t>
    </r>
  </si>
  <si>
    <t>6937277769474</t>
  </si>
  <si>
    <t>https://item.jd.com/100005622526.html</t>
  </si>
  <si>
    <t>https://product.suning.com/0000000000/11821232507.html</t>
  </si>
  <si>
    <t>220030096b688a7900086</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</si>
  <si>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24mm</t>
    </r>
    <r>
      <rPr>
        <sz val="10"/>
        <rFont val="宋体"/>
        <charset val="0"/>
      </rPr>
      <t>黄底黑字标签色带（计价单位：个）</t>
    </r>
  </si>
  <si>
    <r>
      <rPr>
        <sz val="10"/>
        <rFont val="Arial"/>
        <charset val="0"/>
      </rPr>
      <t>24mm</t>
    </r>
    <r>
      <rPr>
        <sz val="10"/>
        <rFont val="宋体"/>
        <charset val="0"/>
      </rPr>
      <t>黄底</t>
    </r>
  </si>
  <si>
    <t>6937277769481</t>
  </si>
  <si>
    <t>https://item.jd.com/100005622530.html</t>
  </si>
  <si>
    <t>https://product.suning.com/0000000000/11821232515.html</t>
  </si>
  <si>
    <t>220030096b688a7900087</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</si>
  <si>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24mm</t>
    </r>
    <r>
      <rPr>
        <sz val="10"/>
        <rFont val="宋体"/>
        <charset val="0"/>
      </rPr>
      <t>红底黑字标签色带（计价单位：个）</t>
    </r>
  </si>
  <si>
    <r>
      <rPr>
        <sz val="10"/>
        <rFont val="Arial"/>
        <charset val="0"/>
      </rPr>
      <t>24mm</t>
    </r>
    <r>
      <rPr>
        <sz val="10"/>
        <rFont val="宋体"/>
        <charset val="0"/>
      </rPr>
      <t>红底</t>
    </r>
  </si>
  <si>
    <t>6937277769498</t>
  </si>
  <si>
    <t>https://item.jd.com/100005622528.html</t>
  </si>
  <si>
    <t>https://product.suning.com/0000000000/11821232527.html</t>
  </si>
  <si>
    <t>220030096b688a7900088</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</si>
  <si>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24mm</t>
    </r>
    <r>
      <rPr>
        <sz val="10"/>
        <rFont val="宋体"/>
        <charset val="0"/>
      </rPr>
      <t>绿底黑字标签色带（计价单位：个）</t>
    </r>
  </si>
  <si>
    <r>
      <rPr>
        <sz val="10"/>
        <rFont val="Arial"/>
        <charset val="0"/>
      </rPr>
      <t>24mm</t>
    </r>
    <r>
      <rPr>
        <sz val="10"/>
        <rFont val="宋体"/>
        <charset val="0"/>
      </rPr>
      <t>绿底</t>
    </r>
  </si>
  <si>
    <t>6937277769504</t>
  </si>
  <si>
    <t>https://item.jd.com/100005622534.html</t>
  </si>
  <si>
    <t>https://product.suning.com/0000000000/11821232535.html</t>
  </si>
  <si>
    <t>220030096b688a7900089</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</si>
  <si>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36mm</t>
    </r>
    <r>
      <rPr>
        <sz val="10"/>
        <rFont val="宋体"/>
        <charset val="0"/>
      </rPr>
      <t>白底黑字标签色带（计价单位：个）</t>
    </r>
  </si>
  <si>
    <r>
      <rPr>
        <sz val="10"/>
        <rFont val="Arial"/>
        <charset val="0"/>
      </rPr>
      <t>36mm</t>
    </r>
    <r>
      <rPr>
        <sz val="10"/>
        <rFont val="宋体"/>
        <charset val="0"/>
      </rPr>
      <t>白底</t>
    </r>
  </si>
  <si>
    <t>6937277769511</t>
  </si>
  <si>
    <t>https://item.jd.com/100005622532.html</t>
  </si>
  <si>
    <t>https://product.suning.com/0000000000/11821232546.html</t>
  </si>
  <si>
    <t>220030096b688a7900090</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</si>
  <si>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36mm</t>
    </r>
    <r>
      <rPr>
        <sz val="10"/>
        <rFont val="宋体"/>
        <charset val="0"/>
      </rPr>
      <t>黄底黑字标签色带（计价单位：个）</t>
    </r>
  </si>
  <si>
    <r>
      <rPr>
        <sz val="10"/>
        <rFont val="Arial"/>
        <charset val="0"/>
      </rPr>
      <t>36mm</t>
    </r>
    <r>
      <rPr>
        <sz val="10"/>
        <rFont val="宋体"/>
        <charset val="0"/>
      </rPr>
      <t>黄底</t>
    </r>
  </si>
  <si>
    <t>6937277769528</t>
  </si>
  <si>
    <t>https://item.jd.com/100005622654.html</t>
  </si>
  <si>
    <t>https://product.suning.com/0000000000/11821232555.html</t>
  </si>
  <si>
    <t>220030096b688a7900091</t>
  </si>
  <si>
    <r>
      <rPr>
        <sz val="10"/>
        <rFont val="Arial"/>
        <charset val="0"/>
      </rPr>
      <t>e</t>
    </r>
    <r>
      <rPr>
        <sz val="10"/>
        <rFont val="宋体"/>
        <charset val="0"/>
      </rPr>
      <t>代经典</t>
    </r>
    <r>
      <rPr>
        <sz val="10"/>
        <rFont val="Arial"/>
        <charset val="0"/>
      </rPr>
      <t xml:space="preserve"> </t>
    </r>
    <r>
      <rPr>
        <sz val="10"/>
        <rFont val="宋体"/>
        <charset val="0"/>
      </rPr>
      <t>爱普生</t>
    </r>
    <r>
      <rPr>
        <sz val="10"/>
        <rFont val="Arial"/>
        <charset val="0"/>
      </rPr>
      <t>12mm</t>
    </r>
    <r>
      <rPr>
        <sz val="10"/>
        <rFont val="宋体"/>
        <charset val="0"/>
      </rPr>
      <t>透明底黑字标签色带（计价单位：个）</t>
    </r>
  </si>
  <si>
    <r>
      <rPr>
        <sz val="10"/>
        <rFont val="Arial"/>
        <charset val="0"/>
      </rPr>
      <t>12mm</t>
    </r>
    <r>
      <rPr>
        <sz val="10"/>
        <rFont val="宋体"/>
        <charset val="0"/>
      </rPr>
      <t>透明底</t>
    </r>
  </si>
  <si>
    <t>6937277769535</t>
  </si>
  <si>
    <t>https://item.jd.com/100005622664.html</t>
  </si>
  <si>
    <t>https://product.suning.com/0000000000/11821232567.html</t>
  </si>
  <si>
    <t>220030096b688a7900092</t>
  </si>
  <si>
    <r>
      <rPr>
        <sz val="10"/>
        <rFont val="Arial"/>
        <charset val="0"/>
      </rPr>
      <t>e</t>
    </r>
    <r>
      <rPr>
        <sz val="10"/>
        <rFont val="宋体"/>
        <charset val="0"/>
      </rPr>
      <t>代经典</t>
    </r>
    <r>
      <rPr>
        <sz val="10"/>
        <rFont val="Arial"/>
        <charset val="0"/>
      </rPr>
      <t xml:space="preserve"> OKI5560 </t>
    </r>
    <r>
      <rPr>
        <sz val="10"/>
        <rFont val="宋体"/>
        <charset val="0"/>
      </rPr>
      <t>四通色带芯十支装（计价单位：套）</t>
    </r>
  </si>
  <si>
    <r>
      <rPr>
        <sz val="10"/>
        <rFont val="Arial"/>
        <charset val="0"/>
      </rPr>
      <t>OKI5560</t>
    </r>
    <r>
      <rPr>
        <sz val="10"/>
        <rFont val="宋体"/>
        <charset val="0"/>
      </rPr>
      <t>黑</t>
    </r>
  </si>
  <si>
    <t>6937277765834</t>
  </si>
  <si>
    <t>https://item.jd.com/100002513789.html</t>
  </si>
  <si>
    <t>https://product.suning.com/0000000000/11082805336.html</t>
  </si>
  <si>
    <t>220030096b688a7900093</t>
  </si>
  <si>
    <r>
      <rPr>
        <sz val="10"/>
        <rFont val="Arial"/>
        <charset val="0"/>
      </rPr>
      <t>e</t>
    </r>
    <r>
      <rPr>
        <sz val="10"/>
        <rFont val="宋体"/>
        <charset val="0"/>
      </rPr>
      <t>代经典</t>
    </r>
    <r>
      <rPr>
        <sz val="10"/>
        <rFont val="Arial"/>
        <charset val="0"/>
      </rPr>
      <t xml:space="preserve"> KD350C </t>
    </r>
    <r>
      <rPr>
        <sz val="10"/>
        <rFont val="宋体"/>
        <charset val="0"/>
      </rPr>
      <t>理光色带芯（计价单位：支）</t>
    </r>
  </si>
  <si>
    <t>KD350C</t>
  </si>
  <si>
    <t>6937277766275</t>
  </si>
  <si>
    <t>https://item.jd.com/100003840956.html</t>
  </si>
  <si>
    <t>https://product.suning.com/0000000000/11821141355.html</t>
  </si>
  <si>
    <t>220030096b688a7900094</t>
  </si>
  <si>
    <r>
      <rPr>
        <sz val="10"/>
        <rFont val="Arial"/>
        <charset val="0"/>
      </rPr>
      <t>e</t>
    </r>
    <r>
      <rPr>
        <sz val="10"/>
        <rFont val="宋体"/>
        <charset val="0"/>
      </rPr>
      <t>代经典</t>
    </r>
    <r>
      <rPr>
        <sz val="10"/>
        <rFont val="Arial"/>
        <charset val="0"/>
      </rPr>
      <t xml:space="preserve"> LQ1600KIIIH </t>
    </r>
    <r>
      <rPr>
        <sz val="10"/>
        <rFont val="宋体"/>
        <charset val="0"/>
      </rPr>
      <t>爱普生色带芯十支装（计价单位：套）</t>
    </r>
  </si>
  <si>
    <t>LQ1600KIIIH</t>
  </si>
  <si>
    <t>6937277767067</t>
  </si>
  <si>
    <t>https://item.jd.com/100004394440.html</t>
  </si>
  <si>
    <t>https://product.suning.com/0000000000/11821792758.html</t>
  </si>
  <si>
    <t>220030096b688a7900095</t>
  </si>
  <si>
    <r>
      <rPr>
        <sz val="10"/>
        <rFont val="Arial"/>
        <charset val="0"/>
      </rPr>
      <t>e</t>
    </r>
    <r>
      <rPr>
        <sz val="10"/>
        <rFont val="宋体"/>
        <charset val="0"/>
      </rPr>
      <t>代经典</t>
    </r>
    <r>
      <rPr>
        <sz val="10"/>
        <rFont val="Arial"/>
        <charset val="0"/>
      </rPr>
      <t xml:space="preserve"> DS300/DS2600</t>
    </r>
    <r>
      <rPr>
        <sz val="10"/>
        <rFont val="宋体"/>
        <charset val="0"/>
      </rPr>
      <t>Ⅱ</t>
    </r>
    <r>
      <rPr>
        <sz val="10"/>
        <rFont val="Arial"/>
        <charset val="0"/>
      </rPr>
      <t xml:space="preserve"> </t>
    </r>
    <r>
      <rPr>
        <sz val="10"/>
        <rFont val="宋体"/>
        <charset val="0"/>
      </rPr>
      <t>得实色带芯十支装（计价单位：套）</t>
    </r>
  </si>
  <si>
    <r>
      <rPr>
        <sz val="10"/>
        <rFont val="Arial"/>
        <charset val="0"/>
      </rPr>
      <t>DS300/DS2600</t>
    </r>
    <r>
      <rPr>
        <sz val="10"/>
        <rFont val="宋体"/>
        <charset val="0"/>
      </rPr>
      <t>Ⅱ</t>
    </r>
  </si>
  <si>
    <t>6937277767050</t>
  </si>
  <si>
    <t>https://item.jd.com/100004394438.html</t>
  </si>
  <si>
    <t>https://product.suning.com/0000000000/11821207327.html</t>
  </si>
  <si>
    <t>220030096b688a7900096</t>
  </si>
  <si>
    <r>
      <rPr>
        <sz val="10"/>
        <rFont val="Arial"/>
        <charset val="0"/>
      </rPr>
      <t>e</t>
    </r>
    <r>
      <rPr>
        <sz val="10"/>
        <rFont val="宋体"/>
        <charset val="0"/>
      </rPr>
      <t>代经典</t>
    </r>
    <r>
      <rPr>
        <sz val="10"/>
        <rFont val="Arial"/>
        <charset val="0"/>
      </rPr>
      <t xml:space="preserve"> DS1100/1700 </t>
    </r>
    <r>
      <rPr>
        <sz val="10"/>
        <rFont val="宋体"/>
        <charset val="0"/>
      </rPr>
      <t>得实色带芯十支装（计价单位：套）</t>
    </r>
  </si>
  <si>
    <t>6937277765841</t>
  </si>
  <si>
    <t>https://item.jd.com/100003841526.html</t>
  </si>
  <si>
    <t>https://product.suning.com/0000000000/11082805348.html</t>
  </si>
  <si>
    <t>220030096b688a7900097</t>
  </si>
  <si>
    <r>
      <rPr>
        <sz val="10"/>
        <rFont val="Arial"/>
        <charset val="0"/>
      </rPr>
      <t>e</t>
    </r>
    <r>
      <rPr>
        <sz val="10"/>
        <rFont val="宋体"/>
        <charset val="0"/>
      </rPr>
      <t>代经典</t>
    </r>
    <r>
      <rPr>
        <sz val="10"/>
        <rFont val="Arial"/>
        <charset val="0"/>
      </rPr>
      <t xml:space="preserve"> BP3000II </t>
    </r>
    <r>
      <rPr>
        <sz val="10"/>
        <rFont val="宋体"/>
        <charset val="0"/>
      </rPr>
      <t>色带芯十支优惠装（计价单位：盒）</t>
    </r>
  </si>
  <si>
    <t>BP3000II</t>
  </si>
  <si>
    <t>6937277770272</t>
  </si>
  <si>
    <t>https://item.jd.com/100004192943.html</t>
  </si>
  <si>
    <t>https://product.suning.com/0000000000/11839867721.html</t>
  </si>
  <si>
    <t>220030096b688a7900098</t>
  </si>
  <si>
    <r>
      <rPr>
        <sz val="10"/>
        <rFont val="Arial"/>
        <charset val="0"/>
      </rPr>
      <t>e</t>
    </r>
    <r>
      <rPr>
        <sz val="10"/>
        <rFont val="宋体"/>
        <charset val="0"/>
      </rPr>
      <t>代经典</t>
    </r>
    <r>
      <rPr>
        <sz val="10"/>
        <rFont val="Arial"/>
        <charset val="0"/>
      </rPr>
      <t xml:space="preserve"> LQ670K/680K </t>
    </r>
    <r>
      <rPr>
        <sz val="10"/>
        <rFont val="宋体"/>
        <charset val="0"/>
      </rPr>
      <t>色带芯十支装（计价单位：盒）</t>
    </r>
  </si>
  <si>
    <t>LQ670K/680K</t>
  </si>
  <si>
    <t>6937277770777</t>
  </si>
  <si>
    <t>https://item.jd.com/100007198902.html</t>
  </si>
  <si>
    <t>https://product.suning.com/0000000000/11839680704.html</t>
  </si>
  <si>
    <t>220030096b688a7900099</t>
  </si>
  <si>
    <r>
      <rPr>
        <sz val="10"/>
        <rFont val="Arial"/>
        <charset val="0"/>
      </rPr>
      <t>e</t>
    </r>
    <r>
      <rPr>
        <sz val="10"/>
        <rFont val="宋体"/>
        <charset val="0"/>
      </rPr>
      <t>代经典</t>
    </r>
    <r>
      <rPr>
        <sz val="10"/>
        <rFont val="Arial"/>
        <charset val="0"/>
      </rPr>
      <t xml:space="preserve"> LQ-680K2 </t>
    </r>
    <r>
      <rPr>
        <sz val="10"/>
        <rFont val="宋体"/>
        <charset val="0"/>
      </rPr>
      <t>爱普生色带芯十支装（计价单位：盒）</t>
    </r>
  </si>
  <si>
    <t>LQ-680K2</t>
  </si>
  <si>
    <t>6937277770784</t>
  </si>
  <si>
    <t>https://item.jd.com/100007195636.html</t>
  </si>
  <si>
    <t>https://product.suning.com/0000000000/11839678282.html</t>
  </si>
  <si>
    <t>220030096b688a7900100</t>
  </si>
  <si>
    <r>
      <rPr>
        <sz val="10"/>
        <rFont val="Arial"/>
        <charset val="0"/>
      </rPr>
      <t>e</t>
    </r>
    <r>
      <rPr>
        <sz val="10"/>
        <rFont val="宋体"/>
        <charset val="0"/>
      </rPr>
      <t>代经典</t>
    </r>
    <r>
      <rPr>
        <sz val="10"/>
        <rFont val="Arial"/>
        <charset val="0"/>
      </rPr>
      <t xml:space="preserve"> FP700K </t>
    </r>
    <r>
      <rPr>
        <sz val="10"/>
        <rFont val="宋体"/>
        <charset val="0"/>
      </rPr>
      <t>映美色带芯十支装（计价单位：盒）</t>
    </r>
  </si>
  <si>
    <t>6937277770791</t>
  </si>
  <si>
    <t>https://item.jd.com/100004192417.html</t>
  </si>
  <si>
    <t>https://product.suning.com/0000000000/11839662318.html</t>
  </si>
  <si>
    <t>220030096b688a7900101</t>
  </si>
  <si>
    <r>
      <rPr>
        <sz val="10"/>
        <rFont val="Arial"/>
        <charset val="0"/>
      </rPr>
      <t>e</t>
    </r>
    <r>
      <rPr>
        <sz val="10"/>
        <rFont val="宋体"/>
        <charset val="0"/>
      </rPr>
      <t>代经典</t>
    </r>
    <r>
      <rPr>
        <sz val="10"/>
        <rFont val="Arial"/>
        <charset val="0"/>
      </rPr>
      <t xml:space="preserve"> FP530K </t>
    </r>
    <r>
      <rPr>
        <sz val="10"/>
        <rFont val="宋体"/>
        <charset val="0"/>
      </rPr>
      <t>映美色带芯十支装（计价单位：盒）</t>
    </r>
  </si>
  <si>
    <r>
      <rPr>
        <sz val="10"/>
        <rFont val="Arial"/>
        <charset val="0"/>
      </rPr>
      <t>FP530K</t>
    </r>
    <r>
      <rPr>
        <sz val="10"/>
        <rFont val="宋体"/>
        <charset val="0"/>
      </rPr>
      <t>十支装</t>
    </r>
  </si>
  <si>
    <t>6937277776359</t>
  </si>
  <si>
    <t>https://item.jd.com/100009634210.html</t>
  </si>
  <si>
    <t>https://product.suning.com/0000000000/11831805213.html</t>
  </si>
  <si>
    <t>220030096b688a7900102</t>
  </si>
  <si>
    <r>
      <rPr>
        <sz val="10"/>
        <rFont val="Arial"/>
        <charset val="0"/>
      </rPr>
      <t>e</t>
    </r>
    <r>
      <rPr>
        <sz val="10"/>
        <rFont val="宋体"/>
        <charset val="0"/>
      </rPr>
      <t>代经典</t>
    </r>
    <r>
      <rPr>
        <sz val="10"/>
        <rFont val="Arial"/>
        <charset val="0"/>
      </rPr>
      <t xml:space="preserve"> FP8400k3 </t>
    </r>
    <r>
      <rPr>
        <sz val="10"/>
        <rFont val="宋体"/>
        <charset val="0"/>
      </rPr>
      <t>映美色带芯十支装（计价单位：盒）</t>
    </r>
  </si>
  <si>
    <r>
      <rPr>
        <sz val="10"/>
        <rFont val="Arial"/>
        <charset val="0"/>
      </rPr>
      <t>FP8400k3</t>
    </r>
    <r>
      <rPr>
        <sz val="10"/>
        <rFont val="宋体"/>
        <charset val="0"/>
      </rPr>
      <t>十支装</t>
    </r>
  </si>
  <si>
    <t>6937277776533</t>
  </si>
  <si>
    <t>https://item.jd.com/100005413969.html</t>
  </si>
  <si>
    <t>https://product.suning.com/0000000000/11831927742.html</t>
  </si>
  <si>
    <t>22003009732be18200001</t>
  </si>
  <si>
    <t>伟文(WEWIN) RBG-11045(907)/H 110mm*45m 碳带 45米/卷 （计价单位：卷） 黑色</t>
  </si>
  <si>
    <t>RBG-11045(907)/H</t>
  </si>
  <si>
    <t>6970308185751</t>
  </si>
  <si>
    <t>https://item.jd.com/6887184.html</t>
  </si>
  <si>
    <t>https://detail.tmall.com/item.htm?spm=a212k0.12153887.0.0.2385687d08aSbd&amp;id=602589351894&amp;skuId=4213980184887</t>
  </si>
  <si>
    <t>22003009732be18200002</t>
  </si>
  <si>
    <t>伟文(WEWIN) RB110HD-100/H 110mm*100m 碳带 100米/卷 （计价单位：卷） 黑色</t>
  </si>
  <si>
    <t>RB110HD-100/H</t>
  </si>
  <si>
    <t>6970308188561</t>
  </si>
  <si>
    <t>https://item.jd.com/7673499.html</t>
  </si>
  <si>
    <t>https://detail.tmall.com/item.htm?spm=a212k0.12153887.0.0.2385687d08aSbd&amp;id=602589351894&amp;skuId=4213980184890</t>
  </si>
  <si>
    <t>22003009732be18200003</t>
  </si>
  <si>
    <t>伟文(WEWIN) RBM-6045/H 60mm*45m 碳带 45米/卷 （计价单位：卷） 黑色</t>
  </si>
  <si>
    <t>RBM-6045/H</t>
  </si>
  <si>
    <t>6970308188615</t>
  </si>
  <si>
    <t>https://item.jd.com/100002464451.html</t>
  </si>
  <si>
    <t>https://search.suning.com/11261612612/</t>
  </si>
  <si>
    <t>https://detail.tmall.com/item.htm?spm=a212k0.12153887.0.0.2385687d08aSbd&amp;id=602589351894&amp;skuId=4213980184893</t>
  </si>
  <si>
    <t>22003009b710996d00004</t>
  </si>
  <si>
    <t>联想(Lenovo) LR611 黑色色带 （计价单位：盒） 黑色</t>
  </si>
  <si>
    <t>LR611</t>
  </si>
  <si>
    <t>6971657260434</t>
  </si>
  <si>
    <t>https://item.jd.com/100012022620.html</t>
  </si>
  <si>
    <t>https://detail.tmall.com/item.htm?spm=a220m.1000858.1000725.5.706e49728q9U9T&amp;id=585538643458&amp;skuId=4130166978974&amp;user_id=2580132032&amp;cat_id=2&amp;is_b=1&amp;rn=031d934cc9379387580524b97a575a6c</t>
  </si>
  <si>
    <t>220030100001737000220</t>
  </si>
  <si>
    <t>天威(PrintRite) LQ630K色带架 (计价单位：支)黑色</t>
  </si>
  <si>
    <r>
      <rPr>
        <sz val="10"/>
        <rFont val="Arial"/>
        <charset val="0"/>
      </rPr>
      <t xml:space="preserve">LQ630K </t>
    </r>
    <r>
      <rPr>
        <sz val="10"/>
        <rFont val="宋体"/>
        <charset val="0"/>
      </rPr>
      <t>黑色</t>
    </r>
  </si>
  <si>
    <t>6928120806392</t>
  </si>
  <si>
    <t>https://item.jd.com/578791.html#crumb-wrap</t>
  </si>
  <si>
    <t>https://product.suning.com/0000000000/11083592058.html?safp=d488778a.13701.productWrap.2&amp;safc=prd.0.0&amp;safpn=10007</t>
  </si>
  <si>
    <t>京东链接为色带套装，应上架至色带品类</t>
  </si>
  <si>
    <t>220030100001737000221</t>
  </si>
  <si>
    <t>天威(PRINT-RITE) PR9 18m*7mm 色带框/色带架 (计价单位：个) 黑色</t>
  </si>
  <si>
    <t>PR9 18m*7mm</t>
  </si>
  <si>
    <t>6928120898823</t>
  </si>
  <si>
    <t>https://item.jd.com/3817021.html</t>
  </si>
  <si>
    <t>https://detail.tmall.com/item.htm?spm=a220m.1000858.0.0.a70e6b99OEpQtv&amp;id=7475334468&amp;skuId=3424940331623&amp;is_b=1&amp;cat_id=2&amp;q=%25CC%25EC%25CD%25FE%20%25C9%25AB%25B4%25F8%25D0%25BE</t>
  </si>
  <si>
    <t>与220030100001737000206重复</t>
  </si>
  <si>
    <t>220030100002012200039</t>
  </si>
  <si>
    <t>得印(befon) 南天PR2 色带架（计价单位：支）黑色</t>
  </si>
  <si>
    <t>南天PR2色带架</t>
  </si>
  <si>
    <t>6927092228027</t>
  </si>
  <si>
    <t>https://item.jd.com/100000019068.html</t>
  </si>
  <si>
    <t>https://detail.tmall.com/item.htm?spm=a1z10.3-b-s.w4011-22593029721.49.6d96e510dPCA7f&amp;id=611326131366&amp;skuId=4469216610813</t>
  </si>
  <si>
    <t>与220030100002012200008重复</t>
  </si>
  <si>
    <t>220030100002012200040</t>
  </si>
  <si>
    <t>得印(befon) NX500 色带架（计价单位：支）黑色</t>
  </si>
  <si>
    <r>
      <rPr>
        <sz val="10"/>
        <rFont val="Arial"/>
        <charset val="0"/>
      </rPr>
      <t xml:space="preserve">NX500 </t>
    </r>
    <r>
      <rPr>
        <sz val="10"/>
        <rFont val="宋体"/>
        <charset val="0"/>
      </rPr>
      <t>色带架</t>
    </r>
  </si>
  <si>
    <t>6927092227037</t>
  </si>
  <si>
    <t>https://item.jd.com/1112258.html</t>
  </si>
  <si>
    <t>https://detail.tmall.com/item.htm?spm=a1z10.3-b-s.w4011-22593029721.49.6d96e510dPCA7f&amp;id=611093214719&amp;skuId=4301803385841</t>
  </si>
  <si>
    <t>与220030100002012200009重复</t>
  </si>
  <si>
    <t>220030100002012200041</t>
  </si>
  <si>
    <t>得印(befon) LQ670/680 色带架(（计价单位：支）黑色</t>
  </si>
  <si>
    <r>
      <rPr>
        <sz val="10"/>
        <rFont val="Arial"/>
        <charset val="0"/>
      </rPr>
      <t xml:space="preserve">LQ670/680 </t>
    </r>
    <r>
      <rPr>
        <sz val="10"/>
        <rFont val="宋体"/>
        <charset val="0"/>
      </rPr>
      <t>色带架</t>
    </r>
  </si>
  <si>
    <t>6927092221110</t>
  </si>
  <si>
    <t>https://item.jd.com/1112255.html</t>
  </si>
  <si>
    <t>https://detail.tmall.com/item.htm?spm=a1z10.3-b-s.w4011-22593029721.49.6d96e510dPCA7f&amp;id=611093342641&amp;skuId=4472484747859</t>
  </si>
  <si>
    <t>与220030100002012200010重复</t>
  </si>
  <si>
    <t>220030100002012200042</t>
  </si>
  <si>
    <t>得印(befon) LQ630K 色带架（计价单位：支）黑色</t>
  </si>
  <si>
    <r>
      <rPr>
        <sz val="10"/>
        <rFont val="Arial"/>
        <charset val="0"/>
      </rPr>
      <t xml:space="preserve">LQ630K </t>
    </r>
    <r>
      <rPr>
        <sz val="10"/>
        <rFont val="宋体"/>
        <charset val="0"/>
      </rPr>
      <t>色带架</t>
    </r>
  </si>
  <si>
    <t>6927092221103</t>
  </si>
  <si>
    <t>https://item.jd.com/1112259.html</t>
  </si>
  <si>
    <t>https://detail.tmall.com/item.htm?spm=a1z10.3-b-s.w4011-22593029721.49.6d96e510dPCA7f&amp;id=610852193601&amp;skuId=4301808589043</t>
  </si>
  <si>
    <t>与220030100002012200011重复</t>
  </si>
  <si>
    <t>220030100002012200043</t>
  </si>
  <si>
    <t>得印(befon) LQ630K十支装 色带架（计价单位：盒）黑色</t>
  </si>
  <si>
    <r>
      <rPr>
        <sz val="10"/>
        <rFont val="Arial"/>
        <charset val="0"/>
      </rPr>
      <t>LQ630K</t>
    </r>
    <r>
      <rPr>
        <sz val="10"/>
        <rFont val="宋体"/>
        <charset val="0"/>
      </rPr>
      <t>十支装</t>
    </r>
    <r>
      <rPr>
        <sz val="10"/>
        <rFont val="Arial"/>
        <charset val="0"/>
      </rPr>
      <t xml:space="preserve"> </t>
    </r>
    <r>
      <rPr>
        <sz val="10"/>
        <rFont val="宋体"/>
        <charset val="0"/>
      </rPr>
      <t>色带架</t>
    </r>
  </si>
  <si>
    <t>6927092221172</t>
  </si>
  <si>
    <t>https://item.jd.com/3724205.html</t>
  </si>
  <si>
    <t>https://detail.tmall.com/item.htm?spm=a1z10.3-b-s.w4011-22593029721.49.6d96e510dPCA7f&amp;id=610852193601&amp;skuId=4301808589045</t>
  </si>
  <si>
    <t>名称中无计价单位转换描述</t>
  </si>
  <si>
    <t>220030100002012200044</t>
  </si>
  <si>
    <t>得印(befon) LQ300 色带架（计价单位：支）黑色</t>
  </si>
  <si>
    <r>
      <rPr>
        <sz val="10"/>
        <rFont val="Arial"/>
        <charset val="0"/>
      </rPr>
      <t xml:space="preserve">LQ300 </t>
    </r>
    <r>
      <rPr>
        <sz val="10"/>
        <rFont val="宋体"/>
        <charset val="0"/>
      </rPr>
      <t>色带架</t>
    </r>
  </si>
  <si>
    <t>6927092221127</t>
  </si>
  <si>
    <t>https://item.jd.com/1111488.html</t>
  </si>
  <si>
    <t>https://detail.tmall.com/item.htm?spm=a1z10.3-b-s.w4011-22593029721.49.6d96e510dPCA7f&amp;id=611094126395&amp;skuId=4298080160014</t>
  </si>
  <si>
    <t>与220030100002012200024重复</t>
  </si>
  <si>
    <t>220030100002012200046</t>
  </si>
  <si>
    <t>得印(befon) LQ1600K3H 色带架（计价单位：支）黑色</t>
  </si>
  <si>
    <r>
      <rPr>
        <sz val="10"/>
        <rFont val="Arial"/>
        <charset val="0"/>
      </rPr>
      <t xml:space="preserve">LQ1600K3H </t>
    </r>
    <r>
      <rPr>
        <sz val="10"/>
        <rFont val="宋体"/>
        <charset val="0"/>
      </rPr>
      <t>色带架</t>
    </r>
  </si>
  <si>
    <t>6927092221066</t>
  </si>
  <si>
    <t>https://item.jd.com/100000019040.html</t>
  </si>
  <si>
    <t>https://detail.tmall.com/item.htm?spm=a1z10.3-b-s.w4011-22593029721.49.6d96e510dPCA7f&amp;id=610852937582&amp;skuId=4472495343095</t>
  </si>
  <si>
    <t>与220030100002012200016重复</t>
  </si>
  <si>
    <t>220030100002012200048</t>
  </si>
  <si>
    <t>得印(befon) FP530K十支装 色带架（计价单位：包）黑色</t>
  </si>
  <si>
    <r>
      <rPr>
        <sz val="10"/>
        <rFont val="Arial"/>
        <charset val="0"/>
      </rPr>
      <t>FP530K</t>
    </r>
    <r>
      <rPr>
        <sz val="10"/>
        <rFont val="宋体"/>
        <charset val="0"/>
      </rPr>
      <t>十支装</t>
    </r>
    <r>
      <rPr>
        <sz val="10"/>
        <rFont val="Arial"/>
        <charset val="0"/>
      </rPr>
      <t xml:space="preserve"> </t>
    </r>
    <r>
      <rPr>
        <sz val="10"/>
        <rFont val="宋体"/>
        <charset val="0"/>
      </rPr>
      <t>色带架</t>
    </r>
  </si>
  <si>
    <t>6927092221219</t>
  </si>
  <si>
    <t>https://item.jd.com/3724235.html</t>
  </si>
  <si>
    <t>https://detail.tmall.com/item.htm?spm=a1z10.3-b-s.w4011-22593029721.49.6d96e510dPCA7f&amp;id=611094946187&amp;skuId=4301819285807</t>
  </si>
  <si>
    <t>220030100002012200049</t>
  </si>
  <si>
    <t>得印(befon) CR3240 色带架（计价单位：支）黑色</t>
  </si>
  <si>
    <r>
      <rPr>
        <sz val="10"/>
        <rFont val="Arial"/>
        <charset val="0"/>
      </rPr>
      <t xml:space="preserve">CR3240 </t>
    </r>
    <r>
      <rPr>
        <sz val="10"/>
        <rFont val="宋体"/>
        <charset val="0"/>
      </rPr>
      <t>色带架</t>
    </r>
  </si>
  <si>
    <t>6927092227044</t>
  </si>
  <si>
    <t>https://item.jd.com/1112263.html</t>
  </si>
  <si>
    <t>https://detail.tmall.com/item.htm?spm=a1z10.3-b-s.w4011-22593029721.49.6d96e510dPCA7f&amp;id=611093410601&amp;skuId=4472486711280</t>
  </si>
  <si>
    <t>与220030100002012200019重复</t>
  </si>
  <si>
    <t>220030100002012200050</t>
  </si>
  <si>
    <t>得印(befon) BF-BP3000 色带架（计价单位：支）黑色</t>
  </si>
  <si>
    <r>
      <rPr>
        <sz val="10"/>
        <rFont val="Arial"/>
        <charset val="0"/>
      </rPr>
      <t xml:space="preserve">BF-BP3000 </t>
    </r>
    <r>
      <rPr>
        <sz val="10"/>
        <rFont val="宋体"/>
        <charset val="0"/>
      </rPr>
      <t>色带架</t>
    </r>
  </si>
  <si>
    <t>6927092227013</t>
  </si>
  <si>
    <t>https://item.jd.com/100005109948.html</t>
  </si>
  <si>
    <t>https://detail.tmall.com/item.htm?spm=a1z10.3-b-s.w4011-22593029721.49.6d96e510dPCA7f&amp;id=611094950174&amp;skuId=4472501159420</t>
  </si>
  <si>
    <t>与220030100002012200022重复</t>
  </si>
  <si>
    <t>220030100003001900013</t>
  </si>
  <si>
    <t>高宝(COBOL) LQ300/800色带架 EPSON LQ-360K(计价单位：支）黑色</t>
  </si>
  <si>
    <r>
      <rPr>
        <sz val="10"/>
        <rFont val="Arial"/>
        <charset val="0"/>
      </rPr>
      <t xml:space="preserve">LQ300/800  </t>
    </r>
    <r>
      <rPr>
        <sz val="10"/>
        <rFont val="宋体"/>
        <charset val="0"/>
      </rPr>
      <t>黑色</t>
    </r>
  </si>
  <si>
    <t>6913117932239</t>
  </si>
  <si>
    <t>https://item.jd.com/100004107093.html</t>
  </si>
  <si>
    <t>https://detail.tmall.com/item.htm?spm=a220m.1000858.1000725.1.209b5458JhByz5&amp;id=545195924247&amp;skuId=3288207496360&amp;areaId=410100&amp;user_id=2697897783&amp;cat_id=2&amp;is_b=1&amp;rn=adfc98e31e45dff5423630a9044b319c</t>
  </si>
  <si>
    <t>220030100003001900022</t>
  </si>
  <si>
    <t>高宝 COBOL OKI5100F 色带架（计价单位：个）</t>
  </si>
  <si>
    <t>OKI5100F</t>
  </si>
  <si>
    <t>6913117942771</t>
  </si>
  <si>
    <t>https://item.jd.com/100005257725.html</t>
  </si>
  <si>
    <t>2200301046aa39f600001</t>
  </si>
  <si>
    <t>科思特 LQ790色带架 适用爱普生LQ790K专用 40.4*9.2*4cm(计价单位：个)黑色</t>
  </si>
  <si>
    <r>
      <rPr>
        <sz val="10"/>
        <rFont val="Arial"/>
        <charset val="0"/>
      </rPr>
      <t xml:space="preserve">K EPSON LQ790K BK </t>
    </r>
    <r>
      <rPr>
        <sz val="10"/>
        <rFont val="宋体"/>
        <charset val="0"/>
      </rPr>
      <t>架</t>
    </r>
  </si>
  <si>
    <t>6950100871182</t>
  </si>
  <si>
    <t>https://item.jd.com/68745991125.html</t>
  </si>
  <si>
    <t>https://product.suning.com/0070905226/11888354367.html</t>
  </si>
  <si>
    <t>2200301046aa39f600002</t>
  </si>
  <si>
    <t>科思特 FP538色带架 适用映美FP538/501K/FP560K/560K+ 32.3*3.6*9.2cm(计价单位：个)黑色</t>
  </si>
  <si>
    <r>
      <rPr>
        <sz val="10"/>
        <rFont val="Arial"/>
        <charset val="0"/>
      </rPr>
      <t xml:space="preserve">K JOLIMARK FP538 BK </t>
    </r>
    <r>
      <rPr>
        <sz val="10"/>
        <rFont val="宋体"/>
        <charset val="0"/>
      </rPr>
      <t>架</t>
    </r>
  </si>
  <si>
    <t>6950100871168</t>
  </si>
  <si>
    <t>https://item.jd.com/16560007574.html</t>
  </si>
  <si>
    <t>https://product.suning.com/0070905226/11577278953.html</t>
  </si>
  <si>
    <t>2200301046aa39f600003</t>
  </si>
  <si>
    <t>科思特 LQ630K/635色带架 适用爱普生730K 735K 750K 80KF 30*8.5*3.4cm(计价单位：个)黑色</t>
  </si>
  <si>
    <r>
      <rPr>
        <sz val="10"/>
        <rFont val="Arial"/>
        <charset val="0"/>
      </rPr>
      <t xml:space="preserve">K EPSON LQ630K/635K BK </t>
    </r>
    <r>
      <rPr>
        <sz val="10"/>
        <rFont val="宋体"/>
        <charset val="0"/>
      </rPr>
      <t>架</t>
    </r>
  </si>
  <si>
    <t>https://item.jd.com/100004139505.html</t>
  </si>
  <si>
    <t>2200301046aa39f600004</t>
  </si>
  <si>
    <t>科思特 LQ670/2500/2550色带架 适用爱普生2500/2550 13.7*11.9*2.8cm(计价单位：个)黑色</t>
  </si>
  <si>
    <r>
      <rPr>
        <sz val="10"/>
        <rFont val="Arial"/>
        <charset val="0"/>
      </rPr>
      <t xml:space="preserve">K EPSON LQ670/2500/2550 BK </t>
    </r>
    <r>
      <rPr>
        <sz val="10"/>
        <rFont val="宋体"/>
        <charset val="0"/>
      </rPr>
      <t>架</t>
    </r>
  </si>
  <si>
    <t>6950100870338</t>
  </si>
  <si>
    <t>https://item.jd.com/100007088678.html</t>
  </si>
  <si>
    <t>https://product.suning.com/0070905226/11577279012.html</t>
  </si>
  <si>
    <t>2200301046aa39f600005</t>
  </si>
  <si>
    <t>科思特 LQ690/680K2色带架 适用爱普生LQ675KT/680KII/160KF 40.4*9.4*4cm(计价单位：个)黑色</t>
  </si>
  <si>
    <r>
      <rPr>
        <sz val="10"/>
        <rFont val="Arial"/>
        <charset val="0"/>
      </rPr>
      <t>K EPSON LQ690/680K2 BK</t>
    </r>
    <r>
      <rPr>
        <sz val="10"/>
        <rFont val="宋体"/>
        <charset val="0"/>
      </rPr>
      <t>架</t>
    </r>
  </si>
  <si>
    <t>6950100870369</t>
  </si>
  <si>
    <t>https://item.jd.com/100004139507.html</t>
  </si>
  <si>
    <t>https://product.suning.com/0070905226/11577275932.html</t>
  </si>
  <si>
    <t>2200301046aa39f600006</t>
  </si>
  <si>
    <t>科思特 FX890/LQ590色带架 适用爱普生FX890/LQ595 29.4*8*3.5cm(计价单位：个)黑色</t>
  </si>
  <si>
    <r>
      <rPr>
        <sz val="10"/>
        <rFont val="Arial"/>
        <charset val="0"/>
      </rPr>
      <t xml:space="preserve">K EPSON FX890/LQ590 BK </t>
    </r>
    <r>
      <rPr>
        <sz val="10"/>
        <rFont val="宋体"/>
        <charset val="0"/>
      </rPr>
      <t>架</t>
    </r>
  </si>
  <si>
    <t>2200301046aa39f600007</t>
  </si>
  <si>
    <t>科思特 PLQ-20K/90色带架 适用爱普生20KM/90KM/30KM 36.5*8.9*3.5cm(计价单位：个)黑色</t>
  </si>
  <si>
    <r>
      <rPr>
        <sz val="10"/>
        <rFont val="Arial"/>
        <charset val="0"/>
      </rPr>
      <t xml:space="preserve">K EPSON PLQ-20K/90K BK </t>
    </r>
    <r>
      <rPr>
        <sz val="10"/>
        <rFont val="宋体"/>
        <charset val="0"/>
      </rPr>
      <t>架</t>
    </r>
  </si>
  <si>
    <t>6950100870383</t>
  </si>
  <si>
    <t>https://item.jd.com/100004139511.html</t>
  </si>
  <si>
    <t>https://product.suning.com/0070905226/11577273923.html</t>
  </si>
  <si>
    <t>2200301046aa39f600008</t>
  </si>
  <si>
    <t>科思特 ERC39色带架 适用爱普生ERC43/SPM2000/2010 12.6*8.8*3.8cm(计价单位：个)黑色</t>
  </si>
  <si>
    <r>
      <rPr>
        <sz val="10"/>
        <rFont val="Arial"/>
        <charset val="0"/>
      </rPr>
      <t xml:space="preserve">K EPSON ERC39 BK </t>
    </r>
    <r>
      <rPr>
        <sz val="10"/>
        <rFont val="宋体"/>
        <charset val="0"/>
      </rPr>
      <t>架</t>
    </r>
  </si>
  <si>
    <t>6950100870246</t>
  </si>
  <si>
    <t>https://item.jd.com/100004139509.html</t>
  </si>
  <si>
    <t>https://product.suning.com/0070905226/11577275699.html</t>
  </si>
  <si>
    <t>2200301046aa39f600009</t>
  </si>
  <si>
    <t>科思特 ERC30/34/38色带架 适用爱普生U220BP/120/M-V200 13.5*2.8*7.8cm(计价单位：个)黑色</t>
  </si>
  <si>
    <r>
      <rPr>
        <sz val="10"/>
        <rFont val="Arial"/>
        <charset val="0"/>
      </rPr>
      <t xml:space="preserve">K EPSON ERC30/34/38 BK </t>
    </r>
    <r>
      <rPr>
        <sz val="10"/>
        <rFont val="宋体"/>
        <charset val="0"/>
      </rPr>
      <t>架</t>
    </r>
  </si>
  <si>
    <t>6950100870239</t>
  </si>
  <si>
    <t>https://product.suning.com/0070905226/11577275903.html</t>
  </si>
  <si>
    <t>2200301046aa39f600010</t>
  </si>
  <si>
    <t>科思特 ERC30/34/38色带架 适用爱普生U220BP/ EPSON120 13.5*2.8*7.8cm(计价单位：个)黑红</t>
  </si>
  <si>
    <r>
      <rPr>
        <sz val="10"/>
        <rFont val="Arial"/>
        <charset val="0"/>
      </rPr>
      <t xml:space="preserve">K EPSON ERC30/34/38 B/R </t>
    </r>
    <r>
      <rPr>
        <sz val="10"/>
        <rFont val="宋体"/>
        <charset val="0"/>
      </rPr>
      <t>架</t>
    </r>
  </si>
  <si>
    <t>6950100871069</t>
  </si>
  <si>
    <t>2200301046aa39f600011</t>
  </si>
  <si>
    <t>科思特 ML5100/5150F/5150FS色带架 适用四通ML5100/5150F 29.4*3.5*8cm(计价单位：个)黑色</t>
  </si>
  <si>
    <r>
      <rPr>
        <sz val="10"/>
        <rFont val="Arial"/>
        <charset val="0"/>
      </rPr>
      <t>K OKI</t>
    </r>
    <r>
      <rPr>
        <sz val="10"/>
        <rFont val="宋体"/>
        <charset val="0"/>
      </rPr>
      <t>　</t>
    </r>
    <r>
      <rPr>
        <sz val="10"/>
        <rFont val="Arial"/>
        <charset val="0"/>
      </rPr>
      <t>ML5100/5150F/5150FS</t>
    </r>
    <r>
      <rPr>
        <sz val="10"/>
        <rFont val="宋体"/>
        <charset val="0"/>
      </rPr>
      <t>　</t>
    </r>
    <r>
      <rPr>
        <sz val="10"/>
        <rFont val="Arial"/>
        <charset val="0"/>
      </rPr>
      <t>BK</t>
    </r>
    <r>
      <rPr>
        <sz val="10"/>
        <rFont val="宋体"/>
        <charset val="0"/>
      </rPr>
      <t>架</t>
    </r>
  </si>
  <si>
    <t>6950100870789</t>
  </si>
  <si>
    <t>https://item.jd.com/16561012229.html</t>
  </si>
  <si>
    <t>https://product.suning.com/0070905226/11577280732.html</t>
  </si>
  <si>
    <t>2200301046aa39f600012</t>
  </si>
  <si>
    <t>科思特 ML5320/390FB/590色带架 适用四通390FB/590 9.6*2.5*6.9cm(计价单位：个)黑色</t>
  </si>
  <si>
    <r>
      <rPr>
        <sz val="10"/>
        <rFont val="Arial"/>
        <charset val="0"/>
      </rPr>
      <t>K OKI ML5320/390FB/590 BK(W)</t>
    </r>
    <r>
      <rPr>
        <sz val="10"/>
        <rFont val="宋体"/>
        <charset val="0"/>
      </rPr>
      <t>　架</t>
    </r>
  </si>
  <si>
    <t>6950100870796</t>
  </si>
  <si>
    <t>https://item.jd.com/25531958837.html</t>
  </si>
  <si>
    <t>https://product.suning.com/0070905226/11577280784.html</t>
  </si>
  <si>
    <t>2200301046aa39f600013</t>
  </si>
  <si>
    <t>科思特 BP3000II/BP850色带架 适用实达BP3000II/BP850K 36.5*3.3*8.7cm(计价单位：个)黑色</t>
  </si>
  <si>
    <r>
      <rPr>
        <sz val="10"/>
        <rFont val="Arial"/>
        <charset val="0"/>
      </rPr>
      <t xml:space="preserve">K STAR BP3000II/BP850K BK </t>
    </r>
    <r>
      <rPr>
        <sz val="10"/>
        <rFont val="宋体"/>
        <charset val="0"/>
      </rPr>
      <t>架</t>
    </r>
  </si>
  <si>
    <t>6950100871175</t>
  </si>
  <si>
    <t>https://item.jd.com/100009570418.html</t>
  </si>
  <si>
    <t>https://product.suning.com/0070905226/11888496980.html</t>
  </si>
  <si>
    <t>2200301046aa39f600014</t>
  </si>
  <si>
    <t>科思特 NX-500/BP650色带架 适用实达650K2/BP700K/BP750 32*3.5*9.1cm(计价单位：个)黑色</t>
  </si>
  <si>
    <r>
      <rPr>
        <sz val="10"/>
        <rFont val="Arial"/>
        <charset val="0"/>
      </rPr>
      <t xml:space="preserve">K STAR NX-500/BP650K BK </t>
    </r>
    <r>
      <rPr>
        <sz val="10"/>
        <rFont val="宋体"/>
        <charset val="0"/>
      </rPr>
      <t>带架</t>
    </r>
  </si>
  <si>
    <t>6950100870987</t>
  </si>
  <si>
    <t>https://item.jd.com/17252357997.html</t>
  </si>
  <si>
    <t>https://product.suning.com/0070905226/11577278450.html</t>
  </si>
  <si>
    <t>2200301046aa39f600015</t>
  </si>
  <si>
    <t>科思特 DPK8100/8400/9300C色带架 适用富士通8200E/8300E 12.6*2.8*8.8cm(计价单位：个)黑色</t>
  </si>
  <si>
    <r>
      <rPr>
        <sz val="10"/>
        <rFont val="Arial"/>
        <charset val="0"/>
      </rPr>
      <t>K FUJITSU DPK8100/8400/9300C (W) BK</t>
    </r>
    <r>
      <rPr>
        <sz val="10"/>
        <rFont val="宋体"/>
        <charset val="0"/>
      </rPr>
      <t>　架</t>
    </r>
  </si>
  <si>
    <t>6950100870475</t>
  </si>
  <si>
    <t>https://item.jd.com/25433005261.html</t>
  </si>
  <si>
    <t>https://product.suning.com/0070905226/11577275842.html</t>
  </si>
  <si>
    <t>2200301046aa39f600016</t>
  </si>
  <si>
    <t>科思特 DPK750色带架 适用富士通760/756/770E/650 32*3.5*9cm(计价单位：个)黑色</t>
  </si>
  <si>
    <r>
      <rPr>
        <sz val="10"/>
        <rFont val="Arial"/>
        <charset val="0"/>
      </rPr>
      <t>K FUJITSU DPK750</t>
    </r>
    <r>
      <rPr>
        <sz val="10"/>
        <rFont val="宋体"/>
        <charset val="0"/>
      </rPr>
      <t>　</t>
    </r>
    <r>
      <rPr>
        <sz val="10"/>
        <rFont val="Arial"/>
        <charset val="0"/>
      </rPr>
      <t>BK</t>
    </r>
    <r>
      <rPr>
        <sz val="10"/>
        <rFont val="宋体"/>
        <charset val="0"/>
      </rPr>
      <t>　架</t>
    </r>
  </si>
  <si>
    <t>2200301046aa39f600017</t>
  </si>
  <si>
    <t>科思特 DPK700/710色带架 适用富士通720/DPK6750/700H 37.2*4.3*8.3cm(计价单位：个)黑色</t>
  </si>
  <si>
    <r>
      <rPr>
        <sz val="10"/>
        <rFont val="Arial"/>
        <charset val="0"/>
      </rPr>
      <t>K FUJITSU DPK700/710</t>
    </r>
    <r>
      <rPr>
        <sz val="10"/>
        <rFont val="宋体"/>
        <charset val="0"/>
      </rPr>
      <t>　</t>
    </r>
    <r>
      <rPr>
        <sz val="10"/>
        <rFont val="Arial"/>
        <charset val="0"/>
      </rPr>
      <t>BK</t>
    </r>
    <r>
      <rPr>
        <sz val="10"/>
        <rFont val="宋体"/>
        <charset val="0"/>
      </rPr>
      <t>　架</t>
    </r>
  </si>
  <si>
    <t>6950100870444</t>
  </si>
  <si>
    <t>https://item.jd.com/16603492555.html</t>
  </si>
  <si>
    <t>https://product.suning.com/0070905226/11577275668.html</t>
  </si>
  <si>
    <t>2200301046aa39f600018</t>
  </si>
  <si>
    <t>科思特 DPK8580E/DPK800色带架 适用富士通810/850/880 40.6*4.1*9.2cm(计价单位：个)黑色</t>
  </si>
  <si>
    <r>
      <rPr>
        <sz val="10"/>
        <rFont val="Arial"/>
        <charset val="0"/>
      </rPr>
      <t>K FUJITSU DPK8580E/DPK800</t>
    </r>
    <r>
      <rPr>
        <sz val="10"/>
        <rFont val="宋体"/>
        <charset val="0"/>
      </rPr>
      <t>　</t>
    </r>
    <r>
      <rPr>
        <sz val="10"/>
        <rFont val="Arial"/>
        <charset val="0"/>
      </rPr>
      <t>BK</t>
    </r>
    <r>
      <rPr>
        <sz val="10"/>
        <rFont val="宋体"/>
        <charset val="0"/>
      </rPr>
      <t>　架</t>
    </r>
  </si>
  <si>
    <t>6950100870482</t>
  </si>
  <si>
    <t>https://item.jd.com/100010977660.html</t>
  </si>
  <si>
    <t>https://product.suning.com/0070905226/11577278379.html</t>
  </si>
  <si>
    <t>2200301046aa39f600019</t>
  </si>
  <si>
    <t>科思特 DPK8680E/DPK500/DPK900色带架 适用富士通DPK900 48.4*4.2*10.1cm(计价单位：个)黑色</t>
  </si>
  <si>
    <r>
      <rPr>
        <sz val="10"/>
        <rFont val="Arial"/>
        <charset val="0"/>
      </rPr>
      <t>K FUJITSU DPK8680E/DPK500/DPK900</t>
    </r>
    <r>
      <rPr>
        <sz val="10"/>
        <rFont val="宋体"/>
        <charset val="0"/>
      </rPr>
      <t>　</t>
    </r>
    <r>
      <rPr>
        <sz val="10"/>
        <rFont val="Arial"/>
        <charset val="0"/>
      </rPr>
      <t>BK</t>
    </r>
    <r>
      <rPr>
        <sz val="10"/>
        <rFont val="宋体"/>
        <charset val="0"/>
      </rPr>
      <t>　架</t>
    </r>
  </si>
  <si>
    <t>6950100870499</t>
  </si>
  <si>
    <t>https://item.jd.com/100010356864.html</t>
  </si>
  <si>
    <t>https://product.suning.com/0070905226/11577278426.html</t>
  </si>
  <si>
    <t>2200301046aa39f600020</t>
  </si>
  <si>
    <t>科思特 FP630色带架 适用映美TP632K/620K/KMR126/620 32.3*3.5*9.1cm(计价单位：个)黑色</t>
  </si>
  <si>
    <r>
      <rPr>
        <sz val="10"/>
        <rFont val="Arial"/>
        <charset val="0"/>
      </rPr>
      <t xml:space="preserve">K </t>
    </r>
    <r>
      <rPr>
        <sz val="10"/>
        <rFont val="宋体"/>
        <charset val="0"/>
      </rPr>
      <t>映美</t>
    </r>
    <r>
      <rPr>
        <sz val="10"/>
        <rFont val="Arial"/>
        <charset val="0"/>
      </rPr>
      <t xml:space="preserve"> FP630K BK </t>
    </r>
    <r>
      <rPr>
        <sz val="10"/>
        <rFont val="宋体"/>
        <charset val="0"/>
      </rPr>
      <t>架</t>
    </r>
  </si>
  <si>
    <t>6950100871144</t>
  </si>
  <si>
    <t>https://item.jd.com/16599646294.html</t>
  </si>
  <si>
    <t>https://product.suning.com/0070905226/11577280741.html</t>
  </si>
  <si>
    <t>2200301046aa39f600021</t>
  </si>
  <si>
    <t>科思特 FP730色带架 适用映美570K/570KII/570KPRO 32.9*3.5*10.2cm(计价单位：个)黑色</t>
  </si>
  <si>
    <r>
      <rPr>
        <sz val="10"/>
        <rFont val="Arial"/>
        <charset val="0"/>
      </rPr>
      <t xml:space="preserve">K JOLIMARK FP730 BK </t>
    </r>
    <r>
      <rPr>
        <sz val="10"/>
        <rFont val="宋体"/>
        <charset val="0"/>
      </rPr>
      <t>架</t>
    </r>
  </si>
  <si>
    <t>6950100871106</t>
  </si>
  <si>
    <t>https://item.jd.com/25529931626.html</t>
  </si>
  <si>
    <t>https://product.suning.com/0070905226/11577279003.html</t>
  </si>
  <si>
    <t>2200301046aa39f600022</t>
  </si>
  <si>
    <t>科思特 DS-2600Ⅱ/DS300色带架 适用得实DS650/1100II 32.8*3.6*10.2cm(计价单位：个)黑色</t>
  </si>
  <si>
    <r>
      <rPr>
        <sz val="10"/>
        <rFont val="Arial"/>
        <charset val="0"/>
      </rPr>
      <t>K DSACOM DS-2600</t>
    </r>
    <r>
      <rPr>
        <sz val="10"/>
        <rFont val="宋体"/>
        <charset val="0"/>
      </rPr>
      <t>Ⅱ</t>
    </r>
    <r>
      <rPr>
        <sz val="10"/>
        <rFont val="Arial"/>
        <charset val="0"/>
      </rPr>
      <t>/DS300</t>
    </r>
    <r>
      <rPr>
        <sz val="10"/>
        <rFont val="宋体"/>
        <charset val="0"/>
      </rPr>
      <t>　</t>
    </r>
    <r>
      <rPr>
        <sz val="10"/>
        <rFont val="Arial"/>
        <charset val="0"/>
      </rPr>
      <t>BK</t>
    </r>
    <r>
      <rPr>
        <sz val="10"/>
        <rFont val="宋体"/>
        <charset val="0"/>
      </rPr>
      <t>　架</t>
    </r>
  </si>
  <si>
    <t>2200301046aa39f600023</t>
  </si>
  <si>
    <t>科思特 DS-5400Ⅲ/DS700色带架 适用得实DS2100/DS710 40.4*4.2*9.3cm(计价单位：个)黑色</t>
  </si>
  <si>
    <r>
      <rPr>
        <sz val="10"/>
        <rFont val="Arial"/>
        <charset val="0"/>
      </rPr>
      <t>K DSACOM DS-5400</t>
    </r>
    <r>
      <rPr>
        <sz val="10"/>
        <rFont val="宋体"/>
        <charset val="0"/>
      </rPr>
      <t>Ⅲ</t>
    </r>
    <r>
      <rPr>
        <sz val="10"/>
        <rFont val="Arial"/>
        <charset val="0"/>
      </rPr>
      <t>/DS700</t>
    </r>
    <r>
      <rPr>
        <sz val="10"/>
        <rFont val="宋体"/>
        <charset val="0"/>
      </rPr>
      <t>　</t>
    </r>
    <r>
      <rPr>
        <sz val="10"/>
        <rFont val="Arial"/>
        <charset val="0"/>
      </rPr>
      <t>BK</t>
    </r>
    <r>
      <rPr>
        <sz val="10"/>
        <rFont val="宋体"/>
        <charset val="0"/>
      </rPr>
      <t>　架</t>
    </r>
  </si>
  <si>
    <t>6950100870055</t>
  </si>
  <si>
    <t>https://item.jd.com/25469342157.html</t>
  </si>
  <si>
    <t>https://product.suning.com/0070905226/11577276025.html</t>
  </si>
  <si>
    <t>2200301046aa39f600024</t>
  </si>
  <si>
    <t>科思特 80D-8色带架 适用得实DS-1920/DS-1930/DS-600PRO 40.4*4*9.3cm(计价单位：个)黑色</t>
  </si>
  <si>
    <r>
      <rPr>
        <sz val="10"/>
        <rFont val="Arial"/>
        <charset val="0"/>
      </rPr>
      <t>K DSACOM 80D-8</t>
    </r>
    <r>
      <rPr>
        <sz val="10"/>
        <rFont val="宋体"/>
        <charset val="0"/>
      </rPr>
      <t>架</t>
    </r>
  </si>
  <si>
    <t>6950100871212</t>
  </si>
  <si>
    <t>https://item.jd.com/100007136796.html</t>
  </si>
  <si>
    <t>https://product.suning.com/0070905226/11577278735.html</t>
  </si>
  <si>
    <t>2200301046aa39f600025</t>
  </si>
  <si>
    <t>科思特 DS-200色带架 适用得实DS7830 DS7850 DS7860 94D-5 35*3.1*7cm(计价单位：个)黑色</t>
  </si>
  <si>
    <r>
      <rPr>
        <sz val="10"/>
        <rFont val="Arial"/>
        <charset val="0"/>
      </rPr>
      <t>K DSACOM DS-200</t>
    </r>
    <r>
      <rPr>
        <sz val="10"/>
        <rFont val="宋体"/>
        <charset val="0"/>
      </rPr>
      <t>　</t>
    </r>
    <r>
      <rPr>
        <sz val="10"/>
        <rFont val="Arial"/>
        <charset val="0"/>
      </rPr>
      <t>BK</t>
    </r>
    <r>
      <rPr>
        <sz val="10"/>
        <rFont val="宋体"/>
        <charset val="0"/>
      </rPr>
      <t>　架</t>
    </r>
  </si>
  <si>
    <t>6950100869974</t>
  </si>
  <si>
    <t>https://item.jd.com/25469648078.html</t>
  </si>
  <si>
    <t>https://product.suning.com/0070905226/11577278812.html</t>
  </si>
  <si>
    <t>2200301046aa39f600026</t>
  </si>
  <si>
    <t>科思特 GSX140/120D/FP540色带架 适用西铁城30D/530/540 29.5*3.5*8cm(计价单位：个)黑色</t>
  </si>
  <si>
    <r>
      <rPr>
        <sz val="10"/>
        <rFont val="Arial"/>
        <charset val="0"/>
      </rPr>
      <t>K CITIZEN GSX140/120D/FP540 BK</t>
    </r>
    <r>
      <rPr>
        <sz val="10"/>
        <rFont val="宋体"/>
        <charset val="0"/>
      </rPr>
      <t>　架</t>
    </r>
  </si>
  <si>
    <t>6950100869936</t>
  </si>
  <si>
    <t>https://item.jd.com/16561227026.html</t>
  </si>
  <si>
    <t>https://product.suning.com/0070905226/11577280756.html</t>
  </si>
  <si>
    <t>2200301046aa39f600027</t>
  </si>
  <si>
    <t>科思特 ERC05P色带架 适用爱普生ERC-40/02/03/M-150 11.5*1.3*8.1cm(计价单位：个)黑色</t>
  </si>
  <si>
    <r>
      <rPr>
        <sz val="10"/>
        <rFont val="Arial"/>
        <charset val="0"/>
      </rPr>
      <t xml:space="preserve">K EPSON ERC05P (S/L) BK </t>
    </r>
    <r>
      <rPr>
        <sz val="10"/>
        <rFont val="宋体"/>
        <charset val="0"/>
      </rPr>
      <t>架</t>
    </r>
  </si>
  <si>
    <t>6950100871076</t>
  </si>
  <si>
    <t>https://item.jd.com/15653825631.html</t>
  </si>
  <si>
    <t>https://product.suning.com/0070905226/11577276002.html</t>
  </si>
  <si>
    <t>2200301046aa39f600028</t>
  </si>
  <si>
    <t>科思特 ERC09/20/80色带架 适用爱普生EPSON-190 11.5*1.3*8.1cm(计价单位：个)黑色</t>
  </si>
  <si>
    <r>
      <rPr>
        <sz val="10"/>
        <rFont val="Arial"/>
        <charset val="0"/>
      </rPr>
      <t xml:space="preserve">K EPSON ERC09/20/80 S/L BK </t>
    </r>
    <r>
      <rPr>
        <sz val="10"/>
        <rFont val="宋体"/>
        <charset val="0"/>
      </rPr>
      <t>架</t>
    </r>
  </si>
  <si>
    <t>6950100871083</t>
  </si>
  <si>
    <t>https://item.jd.com/100007580554.html</t>
  </si>
  <si>
    <t>2200301046aa39f600029</t>
  </si>
  <si>
    <t>科思特 LQ2170/LQ1600KIII色带架 适用爱普生1200K 2170 52*12.5*4.1cm(计价单位：个)黑色</t>
  </si>
  <si>
    <r>
      <rPr>
        <sz val="10"/>
        <rFont val="Arial"/>
        <charset val="0"/>
      </rPr>
      <t xml:space="preserve">K EPSON LQ2170/LQ1600KIII BK </t>
    </r>
    <r>
      <rPr>
        <sz val="10"/>
        <rFont val="宋体"/>
        <charset val="0"/>
      </rPr>
      <t>架</t>
    </r>
  </si>
  <si>
    <t>6950100870314</t>
  </si>
  <si>
    <t>https://item.jd.com/100007088706.html</t>
  </si>
  <si>
    <t>https://product.suning.com/0070905226/11577275978.html</t>
  </si>
  <si>
    <t>220030106b688a7900021</t>
  </si>
  <si>
    <r>
      <rPr>
        <sz val="10"/>
        <rFont val="Arial"/>
        <charset val="0"/>
      </rPr>
      <t>e</t>
    </r>
    <r>
      <rPr>
        <sz val="10"/>
        <rFont val="宋体"/>
        <charset val="0"/>
      </rPr>
      <t>代经典</t>
    </r>
    <r>
      <rPr>
        <sz val="10"/>
        <rFont val="Arial"/>
        <charset val="0"/>
      </rPr>
      <t xml:space="preserve"> DS2230/2610 </t>
    </r>
    <r>
      <rPr>
        <sz val="10"/>
        <rFont val="宋体"/>
        <charset val="0"/>
      </rPr>
      <t>得实色带架（计价单位：支）黑</t>
    </r>
  </si>
  <si>
    <t>DS2230/2610</t>
  </si>
  <si>
    <t>6937277766282</t>
  </si>
  <si>
    <t>https://item.jd.com/100003840974.html</t>
  </si>
  <si>
    <t>https://product.suning.com/0000000000/11821142482.html</t>
  </si>
  <si>
    <t>苏宁商品已下架</t>
  </si>
  <si>
    <t>220030106b688a7900025</t>
  </si>
  <si>
    <r>
      <rPr>
        <sz val="10"/>
        <rFont val="Arial"/>
        <charset val="0"/>
      </rPr>
      <t>e</t>
    </r>
    <r>
      <rPr>
        <sz val="10"/>
        <rFont val="宋体"/>
        <charset val="0"/>
      </rPr>
      <t>代经典</t>
    </r>
    <r>
      <rPr>
        <sz val="10"/>
        <rFont val="Arial"/>
        <charset val="0"/>
      </rPr>
      <t xml:space="preserve"> BP700KII </t>
    </r>
    <r>
      <rPr>
        <sz val="10"/>
        <rFont val="宋体"/>
        <charset val="0"/>
      </rPr>
      <t>实达色带架（计价单位：支）黑</t>
    </r>
  </si>
  <si>
    <t>BP700KII</t>
  </si>
  <si>
    <t>6937277767234</t>
  </si>
  <si>
    <t>https://item.jd.com/100004848938.html</t>
  </si>
  <si>
    <t>https://product.suning.com/0000000000/11821767830.html</t>
  </si>
  <si>
    <t>220070090001671400018</t>
  </si>
  <si>
    <t>罗技 C920e 摄像头（计价单位：个）</t>
  </si>
  <si>
    <t>C920E</t>
  </si>
  <si>
    <t>6920377905088</t>
  </si>
  <si>
    <t>https://product.suning.com/0070134261/10522324537.html#?safp=d488778a.13701.productWrap.9&amp;safc=prd.0.0&amp;safpn=10007&amp;ch=cu</t>
  </si>
  <si>
    <t>https://detail.tmall.com/item.htm?spm=a230r.1.14.1.1f125fa97n3Pit&amp;id=558427761778&amp;ns=1&amp;abbucket=16&amp;skuId=4508384274752</t>
  </si>
  <si>
    <t>220230160002045500002</t>
  </si>
  <si>
    <t>洁丽雅（grace）SZJ003 99*消毒湿巾纸 湿纸巾 50片一包 3包/组（计价单位：组）</t>
  </si>
  <si>
    <t>SZJ003</t>
  </si>
  <si>
    <t>6934925992680</t>
  </si>
  <si>
    <t>https://item.jd.com/66815879995.html</t>
  </si>
  <si>
    <t>https://detail.tmall.com/item.htm?spm=a1z10.3-b-s.w4011-14649791946.42.3c016fd9u0Xxh1&amp;id=613831598961&amp;rn=d9d3cd8d598a3305ea03bed10922487a&amp;abbucket=11</t>
  </si>
  <si>
    <t>220230160002410900030</t>
  </si>
  <si>
    <t>洁云(Hygienix)102405 平板卫生纸 3包/组ｘ12组/箱 (计价单位：箱)</t>
  </si>
  <si>
    <t>洁云(Hygienix)</t>
  </si>
  <si>
    <t>102405</t>
  </si>
  <si>
    <t>6918717024254</t>
  </si>
  <si>
    <t>https://item.jd.com/4661940.html</t>
  </si>
  <si>
    <t>https://product.suning.com/0071064461/11766031342.html?safp=d488778a.13701.productWrap.43&amp;safc=prd.0.0&amp;safpn=10007</t>
  </si>
  <si>
    <t>无法判定外部链接为该商品</t>
  </si>
  <si>
    <t>22023016c5eb995a00001</t>
  </si>
  <si>
    <t>优乐倍  普通75* 酒精消毒湿巾 10片/包（计价单位：包）</t>
  </si>
  <si>
    <t>优乐倍</t>
  </si>
  <si>
    <t>普通75*</t>
  </si>
  <si>
    <t>6932844600662</t>
  </si>
  <si>
    <t>条形码不对；</t>
  </si>
  <si>
    <t>220040160003831100002</t>
  </si>
  <si>
    <t>晨光（M&amp;G）ARC92510 数显多功能闹钟 床头电子座钟 懒人创意时尚闹钟 单个装+说明书（计价单位：个）</t>
  </si>
  <si>
    <t>ARC92510</t>
  </si>
  <si>
    <t>6933631584554</t>
  </si>
  <si>
    <t>时钟</t>
  </si>
  <si>
    <t>https://i-item.jd.com/100005427033.html</t>
  </si>
  <si>
    <t>https://detail.tmall.com/item.htm?spm=a220m.1000858.1000725.1.6d2b6558KArz25&amp;id=582344223288&amp;skuId=4066721106248&amp;areaId=110100&amp;user_id=3537740641&amp;cat_id=2&amp;is_b=1&amp;rn=845ad097a9cf0387d2f68ae6dfbeba5b</t>
  </si>
  <si>
    <t>220040160003831100003</t>
  </si>
  <si>
    <t>晨光（M&amp;G）ARCN8213 闹钟 可爱卡通叫醒钟 夜光钟表 时钟 3寸 单个装+说明书（计价单位：个）</t>
  </si>
  <si>
    <t>ARCN8213</t>
  </si>
  <si>
    <t>6941025172836</t>
  </si>
  <si>
    <t>https://i-item.jd.com/100009660160.html</t>
  </si>
  <si>
    <t>https://detail.tmall.com/item.htm?spm=a220m.1000858.1000725.1.24193c49Uo154p&amp;id=582344223288&amp;skuId=4066721106248&amp;areaId=110100&amp;user_id=3537740641&amp;cat_id=2&amp;is_b=1&amp;rn=c2394c994eb0e05834d95d1b5fedefbf</t>
  </si>
  <si>
    <t>220040160003831100004</t>
  </si>
  <si>
    <t>晨光（M&amp;G）ARCN8251A 经典圆形挂钟11英寸单个装（计价单位：个）黑色</t>
  </si>
  <si>
    <t>ARCN8251A</t>
  </si>
  <si>
    <t>6941458326066</t>
  </si>
  <si>
    <t>https://i-item.jd.com/100005426957.html</t>
  </si>
  <si>
    <t>https://detail.tmall.com/item.htm?spm=a220m.1000858.1000725.5.aee83cdedV0l2r&amp;id=619455151974&amp;skuId=4373058501485&amp;areaId=110100&amp;user_id=2206748648278&amp;cat_id=2&amp;is_b=1&amp;rn=bb3992c4dc764019c40630056d30ff91</t>
  </si>
  <si>
    <t>220040160003831100005</t>
  </si>
  <si>
    <t>晨光（M&amp;G）ARCN8251F3 经典圆形挂钟11英寸单个装（计价单位：个）金色</t>
  </si>
  <si>
    <t>ARCN8251F3</t>
  </si>
  <si>
    <t>6941458337291</t>
  </si>
  <si>
    <t>https://i-item.jd.com/100005427035.html</t>
  </si>
  <si>
    <t>https://detail.tmall.com/item.htm?spm=a220m.1000858.1000725.1.aee83cdefScIyw&amp;id=594257295121&amp;skuId=4279013979968&amp;areaId=110100&amp;user_id=3537740641&amp;cat_id=2&amp;is_b=1&amp;rn=344cdc5c6cdc4fadd39ef8b0551c3222</t>
  </si>
  <si>
    <t>220040160003831100006</t>
  </si>
  <si>
    <t>晨光（M&amp;G）ARCN8252A 经典圆形挂钟13英寸单个装（计价单位：个）黑色</t>
  </si>
  <si>
    <t>ARCN8252A</t>
  </si>
  <si>
    <t>6941458326059</t>
  </si>
  <si>
    <t>https://i-item.jd.com/100009660166.html</t>
  </si>
  <si>
    <t>https://detail.tmall.com/item.htm?spm=a220m.1000858.1000725.6.1eb84c00j5llbY&amp;id=619455151974&amp;skuId=4373058501485&amp;areaId=110100&amp;user_id=2206748648278&amp;cat_id=2&amp;is_b=1&amp;rn=c5fa9f1fcea3e40f92e2e6d0246f363d</t>
  </si>
  <si>
    <t>220040160003831100007</t>
  </si>
  <si>
    <t>晨光（M&amp;G）ARCN8252F3 经典圆形挂钟13英寸单个装（计价单位：个）金色</t>
  </si>
  <si>
    <t>ARCN8252F3</t>
  </si>
  <si>
    <t>6941458337284</t>
  </si>
  <si>
    <t>https://i-item.jd.com/100009660168.html</t>
  </si>
  <si>
    <t>https://detail.tmall.com/item.htm?spm=a220m.1000858.1000725.5.1eb84c004yqw6h&amp;id=619455151974&amp;skuId=4373058501485&amp;areaId=110100&amp;user_id=2206748648278&amp;cat_id=2&amp;is_b=1&amp;rn=8ef35e8d8d663b83b1f15beb1507a58a</t>
  </si>
  <si>
    <t>220040160003831100008</t>
  </si>
  <si>
    <t>晨光（M&amp;G）ARCN8253A 经典LCD显示圆形挂钟13英寸ARCN8253 单个装（计价单位：个）黑色</t>
  </si>
  <si>
    <t>ARCN8253A</t>
  </si>
  <si>
    <t>6941458326042</t>
  </si>
  <si>
    <t>https://i-item.jd.com/100009660170.html</t>
  </si>
  <si>
    <t>220040160003831100009</t>
  </si>
  <si>
    <t>晨光（M&amp;G）ARCN8253F3 经典LCD显示圆形挂钟13英寸单个装（计价单位：个）金色</t>
  </si>
  <si>
    <t>ARCN8253F3</t>
  </si>
  <si>
    <t>6941458337277</t>
  </si>
  <si>
    <t>https://i-item.jd.com/100009660172.html</t>
  </si>
  <si>
    <t>220040160003831100010</t>
  </si>
  <si>
    <t>晨光（M&amp;G）ARCN8254 经典带LCD显示方形挂钟ARCN8254 单个装（计价单位：个）</t>
  </si>
  <si>
    <t>ARCN8254</t>
  </si>
  <si>
    <t>6941458326035</t>
  </si>
  <si>
    <t>https://i-item.jd.com/100009660182.html</t>
  </si>
  <si>
    <t>https://detail.tmall.com/item.htm?spm=a220m.1000858.1000725.6.3b501310YPsWPP&amp;id=619455151974&amp;skuId=4373058501485&amp;areaId=110100&amp;user_id=2206748648278&amp;cat_id=2&amp;is_b=1&amp;rn=ed6322fde979da7a4a2c3e0f45b03eba</t>
  </si>
  <si>
    <t>220070100003825000414</t>
  </si>
  <si>
    <t>倍方 「A1534」 苹果笔记本电脑防窥膜 (计价单位：片)</t>
  </si>
  <si>
    <t>A1534</t>
  </si>
  <si>
    <t>6927092274604</t>
  </si>
  <si>
    <t>https://item.jd.com/100005667450.html</t>
  </si>
  <si>
    <t>https://detail.tmall.com/item.htm?spm=a230r.1.14.16.7eaf6087yrlOIW&amp;id=611728333457&amp;skuId=4309751269064</t>
  </si>
  <si>
    <t>苹果电脑配件超范围，不允许上架</t>
  </si>
  <si>
    <t>220070100003825000435</t>
  </si>
  <si>
    <t>倍方 电脑底部型号A1534 苹果笔记本电脑磁吸防窥膜 (计价单位：片)</t>
  </si>
  <si>
    <t>电脑底部型号A1534</t>
  </si>
  <si>
    <t>6927092273607</t>
  </si>
  <si>
    <t>https://item.jd.com/100002520418.html</t>
  </si>
  <si>
    <t>https://detail.tmall.com/item.htm?spm=a230r.1.14.16.7eaf6087yrlOIW&amp;id=612212239287&amp;skuId=4480495771160</t>
  </si>
  <si>
    <t>220070100003825000436</t>
  </si>
  <si>
    <t>倍方 电脑底部型号A1369/A1466 苹果笔记本电脑磁吸防窥膜 (计价单位：片)</t>
  </si>
  <si>
    <t>电脑底部型号A1369/A1466</t>
  </si>
  <si>
    <t>6927092273614</t>
  </si>
  <si>
    <t>https://item.jd.com/100001852689.html</t>
  </si>
  <si>
    <t>https://detail.tmall.com/item.htm?spm=a230r.1.14.16.7eaf6087yrlOIW&amp;id=612212239287&amp;skuId=4480495771161</t>
  </si>
  <si>
    <t>220070100003825000437</t>
  </si>
  <si>
    <t>倍方 电脑底部型号A1932 苹果笔记本电脑磁吸防窥膜 (计价单位：片)</t>
  </si>
  <si>
    <t>电脑底部型号A1932</t>
  </si>
  <si>
    <t>6927092273621</t>
  </si>
  <si>
    <t>https://item.jd.com/100001852709.html</t>
  </si>
  <si>
    <t>https://detail.tmall.com/item.htm?spm=a230r.1.14.16.7eaf6087yrlOIW&amp;id=612212239287&amp;skuId=4480495771162</t>
  </si>
  <si>
    <t>220070100003825000438</t>
  </si>
  <si>
    <t>倍方 电脑底部型号A1425/A1502 苹果笔记本电脑磁吸防窥膜 (计价单位：片)</t>
  </si>
  <si>
    <t>电脑底部型号A1425/A1502</t>
  </si>
  <si>
    <t>6927092273652</t>
  </si>
  <si>
    <t>https://item.jd.com/100002520414.html</t>
  </si>
  <si>
    <t>https://detail.tmall.com/item.htm?spm=a230r.1.14.16.7eaf6087yrlOIW&amp;id=612212239287&amp;skuId=4480495771163</t>
  </si>
  <si>
    <t>220070100003825000439</t>
  </si>
  <si>
    <t>倍方 电脑底部型号A1706/A1708/A1989 苹果笔记本电脑磁吸防窥膜 (计价单位：片)</t>
  </si>
  <si>
    <t>电脑底部型号A1706/A1708/A1989</t>
  </si>
  <si>
    <t>6927092273645</t>
  </si>
  <si>
    <t>https://item.jd.com/100002527410.html</t>
  </si>
  <si>
    <t>https://detail.tmall.com/item.htm?spm=a230r.1.14.16.7eaf6087yrlOIW&amp;id=612212239287&amp;skuId=4480495771164</t>
  </si>
  <si>
    <t>220070100003825000440</t>
  </si>
  <si>
    <t>倍方 电脑底部型号A1398 苹果笔记本电脑磁吸防窥膜 (计价单位：片)</t>
  </si>
  <si>
    <t>电脑底部型号A1398</t>
  </si>
  <si>
    <t>6927092273669</t>
  </si>
  <si>
    <t>https://item.jd.com/100002520376.html</t>
  </si>
  <si>
    <t>https://detail.tmall.com/item.htm?spm=a230r.1.14.16.7eaf6087yrlOIW&amp;id=612212239287&amp;skuId=4480495771165</t>
  </si>
  <si>
    <t>220070100003825000441</t>
  </si>
  <si>
    <t>倍方 电脑底部型号A1707/A1990/A1286 苹果笔记本电脑磁吸防窥膜 (计价单位：片)</t>
  </si>
  <si>
    <t>电脑底部型号A1707/A1990/A1286</t>
  </si>
  <si>
    <t>6927092273676</t>
  </si>
  <si>
    <t>https://item.jd.com/100002527408.html</t>
  </si>
  <si>
    <t>https://detail.tmall.com/item.htm?spm=a230r.1.14.16.7eaf6087yrlOIW&amp;id=612212239287&amp;skuId=4480495771166</t>
  </si>
  <si>
    <t>220070100003825000442</t>
  </si>
  <si>
    <t>倍方 电脑底部型号A2141 苹果笔记本电脑磁吸防窥膜 (计价单位：片)</t>
  </si>
  <si>
    <t>电脑底部型号A2141</t>
  </si>
  <si>
    <t>6927092275847</t>
  </si>
  <si>
    <t>https://item.jd.com/100010902070.html</t>
  </si>
  <si>
    <t>https://detail.tmall.com/item.htm?spm=a230r.1.14.16.7eaf6087yrlOIW&amp;id=612212239287&amp;skuId=4480495771167</t>
  </si>
  <si>
    <t>220070100003825000446</t>
  </si>
  <si>
    <t>倍方 「A1370/A1465」 苹果笔记本电脑防窥膜 (计价单位：片)</t>
  </si>
  <si>
    <t>「A1370/A1465」</t>
  </si>
  <si>
    <t>6927092274284</t>
  </si>
  <si>
    <t>https://item.jd.com/100005667470.html</t>
  </si>
  <si>
    <t>https://detail.tmall.com/item.htm?spm=a230r.1.14.16.7eaf6087yrlOIW&amp;id=611728333457&amp;skuId=4309751269063</t>
  </si>
  <si>
    <t>220070100003825000447</t>
  </si>
  <si>
    <t>「A1534」</t>
  </si>
  <si>
    <t>220070100003825000448</t>
  </si>
  <si>
    <t>倍方 A1369/A1466 苹果笔记本电脑防窥膜 (计价单位：片)</t>
  </si>
  <si>
    <t>A1369/A1466</t>
  </si>
  <si>
    <t>6927092273379</t>
  </si>
  <si>
    <t>https://item.jd.com/8775670.html</t>
  </si>
  <si>
    <t>https://detail.tmall.com/item.htm?spm=a230r.1.14.16.7eaf6087yrlOIW&amp;id=611728333457&amp;skuId=4309751269065</t>
  </si>
  <si>
    <t>220070100003825000449</t>
  </si>
  <si>
    <t>倍方 A1932 苹果笔记本电脑防窥膜 (计价单位：片)</t>
  </si>
  <si>
    <t>A1932</t>
  </si>
  <si>
    <t>6927092274628</t>
  </si>
  <si>
    <t>https://item.jd.com/100003427457.html</t>
  </si>
  <si>
    <t>https://detail.tmall.com/item.htm?spm=a230r.1.14.16.7eaf6087yrlOIW&amp;id=611728333457&amp;skuId=4309751269066</t>
  </si>
  <si>
    <t>220070100003825000450</t>
  </si>
  <si>
    <t>倍方 A1425/A1502 苹果笔记本电脑防窥膜 (计价单位：片)</t>
  </si>
  <si>
    <t>A1425/A1502</t>
  </si>
  <si>
    <t>6927092274314</t>
  </si>
  <si>
    <t>https://item.jd.com/100005667448.html</t>
  </si>
  <si>
    <t>https://detail.tmall.com/item.htm?spm=a230r.1.14.16.7eaf6087yrlOIW&amp;id=611728333457&amp;skuId=4309751269067</t>
  </si>
  <si>
    <t>220070100003825000451</t>
  </si>
  <si>
    <t>倍方 A1278/A1706/A1708/A1989 苹果笔记本电脑防窥膜 (计价单位：片)</t>
  </si>
  <si>
    <t>A1278/A1706/A1708/A1989</t>
  </si>
  <si>
    <t>6927092274338</t>
  </si>
  <si>
    <t>https://item.jd.com/100005667468.html</t>
  </si>
  <si>
    <t>https://detail.tmall.com/item.htm?spm=a230r.1.14.16.7eaf6087yrlOIW&amp;id=611728333457&amp;skuId=4309751269068</t>
  </si>
  <si>
    <t>220070100003825000452</t>
  </si>
  <si>
    <t>倍方 A1398 苹果笔记本电脑防窥膜 (计价单位：片)</t>
  </si>
  <si>
    <t>A1398</t>
  </si>
  <si>
    <t>6927092274321</t>
  </si>
  <si>
    <t>https://item.jd.com/100005667446.html</t>
  </si>
  <si>
    <t>https://detail.tmall.com/item.htm?spm=a230r.1.14.16.7eaf6087yrlOIW&amp;id=611728333457&amp;skuId=4309751269069</t>
  </si>
  <si>
    <t>220070100003825000453</t>
  </si>
  <si>
    <t>倍方 A1286/A1707/A1990 苹果笔记本电脑防窥膜 (计价单位：片)</t>
  </si>
  <si>
    <t>A1286/A1707/A1990</t>
  </si>
  <si>
    <t>6927092274345</t>
  </si>
  <si>
    <t>https://item.jd.com/100005667454.html</t>
  </si>
  <si>
    <t>https://detail.tmall.com/item.htm?spm=a230r.1.14.16.7eaf6087yrlOIW&amp;id=611728333457&amp;skuId=4309751269070</t>
  </si>
  <si>
    <t>220070100003825000454</t>
  </si>
  <si>
    <t>倍方 电脑底部型号A1370/A1465 苹果笔记本电脑磁吸防窥膜 (计价单位：片)</t>
  </si>
  <si>
    <t>电脑底部型号A1370/A1465</t>
  </si>
  <si>
    <t>6927092273591</t>
  </si>
  <si>
    <t>https://item.jd.com/100001848329.html</t>
  </si>
  <si>
    <t>https://detail.tmall.com/item.htm?spm=a230r.1.14.16.7eaf6087yrlOIW&amp;id=612212239287&amp;skuId=4480495771159</t>
  </si>
  <si>
    <t>220070100003825000462</t>
  </si>
  <si>
    <t>倍方 12.5英寸16：9(277ｘ155mm) 笔记本电脑防窥膜 (计价单位：片)</t>
  </si>
  <si>
    <r>
      <rPr>
        <sz val="10"/>
        <rFont val="Arial"/>
        <charset val="0"/>
      </rPr>
      <t>12.5</t>
    </r>
    <r>
      <rPr>
        <sz val="10"/>
        <rFont val="宋体"/>
        <charset val="0"/>
      </rPr>
      <t>英寸</t>
    </r>
    <r>
      <rPr>
        <sz val="10"/>
        <rFont val="Arial"/>
        <charset val="0"/>
      </rPr>
      <t>16</t>
    </r>
    <r>
      <rPr>
        <sz val="10"/>
        <rFont val="宋体"/>
        <charset val="0"/>
      </rPr>
      <t>：</t>
    </r>
    <r>
      <rPr>
        <sz val="10"/>
        <rFont val="Arial"/>
        <charset val="0"/>
      </rPr>
      <t>9(277</t>
    </r>
    <r>
      <rPr>
        <sz val="10"/>
        <rFont val="宋体"/>
        <charset val="0"/>
      </rPr>
      <t>ｘ</t>
    </r>
    <r>
      <rPr>
        <sz val="10"/>
        <rFont val="Arial"/>
        <charset val="0"/>
      </rPr>
      <t>155mm)</t>
    </r>
  </si>
  <si>
    <t>6927092273164</t>
  </si>
  <si>
    <t>https://item.jd.com/7676588.html</t>
  </si>
  <si>
    <t>https://detail.tmall.com/item.htm?spm=a230r.1.14.16.7eaf6087yrlOIW&amp;id=611461516204&amp;skuId=4480501991773</t>
  </si>
  <si>
    <t>220070100003825000004</t>
  </si>
  <si>
    <t>220070100003825000463</t>
  </si>
  <si>
    <t>倍方 14英寸16：9(310ｘ174mm) 笔记本电脑防窥膜 (计价单位：片)</t>
  </si>
  <si>
    <r>
      <rPr>
        <sz val="10"/>
        <rFont val="Arial"/>
        <charset val="0"/>
      </rPr>
      <t>14</t>
    </r>
    <r>
      <rPr>
        <sz val="10"/>
        <rFont val="宋体"/>
        <charset val="0"/>
      </rPr>
      <t>英寸</t>
    </r>
    <r>
      <rPr>
        <sz val="10"/>
        <rFont val="Arial"/>
        <charset val="0"/>
      </rPr>
      <t>16</t>
    </r>
    <r>
      <rPr>
        <sz val="10"/>
        <rFont val="宋体"/>
        <charset val="0"/>
      </rPr>
      <t>：</t>
    </r>
    <r>
      <rPr>
        <sz val="10"/>
        <rFont val="Arial"/>
        <charset val="0"/>
      </rPr>
      <t>9(310</t>
    </r>
    <r>
      <rPr>
        <sz val="10"/>
        <rFont val="宋体"/>
        <charset val="0"/>
      </rPr>
      <t>ｘ</t>
    </r>
    <r>
      <rPr>
        <sz val="10"/>
        <rFont val="Arial"/>
        <charset val="0"/>
      </rPr>
      <t>174mm)</t>
    </r>
  </si>
  <si>
    <t>6927092273188</t>
  </si>
  <si>
    <t>https://item.jd.com/7676584.html</t>
  </si>
  <si>
    <t>https://detail.tmall.com/item.htm?spm=a230r.1.14.16.7eaf6087yrlOIW&amp;id=611461516204&amp;skuId=4480501991776</t>
  </si>
  <si>
    <t>220070100003825000005</t>
  </si>
  <si>
    <t>220070100003825000464</t>
  </si>
  <si>
    <t>倍方 18.5英寸16：9（410ｘ231mm） 台式电脑显示器防窥膜 (计价单位：片)</t>
  </si>
  <si>
    <r>
      <rPr>
        <sz val="10"/>
        <rFont val="Arial"/>
        <charset val="0"/>
      </rPr>
      <t>18.5</t>
    </r>
    <r>
      <rPr>
        <sz val="10"/>
        <rFont val="宋体"/>
        <charset val="0"/>
      </rPr>
      <t>英寸</t>
    </r>
    <r>
      <rPr>
        <sz val="10"/>
        <rFont val="Arial"/>
        <charset val="0"/>
      </rPr>
      <t>16</t>
    </r>
    <r>
      <rPr>
        <sz val="10"/>
        <rFont val="宋体"/>
        <charset val="0"/>
      </rPr>
      <t>：</t>
    </r>
    <r>
      <rPr>
        <sz val="10"/>
        <rFont val="Arial"/>
        <charset val="0"/>
      </rPr>
      <t>9</t>
    </r>
    <r>
      <rPr>
        <sz val="10"/>
        <rFont val="宋体"/>
        <charset val="0"/>
      </rPr>
      <t>（</t>
    </r>
    <r>
      <rPr>
        <sz val="10"/>
        <rFont val="Arial"/>
        <charset val="0"/>
      </rPr>
      <t>410</t>
    </r>
    <r>
      <rPr>
        <sz val="10"/>
        <rFont val="宋体"/>
        <charset val="0"/>
      </rPr>
      <t>ｘ</t>
    </r>
    <r>
      <rPr>
        <sz val="10"/>
        <rFont val="Arial"/>
        <charset val="0"/>
      </rPr>
      <t>231mm</t>
    </r>
    <r>
      <rPr>
        <sz val="10"/>
        <rFont val="宋体"/>
        <charset val="0"/>
      </rPr>
      <t>）</t>
    </r>
  </si>
  <si>
    <t>6927092273430</t>
  </si>
  <si>
    <t>https://item.jd.com/100000435243.html</t>
  </si>
  <si>
    <t>https://detail.tmall.com/item.htm?spm=a230r.1.14.16.7eaf6087yrlOIW&amp;id=611974058522&amp;skuId=4477225098114</t>
  </si>
  <si>
    <t>220070100003825000010</t>
  </si>
  <si>
    <t>220070100003825000465</t>
  </si>
  <si>
    <t>倍方 21.5英寸16：9（476ｘ268mm） 台式电脑显示器防窥膜 (计价单位：片)</t>
  </si>
  <si>
    <r>
      <rPr>
        <sz val="10"/>
        <rFont val="Arial"/>
        <charset val="0"/>
      </rPr>
      <t>21.5</t>
    </r>
    <r>
      <rPr>
        <sz val="10"/>
        <rFont val="宋体"/>
        <charset val="0"/>
      </rPr>
      <t>英寸</t>
    </r>
    <r>
      <rPr>
        <sz val="10"/>
        <rFont val="Arial"/>
        <charset val="0"/>
      </rPr>
      <t>16</t>
    </r>
    <r>
      <rPr>
        <sz val="10"/>
        <rFont val="宋体"/>
        <charset val="0"/>
      </rPr>
      <t>：</t>
    </r>
    <r>
      <rPr>
        <sz val="10"/>
        <rFont val="Arial"/>
        <charset val="0"/>
      </rPr>
      <t>9</t>
    </r>
    <r>
      <rPr>
        <sz val="10"/>
        <rFont val="宋体"/>
        <charset val="0"/>
      </rPr>
      <t>（</t>
    </r>
    <r>
      <rPr>
        <sz val="10"/>
        <rFont val="Arial"/>
        <charset val="0"/>
      </rPr>
      <t>476</t>
    </r>
    <r>
      <rPr>
        <sz val="10"/>
        <rFont val="宋体"/>
        <charset val="0"/>
      </rPr>
      <t>ｘ</t>
    </r>
    <r>
      <rPr>
        <sz val="10"/>
        <rFont val="Arial"/>
        <charset val="0"/>
      </rPr>
      <t>268mm</t>
    </r>
    <r>
      <rPr>
        <sz val="10"/>
        <rFont val="宋体"/>
        <charset val="0"/>
      </rPr>
      <t>）</t>
    </r>
  </si>
  <si>
    <t>6927092273478</t>
  </si>
  <si>
    <t>https://item.jd.com/100000400124.html</t>
  </si>
  <si>
    <t>https://detail.tmall.com/item.htm?spm=a230r.1.14.16.7eaf6087yrlOIW&amp;id=611974058522&amp;skuId=4477225098119</t>
  </si>
  <si>
    <t>220070100003825000014</t>
  </si>
  <si>
    <t>220070100003825000466</t>
  </si>
  <si>
    <t>倍方 23英寸16：9（509ｘ286mm） 台式电脑显示器防窥膜 (计价单位：片)</t>
  </si>
  <si>
    <r>
      <rPr>
        <sz val="10"/>
        <rFont val="Arial"/>
        <charset val="0"/>
      </rPr>
      <t>23</t>
    </r>
    <r>
      <rPr>
        <sz val="10"/>
        <rFont val="宋体"/>
        <charset val="0"/>
      </rPr>
      <t>英寸</t>
    </r>
    <r>
      <rPr>
        <sz val="10"/>
        <rFont val="Arial"/>
        <charset val="0"/>
      </rPr>
      <t>16</t>
    </r>
    <r>
      <rPr>
        <sz val="10"/>
        <rFont val="宋体"/>
        <charset val="0"/>
      </rPr>
      <t>：</t>
    </r>
    <r>
      <rPr>
        <sz val="10"/>
        <rFont val="Arial"/>
        <charset val="0"/>
      </rPr>
      <t>9</t>
    </r>
    <r>
      <rPr>
        <sz val="10"/>
        <rFont val="宋体"/>
        <charset val="0"/>
      </rPr>
      <t>（</t>
    </r>
    <r>
      <rPr>
        <sz val="10"/>
        <rFont val="Arial"/>
        <charset val="0"/>
      </rPr>
      <t>509</t>
    </r>
    <r>
      <rPr>
        <sz val="10"/>
        <rFont val="宋体"/>
        <charset val="0"/>
      </rPr>
      <t>ｘ</t>
    </r>
    <r>
      <rPr>
        <sz val="10"/>
        <rFont val="Arial"/>
        <charset val="0"/>
      </rPr>
      <t>286mm</t>
    </r>
    <r>
      <rPr>
        <sz val="10"/>
        <rFont val="宋体"/>
        <charset val="0"/>
      </rPr>
      <t>）</t>
    </r>
  </si>
  <si>
    <t>6927092273232</t>
  </si>
  <si>
    <t>https://item.jd.com/7905194.html</t>
  </si>
  <si>
    <t>https://detail.tmall.com/item.htm?spm=a230r.1.14.16.7eaf6087yrlOIW&amp;id=611974058522&amp;skuId=4477225098121</t>
  </si>
  <si>
    <t>220070100003825000015</t>
  </si>
  <si>
    <t>220070100003825000467</t>
  </si>
  <si>
    <t>倍方(befon) 24英寸 16:9 台式电脑显示器防蓝光保护屏 (计价单位:片)</t>
  </si>
  <si>
    <r>
      <rPr>
        <sz val="10"/>
        <rFont val="Arial"/>
        <charset val="0"/>
      </rPr>
      <t>24</t>
    </r>
    <r>
      <rPr>
        <sz val="10"/>
        <rFont val="宋体"/>
        <charset val="0"/>
      </rPr>
      <t>英寸</t>
    </r>
    <r>
      <rPr>
        <sz val="10"/>
        <rFont val="Arial"/>
        <charset val="0"/>
      </rPr>
      <t xml:space="preserve"> 16:9</t>
    </r>
  </si>
  <si>
    <t>https://detail.tmall.com/item.htm?spm=a230r.1.14.13.773a36cet1BMJR&amp;id=615041930022&amp;cm_id=140105335569ed55e27b&amp;abbucket=3&amp;skuId=4329920660807</t>
  </si>
  <si>
    <t>1550010150001698500034</t>
  </si>
  <si>
    <r>
      <rPr>
        <sz val="10"/>
        <rFont val="Arial"/>
        <charset val="0"/>
      </rPr>
      <t>MASCOMMA CA00201</t>
    </r>
    <r>
      <rPr>
        <sz val="10"/>
        <rFont val="宋体"/>
        <charset val="0"/>
      </rPr>
      <t>（男款</t>
    </r>
    <r>
      <rPr>
        <sz val="10"/>
        <rFont val="Arial"/>
        <charset val="0"/>
      </rPr>
      <t>M</t>
    </r>
    <r>
      <rPr>
        <sz val="10"/>
        <rFont val="宋体"/>
        <charset val="0"/>
      </rPr>
      <t>）全触屏羊皮手套</t>
    </r>
    <r>
      <rPr>
        <sz val="10"/>
        <rFont val="Arial"/>
        <charset val="0"/>
      </rPr>
      <t xml:space="preserve">  (</t>
    </r>
    <r>
      <rPr>
        <sz val="10"/>
        <rFont val="宋体"/>
        <charset val="0"/>
      </rPr>
      <t>计价单位：副</t>
    </r>
    <r>
      <rPr>
        <sz val="10"/>
        <rFont val="Arial"/>
        <charset val="0"/>
      </rPr>
      <t xml:space="preserve">) </t>
    </r>
    <r>
      <rPr>
        <sz val="10"/>
        <rFont val="宋体"/>
        <charset val="0"/>
      </rPr>
      <t>黑色</t>
    </r>
  </si>
  <si>
    <r>
      <rPr>
        <sz val="10"/>
        <rFont val="Arial"/>
        <charset val="0"/>
      </rPr>
      <t>CA00201/</t>
    </r>
    <r>
      <rPr>
        <sz val="10"/>
        <rFont val="宋体"/>
        <charset val="0"/>
      </rPr>
      <t>（男款</t>
    </r>
    <r>
      <rPr>
        <sz val="10"/>
        <rFont val="Arial"/>
        <charset val="0"/>
      </rPr>
      <t>M</t>
    </r>
    <r>
      <rPr>
        <sz val="10"/>
        <rFont val="宋体"/>
        <charset val="0"/>
      </rPr>
      <t>）</t>
    </r>
  </si>
  <si>
    <t>6957835522013</t>
  </si>
  <si>
    <t>https://product.suning.com/0071023808/11608181621.html</t>
  </si>
  <si>
    <t>https://item.gome.com.cn/A0006640162-pop8013176171.html</t>
  </si>
  <si>
    <t>条形码中心产品名称为：全触屏羊皮手套（男款M）CA00201/B</t>
  </si>
  <si>
    <t>1550010150001698500035</t>
  </si>
  <si>
    <r>
      <rPr>
        <sz val="10"/>
        <rFont val="Arial"/>
        <charset val="0"/>
      </rPr>
      <t>MASCOMMA CA00501</t>
    </r>
    <r>
      <rPr>
        <sz val="10"/>
        <rFont val="宋体"/>
        <charset val="0"/>
      </rPr>
      <t>（女款</t>
    </r>
    <r>
      <rPr>
        <sz val="10"/>
        <rFont val="Arial"/>
        <charset val="0"/>
      </rPr>
      <t>M</t>
    </r>
    <r>
      <rPr>
        <sz val="10"/>
        <rFont val="宋体"/>
        <charset val="0"/>
      </rPr>
      <t>）全触屏羊皮手套</t>
    </r>
    <r>
      <rPr>
        <sz val="10"/>
        <rFont val="Arial"/>
        <charset val="0"/>
      </rPr>
      <t xml:space="preserve">  (</t>
    </r>
    <r>
      <rPr>
        <sz val="10"/>
        <rFont val="宋体"/>
        <charset val="0"/>
      </rPr>
      <t>计价单位：副</t>
    </r>
    <r>
      <rPr>
        <sz val="10"/>
        <rFont val="Arial"/>
        <charset val="0"/>
      </rPr>
      <t xml:space="preserve">) </t>
    </r>
    <r>
      <rPr>
        <sz val="10"/>
        <rFont val="宋体"/>
        <charset val="0"/>
      </rPr>
      <t>黑色</t>
    </r>
  </si>
  <si>
    <r>
      <rPr>
        <sz val="10"/>
        <rFont val="Arial"/>
        <charset val="0"/>
      </rPr>
      <t>CA00501/</t>
    </r>
    <r>
      <rPr>
        <sz val="10"/>
        <rFont val="宋体"/>
        <charset val="0"/>
      </rPr>
      <t>（女款</t>
    </r>
    <r>
      <rPr>
        <sz val="10"/>
        <rFont val="Arial"/>
        <charset val="0"/>
      </rPr>
      <t>M</t>
    </r>
    <r>
      <rPr>
        <sz val="10"/>
        <rFont val="宋体"/>
        <charset val="0"/>
      </rPr>
      <t>）</t>
    </r>
  </si>
  <si>
    <t>6957835522044</t>
  </si>
  <si>
    <t>https://product.suning.com/0071023808/11608562043.html</t>
  </si>
  <si>
    <t>https://item.gome.com.cn/A0006644153-pop8013183220.html</t>
  </si>
  <si>
    <t>条形码中心产品名称为：全触屏羊皮手套（女款M）CA00501/B</t>
  </si>
  <si>
    <t>1550010150002117600028</t>
  </si>
  <si>
    <t>妙洁(MIAOJIE) 小号 灵巧型 绒里手套 (计价单位：双)</t>
  </si>
  <si>
    <t>妙洁(MIAOJIE)</t>
  </si>
  <si>
    <t>MGCS-B</t>
  </si>
  <si>
    <t>6917751420176</t>
  </si>
  <si>
    <t>https://item.jd.com/1978204.html#crumb-wrap</t>
  </si>
  <si>
    <t>https://product.suning.com/0000000000/11711118294.html?safp=d488778a.46602.productWrap.2&amp;safc=prd.3.ssdln_pic01-1_jz</t>
  </si>
  <si>
    <t>1550010150002117600029</t>
  </si>
  <si>
    <t>妙洁(MIAOJIE) 中号 光里手套 (计价单位：双)</t>
  </si>
  <si>
    <t>MGEM</t>
  </si>
  <si>
    <t>6917751420220</t>
  </si>
  <si>
    <t>https://product.suning.com/0000000000/11711118315.html?safp=d488778a.46602.productWrap.2&amp;safc=prd.3.ssdln_pic01-1_jz</t>
  </si>
  <si>
    <t>https://detail.tmall.com/item.htm?spm=a230r.1.14.19.22843b4cxLOdiv&amp;id=41780411838&amp;ns=1&amp;abbucket=19</t>
  </si>
  <si>
    <t>1550010150002117600030</t>
  </si>
  <si>
    <t>妙洁(MIAOJIE) 小号 光里手套(计价单位：双)</t>
  </si>
  <si>
    <t>MGES</t>
  </si>
  <si>
    <t>6917751420251</t>
  </si>
  <si>
    <t>https://product.suning.com/0000000000/11711130231.html?safp=d488778a.46602.productWrap.2&amp;safc=prd.3.ssdln_pic01-1_jz</t>
  </si>
  <si>
    <t>https://detail.tmall.com/item.htm?spm=a230r.1.14.19.22843b4cxLOdiv&amp;id=41780411838&amp;ns=1&amp;abbucket=19&amp;skuId=3406951610893</t>
  </si>
  <si>
    <t>1550010150002117600031</t>
  </si>
  <si>
    <t>妙洁(MIAOJIE) 中号 双色光里手套 (计价单位：双)</t>
  </si>
  <si>
    <t>MGEBM</t>
  </si>
  <si>
    <t>6917751420350</t>
  </si>
  <si>
    <t>https://product.suning.com/0000000000/11711278059.html?safp=d488778a.46602.productWrap.2&amp;safc=prd.3.ssdln_pic01-1_jz</t>
  </si>
  <si>
    <t>https://detail.tmall.com/item.htm?spm=a1z10.3-b-s.w4011-21335982818.39.3a0524d1qYns5q&amp;id=40254492454&amp;rn=4a1b0e6d52113498f9be2abea6b30086&amp;abbucket=3&amp;skuId=3708314438803</t>
  </si>
  <si>
    <t>1550010150002117600032</t>
  </si>
  <si>
    <t>妙洁(MIAOJIE) 小号 双色光里手套 (计价单位：双)</t>
  </si>
  <si>
    <t>MGEBS</t>
  </si>
  <si>
    <t>6917751420367</t>
  </si>
  <si>
    <t>https://product.suning.com/0000000000/11711287313.html?safp=d488778a.46602.productWrap.2&amp;safc=prd.3.ssdln_pic01-1_jz</t>
  </si>
  <si>
    <t>1550010150002117600033</t>
  </si>
  <si>
    <t>妙洁(MIAOJIE) 大号 无味低敏手套 (计价单位：双)</t>
  </si>
  <si>
    <t>MGNL</t>
  </si>
  <si>
    <t>6917751420633</t>
  </si>
  <si>
    <t>https://item.jd.com/100001873341.html#crumb-wrap</t>
  </si>
  <si>
    <t>https://product.suning.com/0000000000/11711300755.html?safp=d488778a.46602.productWrap.2&amp;safc=prd.3.ssdln_pic01-1_jz</t>
  </si>
  <si>
    <t>1550010150002117600034</t>
  </si>
  <si>
    <t>妙洁(MIAOJIE) 中号 无味低敏手套 (计价单位：双)</t>
  </si>
  <si>
    <t>MGNM</t>
  </si>
  <si>
    <t>6917751420640</t>
  </si>
  <si>
    <t>https://product.suning.com/0000000000/11711311297.html?safp=d488778a.46602.productWrap.2&amp;safc=prd.3.ssdln_pic01-1_jz</t>
  </si>
  <si>
    <t>1550010150002117600035</t>
  </si>
  <si>
    <t>妙洁(MIAOJIE) 小号 无味低敏手套 (计价单位：双)</t>
  </si>
  <si>
    <t>MGNS</t>
  </si>
  <si>
    <t>6917751420657</t>
  </si>
  <si>
    <t>https://product.suning.com/0000000000/11711311302.html?safp=d488778a.46602.productWrap.2&amp;safc=prd.3.ssdln_pic01-1_jz</t>
  </si>
  <si>
    <t>1550010150002118400012</t>
  </si>
  <si>
    <t>宜洁(yekee) Y-9991 一次性手套 28cmx30cm(计价单位:包)配色</t>
  </si>
  <si>
    <t>Y-9991</t>
  </si>
  <si>
    <t>6937436199913</t>
  </si>
  <si>
    <t>https://item.jd.com/65177263116.html</t>
  </si>
  <si>
    <t>https://detail.tmall.com/item.htm?spm=a1z10.3-b.w4011-21455160336.61.3ff55505kk9ovH&amp;id=35140839227&amp;rn=e56ef8c8cabc345007f71b9e3b60e34a&amp;abbucket=2&amp;skuId=4308631476226</t>
  </si>
  <si>
    <t>1550010150002118400014</t>
  </si>
  <si>
    <t>宜洁(yekee) Y-9701 洗碗手套清洁洗衣加厚橡胶手套 小号(计价单位:包)配色</t>
  </si>
  <si>
    <t>Y-9701</t>
  </si>
  <si>
    <t>6937436197018</t>
  </si>
  <si>
    <t>https://item.jd.com/1323007.html</t>
  </si>
  <si>
    <t>https://product.suning.com/0070242570/10697804512.html#?safp=d488778a.13704.productWrap.18&amp;safc=prd.3.ssdsn_pic03-1_jz&amp;safpn=10007&amp;ch=cu</t>
  </si>
  <si>
    <t>1550010150002118400015</t>
  </si>
  <si>
    <t>宜洁(yekee) Y-9966 一次性手套 28cmx30cm(计价单位:包)配色</t>
  </si>
  <si>
    <t>Y-9966 28cmx30cm</t>
  </si>
  <si>
    <t>6937436199661</t>
  </si>
  <si>
    <t>https://item.jd.com/65812590389.html</t>
  </si>
  <si>
    <t>https://detail.tmall.com/item.htm?spm=a1z10.3-b.w4011-21455160336.66.3ff55505kk9ovH&amp;id=41893233023&amp;rn=e56ef8c8cabc345007f71b9e3b60e34a&amp;abbucket=2</t>
  </si>
  <si>
    <t>和1550010150002118400010重复</t>
  </si>
  <si>
    <t>1550010150002118400016</t>
  </si>
  <si>
    <t>宜洁(yekee) Y-9323 一次性手套 18cm*28cm(计价单位:包)配色</t>
  </si>
  <si>
    <t>Y-9323</t>
  </si>
  <si>
    <t>6937436193232</t>
  </si>
  <si>
    <t>https://item.jd.com/65354604716.html</t>
  </si>
  <si>
    <t>https://product.suning.com/0071036129/11786240630.html?safp=d488778a.13701.productWrap.2&amp;safc=prd.0.0&amp;safpn=10007</t>
  </si>
  <si>
    <t>1550010154f7d3d1700018</t>
  </si>
  <si>
    <t>扶华（FH）600g蓝点塑 劳保手套24副（计价单位：打）</t>
  </si>
  <si>
    <r>
      <rPr>
        <sz val="10"/>
        <rFont val="Arial"/>
        <charset val="0"/>
      </rPr>
      <t>600g</t>
    </r>
    <r>
      <rPr>
        <sz val="10"/>
        <rFont val="宋体"/>
        <charset val="0"/>
      </rPr>
      <t>蓝点塑</t>
    </r>
    <r>
      <rPr>
        <sz val="10"/>
        <rFont val="Arial"/>
        <charset val="0"/>
      </rPr>
      <t xml:space="preserve"> 24</t>
    </r>
    <r>
      <rPr>
        <sz val="10"/>
        <rFont val="宋体"/>
        <charset val="0"/>
      </rPr>
      <t>副</t>
    </r>
  </si>
  <si>
    <t>6972828944535</t>
  </si>
  <si>
    <t>https://item.jd.com/100011002838.html</t>
  </si>
  <si>
    <t>https://product.suning.com/0000000000/11654291237.html</t>
  </si>
  <si>
    <t>http://item.gome.com.cn/A0006631961-pop8013106951.html</t>
  </si>
  <si>
    <t>1550010154f7d3d1700019</t>
  </si>
  <si>
    <t>扶华（FH）600g黄点塑 劳保手套24副（计价单位：打）</t>
  </si>
  <si>
    <r>
      <rPr>
        <sz val="10"/>
        <rFont val="Arial"/>
        <charset val="0"/>
      </rPr>
      <t>600g</t>
    </r>
    <r>
      <rPr>
        <sz val="10"/>
        <rFont val="宋体"/>
        <charset val="0"/>
      </rPr>
      <t>黄点塑</t>
    </r>
    <r>
      <rPr>
        <sz val="10"/>
        <rFont val="Arial"/>
        <charset val="0"/>
      </rPr>
      <t xml:space="preserve"> 24</t>
    </r>
    <r>
      <rPr>
        <sz val="10"/>
        <rFont val="宋体"/>
        <charset val="0"/>
      </rPr>
      <t>副</t>
    </r>
  </si>
  <si>
    <t>6972828944542</t>
  </si>
  <si>
    <t>https://item.jd.com/100011002780.html</t>
  </si>
  <si>
    <t>https://product.suning.com/0000000000/11654310521.html</t>
  </si>
  <si>
    <t>http://item.gome.com.cn/A0006634081-pop8013110033.html</t>
  </si>
  <si>
    <t>1550010154f7d3d1700020</t>
  </si>
  <si>
    <t>扶华（FH）720g蓝点塑 劳保手套24副（计价单位：打）</t>
  </si>
  <si>
    <r>
      <rPr>
        <sz val="10"/>
        <rFont val="Arial"/>
        <charset val="0"/>
      </rPr>
      <t>720g</t>
    </r>
    <r>
      <rPr>
        <sz val="10"/>
        <rFont val="宋体"/>
        <charset val="0"/>
      </rPr>
      <t>蓝点塑</t>
    </r>
    <r>
      <rPr>
        <sz val="10"/>
        <rFont val="Arial"/>
        <charset val="0"/>
      </rPr>
      <t xml:space="preserve"> 24</t>
    </r>
    <r>
      <rPr>
        <sz val="10"/>
        <rFont val="宋体"/>
        <charset val="0"/>
      </rPr>
      <t>副</t>
    </r>
  </si>
  <si>
    <t>6972828944559</t>
  </si>
  <si>
    <t>https://item.jd.com/100011001806.html</t>
  </si>
  <si>
    <t>https://product.suning.com/0000000000/11654310523.html</t>
  </si>
  <si>
    <t>http://item.gome.com.cn/A0006631902-pop8013108580.html</t>
  </si>
  <si>
    <t>1550010154f7d3d1700021</t>
  </si>
  <si>
    <t>扶华（FH）800g蓝点塑 劳保手套24副（计价单位：打）</t>
  </si>
  <si>
    <r>
      <rPr>
        <sz val="10"/>
        <rFont val="Arial"/>
        <charset val="0"/>
      </rPr>
      <t>800g</t>
    </r>
    <r>
      <rPr>
        <sz val="10"/>
        <rFont val="宋体"/>
        <charset val="0"/>
      </rPr>
      <t>蓝点塑</t>
    </r>
    <r>
      <rPr>
        <sz val="10"/>
        <rFont val="Arial"/>
        <charset val="0"/>
      </rPr>
      <t xml:space="preserve"> 24</t>
    </r>
    <r>
      <rPr>
        <sz val="10"/>
        <rFont val="宋体"/>
        <charset val="0"/>
      </rPr>
      <t>副</t>
    </r>
  </si>
  <si>
    <t>6972828944566</t>
  </si>
  <si>
    <t>https://item.jd.com/100011001792.html</t>
  </si>
  <si>
    <t>http://item.gome.com.cn/A0006632021-pop8013107068.html</t>
  </si>
  <si>
    <t>京东链接为企业专享</t>
  </si>
  <si>
    <t>1550010154f7d3d1700022</t>
  </si>
  <si>
    <t>扶华（FH）800g加厚版 劳保手套24副（计价单位：打）</t>
  </si>
  <si>
    <r>
      <rPr>
        <sz val="10"/>
        <rFont val="Arial"/>
        <charset val="0"/>
      </rPr>
      <t>800g</t>
    </r>
    <r>
      <rPr>
        <sz val="10"/>
        <rFont val="宋体"/>
        <charset val="0"/>
      </rPr>
      <t>加厚版</t>
    </r>
    <r>
      <rPr>
        <sz val="10"/>
        <rFont val="Arial"/>
        <charset val="0"/>
      </rPr>
      <t xml:space="preserve"> 24</t>
    </r>
    <r>
      <rPr>
        <sz val="10"/>
        <rFont val="宋体"/>
        <charset val="0"/>
      </rPr>
      <t>副</t>
    </r>
  </si>
  <si>
    <t>6972828944603</t>
  </si>
  <si>
    <t>https://product.suning.com/0000000000/11657365246.html</t>
  </si>
  <si>
    <t>http://item.gome.com.cn/A0006632314-pop8013107934.html</t>
  </si>
  <si>
    <t>1550010154f7d3d1700023</t>
  </si>
  <si>
    <t>扶华（FH）涂胶防滑劳保手套 12双装（计价单位：打）蓝色</t>
  </si>
  <si>
    <t>涂胶-12-蓝色</t>
  </si>
  <si>
    <t>6972828944627</t>
  </si>
  <si>
    <t>https://item.jd.com/100006101039.html</t>
  </si>
  <si>
    <t>http://item.gome.com.cn/A0006632930-pop8013107585.html</t>
  </si>
  <si>
    <t>1550010154f7d3d1700024</t>
  </si>
  <si>
    <t>扶华（FH）涂胶加厚加绒防滑劳保手套 10双装（计价单位：打）橘黄色</t>
  </si>
  <si>
    <t>涂胶加厚-10-橘黄色</t>
  </si>
  <si>
    <t>6972828944634</t>
  </si>
  <si>
    <t>https://item.jd.com/100011001812.html</t>
  </si>
  <si>
    <t>http://item.gome.com.cn/A0006632931-pop8013110146.html</t>
  </si>
  <si>
    <t>1550010154f7d3d1700025</t>
  </si>
  <si>
    <t>扶华（FH）涂胶加厚加强指劳保手套 10双装（计价单位：打）橘黄色</t>
  </si>
  <si>
    <t>加厚加强指-10-橘黄色</t>
  </si>
  <si>
    <t>6972828944641</t>
  </si>
  <si>
    <t>https://item.jd.com/100011001816.html</t>
  </si>
  <si>
    <t>https://product.suning.com/0000000000/11657505510.html</t>
  </si>
  <si>
    <t>http://item.gome.com.cn/A0006632983-pop8013107070.html</t>
  </si>
  <si>
    <t>220230220002178700001</t>
  </si>
  <si>
    <t>得力(deli) DL6112 575*870*900mm 手推平板车（计价单位：台）蓝色</t>
  </si>
  <si>
    <t>DL6112</t>
  </si>
  <si>
    <t>6971092844855</t>
  </si>
  <si>
    <t>手推平板车</t>
  </si>
  <si>
    <t>手推车</t>
  </si>
  <si>
    <t>https://item.jd.com/100012603954.html</t>
  </si>
  <si>
    <t>https://detail.tmall.com/item.htm?spm=a220m.1000858.1000725.1.138b4e49GWlq3l&amp;id=595857856544&amp;skuId=4140714420904&amp;areaId=610100&amp;user_id=4254184343&amp;cat_id=2&amp;is_b=1&amp;rn=59d6d8382f4b90ab185b9fc049640dd8</t>
  </si>
  <si>
    <t>220090010002830000037</t>
  </si>
  <si>
    <t>史泰博(Staples) YG1220 127*200 哑光投影白板带笔槽  (计价单位：箱)  白色</t>
  </si>
  <si>
    <t>YG1220</t>
  </si>
  <si>
    <t>6942023342443</t>
  </si>
  <si>
    <t>http://item.jd.com/61136669956.html</t>
  </si>
  <si>
    <t>https://detail.tmall.com/item.htm?id=607730447197</t>
  </si>
  <si>
    <t>220090010002830000038</t>
  </si>
  <si>
    <t>史泰博(Staples) GZ-0609 600*900 四脚支架挂纸白板  (计价单位：套)  白色</t>
  </si>
  <si>
    <t>GZ-0609</t>
  </si>
  <si>
    <t>6942023342795</t>
  </si>
  <si>
    <t>http://item.jd.com/61113452034.html</t>
  </si>
  <si>
    <t>https://detail.tmall.com/item.htm?id=582102437158</t>
  </si>
  <si>
    <t>220090010002830000039</t>
  </si>
  <si>
    <t>史泰博(Staples) DB-4506 450*600 单面白板  (计价单位：块)  白色</t>
  </si>
  <si>
    <t>DB-4506</t>
  </si>
  <si>
    <t>6942023347608</t>
  </si>
  <si>
    <t>http://item.jd.com/61113417673.html</t>
  </si>
  <si>
    <t>https://detail.tmall.com/item.htm?id=582232218456</t>
  </si>
  <si>
    <t>220090010002830000040</t>
  </si>
  <si>
    <t>史泰博(Staples) SB-1218 1200*1800 双面移动白板  (计价单位：套)  白色</t>
  </si>
  <si>
    <t>SB-1218</t>
  </si>
  <si>
    <t>6942023314402</t>
  </si>
  <si>
    <t>http://item.jd.com/61133274579.html</t>
  </si>
  <si>
    <t>https://detail.tmall.com/item.htm?id=607730047588</t>
  </si>
  <si>
    <t>220090010002830000041</t>
  </si>
  <si>
    <t>史泰博(Staples) DB-1224 1200*2400 单面白板  (计价单位：块)  白色</t>
  </si>
  <si>
    <t>DB-1224</t>
  </si>
  <si>
    <t>6942023314341</t>
  </si>
  <si>
    <t>http://item.jd.com/61129624923.html</t>
  </si>
  <si>
    <t>https://detail.tmall.com/item.htm?id=607030024749</t>
  </si>
  <si>
    <t>220090010002830000042</t>
  </si>
  <si>
    <t>史泰博(Staples) DB-1215 1200*1500 单面白板  (计价单位：块)  白色</t>
  </si>
  <si>
    <t>DB-1215</t>
  </si>
  <si>
    <t>6942023314310</t>
  </si>
  <si>
    <t>http://item.jd.com/61113450840.html</t>
  </si>
  <si>
    <t>https://detail.tmall.com/item.htm?id=582363911334</t>
  </si>
  <si>
    <t>220090010002830000043</t>
  </si>
  <si>
    <t>史泰博(Staples) DB-0912 900*1200 单面白板  (计价单位：块)  白色</t>
  </si>
  <si>
    <t>DB-0912</t>
  </si>
  <si>
    <t>6942023314280</t>
  </si>
  <si>
    <t>http://item.jd.com/61113439131.html</t>
  </si>
  <si>
    <t>https://detail.tmall.com/item.htm?id=581909988021</t>
  </si>
  <si>
    <t>220090010002830000044</t>
  </si>
  <si>
    <t>史泰博(Staples) DB-1221 1200*2100 单面白板  (计价单位：块)  白色</t>
  </si>
  <si>
    <t>DB-1221</t>
  </si>
  <si>
    <t>6942023314334</t>
  </si>
  <si>
    <t>http://item.jd.com/61128872500.html</t>
  </si>
  <si>
    <t>https://detail.tmall.com/item.htm?id=607287817217</t>
  </si>
  <si>
    <t>220090010002830000045</t>
  </si>
  <si>
    <t>史泰博(Staples) DB-0915 900*1500 单面白板  (计价单位：块)  白色</t>
  </si>
  <si>
    <t>DB-0915</t>
  </si>
  <si>
    <t>6942023314297</t>
  </si>
  <si>
    <t>http://item.jd.com/61113427343.html</t>
  </si>
  <si>
    <t>https://detail.tmall.com/item.htm?id=582514345886</t>
  </si>
  <si>
    <t>220090010002830000046</t>
  </si>
  <si>
    <t>史泰博(Staples) SB-0918 900*1800 双面回转式移动白板  (计价单位：套)  白色</t>
  </si>
  <si>
    <t>SB-0918</t>
  </si>
  <si>
    <t>6942023314389</t>
  </si>
  <si>
    <t>http://item.jd.com/61126808017.html</t>
  </si>
  <si>
    <t>https://detail.tmall.com/item.htm?id=607287521579</t>
  </si>
  <si>
    <t>220090010002830000047</t>
  </si>
  <si>
    <t>史泰博(Staples) BC-1230 120*300 单面白板 (计价单位：块) 白色</t>
  </si>
  <si>
    <t>BC-1230</t>
  </si>
  <si>
    <t>6942023304885</t>
  </si>
  <si>
    <t>https://item.jd.com/61118107923.html</t>
  </si>
  <si>
    <t>https://detail.tmall.com/item.htm?spm=a212k0.12153887.0.0.49e0687dYR5qem&amp;id=607516802351</t>
  </si>
  <si>
    <t>220090010002830000048</t>
  </si>
  <si>
    <t>史泰博(Staples) BC-1240 120*400 单面白板 (计价单位：块) 白色</t>
  </si>
  <si>
    <t>BC-1240</t>
  </si>
  <si>
    <t>6942023304892</t>
  </si>
  <si>
    <t>https://item.jd.com/61115687923.html</t>
  </si>
  <si>
    <t>https://detail.tmall.com/item.htm?spm=a212k0.12153887.0.0.49e0687dYR5qem&amp;id=607730223387</t>
  </si>
  <si>
    <t>220090010002830000049</t>
  </si>
  <si>
    <t>史泰博(Staples) 120*150cm 铝合金边框软木板 (计价单位：块) 原木色</t>
  </si>
  <si>
    <t>120*150cm</t>
  </si>
  <si>
    <t>6934094401242</t>
  </si>
  <si>
    <t>http://item.jd.com/61108373398.html</t>
  </si>
  <si>
    <t>https://detail.tmall.com/item.htm?id=582527237670</t>
  </si>
  <si>
    <t>220090010002830000050</t>
  </si>
  <si>
    <t>史泰博(Staples)  90*120cm 铝合金边框软木板 (计价单位：块) 蓝色</t>
  </si>
  <si>
    <t>90*120cm</t>
  </si>
  <si>
    <t>6942023347592</t>
  </si>
  <si>
    <t>https://item.jd.com/61155131626.html</t>
  </si>
  <si>
    <t>https://detail.tmall.com/item.htm?spm=a212k0.12153887.0.0.1777687dnZgNuq&amp;id=607030080670</t>
  </si>
  <si>
    <t>220090010002830000051</t>
  </si>
  <si>
    <t>史泰博(Staples)  90*180cm 铝合金边框软木板 (计价单位：块) 蓝色</t>
  </si>
  <si>
    <t>90*180cm</t>
  </si>
  <si>
    <t>6942023307817</t>
  </si>
  <si>
    <t>https://item.jd.com/61155839989.html</t>
  </si>
  <si>
    <t>https://detail.tmall.com/item.htm?spm=a212k0.12153887.0.0.1777687dnZgNuq&amp;id=607287205968</t>
  </si>
  <si>
    <t>220090010002830000052</t>
  </si>
  <si>
    <t>史泰博(Staples)  BH-0915 90*150 双面回转式移动白板 (计价单位：套) 白色</t>
  </si>
  <si>
    <t>BH-0915</t>
  </si>
  <si>
    <t>6942023304847</t>
  </si>
  <si>
    <t>https://item.jd.com/61127144568.html</t>
  </si>
  <si>
    <t>https://detail.tmall.com/item.htm?spm=a212k0.12153887.0.0.1777687dnZgNuq&amp;id=607030444256</t>
  </si>
  <si>
    <t>220090010002830000053</t>
  </si>
  <si>
    <t>史泰博(Staples)  FH-0918 90*180 双面回转式移动白板 (计价单位：套) 白色</t>
  </si>
  <si>
    <t>FH-0918</t>
  </si>
  <si>
    <t>6942023304700</t>
  </si>
  <si>
    <t>https://item.jd.com/61122973532.html</t>
  </si>
  <si>
    <t>https://detail.tmall.com/item.htm?spm=a212k0.12153887.0.0.1777687dnZgNuq&amp;id=607030560177</t>
  </si>
  <si>
    <t>220090010002830000054</t>
  </si>
  <si>
    <t>史泰博(Staples)  BH-1224 120*240 双面移动白板 (计价单位：套) 白色</t>
  </si>
  <si>
    <t>BH-1224</t>
  </si>
  <si>
    <t>6942023304717</t>
  </si>
  <si>
    <t>http://item.jd.com/61108372069.html</t>
  </si>
  <si>
    <t>https://detail.tmall.com/item.htm?id=602610244826</t>
  </si>
  <si>
    <t>220090010002830000055</t>
  </si>
  <si>
    <t>史泰博(Staples)  FH-0912 90*120 双面回转式移动白板 (计价单位：套) 白色</t>
  </si>
  <si>
    <t>FH-0912</t>
  </si>
  <si>
    <t>6942023304830</t>
  </si>
  <si>
    <t>http://item.jd.com/61108380406.html</t>
  </si>
  <si>
    <t>https://detail.tmall.com/item.htm?id=602611648332</t>
  </si>
  <si>
    <t>220090010002830000056</t>
  </si>
  <si>
    <t>史泰博(Staples)  BH-1218 120*180 双面回转式移动白板 (计价单位：套) 白色</t>
  </si>
  <si>
    <t>BH-1218</t>
  </si>
  <si>
    <t>6942023304755</t>
  </si>
  <si>
    <t>https://item.jd.com/61121457268.html</t>
  </si>
  <si>
    <t>https://detail.tmall.com/item.htm?spm=a212k0.12153887.0.0.1777687dnZgNuq&amp;id=607516774327</t>
  </si>
  <si>
    <t>220090010002830000057</t>
  </si>
  <si>
    <t>史泰博(Staples)  BH-1220 120*200 双面回转式移动白板 (计价单位：套) 白色</t>
  </si>
  <si>
    <t>BH-1220</t>
  </si>
  <si>
    <t>6942023342825</t>
  </si>
  <si>
    <t>https://item.jd.com/61187857282.html</t>
  </si>
  <si>
    <t>https://detail.tmall.com/item.htm?spm=a212k0.12153887.0.0.1777687dnZgNuq&amp;id=607516970187</t>
  </si>
  <si>
    <t>220090010002830000058</t>
  </si>
  <si>
    <t>史泰博(Staples)  FH-1215 120*150 双面回转式移动白板 (计价单位：套) 白色</t>
  </si>
  <si>
    <t>FH-1215</t>
  </si>
  <si>
    <t>6942023305776</t>
  </si>
  <si>
    <t>https://item.jd.com/61118840659.html</t>
  </si>
  <si>
    <t>https://detail.tmall.com/item.htm?spm=a212k0.12153887.0.0.1777687dnZgNuq&amp;id=607030244443</t>
  </si>
  <si>
    <t>220090010002830000059</t>
  </si>
  <si>
    <t>史泰博(Staples)  YS1060 70*100 挂纸白板 (计价单位：块) 白色</t>
  </si>
  <si>
    <t>YS1060</t>
  </si>
  <si>
    <t>6942023304878</t>
  </si>
  <si>
    <t>https://item.jd.com/61116260841.html</t>
  </si>
  <si>
    <t>https://detail.tmall.com/item.htm?spm=a212k0.12153887.0.0.1777687dnZgNuq&amp;id=607516866268</t>
  </si>
  <si>
    <t>220090030002529300001</t>
  </si>
  <si>
    <t>御讯安 YOXUNAN 1000*1000mm 白板支架（(实际单位：个)</t>
  </si>
  <si>
    <t>1000*1000mm</t>
  </si>
  <si>
    <t>6970761201357</t>
  </si>
  <si>
    <t>白板架</t>
  </si>
  <si>
    <t>https://item.jd.com/100013193880.html</t>
  </si>
  <si>
    <t>https://detail.tmall.com/item.htm?id=616441320855</t>
  </si>
  <si>
    <t>220090030003952300005</t>
  </si>
  <si>
    <r>
      <rPr>
        <sz val="10"/>
        <rFont val="Arial"/>
        <charset val="0"/>
      </rPr>
      <t xml:space="preserve">MAXHUB ST33 </t>
    </r>
    <r>
      <rPr>
        <sz val="10"/>
        <rFont val="宋体"/>
        <charset val="0"/>
      </rPr>
      <t>会议平板专用移动脚架（计价单位：个）黑色</t>
    </r>
  </si>
  <si>
    <r>
      <rPr>
        <sz val="10"/>
        <rFont val="Arial"/>
        <charset val="0"/>
      </rPr>
      <t xml:space="preserve">ST33 </t>
    </r>
    <r>
      <rPr>
        <sz val="10"/>
        <rFont val="宋体"/>
        <charset val="0"/>
      </rPr>
      <t>黑色</t>
    </r>
  </si>
  <si>
    <t>https://item.jd.com/100004935870.html</t>
  </si>
  <si>
    <t>https://detail.tmall.com/item.htm?spm=a1z10.5-b-s.w4011-22458733422.60.27ce41a3jIq5Fz&amp;id=565105772033&amp;rn=d341a59adf2f7a6a76105344cfd6d736&amp;abbucket=3&amp;skuId=4458512570383</t>
  </si>
  <si>
    <t>属于电视机配件</t>
  </si>
  <si>
    <t>220090030005184000001</t>
  </si>
  <si>
    <t>中电鼎润 R2020033102 32*2000mm 固定支架(计价单位：个)</t>
  </si>
  <si>
    <t>R2020033102</t>
  </si>
  <si>
    <t>6972118560773</t>
  </si>
  <si>
    <t>https://item.jd.com/100006795209.html</t>
  </si>
  <si>
    <t>https://product.suning.com/0071129264/11867713860.html</t>
  </si>
  <si>
    <t>220090030005184000002</t>
  </si>
  <si>
    <t>中电鼎润 R2020033107 110*1000mm 固定支架(计价单位：个)</t>
  </si>
  <si>
    <t>R2020033107</t>
  </si>
  <si>
    <t>6972118560834</t>
  </si>
  <si>
    <t>https://item.jd.com/100012388498.html</t>
  </si>
  <si>
    <t>https://product.suning.com/0071129264/11867709849.html</t>
  </si>
  <si>
    <t>220090030005184000003</t>
  </si>
  <si>
    <t>中电鼎润 R2020033110 031 旋转支架(计价单位：个)</t>
  </si>
  <si>
    <t>R2020033110</t>
  </si>
  <si>
    <t>6972118560872</t>
  </si>
  <si>
    <t>https://item.jd.com/100012388518.html</t>
  </si>
  <si>
    <t>https://product.suning.com/0071129264/11867702592.html</t>
  </si>
  <si>
    <t>220090030005184000004</t>
  </si>
  <si>
    <t>中电鼎润 R2020033109 900*300mm PVC塑钢支架(计价单位：个)</t>
  </si>
  <si>
    <t>R2020033109</t>
  </si>
  <si>
    <t>6972118560933</t>
  </si>
  <si>
    <t>https://item.jd.com/100006795177.html</t>
  </si>
  <si>
    <t>https://product.suning.com/0071129264/11867700312.html</t>
  </si>
  <si>
    <t>220090030005184000005</t>
  </si>
  <si>
    <t>中电鼎润 R0449 1000mm *1800mm 塑钢支架(计价单位：件)</t>
  </si>
  <si>
    <t>R0449</t>
  </si>
  <si>
    <t>6972118563262</t>
  </si>
  <si>
    <t>https://item.jd.com/100013047210.html</t>
  </si>
  <si>
    <t>https://product.suning.com/0071129264/11905518440.html</t>
  </si>
  <si>
    <t>220090030005184000006</t>
  </si>
  <si>
    <t>中电鼎润 R0448 1000*1500mm 塑钢支架(计价单位：件)</t>
  </si>
  <si>
    <t>R0448</t>
  </si>
  <si>
    <t>6972118563415</t>
  </si>
  <si>
    <t>https://item.jd.com/100013047302.html</t>
  </si>
  <si>
    <t>https://product.suning.com/0071129264/11905508140.html</t>
  </si>
  <si>
    <t>220090034f7d3d1700013</t>
  </si>
  <si>
    <t>扶华（FH）900*300mm PVC塑钢支架 (计价单位：副)</t>
  </si>
  <si>
    <t>900*300mm</t>
  </si>
  <si>
    <t>6972828944023</t>
  </si>
  <si>
    <t>https://product.suning.com/0000000000/11654374606.html</t>
  </si>
  <si>
    <t>http://item.gome.com.cn/A0006631286-pop8013106340.html</t>
  </si>
  <si>
    <t>220090034f7d3d1700014</t>
  </si>
  <si>
    <t>扶华（FH）60080 600*800mm 精品展示白板(计价单位：个) 白色</t>
  </si>
  <si>
    <t>60080 600*800mm</t>
  </si>
  <si>
    <t>6972828944078</t>
  </si>
  <si>
    <t>https://item.jd.com/100006101073.html</t>
  </si>
  <si>
    <t>https://product.suning.com/0000000000/11654437400.html</t>
  </si>
  <si>
    <t>http://item.gome.com.cn/A0006634020-pop8013109917.html</t>
  </si>
  <si>
    <t>220090034f7d3d1700015</t>
  </si>
  <si>
    <t>扶华（FH）80010 800*1000mm 精品展示白板(计价单位：个) 白色</t>
  </si>
  <si>
    <t>80010 800*1000mm</t>
  </si>
  <si>
    <t>6972828944085</t>
  </si>
  <si>
    <t>https://item.jd.com/100011001890.html</t>
  </si>
  <si>
    <t>https://product.suning.com/0000000000/11654351827.html</t>
  </si>
  <si>
    <t>http://item.gome.com.cn/A0006632928-pop8013107583.html</t>
  </si>
  <si>
    <t>220090034f7d3d1700016</t>
  </si>
  <si>
    <t>扶华（FH）1200*1000*1800mm 白板架 (计价单位：件)</t>
  </si>
  <si>
    <t>1200*1000*1800mm</t>
  </si>
  <si>
    <t>6972828944092</t>
  </si>
  <si>
    <t>https://item.jd.com/100006101077.html</t>
  </si>
  <si>
    <t>https://product.suning.com/0000000000/11654374669.html</t>
  </si>
  <si>
    <t>http://item.gome.com.cn/A0006634080-pop8013110032.html</t>
  </si>
  <si>
    <t>220070120001671400085</t>
  </si>
  <si>
    <t>罗技 G302  约115mm*65mm*37mm 游戏鼠标 （计价单位：个）</t>
  </si>
  <si>
    <t>罗技G302</t>
  </si>
  <si>
    <t>6920377901691</t>
  </si>
  <si>
    <t>鼠标</t>
  </si>
  <si>
    <t>https://item.jd.com/1276552.html</t>
  </si>
  <si>
    <t>https://detail.tmall.com/item.htm?spm=a220m.1000858.1000725.1.2e99576dmZCTxZ&amp;id=530268816647&amp;skuId=4482371083228&amp;areaId=110100&amp;standard=1&amp;user_id=2863054326&amp;cat_id=2&amp;is_b=1&amp;rn=de988cc5cbed990bd97cc849884c4070</t>
  </si>
  <si>
    <t>220070140002008600096</t>
  </si>
  <si>
    <t>包尔星克 PWC-GUPS180 1.8米 3插90度转C19服务器连接线主机电源线16A UPS专用电源延长线(计价单位：个)黑色</t>
  </si>
  <si>
    <t>包尔星克(PowerSync)</t>
  </si>
  <si>
    <t>PWC-GUPS180</t>
  </si>
  <si>
    <t>6951303306525</t>
  </si>
  <si>
    <t>数据线</t>
  </si>
  <si>
    <t>https://item.jd.com/976355.html</t>
  </si>
  <si>
    <t>https://detail.tmall.com/item.htm?spm=a1z10.3-b-s.w4011-16578477620.44.1e8d314exagJbI&amp;id=37097162988&amp;rn=7ca5472af678313578c06ffcda63e827&amp;abbucket=15&amp;skuId=3180625577912</t>
  </si>
  <si>
    <t>数据线仅限USB数据线</t>
  </si>
  <si>
    <t>220070140002008600097</t>
  </si>
  <si>
    <t>包尔星克 MPAA6005 0.5米 10A两插抗摇摆电源延长线带灯带防水盖(计价单位：个)蓝色</t>
  </si>
  <si>
    <t>MPAA6005</t>
  </si>
  <si>
    <t>6951303331503</t>
  </si>
  <si>
    <t>https://item.jd.com/100008499114.html</t>
  </si>
  <si>
    <t>https://detail.tmall.com/item.htm?spm=a1z10.5-b-s.w5001-16578477410.4.5a0b7f5acGyCPX&amp;id=602361345077&amp;rn=8651bb348cf93e10a004efb99fc8d7ef&amp;abbucket=8&amp;scene=taobao_shop&amp;skuId=4389680807326</t>
  </si>
  <si>
    <t>220070140002008600098</t>
  </si>
  <si>
    <t>包尔星克 MPAA6010 1米 10A两插抗摇摆电源延长线带灯带防水盖(计价单位：个)蓝色</t>
  </si>
  <si>
    <t>MPAA6010</t>
  </si>
  <si>
    <t>6951303331510</t>
  </si>
  <si>
    <t>https://item.jd.com/100008499092.html#crumb-wrap</t>
  </si>
  <si>
    <t>https://detail.tmall.com/item.htm?spm=a1z10.5-b-s.w5001-16578477410.4.5a0b7f5acGyCPX&amp;id=602361345077&amp;rn=8651bb348cf93e10a004efb99fc8d7ef&amp;abbucket=8&amp;scene=taobao_shop&amp;skuId=4219553885918</t>
  </si>
  <si>
    <t>220070140002008600099</t>
  </si>
  <si>
    <t>包尔星克 MPAA6015 1.5米 10A两插抗摇摆电源延长线带灯带防水盖(计价单位：个)蓝色</t>
  </si>
  <si>
    <t>MPAA6015</t>
  </si>
  <si>
    <t>6951303331527</t>
  </si>
  <si>
    <t>https://item.jd.com/100008501180.html#crumb-wrap</t>
  </si>
  <si>
    <t>https://detail.tmall.com/item.htm?spm=a1z10.5-b-s.w5001-16578477410.4.5a0b7f5acGyCPX&amp;id=602361345077&amp;rn=8651bb348cf93e10a004efb99fc8d7ef&amp;abbucket=8&amp;scene=taobao_shop&amp;skuId=4219553885916</t>
  </si>
  <si>
    <t>220070140002008600100</t>
  </si>
  <si>
    <t>包尔星克 MPAA6020 2米 10A两插抗摇摆电源延长线带灯带防水盖 (计价单位：个)蓝色</t>
  </si>
  <si>
    <t>MPAA6020</t>
  </si>
  <si>
    <t>6951303331534</t>
  </si>
  <si>
    <t>https://item.jd.com/100004846347.html#crumb-wrap</t>
  </si>
  <si>
    <t>https://detail.tmall.com/item.htm?spm=a1z10.5-b-s.w5001-16578477410.4.5a0b7f5acGyCPX&amp;id=602361345077&amp;rn=8651bb348cf93e10a004efb99fc8d7ef&amp;abbucket=8&amp;scene=taobao_shop&amp;skuId=4219553885921</t>
  </si>
  <si>
    <t>220070140002008600101</t>
  </si>
  <si>
    <t>包尔星克 MPAA6030 3米 10A两插抗摇摆电源延长线带灯带防水盖(计价单位：个)蓝色</t>
  </si>
  <si>
    <t>MPAA6030</t>
  </si>
  <si>
    <t>6951303331541</t>
  </si>
  <si>
    <t>https://item.jd.com/100008501178.html#crumb-wrap</t>
  </si>
  <si>
    <t>https://detail.tmall.com/item.htm?spm=a1z10.5-b-s.w5001-16578477410.4.5a0b7f5acGyCPX&amp;id=602361345077&amp;rn=8651bb348cf93e10a004efb99fc8d7ef&amp;abbucket=8&amp;scene=taobao_shop&amp;skuId=4219553885908</t>
  </si>
  <si>
    <t>220070140002008600102</t>
  </si>
  <si>
    <t>包尔星克 MPAA6050 5米 10A两插抗摇摆电源延长线带灯带防水盖 (计价单位：个)蓝色</t>
  </si>
  <si>
    <t>MPAA6050</t>
  </si>
  <si>
    <t>6951303331558</t>
  </si>
  <si>
    <t>https://item.jd.com/100008501184.html#crumb-wrap</t>
  </si>
  <si>
    <t>https://detail.tmall.com/item.htm?spm=a1z10.5-b-s.w5001-16578477410.4.5a0b7f5acGyCPX&amp;id=602361345077&amp;rn=8651bb348cf93e10a004efb99fc8d7ef&amp;abbucket=8&amp;scene=taobao_shop&amp;skuId=4219553885912</t>
  </si>
  <si>
    <t>220070140002008600103</t>
  </si>
  <si>
    <t>包尔星克 MPAA6080 8米 10A两插抗摇摆电源延长线带灯带防水盖 (计价单位：个)蓝色</t>
  </si>
  <si>
    <t>MPAA6080</t>
  </si>
  <si>
    <t>6951303331565</t>
  </si>
  <si>
    <t>https://item.jd.com/100008501154.html#crumb-wrap</t>
  </si>
  <si>
    <t>https://detail.tmall.com/item.htm?spm=a1z10.5-b-s.w5001-16578477410.4.5a0b7f5acGyCPX&amp;id=602361345077&amp;rn=8651bb348cf93e10a004efb99fc8d7ef&amp;abbucket=8&amp;scene=taobao_shop&amp;skuId=4219553885919</t>
  </si>
  <si>
    <t>220070140003831100011</t>
  </si>
  <si>
    <t>晨光（M&amp;G）ADG98991 普惠型Type-C快充1m数据线单个装（计价单位：个）</t>
  </si>
  <si>
    <t>ADG98991</t>
  </si>
  <si>
    <t>6941025178630</t>
  </si>
  <si>
    <t>https://i-item.jd.com/100009623414.html</t>
  </si>
  <si>
    <t>220070140003831100012</t>
  </si>
  <si>
    <t>晨光（M&amp;G）ADG98994 普惠型安卓快充1m金属数据线单个装（计价单位：个）</t>
  </si>
  <si>
    <t>ADG98994</t>
  </si>
  <si>
    <t>6941025178609</t>
  </si>
  <si>
    <t>https://i-item.jd.com/100009623418.html</t>
  </si>
  <si>
    <t>220070140003831100013</t>
  </si>
  <si>
    <t>晨光（M&amp;G）ADG98995 普惠型苹果1m金属数据线单个装（计价单位：个）</t>
  </si>
  <si>
    <t>ADG98995</t>
  </si>
  <si>
    <t>6941025178593</t>
  </si>
  <si>
    <t>https://i-item.jd.com/100009623434.html</t>
  </si>
  <si>
    <t>220070140003831100014</t>
  </si>
  <si>
    <t>晨光（M&amp;G）ADG98990 普惠型苹果1m数据线单个装（计价单位：个）</t>
  </si>
  <si>
    <t>ADG98990</t>
  </si>
  <si>
    <t>6941025178647</t>
  </si>
  <si>
    <t>https://i-item.jd.com/100005412461.html</t>
  </si>
  <si>
    <t>https://detail.tmall.com/item.htm?spm=a220m.1000858.1000725.1.4af07c3bxoUdLE&amp;id=585728179326&amp;skuId=3964569452980&amp;areaId=110100&amp;user_id=3537740641&amp;cat_id=2&amp;is_b=1&amp;rn=18f5c2ac502d45de4cefc1b606b5252f</t>
  </si>
  <si>
    <t>数据线不包括手机充电线</t>
  </si>
  <si>
    <t>220070140003831100015</t>
  </si>
  <si>
    <t>晨光（M&amp;G）ADG98993 普惠型三口快充1m数据线 1条装（计价单位：条）</t>
  </si>
  <si>
    <t>ADG98993</t>
  </si>
  <si>
    <t>6941025178616</t>
  </si>
  <si>
    <t>https://i-item.jd.com/100006732385.html</t>
  </si>
  <si>
    <t>https://detail.tmall.com/item.htm?spm=a220m.1000858.1000725.1.16f0495dbqlnXg&amp;id=585728179326&amp;skuId=3964569452982&amp;areaId=110100&amp;user_id=3537740641&amp;cat_id=2&amp;is_b=1&amp;rn=8ff4077a71e3da65fd578c3e10461f14</t>
  </si>
  <si>
    <t>220070200002026100004</t>
  </si>
  <si>
    <t>山泽 HDM15 HDMI线  数字高清线 15米 3D视频线(计价单位：个)黑蓝色</t>
  </si>
  <si>
    <t>山泽(SAMZHE)</t>
  </si>
  <si>
    <t>HDM15</t>
  </si>
  <si>
    <t>6941418912995</t>
  </si>
  <si>
    <t>视频信号线</t>
  </si>
  <si>
    <t>https://item.jd.com/6530931.html</t>
  </si>
  <si>
    <t>https://detail.tmall.com/item.htm?spm=a220m.1000858.1000725.1.31db2495eXszOh&amp;id=565848490007&amp;skuId=3775587163258&amp;user_id=1121566573&amp;cat_id=2&amp;is_b=1&amp;rn=07593e43cfd63687181c608c91c1058c</t>
  </si>
  <si>
    <t>220040250001643700129</t>
  </si>
  <si>
    <t>索尼(SONY) SEL2470GM FE 24-70mm F2.8 GM E卡口全画幅标准变焦G大师镜头 黑色(计价单位:个)</t>
  </si>
  <si>
    <t>SEL2470GM FE 24-70mm F2.8 GM</t>
  </si>
  <si>
    <t>4548736019539</t>
  </si>
  <si>
    <t>https://item.jd.com/2611359.html</t>
  </si>
  <si>
    <t>https://detail.tmall.com/item.htm?spm=a220m.1000858.0.0.79bf23b2ZoC8sI&amp;id=527103921503&amp;skuId=3136053183398&amp;areaId=420100&amp;is_b=1&amp;cat_id=2&amp;q=sel%202470%20gm</t>
  </si>
  <si>
    <t>天猫链接下架</t>
  </si>
  <si>
    <t>220040250001698500018</t>
  </si>
  <si>
    <r>
      <rPr>
        <sz val="10"/>
        <rFont val="Arial"/>
        <charset val="0"/>
      </rPr>
      <t xml:space="preserve">MASCOMMA BS01004/BK 300x120x120mm </t>
    </r>
    <r>
      <rPr>
        <sz val="10"/>
        <rFont val="宋体"/>
        <charset val="0"/>
      </rPr>
      <t>多功能休闲数码腰包</t>
    </r>
    <r>
      <rPr>
        <sz val="10"/>
        <rFont val="Arial"/>
        <charset val="0"/>
      </rPr>
      <t xml:space="preserve">  (</t>
    </r>
    <r>
      <rPr>
        <sz val="10"/>
        <rFont val="宋体"/>
        <charset val="0"/>
      </rPr>
      <t>计价单位：个</t>
    </r>
    <r>
      <rPr>
        <sz val="10"/>
        <rFont val="Arial"/>
        <charset val="0"/>
      </rPr>
      <t xml:space="preserve">) </t>
    </r>
    <r>
      <rPr>
        <sz val="10"/>
        <rFont val="宋体"/>
        <charset val="0"/>
      </rPr>
      <t>黑色</t>
    </r>
  </si>
  <si>
    <t>https://product.suning.com/0071023808/11552767680.html?safp=d488778a.SFS_10366695.0.62056f752e&amp;safc=prd.0.0&amp;safpn=10010</t>
  </si>
  <si>
    <t>https://item.gome.com.cn/A0006638257-pop8013154016.html?intcmp=search-9000000700-1_1_1&amp;search_id=WRDPL@1v3fjGyl4He*</t>
  </si>
  <si>
    <t>不属于相机包，品类错误</t>
  </si>
  <si>
    <t>220040250001698500019</t>
  </si>
  <si>
    <r>
      <rPr>
        <sz val="10"/>
        <rFont val="Arial"/>
        <charset val="0"/>
      </rPr>
      <t xml:space="preserve">MASCOMMA BS00904/BK 190x70x300mm </t>
    </r>
    <r>
      <rPr>
        <sz val="10"/>
        <rFont val="宋体"/>
        <charset val="0"/>
      </rPr>
      <t>休闲斜挎平板电脑胸包</t>
    </r>
    <r>
      <rPr>
        <sz val="10"/>
        <rFont val="Arial"/>
        <charset val="0"/>
      </rPr>
      <t xml:space="preserve">  (</t>
    </r>
    <r>
      <rPr>
        <sz val="10"/>
        <rFont val="宋体"/>
        <charset val="0"/>
      </rPr>
      <t>计价单位：个</t>
    </r>
    <r>
      <rPr>
        <sz val="10"/>
        <rFont val="Arial"/>
        <charset val="0"/>
      </rPr>
      <t xml:space="preserve">) </t>
    </r>
    <r>
      <rPr>
        <sz val="10"/>
        <rFont val="宋体"/>
        <charset val="0"/>
      </rPr>
      <t>黑色</t>
    </r>
  </si>
  <si>
    <t>https://product.suning.com/0071023808/11552852798.html?safp=d488778a.13701.productWrap.2&amp;safc=prd.0.0&amp;safpn=10007</t>
  </si>
  <si>
    <t>https://item.gome.com.cn/A0006637706-pop8013158608.html?intcmp=search-9000000700-1_1_1&amp;search_id=WRDPL@1v3fmyyxdVC*</t>
  </si>
  <si>
    <t>220040250001698500020</t>
  </si>
  <si>
    <r>
      <rPr>
        <sz val="10"/>
        <rFont val="Arial"/>
        <charset val="0"/>
      </rPr>
      <t xml:space="preserve">MASCOMMA BS00904/RD 190x70x300mm </t>
    </r>
    <r>
      <rPr>
        <sz val="10"/>
        <rFont val="宋体"/>
        <charset val="0"/>
      </rPr>
      <t>休闲斜挎平板电脑胸包</t>
    </r>
    <r>
      <rPr>
        <sz val="10"/>
        <rFont val="Arial"/>
        <charset val="0"/>
      </rPr>
      <t xml:space="preserve">  (</t>
    </r>
    <r>
      <rPr>
        <sz val="10"/>
        <rFont val="宋体"/>
        <charset val="0"/>
      </rPr>
      <t>计价单位：个</t>
    </r>
    <r>
      <rPr>
        <sz val="10"/>
        <rFont val="Arial"/>
        <charset val="0"/>
      </rPr>
      <t xml:space="preserve">) </t>
    </r>
    <r>
      <rPr>
        <sz val="10"/>
        <rFont val="宋体"/>
        <charset val="0"/>
      </rPr>
      <t>红色</t>
    </r>
  </si>
  <si>
    <t>https://item.gome.com.cn/A0006637706-pop8013158611.html</t>
  </si>
  <si>
    <t>220040250002040200002</t>
  </si>
  <si>
    <t>成者（CZUR) ET18Plus 智能高拍仪（计价单位：台） 黑色</t>
  </si>
  <si>
    <t>ET18 Plus</t>
  </si>
  <si>
    <t>6930299600046</t>
  </si>
  <si>
    <t>https://item.jd.com/67163268578.html</t>
  </si>
  <si>
    <t>https://detail.tmall.com/item.htm?spm=a1z10.3-b-s.w4011-17085545226.81.69f16addPXvapQ&amp;id=559062562344&amp;rn=1c36cb43f5b156b2b65635dae148fb69&amp;abbucket=3&amp;skuId=4027914704281</t>
  </si>
  <si>
    <t>220040250002047400065</t>
  </si>
  <si>
    <t>海康威视 iDS-MCD2QX-JS 2.8MM焦距 摄像机(计价单位:台)</t>
  </si>
  <si>
    <r>
      <rPr>
        <sz val="10"/>
        <rFont val="Arial"/>
        <charset val="0"/>
      </rPr>
      <t>iDS-MCD2QX-JS 2.8MM</t>
    </r>
    <r>
      <rPr>
        <sz val="10"/>
        <rFont val="宋体"/>
        <charset val="0"/>
      </rPr>
      <t>焦距</t>
    </r>
  </si>
  <si>
    <t>6954273691448</t>
  </si>
  <si>
    <t>https://item.jd.com/64725255433.html</t>
  </si>
  <si>
    <t>https://detail.tmall.com/item.htm?spm=a220m.1000858.1000725.1.43017797JKqT6i&amp;id=610680833145&amp;skuId=4296091984114&amp;user_id=3468523821&amp;cat_id=2&amp;is_b=1&amp;rn=10675389bca8cb4c97a0d32e6086b2c6</t>
  </si>
  <si>
    <t>物料错误，属于录像机及配件</t>
  </si>
  <si>
    <t>220040250002047400066</t>
  </si>
  <si>
    <t>海康威视 2DC7423IW-A 400万网络高清球机监控摄像头 23倍光学变倍户外工程摄像机 7寸红外球机（计价单位：台）</t>
  </si>
  <si>
    <t>2DC7423IW-A</t>
  </si>
  <si>
    <t>6971928950736</t>
  </si>
  <si>
    <t>https://item.jd.com/100007768950.html</t>
  </si>
  <si>
    <t>https://detail.tmall.com/item.htm?spm=a220m.1000858.1000725.11.16f34ff5bxaIeE&amp;id=563890837022&amp;areaId=610100&amp;user_id=3468523821&amp;cat_id=2&amp;is_b=1&amp;rn=23463cec3f3777ffd17bdfa8533e9c28</t>
  </si>
  <si>
    <t>220040250002047400067</t>
  </si>
  <si>
    <t>海康威视 2DC4223IW-DE 监控摄像头 200万4寸网络智能球机摄像头 23倍光学变倍 网线供电 红外夜视  POE供电（计价单位：台）</t>
  </si>
  <si>
    <t>2DC4223IW-DE</t>
  </si>
  <si>
    <t>6972896670480</t>
  </si>
  <si>
    <t>https://item.jd.com/100010642952.html</t>
  </si>
  <si>
    <t>https://detail.tmall.com/item.htm?spm=a1z10.3-b-s.w4011-17260442171.37.17316390yfez9D&amp;id=612124370715&amp;rn=1069b14b304a1bb37fa35ce6533a5b69&amp;abbucket=1</t>
  </si>
  <si>
    <t>220040250002146200031</t>
  </si>
  <si>
    <t>海洋王 OK6116GJ 摄像电源装置 510*290*220mm (计量单位:台) 黄</t>
  </si>
  <si>
    <t>OK6116GJ</t>
  </si>
  <si>
    <t>6972353051418</t>
  </si>
  <si>
    <t>https://i-item.jd.com/100005376831.html</t>
  </si>
  <si>
    <t>http://item.gome.com.cn/9140182784-1130770621.html</t>
  </si>
  <si>
    <t>220040250002146200027</t>
  </si>
  <si>
    <t>220040250002146200032</t>
  </si>
  <si>
    <t>海洋王 OK9106GJ 摄像补光灯 6500K (计量单位:台) 银</t>
  </si>
  <si>
    <t>OK9106GJ</t>
  </si>
  <si>
    <t>6972353051425</t>
  </si>
  <si>
    <t>https://i-item.jd.com/100009559390.html</t>
  </si>
  <si>
    <t>http://item.gome.com.cn/9140190298-1130748709.html</t>
  </si>
  <si>
    <t>220040250002146200028</t>
  </si>
  <si>
    <t>220040250002146200033</t>
  </si>
  <si>
    <t>海洋王 OK5282GJ 摄像电源 171*156*208mm (计量单位:台) 黑</t>
  </si>
  <si>
    <t>OK5282GJ</t>
  </si>
  <si>
    <t>6972353050381</t>
  </si>
  <si>
    <t>https://i-item.jd.com/100005667786.html</t>
  </si>
  <si>
    <t>http://item.gome.com.cn/9140182786-1130770622.html</t>
  </si>
  <si>
    <t>220040250002146200029</t>
  </si>
  <si>
    <t>220040250002146200035</t>
  </si>
  <si>
    <t>海洋王 OK6001GJ 摄像机 1080P (计量单位:台) 黑</t>
  </si>
  <si>
    <t>OK6001GJ</t>
  </si>
  <si>
    <t>6972353051388</t>
  </si>
  <si>
    <t>https://i-item.jd.com/100009561446.html</t>
  </si>
  <si>
    <t>http://item.gome.com.cn/9140190768-1130749301.html</t>
  </si>
  <si>
    <t>220040250002146200036</t>
  </si>
  <si>
    <t>220040250002146200038</t>
  </si>
  <si>
    <t>海洋王 OK6001GJP 智能高清摄像机电源箱（计件单位：台）黑</t>
  </si>
  <si>
    <t>OK6001GJP</t>
  </si>
  <si>
    <t>6972353051531</t>
  </si>
  <si>
    <t>https://i-item.jd.com/100012170942.html</t>
  </si>
  <si>
    <t>http://item.gome.com.cn/9140181002-1130778794.html</t>
  </si>
  <si>
    <t>220040250002146200041</t>
  </si>
  <si>
    <t>220040250002146200039</t>
  </si>
  <si>
    <t>海洋王 OK5136GJ 3.4AH 1080P/720P/480P 109*32mm 手持智能摄像机（计件单位：台）黑</t>
  </si>
  <si>
    <t>OK5136GJ</t>
  </si>
  <si>
    <t>6972353051500</t>
  </si>
  <si>
    <t>https://i-item.jd.com/100012170938.html</t>
  </si>
  <si>
    <t>http://item.gome.com.cn/9140184547-1130757464.html</t>
  </si>
  <si>
    <t>无法判断其具体使用用途</t>
  </si>
  <si>
    <t>220040250002146200050</t>
  </si>
  <si>
    <t>海洋王 OK-6001/GJP 智能高清摄像机移动组件（计件单位：台）黑</t>
  </si>
  <si>
    <t>OK-6001/GJP</t>
  </si>
  <si>
    <t>6972353050596</t>
  </si>
  <si>
    <t>https://i-item.jd.com/100012170940.html</t>
  </si>
  <si>
    <t>http://item.gome.com.cn/9140181003-1130792966.html</t>
  </si>
  <si>
    <t>220040250002146200042</t>
  </si>
  <si>
    <t>220040250002400400115</t>
  </si>
  <si>
    <t>爱国者 SR20 16G AI智能录音笔翻译笔(计价单位：个)黑色</t>
  </si>
  <si>
    <t>SR20 16G</t>
  </si>
  <si>
    <t>6949345428701</t>
  </si>
  <si>
    <t>https://item.jd.com/100009210512.html</t>
  </si>
  <si>
    <t>https://detail.tmall.com/item.htm?spm=a220m.1000858.1000725.13.3e7a6f62LbRqWL&amp;id=605465623128&amp;skuId=4411630635424&amp;user_id=3539300120&amp;cat_id=2&amp;is_b=1&amp;rn=2b43166283099003eb1644a11429df8f</t>
  </si>
  <si>
    <t>220040250002400400112</t>
  </si>
  <si>
    <t>220040250002400400121</t>
  </si>
  <si>
    <t>爱国者(aigo)EROS Q HiFi播放器(计价单位：个)灰色</t>
  </si>
  <si>
    <t>EROS Q</t>
  </si>
  <si>
    <t>6949345421986</t>
  </si>
  <si>
    <t>多媒体播放器（MP3等）</t>
  </si>
  <si>
    <t>https://item.jd.com/3717991.html</t>
  </si>
  <si>
    <t>https://detail.tmall.com/item.htm?spm=a220m.1000858.1000725.1.4dc81c30ksN0Ik&amp;id=562162036130&amp;skuId=4335373099633&amp;areaId=440300&amp;user_id=3539300120&amp;cat_id=2&amp;is_b=1&amp;rn=561aa7202279708e9bc13cbfb8f5bf4c</t>
  </si>
  <si>
    <t>220040250002400400122</t>
  </si>
  <si>
    <t>爱国者(aigo)105PLUS MP3播放器 (计价单位：个)灰色</t>
  </si>
  <si>
    <r>
      <rPr>
        <sz val="10"/>
        <rFont val="Arial"/>
        <charset val="0"/>
      </rPr>
      <t>105PLUS</t>
    </r>
    <r>
      <rPr>
        <sz val="10"/>
        <rFont val="宋体"/>
        <charset val="0"/>
      </rPr>
      <t>灰色</t>
    </r>
  </si>
  <si>
    <t>6949345423676</t>
  </si>
  <si>
    <t>https://item.jd.com/6906528.html</t>
  </si>
  <si>
    <t>https://detail.tmall.com/item.htm?spm=a220m.1000858.1000725.6.90ed3a64DT7fTV&amp;id=563610342139&amp;skuId=4332581302616&amp;areaId=440300&amp;user_id=3539300120&amp;cat_id=2&amp;is_b=1&amp;rn=375ca05d6f80383a78ff4e32df449d7b</t>
  </si>
  <si>
    <t>220040250002400400001</t>
  </si>
  <si>
    <t>220040250002575000006</t>
  </si>
  <si>
    <t>惠乐为 LB6005A-1 摄像电源 （计价单位：台）</t>
  </si>
  <si>
    <t>惠乐为</t>
  </si>
  <si>
    <t>LB6005A-1</t>
  </si>
  <si>
    <t>6972070374067</t>
  </si>
  <si>
    <t>https://i-item.jd.com/100010646448.html</t>
  </si>
  <si>
    <t>https://item.gome.com.cn/A0006629096-pop8013086755.html</t>
  </si>
  <si>
    <t>220040250002575000004</t>
  </si>
  <si>
    <t>220040250002575000007</t>
  </si>
  <si>
    <t>惠乐为 OL9019-1 摄像灯（计价单位：个）</t>
  </si>
  <si>
    <t>OL9019-1</t>
  </si>
  <si>
    <t>6972070374050</t>
  </si>
  <si>
    <t>https://i-item.jd.com/100010598136.html</t>
  </si>
  <si>
    <t>https://item.gome.com.cn/A0006628480-pop8013087347.html</t>
  </si>
  <si>
    <t>220040250002575000003</t>
  </si>
  <si>
    <t>220040250002847700018</t>
  </si>
  <si>
    <t>纽曼(Newsmy) RV96 8G 笔形 商务录音笔(计价单位：个)黑色</t>
  </si>
  <si>
    <t>RV96</t>
  </si>
  <si>
    <t>6934451701411</t>
  </si>
  <si>
    <t>https://item.jd.com/4833914.html</t>
  </si>
  <si>
    <t>https://product.suning.com/0000000000/129799152.html?safp=d488778a.13701.productWrap.2&amp;safc=prd.0.0&amp;safpn=10007</t>
  </si>
  <si>
    <t>220040250003857600006</t>
  </si>
  <si>
    <t>科大讯飞  SR701 AI智能32G终身免费转写中英转译专业远程高端商务录音笔（计价单位：个）玫瑰金</t>
  </si>
  <si>
    <t>科大讯飞</t>
  </si>
  <si>
    <t>个</t>
  </si>
  <si>
    <t>6924835863934</t>
  </si>
  <si>
    <t>https://item.jd.com/100003197675.html</t>
  </si>
  <si>
    <t>https://product.suning.com/0000000000/11132652743.html#?safp=d488778a.13704.productWrap.56&amp;safc=prd.0.0&amp;safpn=10007.20095&amp;ch=cu</t>
  </si>
  <si>
    <t>https://detail.tmall.com/item.htm?spm=a220o.1000855.0.da321h.382f21e9YSuKKl&amp;id=603954644225&amp;skuId=4402261898517</t>
  </si>
  <si>
    <t>220040250004821100001</t>
  </si>
  <si>
    <t>顶火 GMD5113 摄像灯 (计价单位：个) 黑色</t>
  </si>
  <si>
    <t>GMD5113</t>
  </si>
  <si>
    <t>6972010391185</t>
  </si>
  <si>
    <t>http://item.jd.com/100007956552.html</t>
  </si>
  <si>
    <t>http://item.gome.com.cn/A0006621796-pop8013069246.html</t>
  </si>
  <si>
    <t>头灯不属于办公用品</t>
  </si>
  <si>
    <t>220040250004821100002</t>
  </si>
  <si>
    <t>顶火 GMD7100D-A 手持摄像装置 (计价单位：套) 黑色</t>
  </si>
  <si>
    <t>GMD7100D-A</t>
  </si>
  <si>
    <t>6972010391192</t>
  </si>
  <si>
    <t>http://item.jd.com/100006804337.html</t>
  </si>
  <si>
    <t>http://item.gome.com.cn/A0006647750-pop8013246443.html</t>
  </si>
  <si>
    <t>非办公用途</t>
  </si>
  <si>
    <t>220040250004821100004</t>
  </si>
  <si>
    <t>顶火 GMD6150A 落地式摄像装置（带三脚架） (计价单位：套) 黑色</t>
  </si>
  <si>
    <t>GMD6150A</t>
  </si>
  <si>
    <t>6972010391215</t>
  </si>
  <si>
    <t>https://i-item.jd.com/100012406970.html</t>
  </si>
  <si>
    <t>http://item.gome.com.cn/A0006646777-pop8013241096.html</t>
  </si>
  <si>
    <t>名称不清晰，无法明确是摄像设备还是摄像用灯</t>
  </si>
  <si>
    <t>22004025902b746a00001</t>
  </si>
  <si>
    <t>捷宇 D1303 高拍仪（计价单位：台）</t>
  </si>
  <si>
    <t>D1303</t>
  </si>
  <si>
    <t>6972280760506</t>
  </si>
  <si>
    <t>https://item.jd.com/100012861706.html</t>
  </si>
  <si>
    <t>https://detail.tmall.com/item.htm?id=610841468498</t>
  </si>
  <si>
    <t>22004025eb4a5cca00002</t>
  </si>
  <si>
    <t>金陵乐信 ADC12x4 LED 补光灯 （计价单位：台）</t>
  </si>
  <si>
    <t>ADC12x4</t>
  </si>
  <si>
    <t>6972319020519</t>
  </si>
  <si>
    <t>https://product.suning.com/0071175785/11927463048.html</t>
  </si>
  <si>
    <t>http://item.gome.com.cn/A0006658523-pop8013365731.html</t>
  </si>
  <si>
    <t>22004025eb4a5cca00003</t>
  </si>
  <si>
    <t>金陵乐信 RGFL240 LED灯 补光灯（计价单位：个）</t>
  </si>
  <si>
    <t>RGFL240</t>
  </si>
  <si>
    <t>6972319020588</t>
  </si>
  <si>
    <t>https://product.suning.com/0071175785/11930118999.html</t>
  </si>
  <si>
    <t>http://item.gome.com.cn/A0006658409-pop8013363241.html</t>
  </si>
  <si>
    <t>220220310002067900001</t>
  </si>
  <si>
    <t>飞利浦(PHILIPS) VTR8200 便携行车记录仪（计价单位：台）黑色</t>
  </si>
  <si>
    <t>飞利浦(PHILIPS)</t>
  </si>
  <si>
    <t>VTR8200</t>
  </si>
  <si>
    <t>06941387325161</t>
  </si>
  <si>
    <t>https://item.jd.com/3126113.html</t>
  </si>
  <si>
    <t>https://product.suning.com/0000000000/605741602.html?safp=d488778a.13701.productWrap.2&amp;safc=prd.0.0&amp;safpn=10007</t>
  </si>
  <si>
    <t>行车记录仪不含车载终端（GPS或北斗定位）、执法记录仪</t>
  </si>
  <si>
    <t>220220310002067900002</t>
  </si>
  <si>
    <t>飞利浦(PHILIPS) VTR8100  便携音视频执法记录仪1080P高清红外夜视摄像机（计价单位：台）黑色</t>
  </si>
  <si>
    <t>VTR8100</t>
  </si>
  <si>
    <t>9120056501274</t>
  </si>
  <si>
    <t>https://item.jd.com/3292859.html#none</t>
  </si>
  <si>
    <t>https://product.suning.com/0000000000/605741601.html?safp=d488778a.13701.productWrap.10&amp;safc=prd.0.0&amp;safpn=10007</t>
  </si>
  <si>
    <t>220110130003831100029</t>
  </si>
  <si>
    <t>晨光(M&amp;G) AJD97351 24mm*10Y 1卷/袋 双面胶带 （计价单位：袋）</t>
  </si>
  <si>
    <r>
      <rPr>
        <sz val="10"/>
        <rFont val="Arial"/>
        <charset val="0"/>
      </rPr>
      <t>AJD97351 1</t>
    </r>
    <r>
      <rPr>
        <sz val="10"/>
        <rFont val="宋体"/>
        <charset val="0"/>
      </rPr>
      <t>卷</t>
    </r>
  </si>
  <si>
    <t>6953787395880</t>
  </si>
  <si>
    <t>https://item.jd.com/1895281.html</t>
  </si>
  <si>
    <t>https://detail.tmall.com/item.htm?id=40516288458</t>
  </si>
  <si>
    <t>220100090002051300038</t>
  </si>
  <si>
    <t>元浩(yuanhao) A3(303*426mm) 14丝 塑封膜 100套/盒(计价单位：盒)</t>
  </si>
  <si>
    <t>元浩(yuanhao)</t>
  </si>
  <si>
    <r>
      <rPr>
        <sz val="10"/>
        <rFont val="Arial"/>
        <charset val="0"/>
      </rPr>
      <t>A3 (303*426mm)  14</t>
    </r>
    <r>
      <rPr>
        <sz val="10"/>
        <rFont val="宋体"/>
        <charset val="0"/>
      </rPr>
      <t>丝</t>
    </r>
  </si>
  <si>
    <t>6954103400363</t>
  </si>
  <si>
    <t>塑封膜</t>
  </si>
  <si>
    <t>https://item.jd.com/55851049244.html#crumb-wrap</t>
  </si>
  <si>
    <t>https://detail.tmall.com/item.htm?spm=a1z10.3-b.w4011-17850947266.38.248f228dARluiD&amp;id=555749547011&amp;rn=51df32588cba5e1c553bba72af93771f&amp;abbucket=5&amp;skuId=3596249302068</t>
  </si>
  <si>
    <t>220100090002051300039</t>
  </si>
  <si>
    <t>元浩(yuanhao) A3(303*426mm) 12丝 塑封膜 100套/盒(计价单位：盒)</t>
  </si>
  <si>
    <r>
      <rPr>
        <sz val="10"/>
        <rFont val="Arial"/>
        <charset val="0"/>
      </rPr>
      <t>A3 (303*426mm)  12</t>
    </r>
    <r>
      <rPr>
        <sz val="10"/>
        <rFont val="宋体"/>
        <charset val="0"/>
      </rPr>
      <t>丝</t>
    </r>
  </si>
  <si>
    <t>6954103400356</t>
  </si>
  <si>
    <t>https://item.jd.com/55851049243.html#crumb-wrap</t>
  </si>
  <si>
    <t>https://detail.tmall.com/item.htm?spm=a1z10.3-b.w4011-17850947266.38.248f228dARluiD&amp;id=555749547011&amp;rn=51df32588cba5e1c553bba72af93771f&amp;abbucket=5&amp;skuId=3596249302067</t>
  </si>
  <si>
    <t>220100090002051300040</t>
  </si>
  <si>
    <t>元浩(yuanhao) A3(303*426mm) 10丝 塑封膜 100套/盒(计价单位：盒)</t>
  </si>
  <si>
    <r>
      <rPr>
        <sz val="10"/>
        <rFont val="Arial"/>
        <charset val="0"/>
      </rPr>
      <t>A3 (303*426mm)  10</t>
    </r>
    <r>
      <rPr>
        <sz val="10"/>
        <rFont val="宋体"/>
        <charset val="0"/>
      </rPr>
      <t>丝</t>
    </r>
  </si>
  <si>
    <t>6954103400349</t>
  </si>
  <si>
    <t>https://item.jd.com/55851049242.html#crumb-wrap</t>
  </si>
  <si>
    <t>https://detail.tmall.com/item.htm?spm=a1z10.3-b.w4011-17850947266.38.248f228dARluiD&amp;id=555749547011&amp;rn=51df32588cba5e1c553bba72af93771f&amp;abbucket=5&amp;skuId=3596249302066</t>
  </si>
  <si>
    <t>220100090002051300041</t>
  </si>
  <si>
    <t>元浩(yuanhao) A3(303*426mm) 8.5丝 塑封膜 100套/盒(计价单位：盒)</t>
  </si>
  <si>
    <r>
      <rPr>
        <sz val="10"/>
        <rFont val="Arial"/>
        <charset val="0"/>
      </rPr>
      <t>A3 (303*426mm)  8.5</t>
    </r>
    <r>
      <rPr>
        <sz val="10"/>
        <rFont val="宋体"/>
        <charset val="0"/>
      </rPr>
      <t>丝</t>
    </r>
  </si>
  <si>
    <t>6954103400332</t>
  </si>
  <si>
    <t>https://item.jd.com/55851049241.html#crumb-wrap</t>
  </si>
  <si>
    <t>https://detail.tmall.com/item.htm?spm=a1z10.3-b.w4011-17850947266.38.248f228dARluiD&amp;id=555749547011&amp;rn=51df32588cba5e1c553bba72af93771f&amp;abbucket=5&amp;skuId=3596249302065</t>
  </si>
  <si>
    <t>220100090002051300042</t>
  </si>
  <si>
    <t>元浩(yuanhao) A3(303*426mm) 7.5丝 塑封膜 100套/盒(计价单位：盒)</t>
  </si>
  <si>
    <r>
      <rPr>
        <sz val="10"/>
        <rFont val="Arial"/>
        <charset val="0"/>
      </rPr>
      <t>A3 (303*426mm)  7.5</t>
    </r>
    <r>
      <rPr>
        <sz val="10"/>
        <rFont val="宋体"/>
        <charset val="0"/>
      </rPr>
      <t>丝</t>
    </r>
  </si>
  <si>
    <t>6954103400325</t>
  </si>
  <si>
    <t>https://item.jd.com/55851049240.html#crumb-wrap</t>
  </si>
  <si>
    <t>https://detail.tmall.com/item.htm?spm=a1z10.3-b.w4011-17850947266.38.248f228dARluiD&amp;id=555749547011&amp;rn=51df32588cba5e1c553bba72af93771f&amp;abbucket=5&amp;skuId=3596249302064</t>
  </si>
  <si>
    <t>220100090002051300043</t>
  </si>
  <si>
    <t>元浩(yuanhao) A4(216*303mm) 10丝 塑封膜 100套/盒(计价单位：盒)</t>
  </si>
  <si>
    <r>
      <rPr>
        <sz val="10"/>
        <rFont val="Arial"/>
        <charset val="0"/>
      </rPr>
      <t>A4 (216*303mm) 10</t>
    </r>
    <r>
      <rPr>
        <sz val="10"/>
        <rFont val="宋体"/>
        <charset val="0"/>
      </rPr>
      <t>丝</t>
    </r>
  </si>
  <si>
    <t>6954103400288</t>
  </si>
  <si>
    <t>https://item.jd.com/11558036611.html#crumb-wrap</t>
  </si>
  <si>
    <t>https://detail.tmall.com/item.htm?spm=a1z10.3-b.w4011-17850947266.41.248f228dARluiD&amp;id=555578356779&amp;rn=51df32588cba5e1c553bba72af93771f&amp;abbucket=5&amp;skuId=3596778515126</t>
  </si>
  <si>
    <t>220100090002051300044</t>
  </si>
  <si>
    <t>元浩(yuanhao) A4(216*303mm) 8.5丝 塑封膜 100套/盒(计价单位：盒)</t>
  </si>
  <si>
    <r>
      <rPr>
        <sz val="10"/>
        <rFont val="Arial"/>
        <charset val="0"/>
      </rPr>
      <t>A4 (216*303mm) 8.5</t>
    </r>
    <r>
      <rPr>
        <sz val="10"/>
        <rFont val="宋体"/>
        <charset val="0"/>
      </rPr>
      <t>丝</t>
    </r>
  </si>
  <si>
    <t>6954103400271</t>
  </si>
  <si>
    <t>https://item.jd.com/11558036610.html</t>
  </si>
  <si>
    <t>https://detail.tmall.com/item.htm?spm=a1z10.3-b.w4011-17850947266.41.248f228dARluiD&amp;id=555578356779&amp;rn=51df32588cba5e1c553bba72af93771f&amp;abbucket=5&amp;skuId=3596778515125</t>
  </si>
  <si>
    <t>220100090002051300045</t>
  </si>
  <si>
    <t>元浩(yuanhao) A4(216*303mm) 7.5丝 塑封膜 100套/盒(计价单位：盒)</t>
  </si>
  <si>
    <r>
      <rPr>
        <sz val="10"/>
        <rFont val="Arial"/>
        <charset val="0"/>
      </rPr>
      <t>A4 (216*303mm) 7.5</t>
    </r>
    <r>
      <rPr>
        <sz val="10"/>
        <rFont val="宋体"/>
        <charset val="0"/>
      </rPr>
      <t>丝</t>
    </r>
  </si>
  <si>
    <t>6954103400264</t>
  </si>
  <si>
    <t>https://item.jd.com/11558036608.html#crumb-wrap</t>
  </si>
  <si>
    <t>https://detail.tmall.com/item.htm?spm=a1z10.3-b.w4011-17850947266.41.248f228dARluiD&amp;id=555578356779&amp;rn=51df32588cba5e1c553bba72af93771f&amp;abbucket=5&amp;skuId=3596778515124</t>
  </si>
  <si>
    <t>220100090002051300046</t>
  </si>
  <si>
    <t>元浩(yuanhao) A5/8寸(160*220mm) 14丝 塑封膜 100套/盒(计价单位：盒)</t>
  </si>
  <si>
    <r>
      <rPr>
        <sz val="10"/>
        <rFont val="Arial"/>
        <charset val="0"/>
      </rPr>
      <t>A5/8</t>
    </r>
    <r>
      <rPr>
        <sz val="10"/>
        <rFont val="宋体"/>
        <charset val="0"/>
      </rPr>
      <t>寸</t>
    </r>
    <r>
      <rPr>
        <sz val="10"/>
        <rFont val="Arial"/>
        <charset val="0"/>
      </rPr>
      <t xml:space="preserve"> (160*220mm) 14</t>
    </r>
    <r>
      <rPr>
        <sz val="10"/>
        <rFont val="宋体"/>
        <charset val="0"/>
      </rPr>
      <t>丝</t>
    </r>
  </si>
  <si>
    <t>6954103400240</t>
  </si>
  <si>
    <t>https://item.jd.com/55852097809.html#crumb-wrap</t>
  </si>
  <si>
    <t>https://detail.tmall.com/item.htm?spm=a1z10.3-b.w4011-17850947266.47.248f228dARluiD&amp;id=555697070398&amp;rn=51df32588cba5e1c553bba72af93771f&amp;abbucket=5&amp;skuId=3431154156197</t>
  </si>
  <si>
    <t>220100090002051300047</t>
  </si>
  <si>
    <t>元浩(yuanhao) A5/8寸(160*220mm) 12丝 塑封膜 100套/盒(计价单位：盒)</t>
  </si>
  <si>
    <r>
      <rPr>
        <sz val="10"/>
        <rFont val="Arial"/>
        <charset val="0"/>
      </rPr>
      <t>A5/8</t>
    </r>
    <r>
      <rPr>
        <sz val="10"/>
        <rFont val="宋体"/>
        <charset val="0"/>
      </rPr>
      <t>寸</t>
    </r>
    <r>
      <rPr>
        <sz val="10"/>
        <rFont val="Arial"/>
        <charset val="0"/>
      </rPr>
      <t xml:space="preserve"> (160*220mm) 12</t>
    </r>
    <r>
      <rPr>
        <sz val="10"/>
        <rFont val="宋体"/>
        <charset val="0"/>
      </rPr>
      <t>丝</t>
    </r>
  </si>
  <si>
    <t>6954103400233</t>
  </si>
  <si>
    <t>https://item.jd.com/55852097808.html#crumb-wrap</t>
  </si>
  <si>
    <t>https://detail.tmall.com/item.htm?spm=a1z10.3-b.w4011-17850947266.47.248f228dARluiD&amp;id=555697070398&amp;rn=51df32588cba5e1c553bba72af93771f&amp;abbucket=5&amp;skuId=3431154156196</t>
  </si>
  <si>
    <t>220100090002051300048</t>
  </si>
  <si>
    <t>元浩(yuanhao) A5/8寸(160*220mm) 10丝 塑封膜 100套/盒(计价单位：盒)</t>
  </si>
  <si>
    <r>
      <rPr>
        <sz val="10"/>
        <rFont val="Arial"/>
        <charset val="0"/>
      </rPr>
      <t>A5/8</t>
    </r>
    <r>
      <rPr>
        <sz val="10"/>
        <rFont val="宋体"/>
        <charset val="0"/>
      </rPr>
      <t>寸</t>
    </r>
    <r>
      <rPr>
        <sz val="10"/>
        <rFont val="Arial"/>
        <charset val="0"/>
      </rPr>
      <t xml:space="preserve"> (160*220mm) 10</t>
    </r>
    <r>
      <rPr>
        <sz val="10"/>
        <rFont val="宋体"/>
        <charset val="0"/>
      </rPr>
      <t>丝</t>
    </r>
  </si>
  <si>
    <t>6954103400226</t>
  </si>
  <si>
    <t>https://item.jd.com/55852097807.html#crumb-wrap</t>
  </si>
  <si>
    <t>https://detail.tmall.com/item.htm?spm=a1z10.3-b.w4011-17850947266.47.248f228dARluiD&amp;id=555697070398&amp;rn=51df32588cba5e1c553bba72af93771f&amp;abbucket=5&amp;skuId=3431154156195</t>
  </si>
  <si>
    <t>220100090002051300049</t>
  </si>
  <si>
    <t>元浩(yuanhao) A5/8寸(160*220mm) 8.5丝 塑封膜 100套/盒(计价单位：盒)</t>
  </si>
  <si>
    <r>
      <rPr>
        <sz val="10"/>
        <rFont val="Arial"/>
        <charset val="0"/>
      </rPr>
      <t>A5/8</t>
    </r>
    <r>
      <rPr>
        <sz val="10"/>
        <rFont val="宋体"/>
        <charset val="0"/>
      </rPr>
      <t>寸</t>
    </r>
    <r>
      <rPr>
        <sz val="10"/>
        <rFont val="Arial"/>
        <charset val="0"/>
      </rPr>
      <t xml:space="preserve"> (160*220mm) 8.5</t>
    </r>
    <r>
      <rPr>
        <sz val="10"/>
        <rFont val="宋体"/>
        <charset val="0"/>
      </rPr>
      <t>丝</t>
    </r>
  </si>
  <si>
    <t>6954103400219</t>
  </si>
  <si>
    <t>https://item.jd.com/55852097806.html#crumb-wrap</t>
  </si>
  <si>
    <t>https://detail.tmall.com/item.htm?spm=a1z10.3-b.w4011-17850947266.47.248f228dARluiD&amp;id=555697070398&amp;rn=51df32588cba5e1c553bba72af93771f&amp;abbucket=5&amp;skuId=3431154156194</t>
  </si>
  <si>
    <t>220100090002051300050</t>
  </si>
  <si>
    <t>元浩(yuanhao) 7寸(136*188mm) 14丝 塑封膜 100套/盒(计价单位：盒)</t>
  </si>
  <si>
    <r>
      <rPr>
        <sz val="10"/>
        <rFont val="Arial"/>
        <charset val="0"/>
      </rPr>
      <t>7</t>
    </r>
    <r>
      <rPr>
        <sz val="10"/>
        <rFont val="宋体"/>
        <charset val="0"/>
      </rPr>
      <t>寸</t>
    </r>
    <r>
      <rPr>
        <sz val="10"/>
        <rFont val="Arial"/>
        <charset val="0"/>
      </rPr>
      <t xml:space="preserve"> (136*188mm) 14</t>
    </r>
    <r>
      <rPr>
        <sz val="10"/>
        <rFont val="宋体"/>
        <charset val="0"/>
      </rPr>
      <t>丝</t>
    </r>
  </si>
  <si>
    <t>6954103400196</t>
  </si>
  <si>
    <t>https://item.jd.com/55851508001.html#crumb-wrap</t>
  </si>
  <si>
    <t>https://detail.tmall.com/item.htm?spm=a1z10.3-b.w4011-17850947266.35.248f228dARluiD&amp;id=555777819886&amp;rn=51df32588cba5e1c553bba72af93771f&amp;abbucket=5&amp;skuId=3597127143864</t>
  </si>
  <si>
    <t>220100090002051300051</t>
  </si>
  <si>
    <t>元浩(yuanhao) 7寸(136*188mm) 12丝 塑封膜 100套/盒(计价单位：盒)</t>
  </si>
  <si>
    <r>
      <rPr>
        <sz val="10"/>
        <rFont val="Arial"/>
        <charset val="0"/>
      </rPr>
      <t>7</t>
    </r>
    <r>
      <rPr>
        <sz val="10"/>
        <rFont val="宋体"/>
        <charset val="0"/>
      </rPr>
      <t>寸</t>
    </r>
    <r>
      <rPr>
        <sz val="10"/>
        <rFont val="Arial"/>
        <charset val="0"/>
      </rPr>
      <t xml:space="preserve"> (136*188mm) 12</t>
    </r>
    <r>
      <rPr>
        <sz val="10"/>
        <rFont val="宋体"/>
        <charset val="0"/>
      </rPr>
      <t>丝</t>
    </r>
  </si>
  <si>
    <t>6954103400189</t>
  </si>
  <si>
    <t>https://item.jd.com/55851471300.html#crumb-wrap</t>
  </si>
  <si>
    <t>https://detail.tmall.com/item.htm?spm=a1z10.3-b.w4011-17850947266.35.248f228dARluiD&amp;id=555777819886&amp;rn=51df32588cba5e1c553bba72af93771f&amp;abbucket=5&amp;skuId=3597127143863</t>
  </si>
  <si>
    <t>220100090002051300052</t>
  </si>
  <si>
    <t>元浩(yuanhao) 7寸(136*188mm) 10丝 塑封膜 100套/盒(计价单位：盒)</t>
  </si>
  <si>
    <r>
      <rPr>
        <sz val="10"/>
        <rFont val="Arial"/>
        <charset val="0"/>
      </rPr>
      <t>7</t>
    </r>
    <r>
      <rPr>
        <sz val="10"/>
        <rFont val="宋体"/>
        <charset val="0"/>
      </rPr>
      <t>寸</t>
    </r>
    <r>
      <rPr>
        <sz val="10"/>
        <rFont val="Arial"/>
        <charset val="0"/>
      </rPr>
      <t xml:space="preserve"> (136*188mm) 10</t>
    </r>
    <r>
      <rPr>
        <sz val="10"/>
        <rFont val="宋体"/>
        <charset val="0"/>
      </rPr>
      <t>丝</t>
    </r>
  </si>
  <si>
    <t>6954103400172</t>
  </si>
  <si>
    <t>https://item.jd.com/55851471299.html#crumb-wrap</t>
  </si>
  <si>
    <t>https://detail.tmall.com/item.htm?spm=a1z10.3-b.w4011-17850947266.35.248f228dARluiD&amp;id=555777819886&amp;rn=51df32588cba5e1c553bba72af93771f&amp;abbucket=5&amp;skuId=3597127143862</t>
  </si>
  <si>
    <t>220100090002051300053</t>
  </si>
  <si>
    <t>元浩(yuanhao) 7寸(136*188mm) 8.5丝 塑封膜 100套/盒(计价单位：盒)</t>
  </si>
  <si>
    <r>
      <rPr>
        <sz val="10"/>
        <rFont val="Arial"/>
        <charset val="0"/>
      </rPr>
      <t>7</t>
    </r>
    <r>
      <rPr>
        <sz val="10"/>
        <rFont val="宋体"/>
        <charset val="0"/>
      </rPr>
      <t>寸</t>
    </r>
    <r>
      <rPr>
        <sz val="10"/>
        <rFont val="Arial"/>
        <charset val="0"/>
      </rPr>
      <t xml:space="preserve"> (136*188mm) 8.5</t>
    </r>
    <r>
      <rPr>
        <sz val="10"/>
        <rFont val="宋体"/>
        <charset val="0"/>
      </rPr>
      <t>丝</t>
    </r>
  </si>
  <si>
    <t>6954103400165</t>
  </si>
  <si>
    <t>https://item.jd.com/55851471298.html#crumb-wrap</t>
  </si>
  <si>
    <t>https://detail.tmall.com/item.htm?spm=a1z10.3-b.w4011-17850947266.35.248f228dARluiD&amp;id=555777819886&amp;rn=51df32588cba5e1c553bba72af93771f&amp;abbucket=5&amp;skuId=3597127143861</t>
  </si>
  <si>
    <t>220100090002051300054</t>
  </si>
  <si>
    <t>元浩(yuanhao) 6寸(110*160mm) 14丝 塑封膜 100套/盒(计价单位：盒)</t>
  </si>
  <si>
    <r>
      <rPr>
        <sz val="10"/>
        <rFont val="Arial"/>
        <charset val="0"/>
      </rPr>
      <t>6</t>
    </r>
    <r>
      <rPr>
        <sz val="10"/>
        <rFont val="宋体"/>
        <charset val="0"/>
      </rPr>
      <t>寸</t>
    </r>
    <r>
      <rPr>
        <sz val="10"/>
        <rFont val="Arial"/>
        <charset val="0"/>
      </rPr>
      <t xml:space="preserve"> (110*160mm) 14</t>
    </r>
    <r>
      <rPr>
        <sz val="10"/>
        <rFont val="宋体"/>
        <charset val="0"/>
      </rPr>
      <t>丝</t>
    </r>
  </si>
  <si>
    <t>6954103400141</t>
  </si>
  <si>
    <t>https://item.jd.com/55851495260.html#crumb-wrap</t>
  </si>
  <si>
    <t>https://detail.tmall.com/item.htm?spm=a1z10.3-b.w4011-17850947266.50.248f228dARluiD&amp;id=555779135300&amp;rn=51df32588cba5e1c553bba72af93771f&amp;abbucket=5&amp;skuId=3431509304753</t>
  </si>
  <si>
    <t>220100090002051300055</t>
  </si>
  <si>
    <t>元浩(yuanhao) 6寸(110*160mm) 12丝 塑封膜 100套/盒(计价单位：盒)</t>
  </si>
  <si>
    <r>
      <rPr>
        <sz val="10"/>
        <rFont val="Arial"/>
        <charset val="0"/>
      </rPr>
      <t>6</t>
    </r>
    <r>
      <rPr>
        <sz val="10"/>
        <rFont val="宋体"/>
        <charset val="0"/>
      </rPr>
      <t>寸</t>
    </r>
    <r>
      <rPr>
        <sz val="10"/>
        <rFont val="Arial"/>
        <charset val="0"/>
      </rPr>
      <t xml:space="preserve"> (110*160mm) 12</t>
    </r>
    <r>
      <rPr>
        <sz val="10"/>
        <rFont val="宋体"/>
        <charset val="0"/>
      </rPr>
      <t>丝</t>
    </r>
  </si>
  <si>
    <t>6954103400134</t>
  </si>
  <si>
    <t>https://item.jd.com/55851495259.html#crumb-wrap</t>
  </si>
  <si>
    <t>https://detail.tmall.com/item.htm?spm=a1z10.3-b.w4011-17850947266.50.248f228dARluiD&amp;id=555779135300&amp;rn=51df32588cba5e1c553bba72af93771f&amp;abbucket=5&amp;skuId=3431509304752</t>
  </si>
  <si>
    <t>220100090002051300056</t>
  </si>
  <si>
    <t>元浩(yuanhao) 6寸(110*160mm) 10丝 塑封膜 100套/盒(计价单位：盒)</t>
  </si>
  <si>
    <r>
      <rPr>
        <sz val="10"/>
        <rFont val="Arial"/>
        <charset val="0"/>
      </rPr>
      <t>6</t>
    </r>
    <r>
      <rPr>
        <sz val="10"/>
        <rFont val="宋体"/>
        <charset val="0"/>
      </rPr>
      <t>寸</t>
    </r>
    <r>
      <rPr>
        <sz val="10"/>
        <rFont val="Arial"/>
        <charset val="0"/>
      </rPr>
      <t xml:space="preserve"> (110*160mm) 10</t>
    </r>
    <r>
      <rPr>
        <sz val="10"/>
        <rFont val="宋体"/>
        <charset val="0"/>
      </rPr>
      <t>丝</t>
    </r>
  </si>
  <si>
    <t>6954103400127</t>
  </si>
  <si>
    <t>https://item.jd.com/55851495258.html#crumb-wrap</t>
  </si>
  <si>
    <t>https://detail.tmall.com/item.htm?spm=a1z10.3-b.w4011-17850947266.50.248f228dARluiD&amp;id=555779135300&amp;rn=51df32588cba5e1c553bba72af93771f&amp;abbucket=5&amp;skuId=3431509304751</t>
  </si>
  <si>
    <t>220100090002051300057</t>
  </si>
  <si>
    <t>元浩(yuanhao) 6寸(110*160mm) 8.5丝 塑封膜 100套/盒(计价单位：盒)</t>
  </si>
  <si>
    <r>
      <rPr>
        <sz val="10"/>
        <rFont val="Arial"/>
        <charset val="0"/>
      </rPr>
      <t>6</t>
    </r>
    <r>
      <rPr>
        <sz val="10"/>
        <rFont val="宋体"/>
        <charset val="0"/>
      </rPr>
      <t>寸</t>
    </r>
    <r>
      <rPr>
        <sz val="10"/>
        <rFont val="Arial"/>
        <charset val="0"/>
      </rPr>
      <t xml:space="preserve"> (110*160mm) 8.5</t>
    </r>
    <r>
      <rPr>
        <sz val="10"/>
        <rFont val="宋体"/>
        <charset val="0"/>
      </rPr>
      <t>丝</t>
    </r>
  </si>
  <si>
    <t>6954103400110</t>
  </si>
  <si>
    <t>https://item.jd.com/55851495257.html#crumb-wrap</t>
  </si>
  <si>
    <t>https://detail.tmall.com/item.htm?spm=a1z10.3-b.w4011-17850947266.50.248f228dARluiD&amp;id=555779135300&amp;rn=51df32588cba5e1c553bba72af93771f&amp;abbucket=5&amp;skuId=3431509304750</t>
  </si>
  <si>
    <t>220100090002051300058</t>
  </si>
  <si>
    <t>元浩(yuanhao) 5寸(95*135mm) 14丝 塑封膜 100套/盒(计价单位：盒)</t>
  </si>
  <si>
    <r>
      <rPr>
        <sz val="10"/>
        <rFont val="Arial"/>
        <charset val="0"/>
      </rPr>
      <t>5</t>
    </r>
    <r>
      <rPr>
        <sz val="10"/>
        <rFont val="宋体"/>
        <charset val="0"/>
      </rPr>
      <t>寸</t>
    </r>
    <r>
      <rPr>
        <sz val="10"/>
        <rFont val="Arial"/>
        <charset val="0"/>
      </rPr>
      <t xml:space="preserve"> (95*135mm) 14</t>
    </r>
    <r>
      <rPr>
        <sz val="10"/>
        <rFont val="宋体"/>
        <charset val="0"/>
      </rPr>
      <t>丝</t>
    </r>
  </si>
  <si>
    <t>6954103400097</t>
  </si>
  <si>
    <t>https://item.jd.com/55851535268.html#crumb-wrap</t>
  </si>
  <si>
    <t>https://detail.tmall.com/item.htm?spm=a1z10.3-b.w4011-17850947266.44.248f228dARluiD&amp;id=555687193318&amp;rn=51df32588cba5e1c553bba72af93771f&amp;abbucket=5&amp;skuId=3432246141938</t>
  </si>
  <si>
    <t>220100090002051300059</t>
  </si>
  <si>
    <t>元浩(yuanhao) 5寸(95*135mm) 12丝 塑封膜 100套/盒(计价单位：盒)</t>
  </si>
  <si>
    <r>
      <rPr>
        <sz val="10"/>
        <rFont val="Arial"/>
        <charset val="0"/>
      </rPr>
      <t>5</t>
    </r>
    <r>
      <rPr>
        <sz val="10"/>
        <rFont val="宋体"/>
        <charset val="0"/>
      </rPr>
      <t>寸</t>
    </r>
    <r>
      <rPr>
        <sz val="10"/>
        <rFont val="Arial"/>
        <charset val="0"/>
      </rPr>
      <t xml:space="preserve"> (95*135mm) 12</t>
    </r>
    <r>
      <rPr>
        <sz val="10"/>
        <rFont val="宋体"/>
        <charset val="0"/>
      </rPr>
      <t>丝</t>
    </r>
  </si>
  <si>
    <t>6954103400080</t>
  </si>
  <si>
    <t>https://item.jd.com/55851535267.html#crumb-wrap</t>
  </si>
  <si>
    <t>https://detail.tmall.com/item.htm?spm=a1z10.3-b.w4011-17850947266.44.248f228dARluiD&amp;id=555687193318&amp;rn=51df32588cba5e1c553bba72af93771f&amp;abbucket=5&amp;skuId=3432246141937</t>
  </si>
  <si>
    <t>220100090002051300060</t>
  </si>
  <si>
    <t>元浩(yuanhao) 5寸(95*135mm) 10丝 塑封膜 100套/盒(计价单位：盒)</t>
  </si>
  <si>
    <r>
      <rPr>
        <sz val="10"/>
        <rFont val="Arial"/>
        <charset val="0"/>
      </rPr>
      <t>5</t>
    </r>
    <r>
      <rPr>
        <sz val="10"/>
        <rFont val="宋体"/>
        <charset val="0"/>
      </rPr>
      <t>寸</t>
    </r>
    <r>
      <rPr>
        <sz val="10"/>
        <rFont val="Arial"/>
        <charset val="0"/>
      </rPr>
      <t xml:space="preserve"> (95*135mm) 10</t>
    </r>
    <r>
      <rPr>
        <sz val="10"/>
        <rFont val="宋体"/>
        <charset val="0"/>
      </rPr>
      <t>丝</t>
    </r>
  </si>
  <si>
    <t>6954103400073</t>
  </si>
  <si>
    <t>https://item.jd.com/55851535266.html#crumb-wrap</t>
  </si>
  <si>
    <t>https://detail.tmall.com/item.htm?spm=a1z10.3-b.w4011-17850947266.44.248f228dARluiD&amp;id=555687193318&amp;rn=51df32588cba5e1c553bba72af93771f&amp;abbucket=5&amp;skuId=3432246141936</t>
  </si>
  <si>
    <t>220100090002051300061</t>
  </si>
  <si>
    <t>元浩(yuanhao) 5寸(95*135mm) 8.5丝 塑封膜 100套/盒(计价单位：盒)</t>
  </si>
  <si>
    <r>
      <rPr>
        <sz val="10"/>
        <rFont val="Arial"/>
        <charset val="0"/>
      </rPr>
      <t>5</t>
    </r>
    <r>
      <rPr>
        <sz val="10"/>
        <rFont val="宋体"/>
        <charset val="0"/>
      </rPr>
      <t>寸</t>
    </r>
    <r>
      <rPr>
        <sz val="10"/>
        <rFont val="Arial"/>
        <charset val="0"/>
      </rPr>
      <t xml:space="preserve"> (95*135mm) 8.5</t>
    </r>
    <r>
      <rPr>
        <sz val="10"/>
        <rFont val="宋体"/>
        <charset val="0"/>
      </rPr>
      <t>丝</t>
    </r>
  </si>
  <si>
    <t>6954103400066</t>
  </si>
  <si>
    <t>https://item.jd.com/55851535265.html#crumb-wrap</t>
  </si>
  <si>
    <t>https://detail.tmall.com/item.htm?spm=a1z10.3-b.w4011-17850947266.44.248f228dARluiD&amp;id=555687193318&amp;rn=51df32588cba5e1c553bba72af93771f&amp;abbucket=5&amp;skuId=3432246141935</t>
  </si>
  <si>
    <t>220100090002051300062</t>
  </si>
  <si>
    <t>元浩(yuanhao) 3寸(65*95mm) 14丝 塑封膜 100套/盒(计价单位：盒)</t>
  </si>
  <si>
    <r>
      <rPr>
        <sz val="10"/>
        <rFont val="Arial"/>
        <charset val="0"/>
      </rPr>
      <t>3</t>
    </r>
    <r>
      <rPr>
        <sz val="10"/>
        <rFont val="宋体"/>
        <charset val="0"/>
      </rPr>
      <t>寸</t>
    </r>
    <r>
      <rPr>
        <sz val="10"/>
        <rFont val="Arial"/>
        <charset val="0"/>
      </rPr>
      <t xml:space="preserve"> (65*95mm) 14</t>
    </r>
    <r>
      <rPr>
        <sz val="10"/>
        <rFont val="宋体"/>
        <charset val="0"/>
      </rPr>
      <t>丝</t>
    </r>
  </si>
  <si>
    <t>6954103400042</t>
  </si>
  <si>
    <t>https://item.jd.com/55851499121.html#crumb-wrap</t>
  </si>
  <si>
    <t>https://detail.tmall.com/item.htm?spm=a1z10.3-b.w4011-17850947266.32.248f228dARluiD&amp;id=555782275206&amp;rn=51df32588cba5e1c553bba72af93771f&amp;abbucket=5&amp;skuId=3431550852566</t>
  </si>
  <si>
    <t>220100090002051300063</t>
  </si>
  <si>
    <t>元浩(yuanhao) 3寸(65*95mm) 12丝 塑封膜 100套/盒(计价单位：盒)</t>
  </si>
  <si>
    <r>
      <rPr>
        <sz val="10"/>
        <rFont val="Arial"/>
        <charset val="0"/>
      </rPr>
      <t>3</t>
    </r>
    <r>
      <rPr>
        <sz val="10"/>
        <rFont val="宋体"/>
        <charset val="0"/>
      </rPr>
      <t>寸</t>
    </r>
    <r>
      <rPr>
        <sz val="10"/>
        <rFont val="Arial"/>
        <charset val="0"/>
      </rPr>
      <t xml:space="preserve"> (65*95mm) 12</t>
    </r>
    <r>
      <rPr>
        <sz val="10"/>
        <rFont val="宋体"/>
        <charset val="0"/>
      </rPr>
      <t>丝</t>
    </r>
  </si>
  <si>
    <t>6954103400035</t>
  </si>
  <si>
    <t>https://item.jd.com/55851499120.html#crumb-wrap</t>
  </si>
  <si>
    <t>https://detail.tmall.com/item.htm?spm=a1z10.3-b.w4011-17850947266.32.248f228dARluiD&amp;id=555782275206&amp;rn=51df32588cba5e1c553bba72af93771f&amp;abbucket=5&amp;skuId=3431550852565</t>
  </si>
  <si>
    <t>220100090002051300064</t>
  </si>
  <si>
    <t>元浩(yuanhao) 3寸(65*95mm) 10丝 塑封膜 100套/盒(计价单位：盒)</t>
  </si>
  <si>
    <r>
      <rPr>
        <sz val="10"/>
        <rFont val="Arial"/>
        <charset val="0"/>
      </rPr>
      <t>3</t>
    </r>
    <r>
      <rPr>
        <sz val="10"/>
        <rFont val="宋体"/>
        <charset val="0"/>
      </rPr>
      <t>寸</t>
    </r>
    <r>
      <rPr>
        <sz val="10"/>
        <rFont val="Arial"/>
        <charset val="0"/>
      </rPr>
      <t xml:space="preserve"> (65*95mm) 10</t>
    </r>
    <r>
      <rPr>
        <sz val="10"/>
        <rFont val="宋体"/>
        <charset val="0"/>
      </rPr>
      <t>丝</t>
    </r>
  </si>
  <si>
    <t>6954103400028</t>
  </si>
  <si>
    <t>https://item.jd.com/55851499119.html#crumb-wrap</t>
  </si>
  <si>
    <t>https://detail.tmall.com/item.htm?spm=a1z10.3-b.w4011-17850947266.32.248f228dARluiD&amp;id=555782275206&amp;rn=51df32588cba5e1c553bba72af93771f&amp;abbucket=5&amp;skuId=3431550852564</t>
  </si>
  <si>
    <t>220100090002051300065</t>
  </si>
  <si>
    <t>元浩(yuanhao) 3寸(65*95mm) 8.5丝 塑封膜 100套/盒(计价单位：盒)</t>
  </si>
  <si>
    <r>
      <rPr>
        <sz val="10"/>
        <rFont val="Arial"/>
        <charset val="0"/>
      </rPr>
      <t>3</t>
    </r>
    <r>
      <rPr>
        <sz val="10"/>
        <rFont val="宋体"/>
        <charset val="0"/>
      </rPr>
      <t>寸</t>
    </r>
    <r>
      <rPr>
        <sz val="10"/>
        <rFont val="Arial"/>
        <charset val="0"/>
      </rPr>
      <t xml:space="preserve"> (65*95mm) 8.5</t>
    </r>
    <r>
      <rPr>
        <sz val="10"/>
        <rFont val="宋体"/>
        <charset val="0"/>
      </rPr>
      <t>丝</t>
    </r>
  </si>
  <si>
    <t>6954103400011</t>
  </si>
  <si>
    <t>https://item.jd.com/55851499118.html#crumb-wrap</t>
  </si>
  <si>
    <t>https://detail.tmall.com/item.htm?spm=a1z10.3-b.w4011-17850947266.32.248f228dARluiD&amp;id=555782275206&amp;rn=51df32588cba5e1c553bba72af93771f&amp;abbucket=5&amp;skuId=3431550852563</t>
  </si>
  <si>
    <t>220100090003727400048</t>
  </si>
  <si>
    <t>优玛仕(U-MACH) A4 6C 塑封膜(100张/包)(计价单位：包)透明</t>
  </si>
  <si>
    <t>A4-6C</t>
  </si>
  <si>
    <t>6956755258125</t>
  </si>
  <si>
    <t>https://item.jd.com/55897972828.html</t>
  </si>
  <si>
    <t>https://detail.tmall.com/item.htm?spm=a230r.1.14.1.367345b4OVpMAr&amp;id=582199396557&amp;ad_id=&amp;am_id=&amp;cm_id=140105335569ed55e27b&amp;pm_id=&amp;abbucket=20</t>
  </si>
  <si>
    <t>220100090003727400049</t>
  </si>
  <si>
    <t>优玛仕(U-MACH) A4 12.5C 塑封膜(100张/包)(计价单位：包)透明</t>
  </si>
  <si>
    <t>A4-12.5C</t>
  </si>
  <si>
    <t>6956755252307</t>
  </si>
  <si>
    <t>https://item.jd.com/49908759820.html#crumb-wrap</t>
  </si>
  <si>
    <t>https://detail.tmall.com/item.htm?spm=a220m.1000858.1000725.87.2be730e840RFuh&amp;id=582200016082&amp;areaId=310100&amp;user_id=4273702772&amp;cat_id=2&amp;is_b=1&amp;rn=ef0405af0182639dfef892341d8efdb0</t>
  </si>
  <si>
    <t>220100090003727400050</t>
  </si>
  <si>
    <t>优玛仕(U-MACH) A4 10C 塑封膜(100张/包)(计价单位：包)透明</t>
  </si>
  <si>
    <r>
      <rPr>
        <sz val="10"/>
        <rFont val="Arial"/>
        <charset val="0"/>
      </rPr>
      <t xml:space="preserve">A4 10C </t>
    </r>
    <r>
      <rPr>
        <sz val="10"/>
        <rFont val="宋体"/>
        <charset val="0"/>
      </rPr>
      <t>透明</t>
    </r>
  </si>
  <si>
    <t>6956755218181</t>
  </si>
  <si>
    <t>https://item.jd.com/49908759819.html#crumb-wrap</t>
  </si>
  <si>
    <t>https://detail.tmall.com/item.htm?spm=a220m.1000858.1000725.77.2be730e840RFuh&amp;id=582522566717&amp;areaId=310100&amp;user_id=4273702772&amp;cat_id=2&amp;is_b=1&amp;rn=ef0405af0182639dfef892341d8efdb0</t>
  </si>
  <si>
    <t>和220100090003727400023重复</t>
  </si>
  <si>
    <t>220040220001743800001</t>
  </si>
  <si>
    <t>英明仕 intimus AC150 全自动商务办公碎纸机 多功能粉碎机 4级保密 60分钟 自动150张/手动8张（计价单位：台）</t>
  </si>
  <si>
    <t>英明仕/INTIMUS</t>
  </si>
  <si>
    <t>AC150</t>
  </si>
  <si>
    <t>6971540201018</t>
  </si>
  <si>
    <t>https://item.jd.com/100005855523.html</t>
  </si>
  <si>
    <t>220040220001743800002</t>
  </si>
  <si>
    <t>英明仕（intimus）852VS 多功能专业级碎纸销毁设备 200L容量可持续运转（碎纸/卡/光盘/软盘）德国进口（计价单位：台）</t>
  </si>
  <si>
    <t>852VS</t>
  </si>
  <si>
    <t>4011335000777</t>
  </si>
  <si>
    <t>https://item.jd.com/100010511822.html</t>
  </si>
  <si>
    <t>220040220002180100002</t>
  </si>
  <si>
    <t>三木(SUNWOOD) CM100D 超凡锰钢侠系列 七级保密碎纸机（计价单位：台）</t>
  </si>
  <si>
    <t>三木(SUNWOOD)</t>
  </si>
  <si>
    <t>CM100D</t>
  </si>
  <si>
    <t>6911266898000</t>
  </si>
  <si>
    <t>https://item.jd.com/100010077700.html</t>
  </si>
  <si>
    <t>https://detail.tmall.com/item.htm?spm=a220m.1000858.1000725.1.39f810a3T1mJzV&amp;id=575785768295&amp;areaId=110100&amp;user_id=2454558716&amp;cat_id=2&amp;is_b=1&amp;rn=2d9bdc9c5bcadca10a5f57c47c934b67</t>
  </si>
  <si>
    <t>220040220002180100003</t>
  </si>
  <si>
    <t>三木(SUNWOOD) CM105D 超凡锰钢侠系列 四级保密碎纸机（计价单位：台）</t>
  </si>
  <si>
    <t>CM105D</t>
  </si>
  <si>
    <t>6911266898017</t>
  </si>
  <si>
    <t>https://item.jd.com/100012025320.html</t>
  </si>
  <si>
    <t>https://detail.tmall.com/item.htm?spm=a1z10.3-b-s.w4011-18640420015.37.2255578fcUmSfc&amp;id=576063538766&amp;rn=d1bc0dc4eaa4886a71e439260702fdcc&amp;abbucket=10</t>
  </si>
  <si>
    <t>220040220002180100004</t>
  </si>
  <si>
    <t>三木(SUNWOOD) CM201D 超凡锰钢侠系列 四级保密碎纸机（计价单位：台）</t>
  </si>
  <si>
    <t>CM201D</t>
  </si>
  <si>
    <t>6911266898024</t>
  </si>
  <si>
    <t>https://item.jd.com/100012021686.html</t>
  </si>
  <si>
    <t>https://detail.tmall.com/item.htm?spm=a1z10.3-b-s.w4011-18640420015.40.4a7d578fUD08sh&amp;id=575961941935&amp;rn=92c2e685ee86e25719fc47c0a2a9d4f8&amp;abbucket=10</t>
  </si>
  <si>
    <t>220040220002180100005</t>
  </si>
  <si>
    <t>三木(SUNWOOD) CM301D 超凡锰钢侠系列 碎纸机（计价单位：台）</t>
  </si>
  <si>
    <t>CM301D</t>
  </si>
  <si>
    <t>6911266898031</t>
  </si>
  <si>
    <t>https://item.jd.com/100006610951.html</t>
  </si>
  <si>
    <t>https://detail.tmall.com/item.htm?spm=a1z10.3-b-s.w4011-18640420015.40.7cab578fswvPkd&amp;id=575806748008&amp;rn=0f8af485ec9f5bf1badbe5cd226c7e1e&amp;abbucket=10</t>
  </si>
  <si>
    <t>220040220002180100006</t>
  </si>
  <si>
    <t>三木(SUNWOOD) CM600D 超凡锰钢侠系列 碎纸机（计价单位：台）</t>
  </si>
  <si>
    <t>CM600D</t>
  </si>
  <si>
    <t>6911266898048</t>
  </si>
  <si>
    <t>https://item.jd.com/100012021692.html</t>
  </si>
  <si>
    <t>https://detail.tmall.com/item.htm?spm=a220m.1000858.1000725.1.7b5210a3RSbPpi&amp;id=576085138287&amp;areaId=110100&amp;user_id=2454558716&amp;cat_id=2&amp;is_b=1&amp;rn=ccb5857e3308c5767e52e0e3ea01143f</t>
  </si>
  <si>
    <t>超限价</t>
  </si>
  <si>
    <t>220040220002180100007</t>
  </si>
  <si>
    <t>三木(SUNWOOD) SD9513 7级保密 碎纸机（计价单位：台）</t>
  </si>
  <si>
    <t>SD9513</t>
  </si>
  <si>
    <t>6911266895139</t>
  </si>
  <si>
    <t>https://item.jd.com/100012084202.html</t>
  </si>
  <si>
    <t>https://detail.tmall.com/item.htm?spm=a220m.1000858.1000725.1.59dc3a7dvmqXeK&amp;id=543077819726&amp;areaId=110100&amp;user_id=2454558716&amp;cat_id=2&amp;is_b=1&amp;rn=9429649f39f287185acb28917841cc21</t>
  </si>
  <si>
    <t>220040220002180100008</t>
  </si>
  <si>
    <t>三木(SUNWOOD) SD9830 大型碎纸机（计价单位：台）</t>
  </si>
  <si>
    <t>SD9830</t>
  </si>
  <si>
    <t>6911266898307</t>
  </si>
  <si>
    <t>https://item.jd.com/100006642449.html</t>
  </si>
  <si>
    <t>https://detail.tmall.com/item.htm?spm=a1z10.3-b-s.w4011-18640420015.40.1567578fHIDPld&amp;id=533062260429&amp;rn=618fa2b3e0114e41e237c93b01e04036&amp;abbucket=10</t>
  </si>
  <si>
    <t>220040220002180100009</t>
  </si>
  <si>
    <t>三木(SUNWOOD) SD9522 德国4级保密碎纸机文件粉碎机触停保护高效静音双入口可碎钉卡光盘（计价单位：台）</t>
  </si>
  <si>
    <t>SD9522</t>
  </si>
  <si>
    <t>6911266995228</t>
  </si>
  <si>
    <t>https://item.jd.com/100006642545.html</t>
  </si>
  <si>
    <t>https://product.suning.com/0070161683/173245930.html</t>
  </si>
  <si>
    <t>220040220002866800023</t>
  </si>
  <si>
    <t>金典(GOLDEN) GD-9210 碎纸机文件粉碎机办公碎纸机2*10mm双入口（计价单位：台）</t>
  </si>
  <si>
    <t>GD-9210</t>
  </si>
  <si>
    <t>6943471921075</t>
  </si>
  <si>
    <t>https://item.jd.com/100011916368.html</t>
  </si>
  <si>
    <t>https://detail.tmall.com/item.htm?spm=a220m.1000858.1000725.1.17ab3823csDx0R&amp;id=615649280081&amp;areaId=110100&amp;user_id=2102492820&amp;cat_id=2&amp;is_b=1&amp;rn=5ce2077858f0bde0f60c4b661c3b3fda</t>
  </si>
  <si>
    <t>220040220002866800024</t>
  </si>
  <si>
    <t>金典(GOLDEN) GD-9630 碎纸机碎纸机办公段装碎纸机静音液晶显示18张纸（计价单位：台）</t>
  </si>
  <si>
    <t>GD-9630</t>
  </si>
  <si>
    <t>6951003621584</t>
  </si>
  <si>
    <t>https://item.jd.com/100011917090.html</t>
  </si>
  <si>
    <t>https://detail.tmall.com/item.htm?spm=a220m.1000858.1000725.1.1cd86ac1jr6z6a&amp;id=534195747012&amp;areaId=110100&amp;user_id=2102492820&amp;cat_id=2&amp;is_b=1&amp;rn=69e1accbef73f3907da12a4f75b32a3b</t>
  </si>
  <si>
    <t>220040220002866800025</t>
  </si>
  <si>
    <t>金典(GOLDEN) GD-9808 碎纸机办公高保密A3碎纸大容量单次25张可碎光盘（计价单位：台）</t>
  </si>
  <si>
    <t>GD-9808</t>
  </si>
  <si>
    <t>6951003621188</t>
  </si>
  <si>
    <t>https://item.jd.com/100006558243.html</t>
  </si>
  <si>
    <t>https://detail.tmall.com/item.htm?spm=a220m.1000858.1000725.1.37fe53b6HALKNS&amp;id=534195923182&amp;areaId=110100&amp;user_id=2102492820&amp;cat_id=2&amp;is_b=1&amp;rn=968de72b8a87a500ac2026135cc81cd3</t>
  </si>
  <si>
    <t>220230290001630500004</t>
  </si>
  <si>
    <t>博士（BOZZYS) BD-G41 不锈钢缆绳挂锁(计价单位：个)颜色随机</t>
  </si>
  <si>
    <t>博士(BOSHI)</t>
  </si>
  <si>
    <t>BD-G41</t>
  </si>
  <si>
    <t>6948922445001</t>
  </si>
  <si>
    <t>https://item.jd.com/34108321053.html</t>
  </si>
  <si>
    <t>https://detail.tmall.com/item.htm?spm=a220m.1000858.1000725.11.1811236bvR5qQ2&amp;id=617063199253&amp;skuId=4517804006177&amp;user_id=2207907189946&amp;cat_id=2&amp;is_b=1&amp;rn=9a3101e99f384d1a53842203d622cb78</t>
  </si>
  <si>
    <t>220230290001630500005</t>
  </si>
  <si>
    <t>220230290002474300052</t>
  </si>
  <si>
    <t>安赛瑞 37040 钢缆挂锁 (计价单位：个)红色</t>
  </si>
  <si>
    <t>37040</t>
  </si>
  <si>
    <t>6971711004059</t>
  </si>
  <si>
    <t>https://item.jd.com/100010028670.html</t>
  </si>
  <si>
    <t>https://detail.tmall.com/item.htm?spm=a220m.1000858.1000725.1.49231e9exXK4lk&amp;id=613678412693&amp;skuId=4325815353808&amp;user_id=2200655945839&amp;cat_id=2&amp;is_b=1&amp;rn=2ceb22d1633c4f60ac82682dcb172235</t>
  </si>
  <si>
    <t>220230290002474300053</t>
  </si>
  <si>
    <t>220230290005437600093</t>
  </si>
  <si>
    <t>凯跃 五防锁FSWG-4G挂锁防水防锈锁具仓库锁(计价单位：把 )灰色</t>
  </si>
  <si>
    <t>FSWG-4G</t>
  </si>
  <si>
    <t>6972320315529</t>
  </si>
  <si>
    <t>https://item.jd.com/100004661277.html</t>
  </si>
  <si>
    <t>https://product.suning.com/0000000000/11756289028.html</t>
  </si>
  <si>
    <t>http://item.gome.com.cn/A0006645710-pop8013226439.html</t>
  </si>
  <si>
    <t>220230290005437600094</t>
  </si>
  <si>
    <t>凯跃 FLX-TL飞利信无源电子智能挂锁(计价单位：把 )银色</t>
  </si>
  <si>
    <t>FLX-TL</t>
  </si>
  <si>
    <t>6972320315543</t>
  </si>
  <si>
    <t>https://item.jd.com/100008129120.html</t>
  </si>
  <si>
    <t>https://product.suning.com/0000000000/11756262714.html</t>
  </si>
  <si>
    <t>http://item.gome.com.cn/A0006643401-pop8013226064.html</t>
  </si>
  <si>
    <t>220230290005437600095</t>
  </si>
  <si>
    <t>凯跃 35mm塑钢锁梅花钥匙锁防水锁通用锁具(计价单位：把 )蓝</t>
  </si>
  <si>
    <t>35mm</t>
  </si>
  <si>
    <t>6972320315628</t>
  </si>
  <si>
    <t>https://i-item.jd.com/100001478927.html</t>
  </si>
  <si>
    <t>https://product.suning.com/0000000000/11756263501.html</t>
  </si>
  <si>
    <t>http://item.gome.com.cn/A0006643704-pop8013226560.html</t>
  </si>
  <si>
    <t>京东链接出现国网定制</t>
  </si>
  <si>
    <t>220230294f7d3d1700084</t>
  </si>
  <si>
    <t>扶华（FH） 30mm不锈钢锁具通开(计价单位：把)银色</t>
  </si>
  <si>
    <t>扶华30mm</t>
  </si>
  <si>
    <t>6972828941756</t>
  </si>
  <si>
    <t>https://product.suning.com/0000000000/11532212995.html</t>
  </si>
  <si>
    <t>http://item.gome.com.cn/A0006620668-pop8013054443.html</t>
  </si>
  <si>
    <t>220230294f7d3d1700085</t>
  </si>
  <si>
    <t>扶华（FH） 35mm塑钢锁梅花钥匙锁防水锁通用锁具(计价单位：把)</t>
  </si>
  <si>
    <t>扶华35mm</t>
  </si>
  <si>
    <t>6972828941749</t>
  </si>
  <si>
    <t>https://product.suning.com/0000000000/11532212997.html</t>
  </si>
  <si>
    <t>http://item.gome.com.cn/A0006620637-pop8013056010.html</t>
  </si>
  <si>
    <t>220230294f7d3d1700086</t>
  </si>
  <si>
    <t>扶华（FH） SJ-1锁具(计价单位：根)</t>
  </si>
  <si>
    <t>扶华 SJ-1</t>
  </si>
  <si>
    <t>6972828941732</t>
  </si>
  <si>
    <t>https://product.suning.com/0000000000/11532213023.html</t>
  </si>
  <si>
    <t>http://item.gome.com.cn/A0006620727-pop8013055243.html</t>
  </si>
  <si>
    <t>220230294f7d3d1700087</t>
  </si>
  <si>
    <t>扶华（FH）35mm塑钢挂锁 锁钩60mm （计价单位：把）</t>
  </si>
  <si>
    <t>扶华锁钩60mm</t>
  </si>
  <si>
    <t>6972828940360</t>
  </si>
  <si>
    <t>https://product.suning.com/0000000000/11530717174.html</t>
  </si>
  <si>
    <t>http://item.gome.com.cn/A0006619520-pop8013058566.html</t>
  </si>
  <si>
    <t>220230294f7d3d1700088</t>
  </si>
  <si>
    <t>扶华（FH）35mm塑钢挂锁 锁钩40mm （计价单位：把）</t>
  </si>
  <si>
    <t>扶华锁钩40mm</t>
  </si>
  <si>
    <t>6972828940353</t>
  </si>
  <si>
    <t>https://product.suning.com/0000000000/11530657750.html</t>
  </si>
  <si>
    <t>http://item.gome.com.cn/A0006619638-pop8013054672.html</t>
  </si>
  <si>
    <t>220230294f7d3d1700089</t>
  </si>
  <si>
    <t>扶华（FH）35mm塑钢挂锁 锁钩30mm （计价单位：把）</t>
  </si>
  <si>
    <t>扶华锁钩30mm</t>
  </si>
  <si>
    <t>6972828940346</t>
  </si>
  <si>
    <t>https://product.suning.com/0000000000/11530657744.html</t>
  </si>
  <si>
    <t>http://item.gome.com.cn/A0006620816-pop8013056144.html</t>
  </si>
  <si>
    <t>220230294f7d3d1700090</t>
  </si>
  <si>
    <t>扶华（FH）35mm塑钢挂锁 锁钩20mm （计价单位：把）</t>
  </si>
  <si>
    <t>扶华锁钩20mm</t>
  </si>
  <si>
    <t>6972828940339</t>
  </si>
  <si>
    <t>https://product.suning.com/0000000000/11530657742.html</t>
  </si>
  <si>
    <t>http://item.gome.com.cn/A0006619639-pop8013054674.html</t>
  </si>
  <si>
    <t>220230294f7d3d1700091</t>
  </si>
  <si>
    <t>扶华（FH）梅花铜挂锁60mm通开 （计价单位：把）</t>
  </si>
  <si>
    <t>扶华梅花60mm通开</t>
  </si>
  <si>
    <t>6972828940322</t>
  </si>
  <si>
    <t>https://product.suning.com/0000000000/11530622846.html</t>
  </si>
  <si>
    <t>http://item.gome.com.cn/A0006619521-pop8013058567.html</t>
  </si>
  <si>
    <t>220230294f7d3d1700092</t>
  </si>
  <si>
    <t>扶华（FH）梅花铜挂锁50mm通开 （计价单位：把）</t>
  </si>
  <si>
    <t>扶华梅花50mm通开</t>
  </si>
  <si>
    <t>6972828940315</t>
  </si>
  <si>
    <t>https://product.suning.com/0000000000/11530622818.html</t>
  </si>
  <si>
    <t>http://item.gome.com.cn/A0006620641-pop8013056014.html</t>
  </si>
  <si>
    <t>220230294f7d3d1700093</t>
  </si>
  <si>
    <t>扶华（FH）梅花铜挂锁40mm通开 （计价单位：把）</t>
  </si>
  <si>
    <t>扶华梅花40mm通开</t>
  </si>
  <si>
    <t>6972828940308</t>
  </si>
  <si>
    <t>https://product.suning.com/0000000000/11530622811.html</t>
  </si>
  <si>
    <t>http://item.gome.com.cn/A0006620792-pop8013058687.html</t>
  </si>
  <si>
    <t>220230294f7d3d1700094</t>
  </si>
  <si>
    <t>扶华（FH）梅花铜挂锁30mm通开 （计价单位：把）</t>
  </si>
  <si>
    <t>扶华梅花30mm通开</t>
  </si>
  <si>
    <t>6972828940292</t>
  </si>
  <si>
    <t>https://product.suning.com/0000000000/11530622800.html</t>
  </si>
  <si>
    <t>http://item.gome.com.cn/A0006621352-pop8013054554.html</t>
  </si>
  <si>
    <t>220230294f7d3d1700095</t>
  </si>
  <si>
    <t>扶华（FH）梅花铜挂锁25mm通开 （计价单位：把）</t>
  </si>
  <si>
    <t>扶华梅花25mm通开</t>
  </si>
  <si>
    <t>6972828940285</t>
  </si>
  <si>
    <t>https://product.suning.com/0000000000/11530622782.html</t>
  </si>
  <si>
    <t>http://item.gome.com.cn/A0006620873-pop8013056750.html</t>
  </si>
  <si>
    <t>220230294f7d3d1700096</t>
  </si>
  <si>
    <t>扶华（FH）梅花铜挂锁60mm单开 （计价单位：把）</t>
  </si>
  <si>
    <t>扶华梅花60mm单开</t>
  </si>
  <si>
    <t>6972828940278</t>
  </si>
  <si>
    <t>https://product.suning.com/0000000000/11530622742.html</t>
  </si>
  <si>
    <t>http://item.gome.com.cn/A0006619637-pop8013054671.html</t>
  </si>
  <si>
    <t>220230294f7d3d1700097</t>
  </si>
  <si>
    <t>扶华（FH）梅花铜挂锁40mm单开 （计价单位：把）</t>
  </si>
  <si>
    <t>扶华梅花40mm单开</t>
  </si>
  <si>
    <t>6972828940254</t>
  </si>
  <si>
    <t>https://product.suning.com/0000000000/11530606693.html</t>
  </si>
  <si>
    <t>http://item.gome.com.cn/A0006621412-pop8013056140.html</t>
  </si>
  <si>
    <t>220230294f7d3d1700098</t>
  </si>
  <si>
    <t>扶华（FH）梅花铜挂锁30mm单开 （计价单位：把）</t>
  </si>
  <si>
    <t>扶华梅花30mm单开</t>
  </si>
  <si>
    <t>6972828940247</t>
  </si>
  <si>
    <t>https://product.suning.com/0000000000/11530606648.html</t>
  </si>
  <si>
    <t>http://item.gome.com.cn/A0006620754-pop8013056520.html</t>
  </si>
  <si>
    <t>220230294f7d3d1700099</t>
  </si>
  <si>
    <t>扶华（FH）梅花铜挂锁25mm单开 （计价单位：把）</t>
  </si>
  <si>
    <t>扶华梅花25mm单开</t>
  </si>
  <si>
    <t>6972828940230</t>
  </si>
  <si>
    <t>https://product.suning.com/0000000000/11530606642.html</t>
  </si>
  <si>
    <t>http://item.gome.com.cn/A0006621407-pop8013056135.html</t>
  </si>
  <si>
    <t>220230294f7d3d1700100</t>
  </si>
  <si>
    <t>扶华（FH）梅花铜挂锁20mm单开 （计价单位：把）</t>
  </si>
  <si>
    <t>扶华梅花20mm单开</t>
  </si>
  <si>
    <t>6972828940223</t>
  </si>
  <si>
    <t>https://product.suning.com/0000000000/11530606641.html</t>
  </si>
  <si>
    <t>http://item.gome.com.cn/A0006621406-pop8013056134.html</t>
  </si>
  <si>
    <t>220230294f7d3d1700101</t>
  </si>
  <si>
    <t>扶华（FH）zhhan不锈钢挂锁60mm通开 （计价单位：把）</t>
  </si>
  <si>
    <t>扶华60mm 通开</t>
  </si>
  <si>
    <t>6972828940216</t>
  </si>
  <si>
    <t>https://product.suning.com/0000000000/11530606632.html</t>
  </si>
  <si>
    <t>http://item.gome.com.cn/A0006621404-pop8013056132.html</t>
  </si>
  <si>
    <t>220230294f7d3d1700102</t>
  </si>
  <si>
    <t>扶华（FH）zhhan不锈钢挂锁50mm通开 （计价单位：把）</t>
  </si>
  <si>
    <t>扶华50mm 通开</t>
  </si>
  <si>
    <t>6972828940209</t>
  </si>
  <si>
    <t>https://product.suning.com/0000000000/11530606631.html</t>
  </si>
  <si>
    <t>http://item.gome.com.cn/A0006621403-pop8013056131.html</t>
  </si>
  <si>
    <t>220230294f7d3d1700103</t>
  </si>
  <si>
    <t>扶华（FH）zhhan不锈钢挂锁40mm通开 （计价单位：把）</t>
  </si>
  <si>
    <t>扶华40mm 通开</t>
  </si>
  <si>
    <t>6972828940193</t>
  </si>
  <si>
    <t>https://product.suning.com/0000000000/11530606628.html</t>
  </si>
  <si>
    <t>http://item.gome.com.cn/A0006620665-pop8013054440.html</t>
  </si>
  <si>
    <t>220230294f7d3d1700104</t>
  </si>
  <si>
    <t>扶华（FH）zhhan不锈钢挂锁30mm通开 （计价单位：把）</t>
  </si>
  <si>
    <t>扶华30mm 通开</t>
  </si>
  <si>
    <t>6972828940186</t>
  </si>
  <si>
    <t>https://product.suning.com/0000000000/11530547462.html</t>
  </si>
  <si>
    <t>http://item.gome.com.cn/A0006620576-pop8013058852.html</t>
  </si>
  <si>
    <t>220230294f7d3d1700105</t>
  </si>
  <si>
    <t>扶华（FH）zhhan不锈钢挂锁60mm单开 （计价单位：把）</t>
  </si>
  <si>
    <t>扶华60mm 单开</t>
  </si>
  <si>
    <t>6972828940179</t>
  </si>
  <si>
    <t>https://product.suning.com/0000000000/11530547461.html</t>
  </si>
  <si>
    <t>http://item.gome.com.cn/A0006620918-pop8013055353.html</t>
  </si>
  <si>
    <t>220230294f7d3d1700106</t>
  </si>
  <si>
    <t>扶华（FH）zhhan不锈钢挂锁50mm单开 （计价单位：把）</t>
  </si>
  <si>
    <t>扶华50mm 单开</t>
  </si>
  <si>
    <t>6972828940162</t>
  </si>
  <si>
    <t>https://product.suning.com/0000000000/11530547455.html</t>
  </si>
  <si>
    <t>http://item.gome.com.cn/A0006620633-pop8013056006.html</t>
  </si>
  <si>
    <t>220230294f7d3d1700107</t>
  </si>
  <si>
    <t>扶华（FH）zhhan不锈钢挂锁40mm单开 （计价单位：把）</t>
  </si>
  <si>
    <t>扶华40mm 单开</t>
  </si>
  <si>
    <t>6972828940155</t>
  </si>
  <si>
    <t>https://product.suning.com/0000000000/11530547453.html</t>
  </si>
  <si>
    <t>http://item.gome.com.cn/A0006621170-pop8013054885.html</t>
  </si>
  <si>
    <t>220230294f7d3d1700108</t>
  </si>
  <si>
    <t>扶华（FH）zhhan不锈钢挂锁30mm单开 （计价单位：把）</t>
  </si>
  <si>
    <t>扶华30mm 单开</t>
  </si>
  <si>
    <t>6972828940148</t>
  </si>
  <si>
    <t>https://product.suning.com/0000000000/11530547441.html</t>
  </si>
  <si>
    <t>http://item.gome.com.cn/A0006620573-pop8013058849.html</t>
  </si>
  <si>
    <t>22023029e152dbae00043</t>
  </si>
  <si>
    <t>玛斯特(MasterLock) S806 缆绳挂锁(计价单位：个)</t>
  </si>
  <si>
    <t>玛斯特(MasterLock)</t>
  </si>
  <si>
    <t>S806</t>
  </si>
  <si>
    <t>6950558500689</t>
  </si>
  <si>
    <t>https://item.jd.com/100003899371.html</t>
  </si>
  <si>
    <t>https://detail.tmall.com/item.htm?spm=a220m.1000858.1000725.66.6a761fa4fw1I2r&amp;id=608213846267&amp;skuId=4438096106407&amp;user_id=4132308354&amp;cat_id=2&amp;is_b=1&amp;rn=20cd409f32f2b53f0d05021614404552</t>
  </si>
  <si>
    <t>22023029e152dbae00044</t>
  </si>
  <si>
    <t>220070170002529300001</t>
  </si>
  <si>
    <t>御讯安 YOXUNAN JYL- 031 旋转支架（(实际单位：个)</t>
  </si>
  <si>
    <t>JYL- 031</t>
  </si>
  <si>
    <t>6970761201395</t>
  </si>
  <si>
    <t>https://item.jd.com/100013194074.html</t>
  </si>
  <si>
    <t>https://detail.tmall.com/item.htm?id=616729865619</t>
  </si>
  <si>
    <t>220070170003825000272</t>
  </si>
  <si>
    <t>倍方 单开口电脑立式支架 爵士黑 立式支架 （计价单位：个）</t>
  </si>
  <si>
    <t>单开口电脑立式支架 爵士黑</t>
  </si>
  <si>
    <t>6927092274635</t>
  </si>
  <si>
    <t>https://item.jd.com/100006384948.html</t>
  </si>
  <si>
    <t>https://detail.tmall.com/item.htm?spm=a230r.1.14.16.7eaf6087yrlOIW&amp;id=614441462569&amp;skuId=4324663696055</t>
  </si>
  <si>
    <t>品类错误，属于笔记本支架</t>
  </si>
  <si>
    <t>220070170003825000273</t>
  </si>
  <si>
    <t>倍方 笔记本支架 显示器增高架 （计价单位：个）</t>
  </si>
  <si>
    <t>笔记本支架</t>
  </si>
  <si>
    <t>6927092272969</t>
  </si>
  <si>
    <t>https://item.jd.com/6862443.html</t>
  </si>
  <si>
    <t>https://detail.tmall.com/item.htm?spm=a230r.1.14.16.7eaf6087yrlOIW&amp;id=614442590311&amp;skuId=4499343859090</t>
  </si>
  <si>
    <t>220070170003825000274</t>
  </si>
  <si>
    <t>倍方 平板电脑支架 显示器增高架 （计价单位：个）</t>
  </si>
  <si>
    <t>平板电脑支架</t>
  </si>
  <si>
    <t>6927092272631</t>
  </si>
  <si>
    <t>https://item.jd.com/5835462.html</t>
  </si>
  <si>
    <t>https://detail.tmall.com/item.htm?spm=a230r.1.14.16.7eaf6087yrlOIW&amp;id=614442590311&amp;skuId=4499343859091</t>
  </si>
  <si>
    <t>220070170003825000275</t>
  </si>
  <si>
    <t>倍方 单调节支架 显示器增高架 （计价单位：个）</t>
  </si>
  <si>
    <t>单调节支架</t>
  </si>
  <si>
    <t>6927092273270</t>
  </si>
  <si>
    <t>https://item.jd.com/7903144.html</t>
  </si>
  <si>
    <t>https://detail.tmall.com/item.htm?spm=a230r.1.14.16.7eaf6087yrlOIW&amp;id=614442590311&amp;skuId=4499343859092</t>
  </si>
  <si>
    <t>220070170003825000285</t>
  </si>
  <si>
    <t>倍方 仿古收纳柜 显示器增高架 （计价单位：个）</t>
  </si>
  <si>
    <t>仿古收纳柜</t>
  </si>
  <si>
    <t>6927092273119</t>
  </si>
  <si>
    <t>https://item.jd.com/7401160.html</t>
  </si>
  <si>
    <t>https://detail.tmall.com/item.htm?spm=a230r.1.14.16.7eaf6087yrlOIW&amp;id=613918284642&amp;skuId=4328499949984</t>
  </si>
  <si>
    <t>不属于显示器增高架</t>
  </si>
  <si>
    <t>220070170003825000286</t>
  </si>
  <si>
    <t>倍方 简约款 显示器增高架 （计价单位：个）</t>
  </si>
  <si>
    <t>简约款</t>
  </si>
  <si>
    <t>6927092272617</t>
  </si>
  <si>
    <t>https://item.jd.com/5720333.html</t>
  </si>
  <si>
    <t>https://detail.tmall.com/item.htm?spm=a230r.1.14.16.7eaf6087yrlOIW&amp;id=614689603916&amp;skuId=4496015266443</t>
  </si>
  <si>
    <t>220070190003825000024</t>
  </si>
  <si>
    <t>220070170003825000287</t>
  </si>
  <si>
    <t>倍方 比目鱼款 显示器增高架 （计价单位：个）</t>
  </si>
  <si>
    <t>比目鱼款</t>
  </si>
  <si>
    <t>6927092272822</t>
  </si>
  <si>
    <t>https://item.jd.com/6739529.html</t>
  </si>
  <si>
    <t>https://detail.tmall.com/item.htm?spm=a230r.1.14.16.7eaf6087yrlOIW&amp;id=614689603916&amp;skuId=4496015266444</t>
  </si>
  <si>
    <t>220070190003825000021</t>
  </si>
  <si>
    <t>220070170003825000288</t>
  </si>
  <si>
    <t>倍方 双开口电脑立式支架 优雅银 立式支架 （计价单位：个）</t>
  </si>
  <si>
    <t>双开口电脑立式支架 优雅银</t>
  </si>
  <si>
    <t>6927092274642</t>
  </si>
  <si>
    <t>https://item.jd.com/100006384964.html</t>
  </si>
  <si>
    <t>https://detail.tmall.com/item.htm?spm=a230r.1.14.16.7eaf6087yrlOIW&amp;id=614441462569&amp;skuId=4324663696052</t>
  </si>
  <si>
    <t>220070170003825000289</t>
  </si>
  <si>
    <t>倍方 单开口电脑立式支架 优雅银 立式支架 （计价单位：个）</t>
  </si>
  <si>
    <t>单开口电脑立式支架 优雅银</t>
  </si>
  <si>
    <t>6927092273096</t>
  </si>
  <si>
    <t>https://item.jd.com/7323341.html</t>
  </si>
  <si>
    <t>https://detail.tmall.com/item.htm?spm=a230r.1.14.16.7eaf6087yrlOIW&amp;id=614441462569&amp;skuId=4324663696053</t>
  </si>
  <si>
    <t>220070190003825000025</t>
  </si>
  <si>
    <t>220070170003825000290</t>
  </si>
  <si>
    <t>倍方 双开口电脑立式支架爵士黑 立式支架 （计价单位：个）</t>
  </si>
  <si>
    <t>双开口电脑立式支架爵士黑</t>
  </si>
  <si>
    <t>6927092274659</t>
  </si>
  <si>
    <t>https://item.jd.com/100003785397.html</t>
  </si>
  <si>
    <t>https://detail.tmall.com/item.htm?spm=a230r.1.14.16.7eaf6087yrlOIW&amp;id=614441462569&amp;skuId=4324663696054</t>
  </si>
  <si>
    <t>220070170003825000304</t>
  </si>
  <si>
    <t>倍方 单层+置物柜德国枫木 显示器增高架 （计价单位：个）</t>
  </si>
  <si>
    <t>单层+置物柜德国枫木</t>
  </si>
  <si>
    <t>6927092271962</t>
  </si>
  <si>
    <t>https://item.jd.com/3709113.html</t>
  </si>
  <si>
    <t>https://detail.tmall.com/item.htm?spm=a230r.1.14.16.7eaf6087yrlOIW&amp;id=614195565260&amp;skuId=4499384823774</t>
  </si>
  <si>
    <t>220070170003825000012</t>
  </si>
  <si>
    <t>220070170003825000305</t>
  </si>
  <si>
    <t>倍方 楠竹爱心款三抽屉 显示器增高架 （计价单位：个）</t>
  </si>
  <si>
    <t>楠竹爱心款三抽屉</t>
  </si>
  <si>
    <t>6927092272754</t>
  </si>
  <si>
    <t>https://item.jd.com/6270659.html</t>
  </si>
  <si>
    <t>https://detail.tmall.com/item.htm?spm=a230r.1.14.16.7eaf6087yrlOIW&amp;id=614195565260&amp;skuId=4499384823776</t>
  </si>
  <si>
    <t>220070170003825000013</t>
  </si>
  <si>
    <t>220070170003952300001</t>
  </si>
  <si>
    <t>ST33</t>
  </si>
  <si>
    <t>品类错误，属于白板架</t>
  </si>
  <si>
    <t>220070170003952300002</t>
  </si>
  <si>
    <t>ST23A</t>
  </si>
  <si>
    <t>220070170003952300003</t>
  </si>
  <si>
    <t>ST26</t>
  </si>
  <si>
    <t>https://item.jd.com/100001613318.html</t>
  </si>
  <si>
    <t>2200701731d0a84400008</t>
  </si>
  <si>
    <t>追竹 ZGJ-HSL-单抽 510*230*125mm 爱心简约单抽电脑增高架(计价单位：个)茶色</t>
  </si>
  <si>
    <t>追竹</t>
  </si>
  <si>
    <r>
      <rPr>
        <sz val="10"/>
        <rFont val="Arial"/>
        <charset val="0"/>
      </rPr>
      <t>ZGJ-HSL-</t>
    </r>
    <r>
      <rPr>
        <sz val="10"/>
        <rFont val="宋体"/>
        <charset val="0"/>
      </rPr>
      <t>单抽</t>
    </r>
  </si>
  <si>
    <t>6972360504662</t>
  </si>
  <si>
    <t>https://item.jd.com/64698318040.html</t>
  </si>
  <si>
    <t>https://detail.tmall.com/item.htm?spm=a1z10.3-b-s.w4011-18490068324.93.2fb4303fvBcaYV&amp;id=610499841893&amp;rn=ef908992129d55fbb630fd99ff52fe33&amp;abbucket=13&amp;skuId=4464694350391</t>
  </si>
  <si>
    <t>2200701731d0a84400009</t>
  </si>
  <si>
    <t>追竹 ZGJ-HSL-双抽 510*230*125mm 爱心简约双抽电脑增高架(计价单位：个)茶色</t>
  </si>
  <si>
    <r>
      <rPr>
        <sz val="10"/>
        <rFont val="Arial"/>
        <charset val="0"/>
      </rPr>
      <t>ZGJ-HSL-</t>
    </r>
    <r>
      <rPr>
        <sz val="10"/>
        <rFont val="宋体"/>
        <charset val="0"/>
      </rPr>
      <t>双抽</t>
    </r>
  </si>
  <si>
    <t>6972360504679</t>
  </si>
  <si>
    <t>https://item.jd.com/64698318041.html</t>
  </si>
  <si>
    <t>https://detail.tmall.com/item.htm?spm=a1z10.3-b-s.w4011-18490068324.93.2fb4303fvBcaYV&amp;id=610499841893&amp;rn=ef908992129d55fbb630fd99ff52fe33&amp;abbucket=13&amp;skuId=4464694350392</t>
  </si>
  <si>
    <t>2200701731d0a84400010</t>
  </si>
  <si>
    <t>追竹 ZGJ-HSL-三抽L 510*230*125mm 爱心简约三抽电脑增高架(计价单位：个)茶色</t>
  </si>
  <si>
    <r>
      <rPr>
        <sz val="10"/>
        <rFont val="Arial"/>
        <charset val="0"/>
      </rPr>
      <t>ZGJ-HSL-</t>
    </r>
    <r>
      <rPr>
        <sz val="10"/>
        <rFont val="宋体"/>
        <charset val="0"/>
      </rPr>
      <t>三抽</t>
    </r>
  </si>
  <si>
    <t>6972360504655</t>
  </si>
  <si>
    <t>https://item.jd.com/64698318042.html</t>
  </si>
  <si>
    <t>https://detail.tmall.com/item.htm?spm=a1z10.3-b-s.w4011-18490068324.93.2fb4303fvBcaYV&amp;id=610499841893&amp;rn=ef908992129d55fbb630fd99ff52fe33&amp;abbucket=13&amp;skuId=4464694350393</t>
  </si>
  <si>
    <t>2200701731d0a84400011</t>
  </si>
  <si>
    <t>追竹 ZGJ-HSL-连体单抽 690*230*125mm 连体爱心单抽电脑增高架(计价单位：个)茶色</t>
  </si>
  <si>
    <r>
      <rPr>
        <sz val="10"/>
        <rFont val="Arial"/>
        <charset val="0"/>
      </rPr>
      <t>ZGJ-HSL-</t>
    </r>
    <r>
      <rPr>
        <sz val="10"/>
        <rFont val="宋体"/>
        <charset val="0"/>
      </rPr>
      <t>连体单抽</t>
    </r>
  </si>
  <si>
    <t>6972360504587</t>
  </si>
  <si>
    <t>https://item.jd.com/64698318038.html</t>
  </si>
  <si>
    <t>https://detail.tmall.com/item.htm?spm=a1z10.3-b-s.w4011-18490068324.93.2fb4303fvBcaYV&amp;id=610499841893&amp;rn=ef908992129d55fbb630fd99ff52fe33&amp;abbucket=13&amp;skuId=4464694350394</t>
  </si>
  <si>
    <t>2200701731d0a84400012</t>
  </si>
  <si>
    <t>追竹 ZGJ-HSL-连体双抽 690*230*125mm 连体爱心双抽电脑增高架(计价单位：个)茶色</t>
  </si>
  <si>
    <r>
      <rPr>
        <sz val="10"/>
        <rFont val="Arial"/>
        <charset val="0"/>
      </rPr>
      <t>ZGJ-HSL-</t>
    </r>
    <r>
      <rPr>
        <sz val="10"/>
        <rFont val="宋体"/>
        <charset val="0"/>
      </rPr>
      <t>连体双抽</t>
    </r>
  </si>
  <si>
    <t>6972360504570</t>
  </si>
  <si>
    <t>https://item.jd.com/64698318037.html</t>
  </si>
  <si>
    <t>https://detail.tmall.com/item.htm?spm=a1z10.3-b-s.w4011-18490068324.93.2fb4303fvBcaYV&amp;id=610499841893&amp;rn=ef908992129d55fbb630fd99ff52fe33&amp;abbucket=13&amp;skuId=4464694350395</t>
  </si>
  <si>
    <t>2200701731d0a84400013</t>
  </si>
  <si>
    <t>追竹 ZGJ-HSL-连体三抽 690*230*125mm 连体爱心三抽电脑增高架(计价单位：个)茶色</t>
  </si>
  <si>
    <r>
      <rPr>
        <sz val="10"/>
        <rFont val="Arial"/>
        <charset val="0"/>
      </rPr>
      <t>ZGJ-HSL-</t>
    </r>
    <r>
      <rPr>
        <sz val="10"/>
        <rFont val="宋体"/>
        <charset val="0"/>
      </rPr>
      <t>连体三抽</t>
    </r>
  </si>
  <si>
    <t>6972360504631</t>
  </si>
  <si>
    <t>https://item.jd.com/35744924168.html</t>
  </si>
  <si>
    <t>https://detail.tmall.com/item.htm?spm=a1z10.3-b-s.w4011-18490068324.93.2fb4303fvBcaYV&amp;id=610499841893&amp;rn=ef908992129d55fbb630fd99ff52fe33&amp;abbucket=13&amp;skuId=4464694350396</t>
  </si>
  <si>
    <t>2200701731d0a84400014</t>
  </si>
  <si>
    <t>追竹 ZGJ-HSL-连体四抽 690*230*125mm 连体爱心四抽电脑增高架(计价单位：个)茶色</t>
  </si>
  <si>
    <r>
      <rPr>
        <sz val="10"/>
        <rFont val="Arial"/>
        <charset val="0"/>
      </rPr>
      <t>ZGJ-HSL-</t>
    </r>
    <r>
      <rPr>
        <sz val="10"/>
        <rFont val="宋体"/>
        <charset val="0"/>
      </rPr>
      <t>连体四抽</t>
    </r>
  </si>
  <si>
    <t>6972360504624</t>
  </si>
  <si>
    <t>https://item.jd.com/64698318039.html</t>
  </si>
  <si>
    <t>https://detail.tmall.com/item.htm?spm=a1z10.3-b-s.w4011-18490068324.93.2fb4303fvBcaYV&amp;id=610499841893&amp;rn=ef908992129d55fbb630fd99ff52fe33&amp;abbucket=13&amp;skuId=4464694350397</t>
  </si>
  <si>
    <t>2200701731d0a84400015</t>
  </si>
  <si>
    <t>追竹 ZGJ-HSL-分体单抽 690*230*125mm 分体爱心单抽电脑增高架(计价单位：个)茶色</t>
  </si>
  <si>
    <r>
      <rPr>
        <sz val="10"/>
        <rFont val="Arial"/>
        <charset val="0"/>
      </rPr>
      <t>ZGJ-HSL-</t>
    </r>
    <r>
      <rPr>
        <sz val="10"/>
        <rFont val="宋体"/>
        <charset val="0"/>
      </rPr>
      <t>分体单抽</t>
    </r>
  </si>
  <si>
    <t>6972360504648</t>
  </si>
  <si>
    <t>https://item.jd.com/64698318043.html</t>
  </si>
  <si>
    <t>https://detail.tmall.com/item.htm?spm=a1z10.3-b-s.w4011-18490068324.93.2fb4303fvBcaYV&amp;id=610499841893&amp;rn=ef908992129d55fbb630fd99ff52fe33&amp;abbucket=13&amp;skuId=4464694350398</t>
  </si>
  <si>
    <t>2200701731d0a84400016</t>
  </si>
  <si>
    <t>追竹 ZGJ-HSL-分体双抽 690*230*125mm 分体爱心双抽电脑增高架(计价单位：个)茶色</t>
  </si>
  <si>
    <r>
      <rPr>
        <sz val="10"/>
        <rFont val="Arial"/>
        <charset val="0"/>
      </rPr>
      <t>ZGJ-HSL-</t>
    </r>
    <r>
      <rPr>
        <sz val="10"/>
        <rFont val="宋体"/>
        <charset val="0"/>
      </rPr>
      <t>分体双抽</t>
    </r>
  </si>
  <si>
    <t>6972360504617</t>
  </si>
  <si>
    <t>https://item.jd.com/64698318044.html</t>
  </si>
  <si>
    <t>https://detail.tmall.com/item.htm?spm=a1z10.3-b-s.w4011-18490068324.93.2fb4303fvBcaYV&amp;id=610499841893&amp;rn=ef908992129d55fbb630fd99ff52fe33&amp;abbucket=13&amp;skuId=4464694350399</t>
  </si>
  <si>
    <t>2200701731d0a84400017</t>
  </si>
  <si>
    <t>追竹 ZGJ-HSL-分体三抽 690*230*125mm 分体爱心三抽电脑增高架(计价单位：个)茶色</t>
  </si>
  <si>
    <r>
      <rPr>
        <sz val="10"/>
        <rFont val="Arial"/>
        <charset val="0"/>
      </rPr>
      <t>ZGJ-HSL-</t>
    </r>
    <r>
      <rPr>
        <sz val="10"/>
        <rFont val="宋体"/>
        <charset val="0"/>
      </rPr>
      <t>分体三抽</t>
    </r>
  </si>
  <si>
    <t>6972360504600</t>
  </si>
  <si>
    <t>https://item.jd.com/64698318045.html</t>
  </si>
  <si>
    <t>https://detail.tmall.com/item.htm?spm=a1z10.3-b-s.w4011-18490068324.93.2fb4303fvBcaYV&amp;id=610499841893&amp;rn=ef908992129d55fbb630fd99ff52fe33&amp;abbucket=13&amp;skuId=4464694350400</t>
  </si>
  <si>
    <t>2200701731d0a84400018</t>
  </si>
  <si>
    <t>追竹 ZGJ-HSL-分体四抽 690*230*125mm 分体爱心四抽电脑增高架(计价单位：个)茶色</t>
  </si>
  <si>
    <r>
      <rPr>
        <sz val="10"/>
        <rFont val="Arial"/>
        <charset val="0"/>
      </rPr>
      <t>ZGJ-HSL-</t>
    </r>
    <r>
      <rPr>
        <sz val="10"/>
        <rFont val="宋体"/>
        <charset val="0"/>
      </rPr>
      <t>分体四抽</t>
    </r>
  </si>
  <si>
    <t>6972360504594</t>
  </si>
  <si>
    <t>https://item.jd.com/64698318046.html</t>
  </si>
  <si>
    <t>https://detail.tmall.com/item.htm?spm=a1z10.3-b-s.w4011-18490068324.93.2fb4303fvBcaYV&amp;id=610499841893&amp;rn=ef908992129d55fbb630fd99ff52fe33&amp;abbucket=13&amp;skuId=4464694350401</t>
  </si>
  <si>
    <t>2200701731d0a84400019</t>
  </si>
  <si>
    <t>追竹 ZGJ-HSL-HTSXXK 560*280*110mm 胡桃木色小象电脑增高架(计价单位：个)胡桃木色</t>
  </si>
  <si>
    <t>ZGJ-HSL-HTSXXK</t>
  </si>
  <si>
    <t>6972360504563</t>
  </si>
  <si>
    <t>https://item.jd.com/68443493765.html</t>
  </si>
  <si>
    <t>https://detail.tmall.com/item.htm?spm=a1z10.3-b-s.w4011-18490068324.435.11f6303fTWWUGf&amp;id=615657780758&amp;rn=cececb96f7878913a42deb9e83cb0c11&amp;abbucket=8&amp;skuId=4515009903630</t>
  </si>
  <si>
    <t>2200701731d0a84400020</t>
  </si>
  <si>
    <t>追竹 ZGJ-HSL-CSYQK-大小抽 500*200*115mm 圆圈大小抽款电脑电脑增高架(计价单位：个)茶色</t>
  </si>
  <si>
    <r>
      <rPr>
        <sz val="10"/>
        <rFont val="Arial"/>
        <charset val="0"/>
      </rPr>
      <t>ZGJ-HSL-CSYQK-</t>
    </r>
    <r>
      <rPr>
        <sz val="10"/>
        <rFont val="宋体"/>
        <charset val="0"/>
      </rPr>
      <t>大小抽</t>
    </r>
  </si>
  <si>
    <t>https://item.jd.com/68444072366.html</t>
  </si>
  <si>
    <t>https://detail.tmall.com/item.htm?spm=a1z10.3-b-s.w4011-18490068324.484.11f6303fTWWUGf&amp;id=616596279753&amp;rn=cececb96f7878913a42deb9e83cb0c11&amp;abbucket=8&amp;skuId=4516462843552</t>
  </si>
  <si>
    <t>2200701731d0a84400021</t>
  </si>
  <si>
    <t>追竹 ZGJ-HSL-CSYQK-连体四抽680*200*170mm 圆圈款连体四抽 电脑电脑增高架(计价单位：个)茶色</t>
  </si>
  <si>
    <r>
      <rPr>
        <sz val="10"/>
        <rFont val="Arial"/>
        <charset val="0"/>
      </rPr>
      <t>ZGJ-HSL-CSYQK-</t>
    </r>
    <r>
      <rPr>
        <sz val="10"/>
        <rFont val="宋体"/>
        <charset val="0"/>
      </rPr>
      <t>连体四抽</t>
    </r>
  </si>
  <si>
    <t>https://item.jd.com/68444072370.html</t>
  </si>
  <si>
    <t>https://detail.tmall.com/item.htm?spm=a1z10.3-b-s.w4011-18490068324.484.11f6303fTWWUGf&amp;id=616596279753&amp;rn=cececb96f7878913a42deb9e83cb0c11&amp;abbucket=8&amp;skuId=4516462843556</t>
  </si>
  <si>
    <t>2200701731d0a84400022</t>
  </si>
  <si>
    <t>追竹 ZGJ-HSL-CSYQK-分体四抽 690*200*170mm 圆圈款分体四抽 电脑电脑增高架(计价单位：个)茶色</t>
  </si>
  <si>
    <r>
      <rPr>
        <sz val="10"/>
        <rFont val="Arial"/>
        <charset val="0"/>
      </rPr>
      <t>ZGJ-HSL-CSYQK-</t>
    </r>
    <r>
      <rPr>
        <sz val="10"/>
        <rFont val="宋体"/>
        <charset val="0"/>
      </rPr>
      <t>分体四抽</t>
    </r>
  </si>
  <si>
    <t>https://item.jd.com/68444072373.html</t>
  </si>
  <si>
    <t>https://detail.tmall.com/item.htm?spm=a1z10.3-b-s.w4011-18490068324.484.11f6303fTWWUGf&amp;id=616596279753&amp;rn=cececb96f7878913a42deb9e83cb0c11&amp;abbucket=8&amp;skuId=4516462843559</t>
  </si>
  <si>
    <t>220250030002047400001</t>
  </si>
  <si>
    <t>海康威视 WD60PURX 监控硬盘 紫盘 6TB监控设备套装配件 录像机专用监控硬盘(计价单位：个)黑色</t>
  </si>
  <si>
    <t>WD60PURX</t>
  </si>
  <si>
    <t>6970972589060</t>
  </si>
  <si>
    <t>台式机配件（内存硬盘独立网卡）</t>
  </si>
  <si>
    <t>https://item.jd.com/100002704094.html</t>
  </si>
  <si>
    <t>https://product.suning.com/0000000000/11673412890.html?safp=d488778a.13701.productWrap.2&amp;safc=prd.0.0&amp;safpn=10007</t>
  </si>
  <si>
    <t>220030110002012201404</t>
  </si>
  <si>
    <t>得印(befon） PLUS LT3622粉盒 碳粉（计价单位：支）黑色</t>
  </si>
  <si>
    <r>
      <rPr>
        <sz val="10"/>
        <rFont val="Arial"/>
        <charset val="0"/>
      </rPr>
      <t>LT3622</t>
    </r>
    <r>
      <rPr>
        <sz val="10"/>
        <rFont val="宋体"/>
        <charset val="0"/>
      </rPr>
      <t>粉盒黑色</t>
    </r>
  </si>
  <si>
    <t>6927092260966</t>
  </si>
  <si>
    <t>https://item.jd.com/100005622266.html</t>
  </si>
  <si>
    <t>https://detail.tmall.com/item.htm?spm=a1z10.3-b-s.w4011-22593029721.49.6d96e510dPCA7f&amp;id=614468594273&amp;skuId=4328732609469</t>
  </si>
  <si>
    <t>型号不准确，应加PLUS</t>
  </si>
  <si>
    <t>220030110002012201405</t>
  </si>
  <si>
    <t>得印(befon） PLUS LT4636粉盒 碳粉（计价单位：支）黑色</t>
  </si>
  <si>
    <r>
      <rPr>
        <sz val="10"/>
        <rFont val="Arial"/>
        <charset val="0"/>
      </rPr>
      <t>LT4636</t>
    </r>
    <r>
      <rPr>
        <sz val="10"/>
        <rFont val="宋体"/>
        <charset val="0"/>
      </rPr>
      <t>粉盒黑色</t>
    </r>
  </si>
  <si>
    <t>6927092270880</t>
  </si>
  <si>
    <t>https://item.jd.com/100003148519.html</t>
  </si>
  <si>
    <t>https://detail.tmall.com/item.htm?spm=a1z10.3-b-s.w4011-22593029721.49.6d96e510dPCA7f&amp;id=614468494650&amp;skuId=4324938572171</t>
  </si>
  <si>
    <t>220030110002012201436</t>
  </si>
  <si>
    <t>得印(befon） PLUS NPG54粉盒 碳粉（计价单位：支）黑色</t>
  </si>
  <si>
    <r>
      <rPr>
        <sz val="10"/>
        <rFont val="Arial"/>
        <charset val="0"/>
      </rPr>
      <t>PLUS NPG54</t>
    </r>
    <r>
      <rPr>
        <sz val="10"/>
        <rFont val="宋体"/>
        <charset val="0"/>
      </rPr>
      <t>粉盒黑色</t>
    </r>
  </si>
  <si>
    <t>6927092270460</t>
  </si>
  <si>
    <t>https://item.jd.com/100005862312.html</t>
  </si>
  <si>
    <t>https://detail.tmall.com/item.htm?spm=a1z10.3-b-s.w4011-22593029721.45.1e4ae510wIFTCk&amp;id=614693695065&amp;rn=037c9ab403e453c296f972ed66f91729&amp;abbucket=17</t>
  </si>
  <si>
    <t>220030110002012201450</t>
  </si>
  <si>
    <t>得印(befon） PLUS T-1800CS-10K粉盒 碳粉（计价单位：支）黑色</t>
  </si>
  <si>
    <r>
      <rPr>
        <sz val="10"/>
        <rFont val="Arial"/>
        <charset val="0"/>
      </rPr>
      <t>PLUS T-1800CS-10K</t>
    </r>
    <r>
      <rPr>
        <sz val="10"/>
        <rFont val="宋体"/>
        <charset val="0"/>
      </rPr>
      <t>粉盒黑色</t>
    </r>
  </si>
  <si>
    <t>6927092266807</t>
  </si>
  <si>
    <t>https://item.jd.com/100005862228.html</t>
  </si>
  <si>
    <t>https://detail.tmall.com/item.htm?spm=a1z10.3-b-s.w4011-22593029721.39.3e7ce510IKJFf4&amp;id=614695815037&amp;rn=c09b358f6451f83642d772646b34d23a&amp;abbucket=17</t>
  </si>
  <si>
    <t>220030110002012201467</t>
  </si>
  <si>
    <t>得印(befon） PLUS TK-458粉盒 碳粉（计价单位：支）黑色</t>
  </si>
  <si>
    <r>
      <rPr>
        <sz val="10"/>
        <rFont val="Arial"/>
        <charset val="0"/>
      </rPr>
      <t>TK-458</t>
    </r>
    <r>
      <rPr>
        <sz val="10"/>
        <rFont val="宋体"/>
        <charset val="0"/>
      </rPr>
      <t>粉盒黑色</t>
    </r>
  </si>
  <si>
    <t>6927092270323</t>
  </si>
  <si>
    <t>https://item.jd.com/100005622550.html</t>
  </si>
  <si>
    <t>https://detail.tmall.com/item.htm?spm=a1z10.3-b-s.w4011-22593029721.58.3c18e510sZ1kqf&amp;id=614700067312&amp;rn=79cb6d7427c14274d5b2d7206d1f4088&amp;abbucket=17#N/A</t>
  </si>
  <si>
    <t>220030110002012201468</t>
  </si>
  <si>
    <t>得印(befon） PLUS TK-478粉盒 碳粉（计价单位：支）黑色</t>
  </si>
  <si>
    <r>
      <rPr>
        <sz val="10"/>
        <rFont val="Arial"/>
        <charset val="0"/>
      </rPr>
      <t>TK-478</t>
    </r>
    <r>
      <rPr>
        <sz val="10"/>
        <rFont val="宋体"/>
        <charset val="0"/>
      </rPr>
      <t>粉盒黑色</t>
    </r>
  </si>
  <si>
    <t>6927092266593</t>
  </si>
  <si>
    <t>https://item.jd.com/100005622922.html</t>
  </si>
  <si>
    <t>https://detail.tmall.com/item.htm?spm=a1z10.3-b-s.w4011-22593029721.58.42f8e510PRzWtz&amp;id=614453686449&amp;rn=69c057fff00bd6143cd6d3409600192c&amp;abbucket=17</t>
  </si>
  <si>
    <t>天猫已下架</t>
  </si>
  <si>
    <t>220030110002012201530</t>
  </si>
  <si>
    <t>得印(befon) NPG-67墨粉盒 碳粉（计价单位：支）蓝色</t>
  </si>
  <si>
    <r>
      <rPr>
        <sz val="10"/>
        <rFont val="Arial"/>
        <charset val="0"/>
      </rPr>
      <t>NPG-67</t>
    </r>
    <r>
      <rPr>
        <sz val="10"/>
        <rFont val="宋体"/>
        <charset val="0"/>
      </rPr>
      <t>蓝色</t>
    </r>
  </si>
  <si>
    <t>6927092211432</t>
  </si>
  <si>
    <t>https://item.jd.com/100002468190.html</t>
  </si>
  <si>
    <t>https://detail.tmall.com/item.htm?spm=a1z10.3-b-s.w4011-22593029721.49.6d96e510dPCA7f&amp;id=610859913177&amp;skuId=4301889649973</t>
  </si>
  <si>
    <t>220030110002012200152</t>
  </si>
  <si>
    <t>220030110002012201531</t>
  </si>
  <si>
    <t>得印(befon) PLUS BF-LT231BK大容量墨粉盒 碳粉（计价单位：支）黑色</t>
  </si>
  <si>
    <r>
      <rPr>
        <sz val="10"/>
        <rFont val="Arial"/>
        <charset val="0"/>
      </rPr>
      <t>BF-LT231BK</t>
    </r>
    <r>
      <rPr>
        <sz val="10"/>
        <rFont val="宋体"/>
        <charset val="0"/>
      </rPr>
      <t>黑色</t>
    </r>
  </si>
  <si>
    <t>6927092217489</t>
  </si>
  <si>
    <t>https://item.jd.com/100003148449.html</t>
  </si>
  <si>
    <t>https://detail.tmall.com/item.htm?id=610594248077&amp;skuId=4469318362151</t>
  </si>
  <si>
    <t>220030110002012200155</t>
  </si>
  <si>
    <t>220030110002012201532</t>
  </si>
  <si>
    <t>得印(befon) PLUS BF-LT231C大容量墨粉盒 碳粉（计价单位：支）蓝色</t>
  </si>
  <si>
    <r>
      <rPr>
        <sz val="10"/>
        <rFont val="Arial"/>
        <charset val="0"/>
      </rPr>
      <t>BF-LT231C</t>
    </r>
    <r>
      <rPr>
        <sz val="10"/>
        <rFont val="宋体"/>
        <charset val="0"/>
      </rPr>
      <t>蓝色</t>
    </r>
  </si>
  <si>
    <t>6927092217496</t>
  </si>
  <si>
    <t>https://item.jd.com/100005110156.html</t>
  </si>
  <si>
    <t>https://detail.tmall.com/item.htm?id=610594248077&amp;skuId=4469318362152</t>
  </si>
  <si>
    <t>220030110002012200156</t>
  </si>
  <si>
    <t>220030110002012201534</t>
  </si>
  <si>
    <t>得印(befon) PLUS BF-LT231M大容量墨粉盒 碳粉（计价单位：支）红色</t>
  </si>
  <si>
    <r>
      <rPr>
        <sz val="10"/>
        <rFont val="Arial"/>
        <charset val="0"/>
      </rPr>
      <t>BF-LT231M</t>
    </r>
    <r>
      <rPr>
        <sz val="10"/>
        <rFont val="宋体"/>
        <charset val="0"/>
      </rPr>
      <t>红色</t>
    </r>
  </si>
  <si>
    <t>6927092217502</t>
  </si>
  <si>
    <t>https://item.jd.com/100003148547.html</t>
  </si>
  <si>
    <t>https://detail.tmall.com/item.htm?id=610594248077&amp;skuId=4469318362154</t>
  </si>
  <si>
    <t>220030110002012200157</t>
  </si>
  <si>
    <t>220030110002012201535</t>
  </si>
  <si>
    <t>得印(befon) TK-898墨粉盒 碳粉(（计价单位：支）黑色</t>
  </si>
  <si>
    <r>
      <rPr>
        <sz val="10"/>
        <rFont val="Arial"/>
        <charset val="0"/>
      </rPr>
      <t>TK-898</t>
    </r>
    <r>
      <rPr>
        <sz val="10"/>
        <rFont val="宋体"/>
        <charset val="0"/>
      </rPr>
      <t>黑色</t>
    </r>
  </si>
  <si>
    <t>6927092211180</t>
  </si>
  <si>
    <t>https://item.jd.com/100001361258.html</t>
  </si>
  <si>
    <t>https://detail.tmall.com/item.htm?spm=a1z10.3-b-s.w4011-22593029721.49.6d96e510dPCA7f&amp;id=610593444682&amp;skuId=4472569887254</t>
  </si>
  <si>
    <t>220030110002012200160</t>
  </si>
  <si>
    <t>220030110002012201536</t>
  </si>
  <si>
    <t>得印(befon) TK-898墨粉盒 碳粉(（计价单位：支）蓝色</t>
  </si>
  <si>
    <r>
      <rPr>
        <sz val="10"/>
        <rFont val="Arial"/>
        <charset val="0"/>
      </rPr>
      <t>TK-898</t>
    </r>
    <r>
      <rPr>
        <sz val="10"/>
        <rFont val="宋体"/>
        <charset val="0"/>
      </rPr>
      <t>蓝色</t>
    </r>
  </si>
  <si>
    <t>6927092211197</t>
  </si>
  <si>
    <t>https://item.jd.com/100001073445.html</t>
  </si>
  <si>
    <t>https://detail.tmall.com/item.htm?spm=a1z10.3-b-s.w4011-22593029721.49.6d96e510dPCA7f&amp;id=610593444682&amp;skuId=4472569887255</t>
  </si>
  <si>
    <t>220030110002012200161</t>
  </si>
  <si>
    <t>220030110002012201537</t>
  </si>
  <si>
    <t>得印(befon) PLUS BF-MS310粉盒 碳粉(（计价单位：支）黑色</t>
  </si>
  <si>
    <r>
      <rPr>
        <sz val="10"/>
        <rFont val="Arial"/>
        <charset val="0"/>
      </rPr>
      <t>BF-MS310</t>
    </r>
    <r>
      <rPr>
        <sz val="10"/>
        <rFont val="宋体"/>
        <charset val="0"/>
      </rPr>
      <t>黑色</t>
    </r>
  </si>
  <si>
    <t>6927092228294</t>
  </si>
  <si>
    <t>https://item.jd.com/100004374238.html</t>
  </si>
  <si>
    <t>https://detail.tmall.com/item.htm?spm=a1z10.3-b-s.w4011-22593029721.49.6d96e510dPCA7f&amp;id=611337143144&amp;skuId=4469318286929</t>
  </si>
  <si>
    <t>220030110002012200185</t>
  </si>
  <si>
    <t>220030110002012201538</t>
  </si>
  <si>
    <t>得印(befon) T-3008C-M墨粉盒 碳粉(（计价单位：支）黑色</t>
  </si>
  <si>
    <r>
      <rPr>
        <sz val="10"/>
        <rFont val="Arial"/>
        <charset val="0"/>
      </rPr>
      <t>T-3008C-M</t>
    </r>
    <r>
      <rPr>
        <sz val="10"/>
        <rFont val="宋体"/>
        <charset val="0"/>
      </rPr>
      <t>黑色</t>
    </r>
  </si>
  <si>
    <t>6927092221530</t>
  </si>
  <si>
    <t>https://item.jd.com/100000505149.html</t>
  </si>
  <si>
    <t>https://detail.tmall.com/item.htm?id=611337263155&amp;skuId=4472571799722</t>
  </si>
  <si>
    <t>220030110002012200165</t>
  </si>
  <si>
    <t>220030110002012201539</t>
  </si>
  <si>
    <t>得印(befon) T-3008C高容墨粉盒 碳粉(（计价单位：支）黑色</t>
  </si>
  <si>
    <r>
      <rPr>
        <sz val="10"/>
        <rFont val="Arial"/>
        <charset val="0"/>
      </rPr>
      <t>T-3008C-M</t>
    </r>
    <r>
      <rPr>
        <sz val="10"/>
        <rFont val="宋体"/>
        <charset val="0"/>
      </rPr>
      <t>高容黑色</t>
    </r>
  </si>
  <si>
    <t>6927092211326</t>
  </si>
  <si>
    <t>https://item.jd.com/100000504948.html</t>
  </si>
  <si>
    <t>https://detail.tmall.com/item.htm?id=611337263155&amp;skuId=4472571799723</t>
  </si>
  <si>
    <t>220030110002012200166</t>
  </si>
  <si>
    <t>220030110002012201540</t>
  </si>
  <si>
    <t>得印(befon) T-4530C-24K大容量墨粉盒 碳粉(（计价单位：支）黑色</t>
  </si>
  <si>
    <r>
      <rPr>
        <sz val="10"/>
        <rFont val="Arial"/>
        <charset val="0"/>
      </rPr>
      <t>T-4530C-24K</t>
    </r>
    <r>
      <rPr>
        <sz val="10"/>
        <rFont val="宋体"/>
        <charset val="0"/>
      </rPr>
      <t>大容量黑色</t>
    </r>
  </si>
  <si>
    <t>6927092266562</t>
  </si>
  <si>
    <t>https://item.jd.com/100005622316.html</t>
  </si>
  <si>
    <t>https://detail.tmall.com/item.htm?id=611101718267&amp;skuId=4472574023148</t>
  </si>
  <si>
    <t>220030110002012200167</t>
  </si>
  <si>
    <t>220030110002012201541</t>
  </si>
  <si>
    <t>得印(befon) BF-TN1035大容量易加粉墨粉盒 碳粉 （计价单位：支）黑色</t>
  </si>
  <si>
    <r>
      <rPr>
        <sz val="10"/>
        <rFont val="Arial"/>
        <charset val="0"/>
      </rPr>
      <t>BF-TN1035</t>
    </r>
    <r>
      <rPr>
        <sz val="10"/>
        <rFont val="宋体"/>
        <charset val="0"/>
      </rPr>
      <t>大容量易加粉墨粉盒</t>
    </r>
  </si>
  <si>
    <t>6927092207091</t>
  </si>
  <si>
    <t>https://item.jd.com/1192276.html</t>
  </si>
  <si>
    <t>https://detail.tmall.com/item.htm?spm=a1z10.3-b-s.w4011-22593029721.49.6d96e510dPCA7f&amp;id=610918746601&amp;skuId=4296075172515</t>
  </si>
  <si>
    <t>220030110002012200147</t>
  </si>
  <si>
    <t>220030110002012201591</t>
  </si>
  <si>
    <t>得印(befon) BF-T-2309CS墨粉盒 碳粉（计价单位：支）黑色</t>
  </si>
  <si>
    <r>
      <rPr>
        <sz val="10"/>
        <rFont val="Arial"/>
        <charset val="0"/>
      </rPr>
      <t>BF-T-2309CS</t>
    </r>
    <r>
      <rPr>
        <sz val="10"/>
        <rFont val="宋体"/>
        <charset val="0"/>
      </rPr>
      <t>黑色</t>
    </r>
  </si>
  <si>
    <t>6927092211302</t>
  </si>
  <si>
    <t>https://item.jd.com/100001361518.html</t>
  </si>
  <si>
    <t>https://detail.tmall.com/item.htm?spm=a1z10.3-b-s.w4011-22593029721.49.6d96e510dPCA7f&amp;id=611293807722&amp;skuId=4301391089407</t>
  </si>
  <si>
    <t>220030110002012201626</t>
  </si>
  <si>
    <t>得印(befon) CRG-047带芯片墨粉盒 碳粉（计价单位：支）黑色</t>
  </si>
  <si>
    <r>
      <rPr>
        <sz val="10"/>
        <rFont val="Arial"/>
        <charset val="0"/>
      </rPr>
      <t>CRG-047</t>
    </r>
    <r>
      <rPr>
        <sz val="10"/>
        <rFont val="宋体"/>
        <charset val="0"/>
      </rPr>
      <t>带芯片墨粉盒</t>
    </r>
  </si>
  <si>
    <t>6927092200160</t>
  </si>
  <si>
    <t>https://item.jd.com/100002468176.html</t>
  </si>
  <si>
    <t>https://detail.tmall.com/item.htm?spm=a1z10.3-b-s.w4011-22593029721.49.6d96e510dPCA7f&amp;id=611090342813&amp;skuId=4301778885681</t>
  </si>
  <si>
    <t>220030110002012200130</t>
  </si>
  <si>
    <t>220030110002012201627</t>
  </si>
  <si>
    <t>得印(befon) CRG-051墨粉盒 碳粉（计价单位：支）黑色</t>
  </si>
  <si>
    <r>
      <rPr>
        <sz val="10"/>
        <rFont val="Arial"/>
        <charset val="0"/>
      </rPr>
      <t>CRG-051</t>
    </r>
    <r>
      <rPr>
        <sz val="10"/>
        <rFont val="宋体"/>
        <charset val="0"/>
      </rPr>
      <t>墨粉盒</t>
    </r>
  </si>
  <si>
    <t>6927092200146</t>
  </si>
  <si>
    <t>https://item.jd.com/100002468178.html</t>
  </si>
  <si>
    <t>https://detail.tmall.com/item.htm?spm=a1z10.3-b-s.w4011-22593029721.49.6d96e510dPCA7f&amp;id=611091182415&amp;skuId=4469205102718</t>
  </si>
  <si>
    <t>220030110002012200131</t>
  </si>
  <si>
    <t>220030110002012201630</t>
  </si>
  <si>
    <t>得印(befon) PLUS BF-LT2020墨粉盒 碳粉（计价单位：支）黑色</t>
  </si>
  <si>
    <r>
      <rPr>
        <sz val="10"/>
        <rFont val="Arial"/>
        <charset val="0"/>
      </rPr>
      <t>PLUS BF-LT2020 TN2050</t>
    </r>
    <r>
      <rPr>
        <sz val="10"/>
        <rFont val="宋体"/>
        <charset val="0"/>
      </rPr>
      <t>墨粉盒</t>
    </r>
  </si>
  <si>
    <t>6927092226221</t>
  </si>
  <si>
    <t>https://item.jd.com/100002384441.html</t>
  </si>
  <si>
    <t>https://detail.tmall.com/item.htm?spm=a1z10.3-b-s.w4011-22593029721.49.6d96e510dPCA7f&amp;id=610842849081&amp;skuId=4472388159799</t>
  </si>
  <si>
    <t>220030110002012200136</t>
  </si>
  <si>
    <t>220030110002012201631</t>
  </si>
  <si>
    <t>得印(befon) BF-LT2020墨粉盒 碳粉（计价单位：支）黑色</t>
  </si>
  <si>
    <r>
      <rPr>
        <sz val="10"/>
        <rFont val="Arial"/>
        <charset val="0"/>
      </rPr>
      <t>LT2020</t>
    </r>
    <r>
      <rPr>
        <sz val="10"/>
        <rFont val="宋体"/>
        <charset val="0"/>
      </rPr>
      <t>墨粉盒</t>
    </r>
  </si>
  <si>
    <t>6927092208142</t>
  </si>
  <si>
    <t>https://item.jd.com/1112326.html</t>
  </si>
  <si>
    <t>https://detail.tmall.com/item.htm?spm=a1z10.3-b-s.w4011-22593029721.49.6d96e510dPCA7f&amp;id=611320143368&amp;skuId=4472391655561</t>
  </si>
  <si>
    <t>220030110002012200184</t>
  </si>
  <si>
    <t>220030110002012201632</t>
  </si>
  <si>
    <t>得印(befon) MS310墨粉盒 碳粉（计价单位：支）黑色</t>
  </si>
  <si>
    <r>
      <rPr>
        <sz val="10"/>
        <rFont val="Arial"/>
        <charset val="0"/>
      </rPr>
      <t>MS310</t>
    </r>
    <r>
      <rPr>
        <sz val="10"/>
        <rFont val="宋体"/>
        <charset val="0"/>
      </rPr>
      <t>墨粉盒</t>
    </r>
  </si>
  <si>
    <t>6927092209880</t>
  </si>
  <si>
    <t>https://item.jd.com/6932213.html</t>
  </si>
  <si>
    <t>https://detail.tmall.com/item.htm?spm=a1z10.3-b-s.w4011-22593029721.49.6d96e510dPCA7f&amp;id=611320991490&amp;skuId=4472402163226</t>
  </si>
  <si>
    <t>220030110002012200138</t>
  </si>
  <si>
    <t>220030110002012201633</t>
  </si>
  <si>
    <t>得印(befon) LT4636墨粉盒 碳粉（计价单位：支）黑色</t>
  </si>
  <si>
    <r>
      <rPr>
        <sz val="10"/>
        <rFont val="Arial"/>
        <charset val="0"/>
      </rPr>
      <t>LT4636</t>
    </r>
    <r>
      <rPr>
        <sz val="10"/>
        <rFont val="宋体"/>
        <charset val="0"/>
      </rPr>
      <t>墨粉盒</t>
    </r>
  </si>
  <si>
    <t>6927092208081</t>
  </si>
  <si>
    <t>https://item.jd.com/100001073465.html</t>
  </si>
  <si>
    <t>https://detail.tmall.com/item.htm?spm=a1z10.3-b-s.w4011-22593029721.49.6d96e510dPCA7f&amp;id=610843845873&amp;skuId=4297992504868</t>
  </si>
  <si>
    <t>220030110002012200139</t>
  </si>
  <si>
    <t>220030110002012201643</t>
  </si>
  <si>
    <t>得印(befon) TN281C粉盒 碳粉（计价单位：支）蓝色</t>
  </si>
  <si>
    <r>
      <rPr>
        <sz val="10"/>
        <rFont val="Arial"/>
        <charset val="0"/>
      </rPr>
      <t>TN281C</t>
    </r>
    <r>
      <rPr>
        <sz val="10"/>
        <rFont val="宋体"/>
        <charset val="0"/>
      </rPr>
      <t>粉盒蓝色</t>
    </r>
  </si>
  <si>
    <t>6927092207220</t>
  </si>
  <si>
    <t>https://item.jd.com/5098799.html</t>
  </si>
  <si>
    <t>https://detail.tmall.com/item.htm?spm=a1z10.3-b-s.w4011-22593029721.49.6d96e510dPCA7f&amp;id=614199937996&amp;skuId=4324761584937</t>
  </si>
  <si>
    <t>220030120002012200648</t>
  </si>
  <si>
    <t>220030110002012201656</t>
  </si>
  <si>
    <t>得印(befon) BF-3352C粉盒 碳粉（计价单位：支）黑色</t>
  </si>
  <si>
    <r>
      <rPr>
        <sz val="10"/>
        <rFont val="Arial"/>
        <charset val="0"/>
      </rPr>
      <t>BF-3352C</t>
    </r>
    <r>
      <rPr>
        <sz val="10"/>
        <rFont val="宋体"/>
        <charset val="0"/>
      </rPr>
      <t>粉盒黑色</t>
    </r>
  </si>
  <si>
    <t>6927092222674</t>
  </si>
  <si>
    <t>https://item.jd.com/100003524279.html</t>
  </si>
  <si>
    <t>https://detail.tmall.com/item.htm?spm=a212k0.12153887.0.0.4e60687dFTqIQE&amp;id=614302605536</t>
  </si>
  <si>
    <t>天猫型号不一致，为plus版</t>
  </si>
  <si>
    <t>220030110002012201657</t>
  </si>
  <si>
    <t>得印(befon) BF-6210D粉盒 碳粉（计价单位：支）黑色</t>
  </si>
  <si>
    <r>
      <rPr>
        <sz val="10"/>
        <rFont val="Arial"/>
        <charset val="0"/>
      </rPr>
      <t>BF-6210D</t>
    </r>
    <r>
      <rPr>
        <sz val="10"/>
        <rFont val="宋体"/>
        <charset val="0"/>
      </rPr>
      <t>粉盒黑色</t>
    </r>
  </si>
  <si>
    <t>6927092232185</t>
  </si>
  <si>
    <t>https://item.jd.com/100003524281.html</t>
  </si>
  <si>
    <t>https://detail.tmall.com/item.htm?spm=a212k0.12153887.0.0.4e60687dFTqIQE&amp;id=614804851535</t>
  </si>
  <si>
    <t>220030110002012201658</t>
  </si>
  <si>
    <t>得印(befon) BF-MPC2800粉盒 碳粉（计价单位：支）黑色</t>
  </si>
  <si>
    <r>
      <rPr>
        <sz val="10"/>
        <rFont val="Arial"/>
        <charset val="0"/>
      </rPr>
      <t>BF-MPC2800</t>
    </r>
    <r>
      <rPr>
        <sz val="10"/>
        <rFont val="宋体"/>
        <charset val="0"/>
      </rPr>
      <t>粉盒黑色</t>
    </r>
  </si>
  <si>
    <t>6927092270514</t>
  </si>
  <si>
    <t>https://item.jd.com/100005863226.html</t>
  </si>
  <si>
    <t>https://detail.tmall.com/item.htm?spm=a212k0.12153887.0.0.4e60687dFTqIQE&amp;id=614823339737&amp;skuId=4497585998724</t>
  </si>
  <si>
    <t>220030110002012201659</t>
  </si>
  <si>
    <t>得印(befon) BF-TN314粉盒 碳粉（计价单位：支）黑色</t>
  </si>
  <si>
    <r>
      <rPr>
        <sz val="10"/>
        <rFont val="Arial"/>
        <charset val="0"/>
      </rPr>
      <t>BF-TN314</t>
    </r>
    <r>
      <rPr>
        <sz val="10"/>
        <rFont val="宋体"/>
        <charset val="0"/>
      </rPr>
      <t>粉盒黑色</t>
    </r>
  </si>
  <si>
    <t>6927092270965</t>
  </si>
  <si>
    <t>https://item.jd.com/100003524311.html</t>
  </si>
  <si>
    <t>https://detail.tmall.com/item.htm?spm=a212k0.12153887.0.0.4e60687dFTqIQE&amp;id=614202029559&amp;skuId=4496117874196</t>
  </si>
  <si>
    <t>220030110002012201660</t>
  </si>
  <si>
    <t>得印(befon) BF-TN314粉盒 碳粉（计价单位：支）红色</t>
  </si>
  <si>
    <r>
      <rPr>
        <sz val="10"/>
        <rFont val="Arial"/>
        <charset val="0"/>
      </rPr>
      <t>BF-TN314</t>
    </r>
    <r>
      <rPr>
        <sz val="10"/>
        <rFont val="宋体"/>
        <charset val="0"/>
      </rPr>
      <t>粉盒红色</t>
    </r>
  </si>
  <si>
    <t>6927092277810</t>
  </si>
  <si>
    <t>https://item.jd.com/100005862464.html</t>
  </si>
  <si>
    <t>https://detail.tmall.com/item.htm?spm=a212k0.12153887.0.0.4e60687dFTqIQE&amp;id=614202029559&amp;skuId=4496117874197</t>
  </si>
  <si>
    <t>220030110002012201661</t>
  </si>
  <si>
    <t>得印(befon) BF-TN314粉盒 碳粉（计价单位：支）黄色</t>
  </si>
  <si>
    <r>
      <rPr>
        <sz val="10"/>
        <rFont val="Arial"/>
        <charset val="0"/>
      </rPr>
      <t>BF-TN314</t>
    </r>
    <r>
      <rPr>
        <sz val="10"/>
        <rFont val="宋体"/>
        <charset val="0"/>
      </rPr>
      <t>粉盒黄色</t>
    </r>
  </si>
  <si>
    <t>6927092277834</t>
  </si>
  <si>
    <t>https://item.jd.com/100005863204.html</t>
  </si>
  <si>
    <t>https://detail.tmall.com/item.htm?spm=a212k0.12153887.0.0.4e60687dFTqIQE&amp;id=614202029559&amp;skuId=4496117874198</t>
  </si>
  <si>
    <t>220030110002012201662</t>
  </si>
  <si>
    <t>得印(befon) BF-TN314粉盒 碳粉（计价单位：支）蓝色</t>
  </si>
  <si>
    <r>
      <rPr>
        <sz val="10"/>
        <rFont val="Arial"/>
        <charset val="0"/>
      </rPr>
      <t>BF-TN314</t>
    </r>
    <r>
      <rPr>
        <sz val="10"/>
        <rFont val="宋体"/>
        <charset val="0"/>
      </rPr>
      <t>粉盒蓝色</t>
    </r>
  </si>
  <si>
    <t>6927092232178</t>
  </si>
  <si>
    <t>https://item.jd.com/100003524313.html</t>
  </si>
  <si>
    <t>https://detail.tmall.com/item.htm?spm=a212k0.12153887.0.0.4e60687dFTqIQE&amp;id=614202029559&amp;skuId=4496117874199</t>
  </si>
  <si>
    <t>220030110002012201663</t>
  </si>
  <si>
    <t>得印(befon) BF-TN314粉盒 碳粉（计价单位：支）</t>
  </si>
  <si>
    <r>
      <rPr>
        <sz val="10"/>
        <rFont val="Arial"/>
        <charset val="0"/>
      </rPr>
      <t>BF-TN314</t>
    </r>
    <r>
      <rPr>
        <sz val="10"/>
        <rFont val="宋体"/>
        <charset val="0"/>
      </rPr>
      <t>粉盒四色套装</t>
    </r>
  </si>
  <si>
    <t>6927092266852</t>
  </si>
  <si>
    <t>https://item.jd.com/100005862462.html</t>
  </si>
  <si>
    <t>https://detail.tmall.com/item.htm?spm=a212k0.12153887.0.0.4e60687dFTqIQE&amp;id=614202029559&amp;skuId=4496117874200</t>
  </si>
  <si>
    <t>220030110002012201664</t>
  </si>
  <si>
    <t>得印(befon) BF-TN411BK粉盒 碳粉（计价单位：支）黑色</t>
  </si>
  <si>
    <r>
      <rPr>
        <sz val="10"/>
        <rFont val="Arial"/>
        <charset val="0"/>
      </rPr>
      <t>BF-TN411BK</t>
    </r>
    <r>
      <rPr>
        <sz val="10"/>
        <rFont val="宋体"/>
        <charset val="0"/>
      </rPr>
      <t>粉盒黑色</t>
    </r>
  </si>
  <si>
    <t>6927092277599</t>
  </si>
  <si>
    <t>https://item.jd.com/100005109300.html</t>
  </si>
  <si>
    <t>https://detail.tmall.com/item.htm?spm=a212k0.12153887.0.0.4e60687dFTqIQE&amp;id=614204833343&amp;skuId=4499478907203</t>
  </si>
  <si>
    <t>220030110002012201665</t>
  </si>
  <si>
    <t>得印(befon) BF-TN411M粉盒 碳粉（计价单位：支）红色</t>
  </si>
  <si>
    <r>
      <rPr>
        <sz val="10"/>
        <rFont val="Arial"/>
        <charset val="0"/>
      </rPr>
      <t>BF-TN411M</t>
    </r>
    <r>
      <rPr>
        <sz val="10"/>
        <rFont val="宋体"/>
        <charset val="0"/>
      </rPr>
      <t>粉盒红色</t>
    </r>
  </si>
  <si>
    <t>6927092270156</t>
  </si>
  <si>
    <t>https://item.jd.com/100005109298.html</t>
  </si>
  <si>
    <t>https://detail.tmall.com/item.htm?spm=a212k0.12153887.0.0.4e60687dFTqIQE&amp;id=614204833343&amp;skuId=4499478907206</t>
  </si>
  <si>
    <t>220030110002012201666</t>
  </si>
  <si>
    <t>得印(befon) BF-TN411四色套装粉盒 碳粉（计价单位：盒）</t>
  </si>
  <si>
    <r>
      <rPr>
        <sz val="10"/>
        <rFont val="Arial"/>
        <charset val="0"/>
      </rPr>
      <t>BF-TN411</t>
    </r>
    <r>
      <rPr>
        <sz val="10"/>
        <rFont val="宋体"/>
        <charset val="0"/>
      </rPr>
      <t>粉盒四色套装</t>
    </r>
  </si>
  <si>
    <t>6927092221493</t>
  </si>
  <si>
    <t>https://item.jd.com/100003204297.html</t>
  </si>
  <si>
    <t>https://detail.tmall.com/item.htm?spm=a212k0.12153887.0.0.4e60687dFTqIQE&amp;id=614204833343&amp;skuId=4499478907207</t>
  </si>
  <si>
    <t>220030110002012201667</t>
  </si>
  <si>
    <t>得印(befon) BF-TN611粉盒 碳粉（计价单位：支）黑色</t>
  </si>
  <si>
    <r>
      <rPr>
        <sz val="10"/>
        <rFont val="Arial"/>
        <charset val="0"/>
      </rPr>
      <t>BF-TN611</t>
    </r>
    <r>
      <rPr>
        <sz val="10"/>
        <rFont val="宋体"/>
        <charset val="0"/>
      </rPr>
      <t>粉盒黑色</t>
    </r>
  </si>
  <si>
    <t>6927092266920</t>
  </si>
  <si>
    <t>https://item.jd.com/100005863224.html</t>
  </si>
  <si>
    <t>https://detail.tmall.com/item.htm?spm=a212k0.12153887.0.0.4e60687dFTqIQE&amp;id=614696475002&amp;skuId=4499422671643</t>
  </si>
  <si>
    <t>220030110002012201668</t>
  </si>
  <si>
    <t>得印(befon) BF-TN611粉盒 碳粉（计价单位：支）红色</t>
  </si>
  <si>
    <r>
      <rPr>
        <sz val="10"/>
        <rFont val="Arial"/>
        <charset val="0"/>
      </rPr>
      <t>BF-TN611</t>
    </r>
    <r>
      <rPr>
        <sz val="10"/>
        <rFont val="宋体"/>
        <charset val="0"/>
      </rPr>
      <t>粉盒红色</t>
    </r>
  </si>
  <si>
    <t>6927092222698</t>
  </si>
  <si>
    <t>https://item.jd.com/100003524699.html</t>
  </si>
  <si>
    <t>https://detail.tmall.com/item.htm?spm=a212k0.12153887.0.0.4e60687dFTqIQE&amp;id=614696475002&amp;skuId=4499422671645</t>
  </si>
  <si>
    <t>220030110002012201669</t>
  </si>
  <si>
    <t>得印(befon) BF-TN611粉盒 碳粉（计价单位：支）黄色</t>
  </si>
  <si>
    <r>
      <rPr>
        <sz val="10"/>
        <rFont val="Arial"/>
        <charset val="0"/>
      </rPr>
      <t>BF-TN611</t>
    </r>
    <r>
      <rPr>
        <sz val="10"/>
        <rFont val="宋体"/>
        <charset val="0"/>
      </rPr>
      <t>粉盒黄色</t>
    </r>
  </si>
  <si>
    <t>6927092269808</t>
  </si>
  <si>
    <t>https://item.jd.com/100003524295.html</t>
  </si>
  <si>
    <t>https://detail.tmall.com/item.htm?spm=a212k0.12153887.0.0.4e60687dFTqIQE&amp;id=614696475002&amp;skuId=4499422671646</t>
  </si>
  <si>
    <t>220030110002012201670</t>
  </si>
  <si>
    <t>得印(befon) BF-TN611粉盒 碳粉（计价单位：支）蓝色</t>
  </si>
  <si>
    <r>
      <rPr>
        <sz val="10"/>
        <rFont val="Arial"/>
        <charset val="0"/>
      </rPr>
      <t>BF-TN611</t>
    </r>
    <r>
      <rPr>
        <sz val="10"/>
        <rFont val="宋体"/>
        <charset val="0"/>
      </rPr>
      <t>粉盒蓝色</t>
    </r>
  </si>
  <si>
    <t>6927092231133</t>
  </si>
  <si>
    <t>https://item.jd.com/100005863210.html</t>
  </si>
  <si>
    <t>https://detail.tmall.com/item.htm?spm=a212k0.12153887.0.0.4e60687dFTqIQE&amp;id=614696475002&amp;skuId=4499422671647</t>
  </si>
  <si>
    <t>220030110002012201671</t>
  </si>
  <si>
    <t>得印(befon) BF-TN611四色套装粉盒 碳粉（计价单位：盒）</t>
  </si>
  <si>
    <r>
      <rPr>
        <sz val="10"/>
        <rFont val="Arial"/>
        <charset val="0"/>
      </rPr>
      <t>BF-TN611</t>
    </r>
    <r>
      <rPr>
        <sz val="10"/>
        <rFont val="宋体"/>
        <charset val="0"/>
      </rPr>
      <t>粉盒四色套装</t>
    </r>
  </si>
  <si>
    <t>6927092231287</t>
  </si>
  <si>
    <t>https://item.jd.com/100005862412.html</t>
  </si>
  <si>
    <t>https://detail.tmall.com/item.htm?spm=a212k0.12153887.0.0.4e60687dFTqIQE&amp;id=614696475002&amp;skuId=4499422671644</t>
  </si>
  <si>
    <t>220030110002012201672</t>
  </si>
  <si>
    <t>得印(befon) C2255粉盒 碳粉（计价单位：支）黑色</t>
  </si>
  <si>
    <r>
      <rPr>
        <sz val="10"/>
        <rFont val="Arial"/>
        <charset val="0"/>
      </rPr>
      <t>C2255</t>
    </r>
    <r>
      <rPr>
        <sz val="10"/>
        <rFont val="宋体"/>
        <charset val="0"/>
      </rPr>
      <t>粉盒黑色</t>
    </r>
  </si>
  <si>
    <t>6927092278060</t>
  </si>
  <si>
    <t>https://item.jd.com/100003404839.html</t>
  </si>
  <si>
    <t>https://detail.tmall.com/item.htm?spm=a1z10.3-b-s.w4011-22593029721.41.39f0e510DeWMcx&amp;id=614200369109&amp;rn=1f3c7e1cb508c4872756ac40d8895846&amp;abbucket=20&amp;skuId=4328557533939</t>
  </si>
  <si>
    <t>220030110002012201673</t>
  </si>
  <si>
    <t>得印(befon) C2255粉盒 碳粉（计价单位：支）红色</t>
  </si>
  <si>
    <r>
      <rPr>
        <sz val="10"/>
        <rFont val="Arial"/>
        <charset val="0"/>
      </rPr>
      <t>C2255</t>
    </r>
    <r>
      <rPr>
        <sz val="10"/>
        <rFont val="宋体"/>
        <charset val="0"/>
      </rPr>
      <t>粉盒红色</t>
    </r>
  </si>
  <si>
    <t>6927092231652</t>
  </si>
  <si>
    <t>https://item.jd.com/100005622288.html</t>
  </si>
  <si>
    <t>https://detail.tmall.com/item.htm?spm=a1z10.3-b-s.w4011-22593029721.41.39f0e510DeWMcx&amp;id=614200369109&amp;rn=1f3c7e1cb508c4872756ac40d8895846&amp;abbucket=20&amp;skuId=4328557533940</t>
  </si>
  <si>
    <t>220030110002012201674</t>
  </si>
  <si>
    <t>得印(befon) C2255粉盒 碳粉（计价单位：支）黄色</t>
  </si>
  <si>
    <r>
      <rPr>
        <sz val="10"/>
        <rFont val="Arial"/>
        <charset val="0"/>
      </rPr>
      <t>C2255</t>
    </r>
    <r>
      <rPr>
        <sz val="10"/>
        <rFont val="宋体"/>
        <charset val="0"/>
      </rPr>
      <t>粉盒黄色</t>
    </r>
  </si>
  <si>
    <t>6927092266555</t>
  </si>
  <si>
    <t>https://item.jd.com/100005622302.html</t>
  </si>
  <si>
    <t>https://detail.tmall.com/item.htm?spm=a1z10.3-b-s.w4011-22593029721.41.39f0e510DeWMcx&amp;id=614200369109&amp;rn=1f3c7e1cb508c4872756ac40d8895846&amp;abbucket=20&amp;skuId=4328557533941</t>
  </si>
  <si>
    <t>220030110002012201675</t>
  </si>
  <si>
    <t>得印(befon) C2255粉盒 碳粉（计价单位：支）蓝色</t>
  </si>
  <si>
    <r>
      <rPr>
        <sz val="10"/>
        <rFont val="Arial"/>
        <charset val="0"/>
      </rPr>
      <t>C2255</t>
    </r>
    <r>
      <rPr>
        <sz val="10"/>
        <rFont val="宋体"/>
        <charset val="0"/>
      </rPr>
      <t>粉盒蓝色</t>
    </r>
  </si>
  <si>
    <t>6927092260980</t>
  </si>
  <si>
    <t>https://item.jd.com/100005622286.html</t>
  </si>
  <si>
    <t>https://detail.tmall.com/item.htm?spm=a1z10.3-b-s.w4011-22593029721.41.39f0e510DeWMcx&amp;id=614200369109&amp;rn=1f3c7e1cb508c4872756ac40d8895846&amp;abbucket=20&amp;skuId=4328557533938</t>
  </si>
  <si>
    <t>220030110002012201676</t>
  </si>
  <si>
    <t>得印(befon) C2255四色套装粉盒 碳粉（计价单位：盒）</t>
  </si>
  <si>
    <r>
      <rPr>
        <sz val="10"/>
        <rFont val="Arial"/>
        <charset val="0"/>
      </rPr>
      <t>C2255</t>
    </r>
    <r>
      <rPr>
        <sz val="10"/>
        <rFont val="宋体"/>
        <charset val="0"/>
      </rPr>
      <t>粉盒四色套装</t>
    </r>
  </si>
  <si>
    <t>6927092277667</t>
  </si>
  <si>
    <t>https://item.jd.com/100005622290.html</t>
  </si>
  <si>
    <t>https://detail.tmall.com/item.htm?spm=a1z10.3-b-s.w4011-22593029721.41.39f0e510DeWMcx&amp;id=614200369109&amp;rn=1f3c7e1cb508c4872756ac40d8895846&amp;abbucket=20&amp;skuId=4328557533942</t>
  </si>
  <si>
    <t>220030110002012201677</t>
  </si>
  <si>
    <t>得印(befon) C2270BK粉盒 碳粉（计价单位：支）黑色</t>
  </si>
  <si>
    <r>
      <rPr>
        <sz val="10"/>
        <rFont val="Arial"/>
        <charset val="0"/>
      </rPr>
      <t>C2270BK</t>
    </r>
    <r>
      <rPr>
        <sz val="10"/>
        <rFont val="宋体"/>
        <charset val="0"/>
      </rPr>
      <t>粉盒黑色</t>
    </r>
  </si>
  <si>
    <t>6927092277513</t>
  </si>
  <si>
    <t>https://item.jd.com/100004394278.html</t>
  </si>
  <si>
    <t>https://detail.tmall.com/item.htm?spm=a1z10.3-b-s.w4011-22593029721.38.6d58e510Rh19St&amp;id=614558110795&amp;rn=5ea9f75749a42694928412ea32d2696e&amp;abbucket=20&amp;skuId=4500748007687</t>
  </si>
  <si>
    <t>220030110002012201678</t>
  </si>
  <si>
    <t>得印(befon) C2270C粉盒 碳粉（计价单位：支）蓝色</t>
  </si>
  <si>
    <r>
      <rPr>
        <sz val="10"/>
        <rFont val="Arial"/>
        <charset val="0"/>
      </rPr>
      <t>C2270C</t>
    </r>
    <r>
      <rPr>
        <sz val="10"/>
        <rFont val="宋体"/>
        <charset val="0"/>
      </rPr>
      <t>粉盒蓝色</t>
    </r>
  </si>
  <si>
    <t>6927092269198</t>
  </si>
  <si>
    <t>https://item.jd.com/100002790573.html</t>
  </si>
  <si>
    <t>https://detail.tmall.com/item.htm?spm=a1z10.3-b-s.w4011-22593029721.44.28d9e510OcDzc1&amp;id=614558194959&amp;rn=70535a524e1d67af6bf417dd4ca41b8c&amp;abbucket=20</t>
  </si>
  <si>
    <t>220030110002012201679</t>
  </si>
  <si>
    <t>得印(befon) C2270M粉盒 碳粉（计价单位：支）红色</t>
  </si>
  <si>
    <r>
      <rPr>
        <sz val="10"/>
        <rFont val="Arial"/>
        <charset val="0"/>
      </rPr>
      <t>C2270M</t>
    </r>
    <r>
      <rPr>
        <sz val="10"/>
        <rFont val="宋体"/>
        <charset val="0"/>
      </rPr>
      <t>粉盒红色</t>
    </r>
  </si>
  <si>
    <t>6927092267767</t>
  </si>
  <si>
    <t>https://item.jd.com/100002789129.html</t>
  </si>
  <si>
    <t>https://detail.tmall.com/item.htm?spm=a1z10.3-b-s.w4011-22593029721.47.28d9e510OcDzc1&amp;id=614558842539&amp;rn=70535a524e1d67af6bf417dd4ca41b8c&amp;abbucket=20</t>
  </si>
  <si>
    <t>220030110002012201680</t>
  </si>
  <si>
    <t>得印(befon) C2270Y粉盒 碳粉（计价单位：支）黄色</t>
  </si>
  <si>
    <r>
      <rPr>
        <sz val="10"/>
        <rFont val="Arial"/>
        <charset val="0"/>
      </rPr>
      <t>C2270Y</t>
    </r>
    <r>
      <rPr>
        <sz val="10"/>
        <rFont val="宋体"/>
        <charset val="0"/>
      </rPr>
      <t>粉盒黄色</t>
    </r>
  </si>
  <si>
    <t>6927092269150</t>
  </si>
  <si>
    <t>https://item.jd.com/100002789131.html</t>
  </si>
  <si>
    <t>https://detail.tmall.com/item.htm?spm=a1z10.3-b-s.w4011-22593029721.50.28d9e510OcDzc1&amp;id=614560102349&amp;rn=70535a524e1d67af6bf417dd4ca41b8c&amp;abbucket=20</t>
  </si>
  <si>
    <t>220030110002012201681</t>
  </si>
  <si>
    <t>得印(befon) C2270四色套装粉盒 碳粉（计价单位：盒）</t>
  </si>
  <si>
    <r>
      <rPr>
        <sz val="10"/>
        <rFont val="Arial"/>
        <charset val="0"/>
      </rPr>
      <t>C2270</t>
    </r>
    <r>
      <rPr>
        <sz val="10"/>
        <rFont val="宋体"/>
        <charset val="0"/>
      </rPr>
      <t>粉盒四色套装</t>
    </r>
  </si>
  <si>
    <t>6927092277360</t>
  </si>
  <si>
    <t>https://item.jd.com/100004391240.html</t>
  </si>
  <si>
    <t>https://detail.tmall.com/item.htm?spm=a1z10.3-b-s.w4011-22593029721.38.28d9e510OcDzc1&amp;id=614031740879&amp;rn=70535a524e1d67af6bf417dd4ca41b8c&amp;abbucket=20</t>
  </si>
  <si>
    <t>220030110002012201682</t>
  </si>
  <si>
    <t>得印(befon) C450粉盒 碳粉（计价单位：支）黑色</t>
  </si>
  <si>
    <r>
      <rPr>
        <sz val="10"/>
        <rFont val="Arial"/>
        <charset val="0"/>
      </rPr>
      <t>C450</t>
    </r>
    <r>
      <rPr>
        <sz val="10"/>
        <rFont val="宋体"/>
        <charset val="0"/>
      </rPr>
      <t>粉盒黑色</t>
    </r>
  </si>
  <si>
    <t>6927092270910</t>
  </si>
  <si>
    <t>https://item.jd.com/100003404965.html</t>
  </si>
  <si>
    <t>https://detail.tmall.com/item.htm?spm=a1z10.3-b-s.w4011-22593029721.41.510ae510X2kLtT&amp;id=614200917114&amp;rn=0a8a7256a0d41a0659c99f9aa8b3e1a6&amp;abbucket=20&amp;skuId=4328563341133</t>
  </si>
  <si>
    <t>220030110002012201683</t>
  </si>
  <si>
    <t>得印(befon) C450粉盒 碳粉（计价单位：支）红色</t>
  </si>
  <si>
    <r>
      <rPr>
        <sz val="10"/>
        <rFont val="Arial"/>
        <charset val="0"/>
      </rPr>
      <t>C450</t>
    </r>
    <r>
      <rPr>
        <sz val="10"/>
        <rFont val="宋体"/>
        <charset val="0"/>
      </rPr>
      <t>粉盒红色</t>
    </r>
  </si>
  <si>
    <t>6927092228942</t>
  </si>
  <si>
    <t>https://item.jd.com/100005622258.html</t>
  </si>
  <si>
    <t>https://detail.tmall.com/item.htm?spm=a1z10.3-b-s.w4011-22593029721.41.510ae510X2kLtT&amp;id=614200917114&amp;rn=0a8a7256a0d41a0659c99f9aa8b3e1a6&amp;abbucket=20&amp;skuId=4328563341134</t>
  </si>
  <si>
    <t>220030110002012201684</t>
  </si>
  <si>
    <t>得印(befon) C450粉盒 碳粉（计价单位：支）黄色</t>
  </si>
  <si>
    <r>
      <rPr>
        <sz val="10"/>
        <rFont val="Arial"/>
        <charset val="0"/>
      </rPr>
      <t>C450</t>
    </r>
    <r>
      <rPr>
        <sz val="10"/>
        <rFont val="宋体"/>
        <charset val="0"/>
      </rPr>
      <t>粉盒黄色</t>
    </r>
  </si>
  <si>
    <t>6927092266517</t>
  </si>
  <si>
    <t>https://item.jd.com/100005622260.html</t>
  </si>
  <si>
    <t>https://detail.tmall.com/item.htm?spm=a1z10.3-b-s.w4011-22593029721.41.510ae510X2kLtT&amp;id=614200917114&amp;rn=0a8a7256a0d41a0659c99f9aa8b3e1a6&amp;abbucket=20&amp;skuId=4328563341135</t>
  </si>
  <si>
    <t>220030110002012201685</t>
  </si>
  <si>
    <t>得印(befon) C450粉盒 碳粉（计价单位：支）蓝色</t>
  </si>
  <si>
    <r>
      <rPr>
        <sz val="10"/>
        <rFont val="Arial"/>
        <charset val="0"/>
      </rPr>
      <t>C450</t>
    </r>
    <r>
      <rPr>
        <sz val="10"/>
        <rFont val="宋体"/>
        <charset val="0"/>
      </rPr>
      <t>粉盒蓝色</t>
    </r>
  </si>
  <si>
    <t>6927092269280</t>
  </si>
  <si>
    <t>https://item.jd.com/100003404831.html</t>
  </si>
  <si>
    <t>https://detail.tmall.com/item.htm?spm=a1z10.3-b-s.w4011-22593029721.41.510ae510X2kLtT&amp;id=614200917114&amp;rn=0a8a7256a0d41a0659c99f9aa8b3e1a6&amp;abbucket=20&amp;skuId=4328563341132</t>
  </si>
  <si>
    <t>220030110002012201686</t>
  </si>
  <si>
    <t>得印(befon) C450四色套装粉盒 碳粉（计价单位：盒）</t>
  </si>
  <si>
    <r>
      <rPr>
        <sz val="10"/>
        <rFont val="Arial"/>
        <charset val="0"/>
      </rPr>
      <t>C450</t>
    </r>
    <r>
      <rPr>
        <sz val="10"/>
        <rFont val="宋体"/>
        <charset val="0"/>
      </rPr>
      <t>粉盒四色套装</t>
    </r>
  </si>
  <si>
    <t>6927092267941</t>
  </si>
  <si>
    <t>https://item.jd.com/100003404833.html</t>
  </si>
  <si>
    <t>https://detail.tmall.com/item.htm?spm=a1z10.3-b-s.w4011-22593029721.41.510ae510X2kLtT&amp;id=614200917114&amp;rn=0a8a7256a0d41a0659c99f9aa8b3e1a6&amp;abbucket=20&amp;skuId=4328563341136</t>
  </si>
  <si>
    <t>220030110002012201687</t>
  </si>
  <si>
    <t>得印(befon) C540H1CG粉盒 碳粉（计价单位：支）蓝色</t>
  </si>
  <si>
    <r>
      <rPr>
        <sz val="10"/>
        <rFont val="Arial"/>
        <charset val="0"/>
      </rPr>
      <t>C540H1CG</t>
    </r>
    <r>
      <rPr>
        <sz val="10"/>
        <rFont val="宋体"/>
        <charset val="0"/>
      </rPr>
      <t>粉盒蓝色</t>
    </r>
  </si>
  <si>
    <t>6927092267736</t>
  </si>
  <si>
    <t>https://item.jd.com/100002781705.html</t>
  </si>
  <si>
    <t>https://detail.tmall.com/item.htm?spm=a1z10.3-b-s.w4011-22593029721.44.1376e510Rq5PBx&amp;id=614822239483&amp;rn=ddeaed5b7d5a244f9f59eb3f6fb9926f&amp;abbucket=20</t>
  </si>
  <si>
    <t>220030110002012201688</t>
  </si>
  <si>
    <t>得印(befon) C540H1KG粉盒 碳粉（计价单位：支）黑色</t>
  </si>
  <si>
    <r>
      <rPr>
        <sz val="10"/>
        <rFont val="Arial"/>
        <charset val="0"/>
      </rPr>
      <t>C540H1KG</t>
    </r>
    <r>
      <rPr>
        <sz val="10"/>
        <rFont val="宋体"/>
        <charset val="0"/>
      </rPr>
      <t>粉盒黑色</t>
    </r>
  </si>
  <si>
    <t>6927092222827</t>
  </si>
  <si>
    <t>https://item.jd.com/100004376468.html</t>
  </si>
  <si>
    <t>https://detail.tmall.com/item.htm?spm=a1z10.3-b-s.w4011-22593029721.38.1376e510Rq5PBx&amp;id=614045820314&amp;rn=ddeaed5b7d5a244f9f59eb3f6fb9926f&amp;abbucket=20</t>
  </si>
  <si>
    <t>220030110002012201689</t>
  </si>
  <si>
    <t>得印(befon) C540H1MG粉盒 碳粉（计价单位：支）红色</t>
  </si>
  <si>
    <r>
      <rPr>
        <sz val="10"/>
        <rFont val="Arial"/>
        <charset val="0"/>
      </rPr>
      <t>C540H1MG</t>
    </r>
    <r>
      <rPr>
        <sz val="10"/>
        <rFont val="宋体"/>
        <charset val="0"/>
      </rPr>
      <t>粉盒红色</t>
    </r>
  </si>
  <si>
    <t>6927092222254</t>
  </si>
  <si>
    <t>https://item.jd.com/100004376470.html</t>
  </si>
  <si>
    <t>https://detail.tmall.com/item.htm?spm=a1z10.3-b-s.w4011-22593029721.47.1376e510Rq5PBx&amp;id=614822503925&amp;rn=ddeaed5b7d5a244f9f59eb3f6fb9926f&amp;abbucket=20&amp;skuId=4497582894726</t>
  </si>
  <si>
    <t>220030110002012201690</t>
  </si>
  <si>
    <t>得印(befon) C540H1YG粉盒 碳粉（计价单位：支）黄色</t>
  </si>
  <si>
    <r>
      <rPr>
        <sz val="10"/>
        <rFont val="Arial"/>
        <charset val="0"/>
      </rPr>
      <t>C540H1YG</t>
    </r>
    <r>
      <rPr>
        <sz val="10"/>
        <rFont val="宋体"/>
        <charset val="0"/>
      </rPr>
      <t>粉盒黄色</t>
    </r>
  </si>
  <si>
    <t>6927092222230</t>
  </si>
  <si>
    <t>https://item.jd.com/100004376440.html</t>
  </si>
  <si>
    <t>https://detail.tmall.com/item.htm?spm=a1z10.3-b-s.w4011-22593029721.41.1376e510Rq5PBx&amp;id=614575190363&amp;rn=ddeaed5b7d5a244f9f59eb3f6fb9926f&amp;abbucket=20</t>
  </si>
  <si>
    <t>220030110002012201698</t>
  </si>
  <si>
    <t>得印(befon) MPC4000粉盒 碳粉（计价单位：支）黑色</t>
  </si>
  <si>
    <r>
      <rPr>
        <sz val="10"/>
        <rFont val="Arial"/>
        <charset val="0"/>
      </rPr>
      <t>MPC4000</t>
    </r>
    <r>
      <rPr>
        <sz val="10"/>
        <rFont val="宋体"/>
        <charset val="0"/>
      </rPr>
      <t>粉盒黑色</t>
    </r>
  </si>
  <si>
    <t>6927092277889</t>
  </si>
  <si>
    <t>https://item.jd.com/100005863332.html</t>
  </si>
  <si>
    <t>https://detail.tmall.com/item.htm?spm=a1z10.3-b-s.w4011-22593029721.49.6d96e510dPCA7f&amp;id=614685943641&amp;skuId=4499325211214</t>
  </si>
  <si>
    <t>型号不准确4000/5000</t>
  </si>
  <si>
    <t>220030110002012201699</t>
  </si>
  <si>
    <t>得印(befon) MPC4000粉盒 碳粉（计价单位：支）红色</t>
  </si>
  <si>
    <r>
      <rPr>
        <sz val="10"/>
        <rFont val="Arial"/>
        <charset val="0"/>
      </rPr>
      <t>MPC4000</t>
    </r>
    <r>
      <rPr>
        <sz val="10"/>
        <rFont val="宋体"/>
        <charset val="0"/>
      </rPr>
      <t>粉盒红色</t>
    </r>
  </si>
  <si>
    <t>6927092277896</t>
  </si>
  <si>
    <t>https://item.jd.com/100005863354.html</t>
  </si>
  <si>
    <t>https://detail.tmall.com/item.htm?spm=a1z10.3-b-s.w4011-22593029721.42.2cb7e510vCtilz&amp;id=614469670320&amp;rn=b5d72f66e5d57e2c343634d4ff14fcdb&amp;abbucket=20&amp;skuId=4499621283174</t>
  </si>
  <si>
    <t>220030110002012201700</t>
  </si>
  <si>
    <t>得印(befon) MPC4000粉盒 碳粉（计价单位：支）黄色</t>
  </si>
  <si>
    <r>
      <rPr>
        <sz val="10"/>
        <rFont val="Arial"/>
        <charset val="0"/>
      </rPr>
      <t>MPC4000</t>
    </r>
    <r>
      <rPr>
        <sz val="10"/>
        <rFont val="宋体"/>
        <charset val="0"/>
      </rPr>
      <t>粉盒黄色</t>
    </r>
  </si>
  <si>
    <t>6927092277919</t>
  </si>
  <si>
    <t>https://item.jd.com/100005863452.html</t>
  </si>
  <si>
    <t>https://detail.tmall.com/item.htm?spm=a1z10.3-b-s.w4011-22593029721.42.2cb7e510vCtilz&amp;id=614469670320&amp;rn=b5d72f66e5d57e2c343634d4ff14fcdb&amp;abbucket=20&amp;skuId=4499621283175</t>
  </si>
  <si>
    <t>220030110002012201701</t>
  </si>
  <si>
    <t>得印(befon) MPC4000粉盒 碳粉（计价单位：支）蓝色</t>
  </si>
  <si>
    <r>
      <rPr>
        <sz val="10"/>
        <rFont val="Arial"/>
        <charset val="0"/>
      </rPr>
      <t>MPC4000</t>
    </r>
    <r>
      <rPr>
        <sz val="10"/>
        <rFont val="宋体"/>
        <charset val="0"/>
      </rPr>
      <t>粉盒蓝色</t>
    </r>
  </si>
  <si>
    <t>6927092268870</t>
  </si>
  <si>
    <t>https://item.jd.com/100005863330.html</t>
  </si>
  <si>
    <t>https://detail.tmall.com/item.htm?spm=a1z10.3-b-s.w4011-22593029721.42.2cb7e510vCtilz&amp;id=614469670320&amp;rn=b5d72f66e5d57e2c343634d4ff14fcdb&amp;abbucket=20&amp;skuId=4499621283172</t>
  </si>
  <si>
    <t>220030110002012201702</t>
  </si>
  <si>
    <t>得印(befon) MPC4000四色套装粉盒 碳粉（计价单位：盒）</t>
  </si>
  <si>
    <r>
      <rPr>
        <sz val="10"/>
        <rFont val="Arial"/>
        <charset val="0"/>
      </rPr>
      <t>MPC4000</t>
    </r>
    <r>
      <rPr>
        <sz val="10"/>
        <rFont val="宋体"/>
        <charset val="0"/>
      </rPr>
      <t>粉盒四色套装</t>
    </r>
  </si>
  <si>
    <t>6927092270521</t>
  </si>
  <si>
    <t>https://item.jd.com/100005863262.html</t>
  </si>
  <si>
    <t>https://detail.tmall.com/item.htm?spm=a1z10.3-b-s.w4011-22593029721.42.2cb7e510vCtilz&amp;id=614469670320&amp;rn=b5d72f66e5d57e2c343634d4ff14fcdb&amp;abbucket=20&amp;skuId=4499621283176</t>
  </si>
  <si>
    <t>220030110002012201714</t>
  </si>
  <si>
    <t>得印(befon) MX-27CTCA粉盒 碳粉（计价单位：支）蓝色</t>
  </si>
  <si>
    <r>
      <rPr>
        <sz val="10"/>
        <rFont val="Arial"/>
        <charset val="0"/>
      </rPr>
      <t>MX-27CTCA</t>
    </r>
    <r>
      <rPr>
        <sz val="10"/>
        <rFont val="宋体"/>
        <charset val="0"/>
      </rPr>
      <t>粉盒蓝色</t>
    </r>
  </si>
  <si>
    <t>6927092231355</t>
  </si>
  <si>
    <t>https://item.jd.com/100005862112.html</t>
  </si>
  <si>
    <t>https://detail.tmall.com/item.htm?spm=a1z10.3-b-s.w4011-22593029721.36.2f0ae5101lNApv&amp;id=614469886408&amp;rn=098c599daa77afc6ef917f032bc2b6bb&amp;abbucket=20&amp;skuId=4499624987218</t>
  </si>
  <si>
    <t>220030110002012201715</t>
  </si>
  <si>
    <t>得印(befon) MX-27CTMA粉盒 碳粉（计价单位：支）红色</t>
  </si>
  <si>
    <r>
      <rPr>
        <sz val="10"/>
        <rFont val="Arial"/>
        <charset val="0"/>
      </rPr>
      <t>MX-27CTMA</t>
    </r>
    <r>
      <rPr>
        <sz val="10"/>
        <rFont val="宋体"/>
        <charset val="0"/>
      </rPr>
      <t>粉盒红色</t>
    </r>
  </si>
  <si>
    <t>6927092266777</t>
  </si>
  <si>
    <t>https://item.jd.com/100005862098.html</t>
  </si>
  <si>
    <t>https://detail.tmall.com/item.htm?spm=a1z10.3-b-s.w4011-22593029721.36.2f0ae5101lNApv&amp;id=614469886408&amp;rn=098c599daa77afc6ef917f032bc2b6bb&amp;abbucket=20&amp;skuId=4499624987220</t>
  </si>
  <si>
    <t>220030110002012201716</t>
  </si>
  <si>
    <t>得印(befon) MX-27CTYA粉盒 碳粉（计价单位：支）黄色</t>
  </si>
  <si>
    <r>
      <rPr>
        <sz val="10"/>
        <rFont val="Arial"/>
        <charset val="0"/>
      </rPr>
      <t>MX-27CTYA</t>
    </r>
    <r>
      <rPr>
        <sz val="10"/>
        <rFont val="宋体"/>
        <charset val="0"/>
      </rPr>
      <t>粉盒黄色</t>
    </r>
  </si>
  <si>
    <t>6927092265862</t>
  </si>
  <si>
    <t>https://item.jd.com/100003524151.html</t>
  </si>
  <si>
    <t>https://detail.tmall.com/item.htm?spm=a1z10.3-b-s.w4011-22593029721.36.2f0ae5101lNApv&amp;id=614469886408&amp;rn=098c599daa77afc6ef917f032bc2b6bb&amp;abbucket=20&amp;skuId=4499624987221</t>
  </si>
  <si>
    <t>220030110002012201717</t>
  </si>
  <si>
    <t>得印(befon) MX-27CT四色套装粉盒 碳粉（计价单位：盒）</t>
  </si>
  <si>
    <r>
      <rPr>
        <sz val="10"/>
        <rFont val="Arial"/>
        <charset val="0"/>
      </rPr>
      <t>MX-27CT</t>
    </r>
    <r>
      <rPr>
        <sz val="10"/>
        <rFont val="宋体"/>
        <charset val="0"/>
      </rPr>
      <t>粉盒四色套装</t>
    </r>
  </si>
  <si>
    <t>6927092269785</t>
  </si>
  <si>
    <t>https://item.jd.com/100003524153.html</t>
  </si>
  <si>
    <t>https://detail.tmall.com/item.htm?spm=a1z10.3-b-s.w4011-22593029721.36.2f0ae5101lNApv&amp;id=614469886408&amp;rn=098c599daa77afc6ef917f032bc2b6bb&amp;abbucket=20&amp;skuId=4499624987222</t>
  </si>
  <si>
    <t>220030110002012201723</t>
  </si>
  <si>
    <t>得印(befon) MX-31CT四色套装粉盒 碳粉（计价单位：盒）</t>
  </si>
  <si>
    <r>
      <rPr>
        <sz val="10"/>
        <rFont val="Arial"/>
        <charset val="0"/>
      </rPr>
      <t>MX-31CT</t>
    </r>
    <r>
      <rPr>
        <sz val="10"/>
        <rFont val="宋体"/>
        <charset val="0"/>
      </rPr>
      <t>粉盒四色套装</t>
    </r>
  </si>
  <si>
    <t>6927092230686</t>
  </si>
  <si>
    <t>https://item.jd.com/100005862202.html</t>
  </si>
  <si>
    <t>https://detail.tmall.com/item.htm?spm=a1z10.3-b-s.w4011-22593029721.36.2b3de510qioCXm&amp;id=614469886849&amp;rn=c18a511de894c3a42e4610558fcd94eb&amp;abbucket=20&amp;skuId=4496292558354</t>
  </si>
  <si>
    <t>天猫型号不一致</t>
  </si>
  <si>
    <t>220030110002012201734</t>
  </si>
  <si>
    <t>得印(befon) NPG35粉盒 碳粉（计价单位：支）红色</t>
  </si>
  <si>
    <r>
      <rPr>
        <sz val="10"/>
        <rFont val="Arial"/>
        <charset val="0"/>
      </rPr>
      <t>NPG35</t>
    </r>
    <r>
      <rPr>
        <sz val="10"/>
        <rFont val="宋体"/>
        <charset val="0"/>
      </rPr>
      <t>粉盒红色</t>
    </r>
  </si>
  <si>
    <t>6927092222667</t>
  </si>
  <si>
    <t>https://item.jd.com/100003524227.html</t>
  </si>
  <si>
    <t>https://detail.tmall.com/item.htm?spm=a1z10.3-b-s.w4011-22593029721.58.749fe510zcG0Fy&amp;id=614192225899&amp;rn=c905e2f3c39535bccd6df367b03e4302&amp;abbucket=20</t>
  </si>
  <si>
    <t>220030110002012201735</t>
  </si>
  <si>
    <t>得印(befon) NPG35粉盒 碳粉（计价单位：支）黄色</t>
  </si>
  <si>
    <r>
      <rPr>
        <sz val="10"/>
        <rFont val="Arial"/>
        <charset val="0"/>
      </rPr>
      <t>NPG35</t>
    </r>
    <r>
      <rPr>
        <sz val="10"/>
        <rFont val="宋体"/>
        <charset val="0"/>
      </rPr>
      <t>粉盒黄色</t>
    </r>
  </si>
  <si>
    <t>6927092266838</t>
  </si>
  <si>
    <t>https://item.jd.com/100005862274.html</t>
  </si>
  <si>
    <t>https://detail.tmall.com/item.htm?spm=a1z10.3-b-s.w4011-22593029721.53.749fe510zcG0Fy&amp;id=613916680485&amp;rn=c905e2f3c39535bccd6df367b03e4302&amp;abbucket=20&amp;skuId=4328477101437</t>
  </si>
  <si>
    <t>220030110002012201736</t>
  </si>
  <si>
    <t>得印(befon) NPG35粉盒 碳粉（计价单位：支）蓝色</t>
  </si>
  <si>
    <r>
      <rPr>
        <sz val="10"/>
        <rFont val="Arial"/>
        <charset val="0"/>
      </rPr>
      <t>NPG35</t>
    </r>
    <r>
      <rPr>
        <sz val="10"/>
        <rFont val="宋体"/>
        <charset val="0"/>
      </rPr>
      <t>粉盒蓝色</t>
    </r>
  </si>
  <si>
    <t>6927092270958</t>
  </si>
  <si>
    <t>https://item.jd.com/100003524221.html</t>
  </si>
  <si>
    <t>https://detail.tmall.com/item.htm?spm=a1z10.3-b-s.w4011-22593029721.63.749fe510zcG0Fy&amp;id=614192829688&amp;rn=c905e2f3c39535bccd6df367b03e4302&amp;abbucket=20</t>
  </si>
  <si>
    <t>220030110002012201737</t>
  </si>
  <si>
    <t>得印(befon) NPG35四色套装粉盒 碳粉（计价单位：盒）</t>
  </si>
  <si>
    <r>
      <rPr>
        <sz val="10"/>
        <rFont val="Arial"/>
        <charset val="0"/>
      </rPr>
      <t>NPG35</t>
    </r>
    <r>
      <rPr>
        <sz val="10"/>
        <rFont val="宋体"/>
        <charset val="0"/>
      </rPr>
      <t>粉盒四色套装</t>
    </r>
  </si>
  <si>
    <t>6927092277957</t>
  </si>
  <si>
    <t>https://item.jd.com/100005863576.html</t>
  </si>
  <si>
    <t>https://detail.tmall.com/item.htm?spm=a1z10.3-b-s.w4011-22593029721.68.749fe510zcG0Fy&amp;id=614192985835&amp;rn=c905e2f3c39535bccd6df367b03e4302&amp;abbucket=20</t>
  </si>
  <si>
    <t>220030110002012201752</t>
  </si>
  <si>
    <t>得印(befon) NPG-67粉盒 碳粉（计价单位：支）黑色</t>
  </si>
  <si>
    <r>
      <rPr>
        <sz val="10"/>
        <rFont val="Arial"/>
        <charset val="0"/>
      </rPr>
      <t>NPG-67</t>
    </r>
    <r>
      <rPr>
        <sz val="10"/>
        <rFont val="宋体"/>
        <charset val="0"/>
      </rPr>
      <t>粉盒黑色</t>
    </r>
  </si>
  <si>
    <t>6927092277704</t>
  </si>
  <si>
    <t>https://item.jd.com/100005661095.html</t>
  </si>
  <si>
    <t>https://detail.tmall.com/item.htm?spm=a1z10.3-b-s.w4011-22593029721.41.b763e510WRJ8OG&amp;id=613921772467&amp;rn=0e2bdcb96f5e4b4b1722dd1bc7d68d93&amp;abbucket=20&amp;skuId=4499408203949</t>
  </si>
  <si>
    <t>容量描述不清</t>
  </si>
  <si>
    <t>220030110002012201753</t>
  </si>
  <si>
    <t>得印(befon) NPG-67粉盒 碳粉（计价单位：支）红色</t>
  </si>
  <si>
    <r>
      <rPr>
        <sz val="10"/>
        <rFont val="Arial"/>
        <charset val="0"/>
      </rPr>
      <t>NPG-67</t>
    </r>
    <r>
      <rPr>
        <sz val="10"/>
        <rFont val="宋体"/>
        <charset val="0"/>
      </rPr>
      <t>粉盒红色</t>
    </r>
  </si>
  <si>
    <t>6927092270583</t>
  </si>
  <si>
    <t>https://item.jd.com/100009783610.html</t>
  </si>
  <si>
    <t>https://detail.tmall.com/item.htm?spm=a1z10.3-b-s.w4011-22593029721.41.b763e510WRJ8OG&amp;id=613921772467&amp;rn=0e2bdcb96f5e4b4b1722dd1bc7d68d93&amp;abbucket=20&amp;skuId=4499408203950</t>
  </si>
  <si>
    <t>220030110002012201754</t>
  </si>
  <si>
    <t>得印(befon) NPG-67粉盒 碳粉（计价单位：支）黄色</t>
  </si>
  <si>
    <r>
      <rPr>
        <sz val="10"/>
        <rFont val="Arial"/>
        <charset val="0"/>
      </rPr>
      <t>NPG-67</t>
    </r>
    <r>
      <rPr>
        <sz val="10"/>
        <rFont val="宋体"/>
        <charset val="0"/>
      </rPr>
      <t>粉盒黄色</t>
    </r>
  </si>
  <si>
    <t>6927092231706</t>
  </si>
  <si>
    <t>https://item.jd.com/100005488649.html</t>
  </si>
  <si>
    <t>https://detail.tmall.com/item.htm?spm=a1z10.3-b-s.w4011-22593029721.41.b763e510WRJ8OG&amp;id=613921772467&amp;rn=0e2bdcb96f5e4b4b1722dd1bc7d68d93&amp;abbucket=20&amp;skuId=4499408203951</t>
  </si>
  <si>
    <t>220030110002012201755</t>
  </si>
  <si>
    <t>得印(befon) NPG-67粉盒 碳粉（计价单位：支）蓝色</t>
  </si>
  <si>
    <r>
      <rPr>
        <sz val="10"/>
        <rFont val="Arial"/>
        <charset val="0"/>
      </rPr>
      <t>NPG-67</t>
    </r>
    <r>
      <rPr>
        <sz val="10"/>
        <rFont val="宋体"/>
        <charset val="0"/>
      </rPr>
      <t>粉盒蓝色</t>
    </r>
  </si>
  <si>
    <t>6927092219391</t>
  </si>
  <si>
    <t>https://item.jd.com/100009783120.html</t>
  </si>
  <si>
    <t>https://detail.tmall.com/item.htm?spm=a1z10.3-b-s.w4011-22593029721.41.b763e510WRJ8OG&amp;id=613921772467&amp;rn=0e2bdcb96f5e4b4b1722dd1bc7d68d93&amp;abbucket=20&amp;skuId=4499408203952</t>
  </si>
  <si>
    <t>220030110002012201756</t>
  </si>
  <si>
    <t>得印(befon) NPG-71粉盒 碳粉（计价单位：支）红色</t>
  </si>
  <si>
    <r>
      <rPr>
        <sz val="10"/>
        <rFont val="Arial"/>
        <charset val="0"/>
      </rPr>
      <t>NPG-71</t>
    </r>
    <r>
      <rPr>
        <sz val="10"/>
        <rFont val="宋体"/>
        <charset val="0"/>
      </rPr>
      <t>粉盒红色</t>
    </r>
  </si>
  <si>
    <t>6927092270729</t>
  </si>
  <si>
    <t>https://item.jd.com/100008689408.html</t>
  </si>
  <si>
    <t>https://detail.tmall.com/item.htm?spm=a1z10.3-b-s.w4011-22593029721.49.6d96e510dPCA7f&amp;id=614198233401&amp;skuId=4499411647043</t>
  </si>
  <si>
    <t>220030110002012201757</t>
  </si>
  <si>
    <t>得印(befon) P105b无芯片粉盒 碳粉（计价单位：支）黑色</t>
  </si>
  <si>
    <r>
      <rPr>
        <sz val="10"/>
        <rFont val="Arial"/>
        <charset val="0"/>
      </rPr>
      <t>P105b</t>
    </r>
    <r>
      <rPr>
        <sz val="10"/>
        <rFont val="宋体"/>
        <charset val="0"/>
      </rPr>
      <t>无芯片粉盒黑色</t>
    </r>
  </si>
  <si>
    <t>6927092222537</t>
  </si>
  <si>
    <t>https://item.jd.com/5757657.html</t>
  </si>
  <si>
    <t>https://detail.tmall.com/item.htm?spm=a1z10.3-b-s.w4011-22593029721.49.6d96e510dPCA7f&amp;id=614702983631&amp;skuId=4499482987616</t>
  </si>
  <si>
    <t>220030110002012201795</t>
  </si>
  <si>
    <t>得印(befon） PLUS BF-TK8328粉盒 碳粉（计价单位：盒）</t>
  </si>
  <si>
    <r>
      <rPr>
        <sz val="10"/>
        <rFont val="Arial"/>
        <charset val="0"/>
      </rPr>
      <t>BF-TK8328</t>
    </r>
    <r>
      <rPr>
        <sz val="10"/>
        <rFont val="宋体"/>
        <charset val="0"/>
      </rPr>
      <t>粉盒四色套装</t>
    </r>
  </si>
  <si>
    <t>6927092270651</t>
  </si>
  <si>
    <t>https://item.jd.com/100002789151.html</t>
  </si>
  <si>
    <t>https://detail.tmall.com/item.htm?spm=a1z10.3-b-s.w4011-22593029721.36.52c3e510t2Guii&amp;id=613922484133&amp;rn=5b2e14b0bfa93087fde7b96bcc487c1f&amp;abbucket=20&amp;skuId=4499414267979</t>
  </si>
  <si>
    <t>220030110002012201801</t>
  </si>
  <si>
    <t>得印(befon） PLUS BF-TN214C-L粉盒 碳粉（计价单位：支）蓝色</t>
  </si>
  <si>
    <r>
      <rPr>
        <sz val="10"/>
        <rFont val="Arial"/>
        <charset val="0"/>
      </rPr>
      <t>BF-TN214C-L</t>
    </r>
    <r>
      <rPr>
        <sz val="10"/>
        <rFont val="宋体"/>
        <charset val="0"/>
      </rPr>
      <t>粉盒蓝色</t>
    </r>
  </si>
  <si>
    <t>6927092222773</t>
  </si>
  <si>
    <t>https://item.jd.com/100004375084.html</t>
  </si>
  <si>
    <t>https://detail.tmall.com/item.htm?spm=a1z10.3-b-s.w4011-22593029721.41.7512e510yKg74x&amp;id=614697103656&amp;rn=7c7b85768573aa9a909ffa0db72bc7d9&amp;abbucket=20&amp;skuId=4324758552760</t>
  </si>
  <si>
    <t>220030110002012201802</t>
  </si>
  <si>
    <t>得印(befon） PLUS BF-TN214C粉盒 碳粉（计价单位：支）蓝色</t>
  </si>
  <si>
    <r>
      <rPr>
        <sz val="10"/>
        <rFont val="Arial"/>
        <charset val="0"/>
      </rPr>
      <t>BF-TN214C</t>
    </r>
    <r>
      <rPr>
        <sz val="10"/>
        <rFont val="宋体"/>
        <charset val="0"/>
      </rPr>
      <t>粉盒蓝色</t>
    </r>
  </si>
  <si>
    <t>6927092277285</t>
  </si>
  <si>
    <t>https://item.jd.com/100004375166.html</t>
  </si>
  <si>
    <t>https://detail.tmall.com/item.htm?spm=a1z10.3-b-s.w4011-22593029721.41.7512e510yKg74x&amp;id=614697103656&amp;rn=7c7b85768573aa9a909ffa0db72bc7d9&amp;abbucket=20&amp;skuId=4324758552765</t>
  </si>
  <si>
    <t>220030110002012201803</t>
  </si>
  <si>
    <t>得印(befon） PLUS BF-TN214K-L粉盒 碳粉（计价单位：支）黑色</t>
  </si>
  <si>
    <r>
      <rPr>
        <sz val="10"/>
        <rFont val="Arial"/>
        <charset val="0"/>
      </rPr>
      <t>BF-TN214K-L</t>
    </r>
    <r>
      <rPr>
        <sz val="10"/>
        <rFont val="宋体"/>
        <charset val="0"/>
      </rPr>
      <t>粉盒黑色</t>
    </r>
  </si>
  <si>
    <t>6927092269952</t>
  </si>
  <si>
    <t>https://item.jd.com/100004375074.html</t>
  </si>
  <si>
    <t>https://detail.tmall.com/item.htm?spm=a1z10.3-b-s.w4011-22593029721.49.6d96e510dPCA7f&amp;id=614697103656&amp;skuId=4324758552759</t>
  </si>
  <si>
    <t>220030110002012201804</t>
  </si>
  <si>
    <t>得印(befon） PLUS BF-TN214K粉盒 碳粉（计价单位：支） 黑色</t>
  </si>
  <si>
    <r>
      <rPr>
        <sz val="10"/>
        <rFont val="Arial"/>
        <charset val="0"/>
      </rPr>
      <t>BF-TN214K</t>
    </r>
    <r>
      <rPr>
        <sz val="10"/>
        <rFont val="宋体"/>
        <charset val="0"/>
      </rPr>
      <t>粉盒黑色</t>
    </r>
  </si>
  <si>
    <t>6927092266081</t>
  </si>
  <si>
    <t>https://item.jd.com/100004375142.html</t>
  </si>
  <si>
    <t>https://detail.tmall.com/item.htm?spm=a1z10.3-b-s.w4011-22593029721.41.7512e510yKg74x&amp;id=614697103656&amp;rn=7c7b85768573aa9a909ffa0db72bc7d9&amp;abbucket=20&amp;skuId=4324758552764</t>
  </si>
  <si>
    <t>220030110002012201805</t>
  </si>
  <si>
    <t>得印(befon） PLUS BF-TN214M-L粉盒 碳粉（计价单位：支）红色</t>
  </si>
  <si>
    <r>
      <rPr>
        <sz val="10"/>
        <rFont val="Arial"/>
        <charset val="0"/>
      </rPr>
      <t>BF-TN214M-L</t>
    </r>
    <r>
      <rPr>
        <sz val="10"/>
        <rFont val="宋体"/>
        <charset val="0"/>
      </rPr>
      <t>粉盒红色</t>
    </r>
  </si>
  <si>
    <t>6927092276936</t>
  </si>
  <si>
    <t>https://item.jd.com/100004375086.html</t>
  </si>
  <si>
    <t>https://detail.tmall.com/item.htm?spm=a1z10.3-b-s.w4011-22593029721.41.7512e510yKg74x&amp;id=614697103656&amp;rn=7c7b85768573aa9a909ffa0db72bc7d9&amp;abbucket=20&amp;skuId=4324758552762</t>
  </si>
  <si>
    <t>220030110002012201806</t>
  </si>
  <si>
    <t>得印(befon） PLUS BF-TN214M粉盒 碳粉（计价单位：支）红色</t>
  </si>
  <si>
    <r>
      <rPr>
        <sz val="10"/>
        <rFont val="Arial"/>
        <charset val="0"/>
      </rPr>
      <t>BF-TN214M</t>
    </r>
    <r>
      <rPr>
        <sz val="10"/>
        <rFont val="宋体"/>
        <charset val="0"/>
      </rPr>
      <t>粉盒红色</t>
    </r>
  </si>
  <si>
    <t>6927092222179</t>
  </si>
  <si>
    <t>https://item.jd.com/100004375204.html</t>
  </si>
  <si>
    <t>https://detail.tmall.com/item.htm?spm=a1z10.3-b-s.w4011-22593029721.41.7512e510yKg74x&amp;id=614697103656&amp;rn=7c7b85768573aa9a909ffa0db72bc7d9&amp;abbucket=20&amp;skuId=4324758552767</t>
  </si>
  <si>
    <t>220030110002012201807</t>
  </si>
  <si>
    <t>得印(befon） PLUS BF-TN214Y-L粉盒 碳粉（计价单位：支）黄色</t>
  </si>
  <si>
    <r>
      <rPr>
        <sz val="10"/>
        <rFont val="Arial"/>
        <charset val="0"/>
      </rPr>
      <t>BF-TN214Y-L</t>
    </r>
    <r>
      <rPr>
        <sz val="10"/>
        <rFont val="宋体"/>
        <charset val="0"/>
      </rPr>
      <t>粉盒黄色</t>
    </r>
  </si>
  <si>
    <t>6927092269969</t>
  </si>
  <si>
    <t>https://item.jd.com/100004375076.html</t>
  </si>
  <si>
    <t>https://detail.tmall.com/item.htm?spm=a1z10.3-b-s.w4011-22593029721.41.7512e510yKg74x&amp;id=614697103656&amp;rn=7c7b85768573aa9a909ffa0db72bc7d9&amp;abbucket=20&amp;skuId=4324758552761</t>
  </si>
  <si>
    <t>220030110002012201808</t>
  </si>
  <si>
    <t>得印(befon） PLUS BF-TN214Y粉盒 碳粉（计价单位：支）黄色</t>
  </si>
  <si>
    <r>
      <rPr>
        <sz val="10"/>
        <rFont val="Arial"/>
        <charset val="0"/>
      </rPr>
      <t>BF-TN214Y</t>
    </r>
    <r>
      <rPr>
        <sz val="10"/>
        <rFont val="宋体"/>
        <charset val="0"/>
      </rPr>
      <t>粉盒黄色</t>
    </r>
  </si>
  <si>
    <t>6927092232437</t>
  </si>
  <si>
    <t>https://item.jd.com/100002781101.html</t>
  </si>
  <si>
    <t>https://detail.tmall.com/item.htm?spm=a1z10.3-b-s.w4011-22593029721.41.7512e510yKg74x&amp;id=614697103656&amp;rn=7c7b85768573aa9a909ffa0db72bc7d9&amp;abbucket=20&amp;skuId=4324758552766</t>
  </si>
  <si>
    <t>220030110002012201809</t>
  </si>
  <si>
    <t>得印(befon） PLUS BF-TN214标准版四色套装粉盒 碳粉（计价单位：盒）</t>
  </si>
  <si>
    <r>
      <rPr>
        <sz val="10"/>
        <rFont val="Arial"/>
        <charset val="0"/>
      </rPr>
      <t>PLUS BF-TN214</t>
    </r>
    <r>
      <rPr>
        <sz val="10"/>
        <rFont val="宋体"/>
        <charset val="0"/>
      </rPr>
      <t>标准版粉盒四色套装</t>
    </r>
  </si>
  <si>
    <t>6927092232055</t>
  </si>
  <si>
    <t>https://item.jd.com/100004375088.html</t>
  </si>
  <si>
    <t>https://detail.tmall.com/item.htm?spm=a1z10.3-b-s.w4011-22593029721.41.7512e510yKg74x&amp;id=614697103656&amp;rn=7c7b85768573aa9a909ffa0db72bc7d9&amp;abbucket=20&amp;skuId=4324758552763</t>
  </si>
  <si>
    <t>220030110002012201810</t>
  </si>
  <si>
    <t>得印(befon） PLUS BF-TN214大容量四色套装粉盒 碳粉（计价单位：盒）</t>
  </si>
  <si>
    <r>
      <rPr>
        <sz val="10"/>
        <rFont val="Arial"/>
        <charset val="0"/>
      </rPr>
      <t>PLUS BF-TN214</t>
    </r>
    <r>
      <rPr>
        <sz val="10"/>
        <rFont val="宋体"/>
        <charset val="0"/>
      </rPr>
      <t>大容量粉盒四色套装</t>
    </r>
  </si>
  <si>
    <t>6927092232048</t>
  </si>
  <si>
    <t>https://item.jd.com/100004375326.html</t>
  </si>
  <si>
    <t>https://detail.tmall.com/item.htm?spm=a1z10.3-b-s.w4011-22593029721.41.7512e510yKg74x&amp;id=614697103656&amp;rn=7c7b85768573aa9a909ffa0db72bc7d9&amp;abbucket=20&amp;skuId=4324758552768</t>
  </si>
  <si>
    <t>220030110002012201837</t>
  </si>
  <si>
    <t>得印(befon） PLUS BF-TN323L粉盒 碳粉（计价单位：支）黑色</t>
  </si>
  <si>
    <r>
      <rPr>
        <sz val="10"/>
        <rFont val="Arial"/>
        <charset val="0"/>
      </rPr>
      <t>BF-TN323L</t>
    </r>
    <r>
      <rPr>
        <sz val="10"/>
        <rFont val="宋体"/>
        <charset val="0"/>
      </rPr>
      <t>粉盒黑色</t>
    </r>
  </si>
  <si>
    <t>6927092231973</t>
  </si>
  <si>
    <t>https://item.jd.com/100004391228.html</t>
  </si>
  <si>
    <t>https://detail.tmall.com/item.htm?spm=a1z10.3-b-s.w4011-22593029721.52.1c16e510jc0p4D&amp;id=614455102792&amp;rn=98550d551538e732de4a49101628a18b&amp;abbucket=17&amp;skuId=4328594493934</t>
  </si>
  <si>
    <t>220030110002012201838</t>
  </si>
  <si>
    <t>得印(befon） PLUS BF-TN323S粉盒 碳粉（计价单位：支）黑色</t>
  </si>
  <si>
    <r>
      <rPr>
        <sz val="10"/>
        <rFont val="Arial"/>
        <charset val="0"/>
      </rPr>
      <t>BF-TN323S</t>
    </r>
    <r>
      <rPr>
        <sz val="10"/>
        <rFont val="宋体"/>
        <charset val="0"/>
      </rPr>
      <t>粉盒黑色</t>
    </r>
  </si>
  <si>
    <t>6927092277308</t>
  </si>
  <si>
    <t>https://item.jd.com/100004375684.html</t>
  </si>
  <si>
    <t>https://detail.tmall.com/item.htm?spm=a1z10.3-b-s.w4011-22593029721.49.6d96e510dPCA7f&amp;id=614455102792&amp;skuId=4328594493933</t>
  </si>
  <si>
    <t>220030110002012201845</t>
  </si>
  <si>
    <t>得印(befon） PLUS BF-TN414粉盒 碳粉（计价单位：支）黑色</t>
  </si>
  <si>
    <r>
      <rPr>
        <sz val="10"/>
        <rFont val="Arial"/>
        <charset val="0"/>
      </rPr>
      <t>BF-TN414</t>
    </r>
    <r>
      <rPr>
        <sz val="10"/>
        <rFont val="宋体"/>
        <charset val="0"/>
      </rPr>
      <t>粉盒黑色</t>
    </r>
  </si>
  <si>
    <t>6927092232420</t>
  </si>
  <si>
    <t>https://item.jd.com/100002781385.html</t>
  </si>
  <si>
    <t>https://detail.tmall.com/item.htm?spm=a1z10.3-b-s.w4011-22593029721.49.6d96e510dPCA7f&amp;id=614193113115&amp;skuId=4324688800266</t>
  </si>
  <si>
    <t>220030110002012201884</t>
  </si>
  <si>
    <t>得印(befon) BF-LT2822墨粉盒 碳粉（计价单位：支）黑色</t>
  </si>
  <si>
    <r>
      <rPr>
        <sz val="10"/>
        <rFont val="Arial"/>
        <charset val="0"/>
      </rPr>
      <t>BF-LT2822</t>
    </r>
    <r>
      <rPr>
        <sz val="10"/>
        <rFont val="宋体"/>
        <charset val="0"/>
      </rPr>
      <t>墨粉盒黑色</t>
    </r>
  </si>
  <si>
    <t>6927092208197</t>
  </si>
  <si>
    <t>https://item.jd.com/1112301.html</t>
  </si>
  <si>
    <t>https://detail.tmall.com/item.htm?spm=a1z10.3-b-s.w4011-22593029721.49.6d96e510dPCA7f&amp;id=611323291720&amp;skuId=4298018476720</t>
  </si>
  <si>
    <t>220030110002012200126</t>
  </si>
  <si>
    <t>220030110002012201887</t>
  </si>
  <si>
    <t>得印(befon) LT401墨粉盒 碳粉（计价单位：支）黑色</t>
  </si>
  <si>
    <r>
      <rPr>
        <sz val="10"/>
        <rFont val="Arial"/>
        <charset val="0"/>
      </rPr>
      <t>LT401</t>
    </r>
    <r>
      <rPr>
        <sz val="10"/>
        <rFont val="宋体"/>
        <charset val="0"/>
      </rPr>
      <t>墨粉盒黑色</t>
    </r>
  </si>
  <si>
    <t>6927092206995</t>
  </si>
  <si>
    <t>https://item.jd.com/8092215.html</t>
  </si>
  <si>
    <t>https://detail.tmall.com/item.htm?spm=a1z10.3-b-s.w4011-22593029721.49.6d96e510dPCA7f&amp;id=610844321158&amp;skuId=4297990800041</t>
  </si>
  <si>
    <t>220030110002012200132</t>
  </si>
  <si>
    <t>220030110002012201888</t>
  </si>
  <si>
    <t>得印(befon) BF-NPG-28墨粉盒 碳粉（计价单位：支）黑色</t>
  </si>
  <si>
    <r>
      <rPr>
        <sz val="10"/>
        <rFont val="Arial"/>
        <charset val="0"/>
      </rPr>
      <t>BF-NPG-28</t>
    </r>
    <r>
      <rPr>
        <sz val="10"/>
        <rFont val="宋体"/>
        <charset val="0"/>
      </rPr>
      <t>墨粉盒黑色</t>
    </r>
  </si>
  <si>
    <t>6927092214013</t>
  </si>
  <si>
    <t>https://item.jd.com/1112256.html</t>
  </si>
  <si>
    <t>https://detail.tmall.com/item.htm?spm=a1z10.3-b-s.w4011-22593029721.49.6d96e510dPCA7f&amp;id=610578800221&amp;skuId=4301724621493</t>
  </si>
  <si>
    <t>220030110002012200133</t>
  </si>
  <si>
    <t>220030110002081900984</t>
  </si>
  <si>
    <t>夏普(SHARP) SF-23CTBA 墨粉盒(计价单位：支)黑色</t>
  </si>
  <si>
    <t>SF-23CTBA</t>
  </si>
  <si>
    <t>6935958704820</t>
  </si>
  <si>
    <t>https://item.jd.com/100004173821.html</t>
  </si>
  <si>
    <t>https://detail.tmall.com/item.htm?spm=a230r.1.14.274.6d631d90yFFIDW&amp;id=591115371158&amp;ns=1&amp;abbucket=20&amp;skuId=4052031464713</t>
  </si>
  <si>
    <t>220030110002081900985</t>
  </si>
  <si>
    <t>夏普(SHARP) SF-23CTCA 墨粉盒(计价单位：支)青色</t>
  </si>
  <si>
    <t>6923425691643</t>
  </si>
  <si>
    <t>https://item.jd.com/100004173819.html</t>
  </si>
  <si>
    <t>https://detail.tmall.com/item.htm?spm=a230r.1.14.274.6d631d90yFFIDW&amp;id=591115371158&amp;ns=1&amp;abbucket=20&amp;skuId=4052031464715</t>
  </si>
  <si>
    <t>220030110002081900986</t>
  </si>
  <si>
    <t>夏普(SHARP) SF-23CTMA 墨粉盒(计价单位：支)红色</t>
  </si>
  <si>
    <t>6923425691667</t>
  </si>
  <si>
    <t>220030110002081900987</t>
  </si>
  <si>
    <t>夏普(SHARP) SF-23CTYA 墨粉盒(计价单位：支)黄色</t>
  </si>
  <si>
    <t>6923425629165</t>
  </si>
  <si>
    <t>220030110002357300020</t>
  </si>
  <si>
    <t>齐心(COMIX) CXP-2612A-90G 碳粉(计价单位:个) 黑</t>
  </si>
  <si>
    <t>CXP-2612A-90G</t>
  </si>
  <si>
    <t>6918730126515</t>
  </si>
  <si>
    <t>https://item.jd.com/100009232330.html</t>
  </si>
  <si>
    <t>https://detail.tmall.com/item.htm?id=605548770516&amp;skuId=4244198133232</t>
  </si>
  <si>
    <t>220030110002357300021</t>
  </si>
  <si>
    <t>齐心(COMIX) CXP-1610-70G 碳粉(计价单位:个) 黑</t>
  </si>
  <si>
    <t>CXP-1610-70G</t>
  </si>
  <si>
    <t>6918730126539</t>
  </si>
  <si>
    <t>https://item.jd.com/100009231982.html</t>
  </si>
  <si>
    <t>https://detail.tmall.com/item.htm?id=605327753747&amp;skuId=4414506299143</t>
  </si>
  <si>
    <t>220030110002357300022</t>
  </si>
  <si>
    <t>齐心(COMIX) CXP-LJ2000-80G 碳粉(计价单位:个) 黑</t>
  </si>
  <si>
    <t>CXP-LJ2000-80G</t>
  </si>
  <si>
    <t>6918730126546</t>
  </si>
  <si>
    <t>https://item.jd.com/100005213763.html</t>
  </si>
  <si>
    <t>https://detail.tmall.com/item.htm?id=605081884539&amp;skuId=4244203781651</t>
  </si>
  <si>
    <t>220030110002357300023</t>
  </si>
  <si>
    <t>齐心(COMIX) CXP-D101S-70G 碳粉(计价单位:个) 黑</t>
  </si>
  <si>
    <t>CXP-D101S-70G</t>
  </si>
  <si>
    <t>6918730148364</t>
  </si>
  <si>
    <t>https://item.jd.com/100009231984.html</t>
  </si>
  <si>
    <t>https://detail.tmall.com/item.htm?spm=a212k0.12153887.0.0.6df3687duwZAXM&amp;id=597300304019</t>
  </si>
  <si>
    <t>220030110002357300024</t>
  </si>
  <si>
    <t>齐心(COMIX) CXP-CF230/218-45G 碳粉(计价单位:个) 黑</t>
  </si>
  <si>
    <t>CXP-CF230/218-45G</t>
  </si>
  <si>
    <t>6918730152293</t>
  </si>
  <si>
    <t>https://item.jd.com/100009231976.html</t>
  </si>
  <si>
    <t>https://detail.tmall.com/item.htm?spm=a212k0.12153887.0.0.6df3687duwZAXM&amp;id=597719010182&amp;skuId=4330733867061</t>
  </si>
  <si>
    <t>220030110002357300025</t>
  </si>
  <si>
    <t>齐心(COMIX) CXP-CF400/CF500K-45G 碳粉(计价单位:个) 黑</t>
  </si>
  <si>
    <t>CXP-CF400/CF500K-45G</t>
  </si>
  <si>
    <t>6918730155843</t>
  </si>
  <si>
    <t>https://item.jd.com/100009231978.html</t>
  </si>
  <si>
    <t>https://detail.tmall.com/item.htm?id=605216789067&amp;skuId=4413657499420</t>
  </si>
  <si>
    <t>220030110002357300026</t>
  </si>
  <si>
    <t>齐心(COMIX) CXP-CF400/CF500C-40G 碳粉(计价单位:个) 青</t>
  </si>
  <si>
    <t>CXP-CF400/CF500C-40G</t>
  </si>
  <si>
    <t>6918730155867</t>
  </si>
  <si>
    <t>https://item.jd.com/100009231988.html</t>
  </si>
  <si>
    <t>https://detail.tmall.com/item.htm?id=605280229446&amp;skuId=4411197918928</t>
  </si>
  <si>
    <t>220030110002357300027</t>
  </si>
  <si>
    <t>齐心(COMIX) CXP-CF400/CF500Y-40G 碳粉(计价单位:个) 黄</t>
  </si>
  <si>
    <t>CXP-CF400/CF500Y-40G</t>
  </si>
  <si>
    <t>6918730155881</t>
  </si>
  <si>
    <t>https://item.jd.com/100005213687.html</t>
  </si>
  <si>
    <t>https://detail.tmall.com/item.htm?id=605280929320&amp;skuId=4240432968585</t>
  </si>
  <si>
    <t>220030110002357300028</t>
  </si>
  <si>
    <t>齐心(COMIX) CXP-CF400/CF500M-40G 碳粉(计价单位:个) 红</t>
  </si>
  <si>
    <t>CXP-CF400/CF500M-40G</t>
  </si>
  <si>
    <t>6918730155904</t>
  </si>
  <si>
    <t>https://item.jd.com/100009232118.html</t>
  </si>
  <si>
    <t>https://detail.tmall.com/item.htm?id=605035408416&amp;skuId=4243968133057</t>
  </si>
  <si>
    <t>220030110002357300029</t>
  </si>
  <si>
    <t>齐心(COMIX) CXP-388A-70G 碳粉(计价单位:个) 黑</t>
  </si>
  <si>
    <r>
      <rPr>
        <sz val="10"/>
        <rFont val="Arial"/>
        <charset val="0"/>
      </rPr>
      <t>CXP-388A-70G</t>
    </r>
    <r>
      <rPr>
        <sz val="10"/>
        <rFont val="宋体"/>
        <charset val="0"/>
      </rPr>
      <t>黑</t>
    </r>
  </si>
  <si>
    <t>6918730126522</t>
  </si>
  <si>
    <t>https://item.jd.com/100005213761.html</t>
  </si>
  <si>
    <t>https://detail.tmall.com/item.htm?id=605760643461&amp;skuId=4414504203316</t>
  </si>
  <si>
    <t>220030110002444800263</t>
  </si>
  <si>
    <t>欣彩 AF-T3008C 粉盒（计价单位：支）黑色</t>
  </si>
  <si>
    <r>
      <rPr>
        <sz val="10"/>
        <rFont val="Arial"/>
        <charset val="0"/>
      </rPr>
      <t xml:space="preserve">AF-T3008C </t>
    </r>
    <r>
      <rPr>
        <sz val="10"/>
        <rFont val="宋体"/>
        <charset val="0"/>
      </rPr>
      <t>黑色</t>
    </r>
  </si>
  <si>
    <t>6945808227607</t>
  </si>
  <si>
    <t>https://item.jd.com/100012773816.html</t>
  </si>
  <si>
    <t>https://product.suning.com/0000000000/11923159235.html</t>
  </si>
  <si>
    <t>220030110002444800264</t>
  </si>
  <si>
    <t>欣彩 AF-T2309CS 粉盒（计价单位：支）黑色</t>
  </si>
  <si>
    <r>
      <rPr>
        <sz val="10"/>
        <rFont val="Arial"/>
        <charset val="0"/>
      </rPr>
      <t xml:space="preserve">AF-T2309CS </t>
    </r>
    <r>
      <rPr>
        <sz val="10"/>
        <rFont val="宋体"/>
        <charset val="0"/>
      </rPr>
      <t>黑色</t>
    </r>
  </si>
  <si>
    <t>6945808227584</t>
  </si>
  <si>
    <t>https://item.jd.com/100006211311.html</t>
  </si>
  <si>
    <t>https://product.suning.com/0000000000/11828893382.html</t>
  </si>
  <si>
    <t>名称未区分专业版&amp;大众版</t>
  </si>
  <si>
    <t>220030110002897000172</t>
  </si>
  <si>
    <t>佳能 NPG-57 墨粉(计价单位：个)黑色</t>
  </si>
  <si>
    <t>NPG-57</t>
  </si>
  <si>
    <t>4960999679495</t>
  </si>
  <si>
    <t>https://item.jd.com/6349632.html</t>
  </si>
  <si>
    <t>https://detail.tmall.com/item.htm?spm=a220m.1000858.1000725.1.4892479cvOHMP4&amp;id=582762352800&amp;skuId=3919247873266&amp;areaId=120100&amp;user_id=3559022141&amp;cat_id=2&amp;is_b=1&amp;rn=c61489f8479f2c48253a4eeed7f0aeac</t>
  </si>
  <si>
    <t>220030110002897000065</t>
  </si>
  <si>
    <t>220030110002897000173</t>
  </si>
  <si>
    <t>佳能 NPG-27BK 墨粉(计价单位：个)黑色</t>
  </si>
  <si>
    <t>NPG-27BK</t>
  </si>
  <si>
    <t>4960999270968</t>
  </si>
  <si>
    <t>https://item.jd.com/6491497.html</t>
  </si>
  <si>
    <t>https://detail.tmall.com/item.htm?spm=a220m.1000858.1000725.31.6faf7bf4PD35Si&amp;id=592338032607&amp;areaId=120100&amp;user_id=356302705&amp;cat_id=2&amp;is_b=1&amp;rn=0600937c73b3e4434bb6f0b67953b738</t>
  </si>
  <si>
    <t>220030110003248500166</t>
  </si>
  <si>
    <t>柯尼卡美能达(KONICA MINOLTA) TN516 复合机碳粉  (计价单位：只) 黑色</t>
  </si>
  <si>
    <t>TN516</t>
  </si>
  <si>
    <t>06971501802612</t>
  </si>
  <si>
    <t>https://item.jd.com/100006611669.html</t>
  </si>
  <si>
    <t>https://detail.tmall.com/item.htm?spm=a220m.1000858.1000725.2.3eda611bjM2HzA&amp;id=594988063710&amp;skuId=4121680117222&amp;user_id=1094502675&amp;cat_id=2&amp;is_b=1&amp;rn=06a4e36b650f6045df5a06c75e4979c9</t>
  </si>
  <si>
    <t>220030110003690900074</t>
  </si>
  <si>
    <t>格之格 NT-P2922 plus+ 墨粉盒(计价单位：支)黑</t>
  </si>
  <si>
    <r>
      <rPr>
        <sz val="10"/>
        <rFont val="Arial"/>
        <charset val="0"/>
      </rPr>
      <t>NT-P2922plus+</t>
    </r>
    <r>
      <rPr>
        <sz val="10"/>
        <rFont val="宋体"/>
        <charset val="0"/>
      </rPr>
      <t>黑</t>
    </r>
  </si>
  <si>
    <t>6934974138442</t>
  </si>
  <si>
    <t>https://item.jd.com/100006601988.html</t>
  </si>
  <si>
    <t>https://product.suning.com/0000000000/11346220503.html</t>
  </si>
  <si>
    <t>外部链接型号不一致</t>
  </si>
  <si>
    <t>220030110003724600060</t>
  </si>
  <si>
    <t>欣格NT-CS204CS兼容MLT-D204S碳粉盒(计价单位：个)</t>
  </si>
  <si>
    <r>
      <rPr>
        <sz val="10"/>
        <rFont val="Arial"/>
        <charset val="0"/>
      </rPr>
      <t>NT-CS204CS</t>
    </r>
    <r>
      <rPr>
        <sz val="10"/>
        <rFont val="宋体"/>
        <charset val="0"/>
      </rPr>
      <t>兼容</t>
    </r>
    <r>
      <rPr>
        <sz val="10"/>
        <rFont val="Arial"/>
        <charset val="0"/>
      </rPr>
      <t>MLT-D204S</t>
    </r>
  </si>
  <si>
    <t>6934974136721</t>
  </si>
  <si>
    <t>https://item.jd.com/100003894531.html</t>
  </si>
  <si>
    <t>https://product.suning.com/0000000000/10697962385.html?safp=d488778a.13701.productWrap.2&amp;amp;safc=prd.3.ssdsn_pic01-1_jz</t>
  </si>
  <si>
    <t>220030110003955100024</t>
  </si>
  <si>
    <t>天色(TIANSE) CF510A 碳粉（计价单位：瓶）</t>
  </si>
  <si>
    <t>6924605834577</t>
  </si>
  <si>
    <t>https://item.jd.com/100006736033.html</t>
  </si>
  <si>
    <t>https://detail.tmall.com/item.htm?spm=a220m.1000862.1000725.6.694457cdWZjKJ4&amp;id=582111109758&amp;is_b=1&amp;cat_id=2&amp;q=CF510&amp;rn=fcc0fe50ce8900d8aa25b9f80e64dc68&amp;skuId=4067226018300</t>
  </si>
  <si>
    <t>名称描述不准确</t>
  </si>
  <si>
    <t>220030110003955100025</t>
  </si>
  <si>
    <t>天色(TIANSE) TN1035/LT201 兼容兄弟 1500页 粉盒 （计价单位：个） 黑色</t>
  </si>
  <si>
    <t>TN1035/LT201</t>
  </si>
  <si>
    <t>6970037880538</t>
  </si>
  <si>
    <t>https://item.jd.com/6217697.html</t>
  </si>
  <si>
    <t>https://detail.tmall.com/item.htm?spm=a1z10.3-b-s.w4011-16950258479.55.ebee6850ssUIjZ&amp;id=39385138654&amp;rn=6c8db1ab2c0f1282f4e576a843fda79d&amp;abbucket=10&amp;skuId=4531242139172</t>
  </si>
  <si>
    <t>220030110003955100021</t>
  </si>
  <si>
    <t>220030110003955100027</t>
  </si>
  <si>
    <t>天色(TIANSE) TK1113 兼容京瓷 粉盒 （计价单位：个） 黑色</t>
  </si>
  <si>
    <t>TK1113</t>
  </si>
  <si>
    <t>6970037881177</t>
  </si>
  <si>
    <t>https://item.jd.com/100003018071.html</t>
  </si>
  <si>
    <t>https://detail.tmall.com/item.htm?spm=a1z10.3-b-s.w4011-16950258479.53.142a6850pQ71TR&amp;id=591728600974&amp;rn=64393389fe55299dcfa2c8e9fecd9b15&amp;abbucket=10&amp;skuId=4243175807496</t>
  </si>
  <si>
    <t>220030110003955100028</t>
  </si>
  <si>
    <t>天色(TIANSE) T-2309C 兼容东芝 17000页 粉盒 （计价单位：个） 黑色</t>
  </si>
  <si>
    <t>T-2309C</t>
  </si>
  <si>
    <t>6924605802378</t>
  </si>
  <si>
    <t>https://item.jd.com/100004848918.html</t>
  </si>
  <si>
    <t>https://detail.tmall.com/item.htm?spm=a211lz.success.0.0.74332b90eg9xsn&amp;id=619865915520</t>
  </si>
  <si>
    <t>220030110004061700091</t>
  </si>
  <si>
    <t>兄弟(brother)WT-220CL 废粉仓 (计价单位：个)</t>
  </si>
  <si>
    <r>
      <rPr>
        <sz val="10"/>
        <rFont val="Arial"/>
        <charset val="0"/>
      </rPr>
      <t xml:space="preserve">WT-220CL   </t>
    </r>
    <r>
      <rPr>
        <sz val="10"/>
        <rFont val="宋体"/>
        <charset val="0"/>
      </rPr>
      <t>废粉仓</t>
    </r>
  </si>
  <si>
    <t>6954341701772</t>
  </si>
  <si>
    <t>https://item.jd.com/100005822784.html</t>
  </si>
  <si>
    <t>https://product.suning.com/0000000000/10865014854.html?safp=d488778a.13701.productWrap.2&amp;amp;safc=prd.3.ssdsn_pic01-1_jz</t>
  </si>
  <si>
    <t>220030113b0ed5c600001</t>
  </si>
  <si>
    <t>玉彩 CE310A 粉盒 （计价单位：只）黑色</t>
  </si>
  <si>
    <t>玉彩</t>
  </si>
  <si>
    <t>CE310</t>
  </si>
  <si>
    <t>6972558158370</t>
  </si>
  <si>
    <t>https://item.jd.com/100006828430.html</t>
  </si>
  <si>
    <t>https://product.suning.com/0000000000/11344485933.html?adtype=1&amp;safp=d488778a.13701.productWrap.1&amp;safc=prd.2.102946281610000000620200529</t>
  </si>
  <si>
    <t>苏宁平台搜索不出该品牌</t>
  </si>
  <si>
    <t>220030113b0ed5c600002</t>
  </si>
  <si>
    <t>玉彩 CE311A 粉盒 （计价单位：只）蓝色</t>
  </si>
  <si>
    <t>CE311</t>
  </si>
  <si>
    <t>6972558158387</t>
  </si>
  <si>
    <t>https://item.jd.com/100006834732.html</t>
  </si>
  <si>
    <t>https://product.suning.com/0000000000/11344527589.html?adtype=1&amp;safp=d488778a.13701.productWrap.1&amp;safc=prd.2.102946281610000000620200529</t>
  </si>
  <si>
    <t>220030113b0ed5c600003</t>
  </si>
  <si>
    <t>玉彩 CE312A 粉盒 （计价单位：只）黄色</t>
  </si>
  <si>
    <t>CE312</t>
  </si>
  <si>
    <t>6972558158394</t>
  </si>
  <si>
    <t>https://item.jd.com/100004010549.html</t>
  </si>
  <si>
    <t>https://product.suning.com/0000000000/11344500487.html?adtype=1&amp;safp=d488778a.13701.productWrap.1&amp;safc=prd.2.102946281610000000620200529</t>
  </si>
  <si>
    <t>220030113b0ed5c600004</t>
  </si>
  <si>
    <t>玉彩 CE313A 粉盒 （计价单位：只）红色</t>
  </si>
  <si>
    <t>CE313</t>
  </si>
  <si>
    <t>6972558158400</t>
  </si>
  <si>
    <t>https://item.jd.com/100006835170.html</t>
  </si>
  <si>
    <t>https://product.suning.com/0000000000/11344511403.html?adtype=1&amp;safp=d488778a.13701.productWrap.1&amp;safc=prd.2.102946281610000000620200529</t>
  </si>
  <si>
    <t>220030113b0ed5c600005</t>
  </si>
  <si>
    <t>玉彩 LT2020 粉盒 （计价单位：只）黑色</t>
  </si>
  <si>
    <t>LT2020</t>
  </si>
  <si>
    <t>6972558158721</t>
  </si>
  <si>
    <t>https://item.jd.com/100003962993.html</t>
  </si>
  <si>
    <t>https://product.suning.com/0000000000/11346759059.html?adtype=1&amp;safp=d488778a.13701.productWrap.1&amp;safc=prd.2.102946281610000000620200529</t>
  </si>
  <si>
    <t>220030113b0ed5c600006</t>
  </si>
  <si>
    <t>玉彩 TN2115 粉盒 （计价单位：只）黑色</t>
  </si>
  <si>
    <t>TN2115</t>
  </si>
  <si>
    <t>6972558158745</t>
  </si>
  <si>
    <t>https://item.jd.com/100003962971.html</t>
  </si>
  <si>
    <t>https://product.suning.com/0000000000/11346759149.html?adtype=1&amp;safp=d488778a.13701.productWrap.1&amp;safc=prd.2.102946281610000000620200529</t>
  </si>
  <si>
    <t>220030113b0ed5c600007</t>
  </si>
  <si>
    <t>玉彩 LT2441 粉盒 （计价单位：只）黑色</t>
  </si>
  <si>
    <t>LT2441</t>
  </si>
  <si>
    <t>6972558158769</t>
  </si>
  <si>
    <t>https://item.jd.com/100006763494.html</t>
  </si>
  <si>
    <t>https://product.suning.com/0000000000/11346759203.html?adtype=1&amp;safp=d488778a.13701.productWrap.1&amp;safc=prd.2.102946281610000000620200529</t>
  </si>
  <si>
    <t>2200301146aa39f600001</t>
  </si>
  <si>
    <t>科思特 1010/1015(120G)碳粉 加黑粉 适用惠普M1005 CE505 FX9 6.5*6.5*15.6cm(计价单位：个)黑色</t>
  </si>
  <si>
    <r>
      <rPr>
        <sz val="10"/>
        <rFont val="Arial"/>
        <charset val="0"/>
      </rPr>
      <t xml:space="preserve">KST HP 1010/1015(120G) BK </t>
    </r>
    <r>
      <rPr>
        <sz val="10"/>
        <rFont val="宋体"/>
        <charset val="0"/>
      </rPr>
      <t>加黑粉</t>
    </r>
  </si>
  <si>
    <t>6950100852716</t>
  </si>
  <si>
    <t>https://item.jd.com/100008793450.html</t>
  </si>
  <si>
    <t>https://product.suning.com/0070905226/11577256320.html</t>
  </si>
  <si>
    <t>名称中未区分碳粉的版本（专业版or网络版），名称中的尺寸指代不明</t>
  </si>
  <si>
    <t>2200301146aa39f600002</t>
  </si>
  <si>
    <t>科思特 436A/435A/388A(70G)碳粉 加黑粉 适用惠普1136 CRG337 6.5*6.5*15.6cm(计价单位：个)黑色</t>
  </si>
  <si>
    <r>
      <rPr>
        <sz val="10"/>
        <rFont val="Arial"/>
        <charset val="0"/>
      </rPr>
      <t xml:space="preserve">KST HP 436A/435A/388A (70G) BK </t>
    </r>
    <r>
      <rPr>
        <sz val="10"/>
        <rFont val="宋体"/>
        <charset val="0"/>
      </rPr>
      <t>加黑粉</t>
    </r>
  </si>
  <si>
    <t>6950100852686</t>
  </si>
  <si>
    <t>https://item.jd.com/100008793462.html</t>
  </si>
  <si>
    <t>https://product.suning.com/0070905226/11577256148.html</t>
  </si>
  <si>
    <t>2200301146aa39f600003</t>
  </si>
  <si>
    <t>科思特 1025(35G)碳粉 适用惠普CP1025 LBP7010C/7018C 6.5*6.5*15.6cm(计价单位：个)黑色</t>
  </si>
  <si>
    <r>
      <rPr>
        <sz val="10"/>
        <rFont val="Arial"/>
        <charset val="0"/>
      </rPr>
      <t xml:space="preserve">KST HP 1025 (35G) BK </t>
    </r>
    <r>
      <rPr>
        <sz val="10"/>
        <rFont val="宋体"/>
        <charset val="0"/>
      </rPr>
      <t>化学粉</t>
    </r>
  </si>
  <si>
    <t>6950100853546</t>
  </si>
  <si>
    <t>https://item.jd.com/100008793444.html</t>
  </si>
  <si>
    <t>https://product.suning.com/0070905226/11672755369.html</t>
  </si>
  <si>
    <t>2200301146aa39f600004</t>
  </si>
  <si>
    <t>科思特 1025(35G)碳粉 适用惠普CP1025 LBP7010C/7018C 6.5*6.5*15.6cm(计价单位：个)青色</t>
  </si>
  <si>
    <r>
      <rPr>
        <sz val="10"/>
        <rFont val="Arial"/>
        <charset val="0"/>
      </rPr>
      <t xml:space="preserve">KST HP 1025 (35G) C </t>
    </r>
    <r>
      <rPr>
        <sz val="10"/>
        <rFont val="宋体"/>
        <charset val="0"/>
      </rPr>
      <t>化学粉</t>
    </r>
  </si>
  <si>
    <t>6950100853553</t>
  </si>
  <si>
    <t>https://item.jd.com/100004992773.html</t>
  </si>
  <si>
    <t>2200301146aa39f600005</t>
  </si>
  <si>
    <t>科思特 1025(35G)碳粉 适用惠普CP1025 LBP7010C/7018C 6.5*6.5*15.6cm(计价单位：个)红色</t>
  </si>
  <si>
    <r>
      <rPr>
        <sz val="10"/>
        <rFont val="Arial"/>
        <charset val="0"/>
      </rPr>
      <t xml:space="preserve">KST HP 1025 (35G) M </t>
    </r>
    <r>
      <rPr>
        <sz val="10"/>
        <rFont val="宋体"/>
        <charset val="0"/>
      </rPr>
      <t>化学粉</t>
    </r>
  </si>
  <si>
    <t>6950100853560</t>
  </si>
  <si>
    <t>https://item.jd.com/100008792572.html</t>
  </si>
  <si>
    <t>2200301146aa39f600006</t>
  </si>
  <si>
    <t>科思特 1025(35G)碳粉 适用惠普CP1025 LBP7010C/7018C 6.5*6.5*15.6cm(计价单位：个)黄色</t>
  </si>
  <si>
    <r>
      <rPr>
        <sz val="10"/>
        <rFont val="Arial"/>
        <charset val="0"/>
      </rPr>
      <t xml:space="preserve">KST HP 1025 (35G) Y </t>
    </r>
    <r>
      <rPr>
        <sz val="10"/>
        <rFont val="宋体"/>
        <charset val="0"/>
      </rPr>
      <t>化学粉</t>
    </r>
  </si>
  <si>
    <t>6950100853577</t>
  </si>
  <si>
    <t>https://item.jd.com/100008792554.html</t>
  </si>
  <si>
    <t>2200301146aa39f600007</t>
  </si>
  <si>
    <t>科思特 CP1215(45G)碳粉 适用惠普1515/1312/1217/1210 6.5*6.5*15.6cm(计价单位：个)黑色</t>
  </si>
  <si>
    <r>
      <rPr>
        <sz val="10"/>
        <rFont val="Arial"/>
        <charset val="0"/>
      </rPr>
      <t>KST HP CP1215/1515/1518/1312</t>
    </r>
    <r>
      <rPr>
        <sz val="10"/>
        <rFont val="宋体"/>
        <charset val="0"/>
      </rPr>
      <t>（</t>
    </r>
    <r>
      <rPr>
        <sz val="10"/>
        <rFont val="Arial"/>
        <charset val="0"/>
      </rPr>
      <t>45G</t>
    </r>
    <r>
      <rPr>
        <sz val="10"/>
        <rFont val="宋体"/>
        <charset val="0"/>
      </rPr>
      <t>）</t>
    </r>
    <r>
      <rPr>
        <sz val="10"/>
        <rFont val="Arial"/>
        <charset val="0"/>
      </rPr>
      <t xml:space="preserve">BK </t>
    </r>
    <r>
      <rPr>
        <sz val="10"/>
        <rFont val="宋体"/>
        <charset val="0"/>
      </rPr>
      <t>化学粉</t>
    </r>
  </si>
  <si>
    <t>6950100853492</t>
  </si>
  <si>
    <t>https://item.jd.com/100008767442.html</t>
  </si>
  <si>
    <t>https://product.suning.com/0070905226/11577192134.html</t>
  </si>
  <si>
    <t>2200301146aa39f600008</t>
  </si>
  <si>
    <t>科思特 CP1215(45G)碳粉 适用惠普1515/1312/1217/1210 6.5*6.5*15.6cm(计价单位：个)青色</t>
  </si>
  <si>
    <r>
      <rPr>
        <sz val="10"/>
        <rFont val="Arial"/>
        <charset val="0"/>
      </rPr>
      <t>KST HP CP1215/1515/1518/1312</t>
    </r>
    <r>
      <rPr>
        <sz val="10"/>
        <rFont val="宋体"/>
        <charset val="0"/>
      </rPr>
      <t>（</t>
    </r>
    <r>
      <rPr>
        <sz val="10"/>
        <rFont val="Arial"/>
        <charset val="0"/>
      </rPr>
      <t>45G</t>
    </r>
    <r>
      <rPr>
        <sz val="10"/>
        <rFont val="宋体"/>
        <charset val="0"/>
      </rPr>
      <t>）</t>
    </r>
    <r>
      <rPr>
        <sz val="10"/>
        <rFont val="Arial"/>
        <charset val="0"/>
      </rPr>
      <t xml:space="preserve">C </t>
    </r>
    <r>
      <rPr>
        <sz val="10"/>
        <rFont val="宋体"/>
        <charset val="0"/>
      </rPr>
      <t>化学粉</t>
    </r>
  </si>
  <si>
    <t>6950100853508</t>
  </si>
  <si>
    <t>https://item.jd.com/100008767428.html</t>
  </si>
  <si>
    <t>2200301146aa39f600009</t>
  </si>
  <si>
    <t>科思特 CP1215(45G)碳粉 适用惠普1515/1312/1217/1210 6.5*6.5*15.6cm(计价单位：个)红色</t>
  </si>
  <si>
    <r>
      <rPr>
        <sz val="10"/>
        <rFont val="Arial"/>
        <charset val="0"/>
      </rPr>
      <t>KST HP CP1215/1515/1518/1312</t>
    </r>
    <r>
      <rPr>
        <sz val="10"/>
        <rFont val="宋体"/>
        <charset val="0"/>
      </rPr>
      <t>（</t>
    </r>
    <r>
      <rPr>
        <sz val="10"/>
        <rFont val="Arial"/>
        <charset val="0"/>
      </rPr>
      <t>45G</t>
    </r>
    <r>
      <rPr>
        <sz val="10"/>
        <rFont val="宋体"/>
        <charset val="0"/>
      </rPr>
      <t>）</t>
    </r>
    <r>
      <rPr>
        <sz val="10"/>
        <rFont val="Arial"/>
        <charset val="0"/>
      </rPr>
      <t xml:space="preserve">M </t>
    </r>
    <r>
      <rPr>
        <sz val="10"/>
        <rFont val="宋体"/>
        <charset val="0"/>
      </rPr>
      <t>化学粉</t>
    </r>
  </si>
  <si>
    <t>6950100853515</t>
  </si>
  <si>
    <t>https://item.jd.com/100008765678.html</t>
  </si>
  <si>
    <t>2200301146aa39f600010</t>
  </si>
  <si>
    <t>科思特 CP1215(45G)碳粉 适用惠普1515/1312/1217/1210 6.5*6.5*15.6cm(计价单位：个)黄色</t>
  </si>
  <si>
    <r>
      <rPr>
        <sz val="10"/>
        <rFont val="Arial"/>
        <charset val="0"/>
      </rPr>
      <t>KST HP CP1215/1515/1518/1312</t>
    </r>
    <r>
      <rPr>
        <sz val="10"/>
        <rFont val="宋体"/>
        <charset val="0"/>
      </rPr>
      <t>（</t>
    </r>
    <r>
      <rPr>
        <sz val="10"/>
        <rFont val="Arial"/>
        <charset val="0"/>
      </rPr>
      <t>45G</t>
    </r>
    <r>
      <rPr>
        <sz val="10"/>
        <rFont val="宋体"/>
        <charset val="0"/>
      </rPr>
      <t>）</t>
    </r>
    <r>
      <rPr>
        <sz val="10"/>
        <rFont val="Arial"/>
        <charset val="0"/>
      </rPr>
      <t xml:space="preserve">Y </t>
    </r>
    <r>
      <rPr>
        <sz val="10"/>
        <rFont val="宋体"/>
        <charset val="0"/>
      </rPr>
      <t>化学粉</t>
    </r>
  </si>
  <si>
    <t>6950100853522</t>
  </si>
  <si>
    <t>https://item.jd.com/100008770684.html</t>
  </si>
  <si>
    <t>2200301146aa39f600011</t>
  </si>
  <si>
    <t>科思特 CF400(50G)碳粉 适用惠普M252DW/M252N/M277N 6.5*6.5*15.6cm(计价单位：个)黑色</t>
  </si>
  <si>
    <r>
      <rPr>
        <sz val="10"/>
        <rFont val="Arial"/>
        <charset val="0"/>
      </rPr>
      <t>KST HP CF400</t>
    </r>
    <r>
      <rPr>
        <sz val="10"/>
        <rFont val="宋体"/>
        <charset val="0"/>
      </rPr>
      <t>专用粉</t>
    </r>
    <r>
      <rPr>
        <sz val="10"/>
        <rFont val="Arial"/>
        <charset val="0"/>
      </rPr>
      <t xml:space="preserve"> </t>
    </r>
    <r>
      <rPr>
        <sz val="10"/>
        <rFont val="宋体"/>
        <charset val="0"/>
      </rPr>
      <t>（</t>
    </r>
    <r>
      <rPr>
        <sz val="10"/>
        <rFont val="Arial"/>
        <charset val="0"/>
      </rPr>
      <t>50G) BK</t>
    </r>
  </si>
  <si>
    <t>6950100853386</t>
  </si>
  <si>
    <t>https://item.jd.com/100004978973.html</t>
  </si>
  <si>
    <t>https://product.suning.com/0070905226/11672769040.html</t>
  </si>
  <si>
    <t>2200301146aa39f600012</t>
  </si>
  <si>
    <t>科思特 CF400(50G)碳粉 适用惠普M252DW/M252N/M277N 6.5*6.5*15.6cm(计价单位：个)青色</t>
  </si>
  <si>
    <r>
      <rPr>
        <sz val="10"/>
        <rFont val="Arial"/>
        <charset val="0"/>
      </rPr>
      <t>KST HP CF400</t>
    </r>
    <r>
      <rPr>
        <sz val="10"/>
        <rFont val="宋体"/>
        <charset val="0"/>
      </rPr>
      <t>专用粉</t>
    </r>
    <r>
      <rPr>
        <sz val="10"/>
        <rFont val="Arial"/>
        <charset val="0"/>
      </rPr>
      <t xml:space="preserve"> </t>
    </r>
    <r>
      <rPr>
        <sz val="10"/>
        <rFont val="宋体"/>
        <charset val="0"/>
      </rPr>
      <t>（</t>
    </r>
    <r>
      <rPr>
        <sz val="10"/>
        <rFont val="Arial"/>
        <charset val="0"/>
      </rPr>
      <t>50G) C</t>
    </r>
  </si>
  <si>
    <t>6950100853393</t>
  </si>
  <si>
    <t>https://item.jd.com/100004981397.html</t>
  </si>
  <si>
    <t>2200301146aa39f600013</t>
  </si>
  <si>
    <t>科思特 CF400(50G)碳粉 适用惠普M252DW/M252N/M277N 6.5*6.5*15.6cm(计价单位：个)红色</t>
  </si>
  <si>
    <r>
      <rPr>
        <sz val="10"/>
        <rFont val="Arial"/>
        <charset val="0"/>
      </rPr>
      <t>KST HP CF400</t>
    </r>
    <r>
      <rPr>
        <sz val="10"/>
        <rFont val="宋体"/>
        <charset val="0"/>
      </rPr>
      <t>专用粉</t>
    </r>
    <r>
      <rPr>
        <sz val="10"/>
        <rFont val="Arial"/>
        <charset val="0"/>
      </rPr>
      <t xml:space="preserve"> </t>
    </r>
    <r>
      <rPr>
        <sz val="10"/>
        <rFont val="宋体"/>
        <charset val="0"/>
      </rPr>
      <t>（</t>
    </r>
    <r>
      <rPr>
        <sz val="10"/>
        <rFont val="Arial"/>
        <charset val="0"/>
      </rPr>
      <t>50G) M</t>
    </r>
  </si>
  <si>
    <t>6950100853409</t>
  </si>
  <si>
    <t>https://item.jd.com/100008770686.html</t>
  </si>
  <si>
    <t>2200301146aa39f600014</t>
  </si>
  <si>
    <t>科思特 CF400(50G)碳粉 适用惠普M252DW/M252N/M277N 6.5*6.5*15.6cm(计价单位：个)黄色</t>
  </si>
  <si>
    <r>
      <rPr>
        <sz val="10"/>
        <rFont val="Arial"/>
        <charset val="0"/>
      </rPr>
      <t>KST HP CF400</t>
    </r>
    <r>
      <rPr>
        <sz val="10"/>
        <rFont val="宋体"/>
        <charset val="0"/>
      </rPr>
      <t>专用粉</t>
    </r>
    <r>
      <rPr>
        <sz val="10"/>
        <rFont val="Arial"/>
        <charset val="0"/>
      </rPr>
      <t xml:space="preserve"> </t>
    </r>
    <r>
      <rPr>
        <sz val="10"/>
        <rFont val="宋体"/>
        <charset val="0"/>
      </rPr>
      <t>（</t>
    </r>
    <r>
      <rPr>
        <sz val="10"/>
        <rFont val="Arial"/>
        <charset val="0"/>
      </rPr>
      <t>50G) Y</t>
    </r>
  </si>
  <si>
    <t>6950100853539</t>
  </si>
  <si>
    <t>https://item.jd.com/100008765688.html</t>
  </si>
  <si>
    <t>2200301146aa39f600015</t>
  </si>
  <si>
    <t>科思特 2225/2015(70G)碳墨粉 适用兄弟2325 2441 P115B 6.5*6.5*15.6cm(计价单位：个)黑色</t>
  </si>
  <si>
    <r>
      <rPr>
        <sz val="10"/>
        <rFont val="Arial"/>
        <charset val="0"/>
      </rPr>
      <t xml:space="preserve">KST </t>
    </r>
    <r>
      <rPr>
        <sz val="10"/>
        <rFont val="宋体"/>
        <charset val="0"/>
      </rPr>
      <t>兄弟</t>
    </r>
    <r>
      <rPr>
        <sz val="10"/>
        <rFont val="Arial"/>
        <charset val="0"/>
      </rPr>
      <t xml:space="preserve"> 2225/2015</t>
    </r>
    <r>
      <rPr>
        <sz val="10"/>
        <rFont val="宋体"/>
        <charset val="0"/>
      </rPr>
      <t>（</t>
    </r>
    <r>
      <rPr>
        <sz val="10"/>
        <rFont val="Arial"/>
        <charset val="0"/>
      </rPr>
      <t>70G</t>
    </r>
    <r>
      <rPr>
        <sz val="10"/>
        <rFont val="宋体"/>
        <charset val="0"/>
      </rPr>
      <t>）精品粉</t>
    </r>
  </si>
  <si>
    <t>6950100852556</t>
  </si>
  <si>
    <t>https://item.jd.com/100004408315.html</t>
  </si>
  <si>
    <t>https://product.suning.com/0070905226/11577256434.html</t>
  </si>
  <si>
    <t>2200301146aa39f600016</t>
  </si>
  <si>
    <t>科思特 2050/LT0112P(100G)碳粉 适用兄弟2125 LT2020 6.5*6.5*15.6cm(计价单位：个)黑</t>
  </si>
  <si>
    <r>
      <rPr>
        <sz val="10"/>
        <rFont val="Arial"/>
        <charset val="0"/>
      </rPr>
      <t xml:space="preserve">KST </t>
    </r>
    <r>
      <rPr>
        <sz val="10"/>
        <rFont val="宋体"/>
        <charset val="0"/>
      </rPr>
      <t>兄弟</t>
    </r>
    <r>
      <rPr>
        <sz val="10"/>
        <rFont val="Arial"/>
        <charset val="0"/>
      </rPr>
      <t>2050/</t>
    </r>
    <r>
      <rPr>
        <sz val="10"/>
        <rFont val="宋体"/>
        <charset val="0"/>
      </rPr>
      <t>联想</t>
    </r>
    <r>
      <rPr>
        <sz val="10"/>
        <rFont val="Arial"/>
        <charset val="0"/>
      </rPr>
      <t xml:space="preserve">LT0112P(100G) BK </t>
    </r>
    <r>
      <rPr>
        <sz val="10"/>
        <rFont val="宋体"/>
        <charset val="0"/>
      </rPr>
      <t>精品粉</t>
    </r>
  </si>
  <si>
    <t>6950100852518</t>
  </si>
  <si>
    <t>https://item.jd.com/100008765470.html</t>
  </si>
  <si>
    <t>https://product.suning.com/0070905226/11577192194.html</t>
  </si>
  <si>
    <t>2200301146aa39f600017</t>
  </si>
  <si>
    <t>科思特 兄弟通用粉(80G) 适用兄弟2225/2015联想2441/2641 6.5*6.5*15.6cm(计价单位：个)黑色</t>
  </si>
  <si>
    <r>
      <rPr>
        <sz val="10"/>
        <rFont val="Arial"/>
        <charset val="0"/>
      </rPr>
      <t xml:space="preserve">KST </t>
    </r>
    <r>
      <rPr>
        <sz val="10"/>
        <rFont val="宋体"/>
        <charset val="0"/>
      </rPr>
      <t>兄弟通用粉</t>
    </r>
    <r>
      <rPr>
        <sz val="10"/>
        <rFont val="Arial"/>
        <charset val="0"/>
      </rPr>
      <t xml:space="preserve"> (80G) BK</t>
    </r>
  </si>
  <si>
    <t>6950100852570</t>
  </si>
  <si>
    <t>https://item.jd.com/100008765362.html</t>
  </si>
  <si>
    <t>https://product.suning.com/0070905226/11577256536.html</t>
  </si>
  <si>
    <t>2200301146aa39f600018</t>
  </si>
  <si>
    <t>科思特 4521/1710(80G)碳粉 适用三星1610/1210/4200 6.5*6.5*15.6cm(计价单位：个)黑色</t>
  </si>
  <si>
    <r>
      <rPr>
        <sz val="10"/>
        <rFont val="Arial"/>
        <charset val="0"/>
      </rPr>
      <t xml:space="preserve">KST SAMSUNG 4521/1710 (80G) </t>
    </r>
    <r>
      <rPr>
        <sz val="10"/>
        <rFont val="宋体"/>
        <charset val="0"/>
      </rPr>
      <t>精品粉</t>
    </r>
  </si>
  <si>
    <t>6950100853089</t>
  </si>
  <si>
    <t>https://item.jd.com/100008765280.html</t>
  </si>
  <si>
    <t>https://product.suning.com/0070905226/11577251741.html</t>
  </si>
  <si>
    <t>2200301146aa39f600019</t>
  </si>
  <si>
    <t>科思特 D101(55G)专用粉 适用三星D111东芝2008S/联想LD202 6.5*6.5*15.6cm(计价单位：个)黑色</t>
  </si>
  <si>
    <t>KST SAMSUNG D101(55G) BK</t>
  </si>
  <si>
    <t>6950100853065</t>
  </si>
  <si>
    <t>https://item.jd.com/100008765282.html</t>
  </si>
  <si>
    <t>https://product.suning.com/0070905226/11577256281.html</t>
  </si>
  <si>
    <t>2200301146aa39f600020</t>
  </si>
  <si>
    <t>科思特 85E/90E/94E(70g)碳粉 适用松下88E/296/87E/415 6.5*6.5*15.6cm(计价单位：个)黑色</t>
  </si>
  <si>
    <r>
      <rPr>
        <sz val="10"/>
        <rFont val="Arial"/>
        <charset val="0"/>
      </rPr>
      <t xml:space="preserve">KST PANASONIC 85E/90E/94E (70g) BK </t>
    </r>
    <r>
      <rPr>
        <sz val="10"/>
        <rFont val="宋体"/>
        <charset val="0"/>
      </rPr>
      <t>碳粉</t>
    </r>
  </si>
  <si>
    <t>6950100853027</t>
  </si>
  <si>
    <t>https://item.jd.com/100008770682.html</t>
  </si>
  <si>
    <t>https://product.suning.com/0070905226/11672766617.html</t>
  </si>
  <si>
    <t>2200301146aa39f600021</t>
  </si>
  <si>
    <t>科思特 TK1113/1103(80G)进口粉 适用京瓷FS-1040/1060DN 6.5*6.5*15.6cm(计价单位：个)黑色</t>
  </si>
  <si>
    <r>
      <rPr>
        <sz val="10"/>
        <rFont val="Arial"/>
        <charset val="0"/>
      </rPr>
      <t xml:space="preserve">KST </t>
    </r>
    <r>
      <rPr>
        <sz val="10"/>
        <rFont val="宋体"/>
        <charset val="0"/>
      </rPr>
      <t>京瓷</t>
    </r>
    <r>
      <rPr>
        <sz val="10"/>
        <rFont val="Arial"/>
        <charset val="0"/>
      </rPr>
      <t xml:space="preserve"> TK1113/1103</t>
    </r>
    <r>
      <rPr>
        <sz val="10"/>
        <rFont val="宋体"/>
        <charset val="0"/>
      </rPr>
      <t>（</t>
    </r>
    <r>
      <rPr>
        <sz val="10"/>
        <rFont val="Arial"/>
        <charset val="0"/>
      </rPr>
      <t>80G</t>
    </r>
    <r>
      <rPr>
        <sz val="10"/>
        <rFont val="宋体"/>
        <charset val="0"/>
      </rPr>
      <t>）</t>
    </r>
    <r>
      <rPr>
        <sz val="10"/>
        <rFont val="Arial"/>
        <charset val="0"/>
      </rPr>
      <t xml:space="preserve"> </t>
    </r>
    <r>
      <rPr>
        <sz val="10"/>
        <rFont val="宋体"/>
        <charset val="0"/>
      </rPr>
      <t>进口粉</t>
    </r>
  </si>
  <si>
    <t>6950100852914</t>
  </si>
  <si>
    <t>https://item.jd.com/100008769406.html</t>
  </si>
  <si>
    <t>https://product.suning.com/0070905226/11672763778.html</t>
  </si>
  <si>
    <t>2200301146aa39f600022</t>
  </si>
  <si>
    <t>科思特 1010/1015(100G)精品粉 适用惠普1010 CE505佳能FX9 6.5*6.5*15.6cm(计价单位：个)黑色</t>
  </si>
  <si>
    <r>
      <rPr>
        <sz val="10"/>
        <rFont val="Arial"/>
        <charset val="0"/>
      </rPr>
      <t xml:space="preserve">KST HP 1010/1015(100G) BK </t>
    </r>
    <r>
      <rPr>
        <sz val="10"/>
        <rFont val="宋体"/>
        <charset val="0"/>
      </rPr>
      <t>精品粉</t>
    </r>
  </si>
  <si>
    <t>6950100852747</t>
  </si>
  <si>
    <t>https://item.jd.com/100008793454.html</t>
  </si>
  <si>
    <t>2200301146aa39f600023</t>
  </si>
  <si>
    <t>科思特 388(70G)原装鼓专用粉 适用惠普436A/435A佳能328/326 6.5*6.5*15.6cm(计价单位：个)黑色</t>
  </si>
  <si>
    <r>
      <rPr>
        <sz val="10"/>
        <rFont val="Arial"/>
        <charset val="0"/>
      </rPr>
      <t xml:space="preserve">KST HP 388 </t>
    </r>
    <r>
      <rPr>
        <sz val="10"/>
        <rFont val="宋体"/>
        <charset val="0"/>
      </rPr>
      <t>（</t>
    </r>
    <r>
      <rPr>
        <sz val="10"/>
        <rFont val="Arial"/>
        <charset val="0"/>
      </rPr>
      <t>70G</t>
    </r>
    <r>
      <rPr>
        <sz val="10"/>
        <rFont val="宋体"/>
        <charset val="0"/>
      </rPr>
      <t>）</t>
    </r>
    <r>
      <rPr>
        <sz val="10"/>
        <rFont val="Arial"/>
        <charset val="0"/>
      </rPr>
      <t xml:space="preserve"> BK </t>
    </r>
    <r>
      <rPr>
        <sz val="10"/>
        <rFont val="宋体"/>
        <charset val="0"/>
      </rPr>
      <t>原装鼓专用粉</t>
    </r>
  </si>
  <si>
    <t>6950100852853</t>
  </si>
  <si>
    <t>https://item.jd.com/33409563398.html</t>
  </si>
  <si>
    <t>2200301146aa39f600024</t>
  </si>
  <si>
    <t>科思特 HP2612A 适用于：惠普2612A/2624a 100g 碳粉 (计价单位：瓶) 黑色</t>
  </si>
  <si>
    <t>HP2612A</t>
  </si>
  <si>
    <t>220030116b688a7901654</t>
  </si>
  <si>
    <r>
      <rPr>
        <sz val="10"/>
        <rFont val="Arial"/>
        <charset val="0"/>
      </rPr>
      <t>e</t>
    </r>
    <r>
      <rPr>
        <sz val="10"/>
        <rFont val="宋体"/>
        <charset val="0"/>
      </rPr>
      <t>代经典</t>
    </r>
    <r>
      <rPr>
        <sz val="10"/>
        <rFont val="Arial"/>
        <charset val="0"/>
      </rPr>
      <t xml:space="preserve"> CE312A</t>
    </r>
    <r>
      <rPr>
        <sz val="10"/>
        <rFont val="宋体"/>
        <charset val="0"/>
      </rPr>
      <t>墨粉盒</t>
    </r>
    <r>
      <rPr>
        <sz val="10"/>
        <rFont val="Arial"/>
        <charset val="0"/>
      </rPr>
      <t xml:space="preserve"> </t>
    </r>
    <r>
      <rPr>
        <sz val="10"/>
        <rFont val="宋体"/>
        <charset val="0"/>
      </rPr>
      <t>计价单位：个</t>
    </r>
    <r>
      <rPr>
        <sz val="10"/>
        <rFont val="Arial"/>
        <charset val="0"/>
      </rPr>
      <t xml:space="preserve"> </t>
    </r>
    <r>
      <rPr>
        <sz val="10"/>
        <rFont val="宋体"/>
        <charset val="0"/>
      </rPr>
      <t>黄色</t>
    </r>
  </si>
  <si>
    <t>CE312A</t>
  </si>
  <si>
    <t>6937277716942</t>
  </si>
  <si>
    <t>https://item.jd.com/7731803.html</t>
  </si>
  <si>
    <t>https://product.suning.com/0000000000/10581691536.html</t>
  </si>
  <si>
    <t>220030116b688a7901425</t>
  </si>
  <si>
    <t>220030116b688a7901655</t>
  </si>
  <si>
    <r>
      <rPr>
        <sz val="10"/>
        <rFont val="Arial"/>
        <charset val="0"/>
      </rPr>
      <t>e</t>
    </r>
    <r>
      <rPr>
        <sz val="10"/>
        <rFont val="宋体"/>
        <charset val="0"/>
      </rPr>
      <t>代经典</t>
    </r>
    <r>
      <rPr>
        <sz val="10"/>
        <rFont val="Arial"/>
        <charset val="0"/>
      </rPr>
      <t xml:space="preserve"> NPG-59</t>
    </r>
    <r>
      <rPr>
        <sz val="10"/>
        <rFont val="宋体"/>
        <charset val="0"/>
      </rPr>
      <t>墨粉盒</t>
    </r>
    <r>
      <rPr>
        <sz val="10"/>
        <rFont val="Arial"/>
        <charset val="0"/>
      </rPr>
      <t xml:space="preserve"> </t>
    </r>
    <r>
      <rPr>
        <sz val="10"/>
        <rFont val="宋体"/>
        <charset val="0"/>
      </rPr>
      <t>复印机高容量粉盒</t>
    </r>
    <r>
      <rPr>
        <sz val="10"/>
        <rFont val="Arial"/>
        <charset val="0"/>
      </rPr>
      <t xml:space="preserve"> </t>
    </r>
    <r>
      <rPr>
        <sz val="10"/>
        <rFont val="宋体"/>
        <charset val="0"/>
      </rPr>
      <t>计价单位：个</t>
    </r>
  </si>
  <si>
    <t>6937277764929</t>
  </si>
  <si>
    <t>https://item.jd.com/100003013656.html</t>
  </si>
  <si>
    <t>https://product.suning.com/0000000000/10583327874.html</t>
  </si>
  <si>
    <t>220030116b688a7901491</t>
  </si>
  <si>
    <t>220030116b688a7901658</t>
  </si>
  <si>
    <r>
      <rPr>
        <sz val="10"/>
        <rFont val="Arial"/>
        <charset val="0"/>
      </rPr>
      <t>e</t>
    </r>
    <r>
      <rPr>
        <sz val="10"/>
        <rFont val="宋体"/>
        <charset val="0"/>
      </rPr>
      <t>代经典</t>
    </r>
    <r>
      <rPr>
        <sz val="10"/>
        <rFont val="Arial"/>
        <charset val="0"/>
      </rPr>
      <t xml:space="preserve"> P115b/P118W </t>
    </r>
    <r>
      <rPr>
        <sz val="10"/>
        <rFont val="宋体"/>
        <charset val="0"/>
      </rPr>
      <t>墨粉盒</t>
    </r>
    <r>
      <rPr>
        <sz val="10"/>
        <rFont val="Arial"/>
        <charset val="0"/>
      </rPr>
      <t>(</t>
    </r>
    <r>
      <rPr>
        <sz val="10"/>
        <rFont val="宋体"/>
        <charset val="0"/>
      </rPr>
      <t>鼓粉分离</t>
    </r>
    <r>
      <rPr>
        <sz val="10"/>
        <rFont val="Arial"/>
        <charset val="0"/>
      </rPr>
      <t>)</t>
    </r>
    <r>
      <rPr>
        <sz val="10"/>
        <rFont val="宋体"/>
        <charset val="0"/>
      </rPr>
      <t>加黑版</t>
    </r>
    <r>
      <rPr>
        <sz val="10"/>
        <rFont val="Arial"/>
        <charset val="0"/>
      </rPr>
      <t xml:space="preserve"> </t>
    </r>
    <r>
      <rPr>
        <sz val="10"/>
        <rFont val="宋体"/>
        <charset val="0"/>
      </rPr>
      <t>计价单位：个</t>
    </r>
  </si>
  <si>
    <t>P115b/P118W</t>
  </si>
  <si>
    <t>6937277717352</t>
  </si>
  <si>
    <t>https://item.jd.com/7731835.html</t>
  </si>
  <si>
    <t>https://product.suning.com/0000000000/10583322053.html</t>
  </si>
  <si>
    <t>220030116b688a7901427</t>
  </si>
  <si>
    <t>220030116b688a7901659</t>
  </si>
  <si>
    <r>
      <rPr>
        <sz val="10"/>
        <rFont val="Arial"/>
        <charset val="0"/>
      </rPr>
      <t>e</t>
    </r>
    <r>
      <rPr>
        <sz val="10"/>
        <rFont val="宋体"/>
        <charset val="0"/>
      </rPr>
      <t>代经典</t>
    </r>
    <r>
      <rPr>
        <sz val="10"/>
        <rFont val="Arial"/>
        <charset val="0"/>
      </rPr>
      <t xml:space="preserve"> P255d</t>
    </r>
    <r>
      <rPr>
        <sz val="10"/>
        <rFont val="宋体"/>
        <charset val="0"/>
      </rPr>
      <t>墨粉</t>
    </r>
    <r>
      <rPr>
        <sz val="10"/>
        <rFont val="Arial"/>
        <charset val="0"/>
      </rPr>
      <t xml:space="preserve"> </t>
    </r>
    <r>
      <rPr>
        <sz val="10"/>
        <rFont val="宋体"/>
        <charset val="0"/>
      </rPr>
      <t>粉盒</t>
    </r>
    <r>
      <rPr>
        <sz val="10"/>
        <rFont val="Arial"/>
        <charset val="0"/>
      </rPr>
      <t xml:space="preserve"> </t>
    </r>
    <r>
      <rPr>
        <sz val="10"/>
        <rFont val="宋体"/>
        <charset val="0"/>
      </rPr>
      <t>黑色墨粉筒</t>
    </r>
    <r>
      <rPr>
        <sz val="10"/>
        <rFont val="Arial"/>
        <charset val="0"/>
      </rPr>
      <t xml:space="preserve"> </t>
    </r>
    <r>
      <rPr>
        <sz val="10"/>
        <rFont val="宋体"/>
        <charset val="0"/>
      </rPr>
      <t>计价单位：个</t>
    </r>
  </si>
  <si>
    <t>P255d</t>
  </si>
  <si>
    <t>6937277717291</t>
  </si>
  <si>
    <t>https://item.jd.com/7518162.html</t>
  </si>
  <si>
    <t>https://product.suning.com/0000000000/10583313016.html</t>
  </si>
  <si>
    <t>220030116b688a7901426</t>
  </si>
  <si>
    <t>220030116b688a7901660</t>
  </si>
  <si>
    <r>
      <rPr>
        <sz val="10"/>
        <rFont val="Arial"/>
        <charset val="0"/>
      </rPr>
      <t>e</t>
    </r>
    <r>
      <rPr>
        <sz val="10"/>
        <rFont val="宋体"/>
        <charset val="0"/>
      </rPr>
      <t>代经典</t>
    </r>
    <r>
      <rPr>
        <sz val="10"/>
        <rFont val="Arial"/>
        <charset val="0"/>
      </rPr>
      <t xml:space="preserve"> CP305d</t>
    </r>
    <r>
      <rPr>
        <sz val="10"/>
        <rFont val="宋体"/>
        <charset val="0"/>
      </rPr>
      <t>粉盒</t>
    </r>
    <r>
      <rPr>
        <sz val="10"/>
        <rFont val="Arial"/>
        <charset val="0"/>
      </rPr>
      <t xml:space="preserve"> </t>
    </r>
    <r>
      <rPr>
        <sz val="10"/>
        <rFont val="宋体"/>
        <charset val="0"/>
      </rPr>
      <t>黑色</t>
    </r>
    <r>
      <rPr>
        <sz val="10"/>
        <rFont val="Arial"/>
        <charset val="0"/>
      </rPr>
      <t xml:space="preserve"> </t>
    </r>
    <r>
      <rPr>
        <sz val="10"/>
        <rFont val="宋体"/>
        <charset val="0"/>
      </rPr>
      <t>计价单位：个</t>
    </r>
  </si>
  <si>
    <t>CP305d</t>
  </si>
  <si>
    <t>6937277765032</t>
  </si>
  <si>
    <t>https://item.jd.com/100002100561.html</t>
  </si>
  <si>
    <t>https://product.suning.com/0000000000/10607386743.html</t>
  </si>
  <si>
    <t>220030116b688a7901060</t>
  </si>
  <si>
    <t>220030116b688a7901661</t>
  </si>
  <si>
    <r>
      <rPr>
        <sz val="10"/>
        <rFont val="Arial"/>
        <charset val="0"/>
      </rPr>
      <t>e</t>
    </r>
    <r>
      <rPr>
        <sz val="10"/>
        <rFont val="宋体"/>
        <charset val="0"/>
      </rPr>
      <t>代经典</t>
    </r>
    <r>
      <rPr>
        <sz val="10"/>
        <rFont val="Arial"/>
        <charset val="0"/>
      </rPr>
      <t xml:space="preserve"> CP318dw </t>
    </r>
    <r>
      <rPr>
        <sz val="10"/>
        <rFont val="宋体"/>
        <charset val="0"/>
      </rPr>
      <t>粉盒</t>
    </r>
    <r>
      <rPr>
        <sz val="10"/>
        <rFont val="Arial"/>
        <charset val="0"/>
      </rPr>
      <t xml:space="preserve">  </t>
    </r>
    <r>
      <rPr>
        <sz val="10"/>
        <rFont val="宋体"/>
        <charset val="0"/>
      </rPr>
      <t>计价单位：个</t>
    </r>
  </si>
  <si>
    <t>CP318dw</t>
  </si>
  <si>
    <t>6937277753541</t>
  </si>
  <si>
    <t>https://item.jd.com/100001443615.html</t>
  </si>
  <si>
    <t>https://product.suning.com/0000000000/10715454960.html</t>
  </si>
  <si>
    <t>220030116b688a7901034</t>
  </si>
  <si>
    <t>220030116b688a7901662</t>
  </si>
  <si>
    <r>
      <rPr>
        <sz val="10"/>
        <rFont val="Arial"/>
        <charset val="0"/>
      </rPr>
      <t>e</t>
    </r>
    <r>
      <rPr>
        <sz val="10"/>
        <rFont val="宋体"/>
        <charset val="0"/>
      </rPr>
      <t>代经典</t>
    </r>
    <r>
      <rPr>
        <sz val="10"/>
        <rFont val="Arial"/>
        <charset val="0"/>
      </rPr>
      <t xml:space="preserve"> TN-285C</t>
    </r>
    <r>
      <rPr>
        <sz val="10"/>
        <rFont val="宋体"/>
        <charset val="0"/>
      </rPr>
      <t>粉盒</t>
    </r>
    <r>
      <rPr>
        <sz val="10"/>
        <rFont val="Arial"/>
        <charset val="0"/>
      </rPr>
      <t xml:space="preserve"> </t>
    </r>
    <r>
      <rPr>
        <sz val="10"/>
        <rFont val="宋体"/>
        <charset val="0"/>
      </rPr>
      <t>升级版</t>
    </r>
    <r>
      <rPr>
        <sz val="10"/>
        <rFont val="Arial"/>
        <charset val="0"/>
      </rPr>
      <t xml:space="preserve"> </t>
    </r>
    <r>
      <rPr>
        <sz val="10"/>
        <rFont val="宋体"/>
        <charset val="0"/>
      </rPr>
      <t>计价单位：个</t>
    </r>
    <r>
      <rPr>
        <sz val="10"/>
        <rFont val="Arial"/>
        <charset val="0"/>
      </rPr>
      <t xml:space="preserve"> </t>
    </r>
    <r>
      <rPr>
        <sz val="10"/>
        <rFont val="宋体"/>
        <charset val="0"/>
      </rPr>
      <t>蓝色</t>
    </r>
  </si>
  <si>
    <t>TN-285C</t>
  </si>
  <si>
    <t>6937277752780</t>
  </si>
  <si>
    <t>https://item.jd.com/100000757905.html</t>
  </si>
  <si>
    <t>https://product.suning.com/0000000000/10583639146.html</t>
  </si>
  <si>
    <t>220030116b688a7901448</t>
  </si>
  <si>
    <t>220030116b688a7901663</t>
  </si>
  <si>
    <r>
      <rPr>
        <sz val="10"/>
        <rFont val="Arial"/>
        <charset val="0"/>
      </rPr>
      <t>e</t>
    </r>
    <r>
      <rPr>
        <sz val="10"/>
        <rFont val="宋体"/>
        <charset val="0"/>
      </rPr>
      <t>代经典</t>
    </r>
    <r>
      <rPr>
        <sz val="10"/>
        <rFont val="Arial"/>
        <charset val="0"/>
      </rPr>
      <t xml:space="preserve"> TN-285Y</t>
    </r>
    <r>
      <rPr>
        <sz val="10"/>
        <rFont val="宋体"/>
        <charset val="0"/>
      </rPr>
      <t>粉盒</t>
    </r>
    <r>
      <rPr>
        <sz val="10"/>
        <rFont val="Arial"/>
        <charset val="0"/>
      </rPr>
      <t xml:space="preserve"> </t>
    </r>
    <r>
      <rPr>
        <sz val="10"/>
        <rFont val="宋体"/>
        <charset val="0"/>
      </rPr>
      <t>升级版</t>
    </r>
    <r>
      <rPr>
        <sz val="10"/>
        <rFont val="Arial"/>
        <charset val="0"/>
      </rPr>
      <t xml:space="preserve"> </t>
    </r>
    <r>
      <rPr>
        <sz val="10"/>
        <rFont val="宋体"/>
        <charset val="0"/>
      </rPr>
      <t>计价单位：个</t>
    </r>
    <r>
      <rPr>
        <sz val="10"/>
        <rFont val="Arial"/>
        <charset val="0"/>
      </rPr>
      <t xml:space="preserve"> </t>
    </r>
    <r>
      <rPr>
        <sz val="10"/>
        <rFont val="宋体"/>
        <charset val="0"/>
      </rPr>
      <t>黄色</t>
    </r>
  </si>
  <si>
    <t>TN-285Y</t>
  </si>
  <si>
    <t>6937277752797</t>
  </si>
  <si>
    <t>https://item.jd.com/100000887870.html</t>
  </si>
  <si>
    <t>https://product.suning.com/0000000000/10583639154.html</t>
  </si>
  <si>
    <t>220030116b688a7901449</t>
  </si>
  <si>
    <t>220030116b688a7901664</t>
  </si>
  <si>
    <r>
      <rPr>
        <sz val="10"/>
        <rFont val="Arial"/>
        <charset val="0"/>
      </rPr>
      <t>e</t>
    </r>
    <r>
      <rPr>
        <sz val="10"/>
        <rFont val="宋体"/>
        <charset val="0"/>
      </rPr>
      <t>代经典</t>
    </r>
    <r>
      <rPr>
        <sz val="10"/>
        <rFont val="Arial"/>
        <charset val="0"/>
      </rPr>
      <t xml:space="preserve"> TN-285M</t>
    </r>
    <r>
      <rPr>
        <sz val="10"/>
        <rFont val="宋体"/>
        <charset val="0"/>
      </rPr>
      <t>粉盒</t>
    </r>
    <r>
      <rPr>
        <sz val="10"/>
        <rFont val="Arial"/>
        <charset val="0"/>
      </rPr>
      <t xml:space="preserve"> </t>
    </r>
    <r>
      <rPr>
        <sz val="10"/>
        <rFont val="宋体"/>
        <charset val="0"/>
      </rPr>
      <t>升级版</t>
    </r>
    <r>
      <rPr>
        <sz val="10"/>
        <rFont val="Arial"/>
        <charset val="0"/>
      </rPr>
      <t xml:space="preserve"> </t>
    </r>
    <r>
      <rPr>
        <sz val="10"/>
        <rFont val="宋体"/>
        <charset val="0"/>
      </rPr>
      <t>计价单位：个</t>
    </r>
    <r>
      <rPr>
        <sz val="10"/>
        <rFont val="Arial"/>
        <charset val="0"/>
      </rPr>
      <t xml:space="preserve"> </t>
    </r>
    <r>
      <rPr>
        <sz val="10"/>
        <rFont val="宋体"/>
        <charset val="0"/>
      </rPr>
      <t>红色</t>
    </r>
  </si>
  <si>
    <t>TN-285M</t>
  </si>
  <si>
    <t>6937277752803</t>
  </si>
  <si>
    <t>https://item.jd.com/100000757893.html</t>
  </si>
  <si>
    <t>https://product.suning.com/0000000000/10583639152.html</t>
  </si>
  <si>
    <t>220030116b688a7901450</t>
  </si>
  <si>
    <t>220030116b688a7901665</t>
  </si>
  <si>
    <r>
      <rPr>
        <sz val="10"/>
        <rFont val="Arial"/>
        <charset val="0"/>
      </rPr>
      <t>e</t>
    </r>
    <r>
      <rPr>
        <sz val="10"/>
        <rFont val="宋体"/>
        <charset val="0"/>
      </rPr>
      <t>代经典</t>
    </r>
    <r>
      <rPr>
        <sz val="10"/>
        <rFont val="Arial"/>
        <charset val="0"/>
      </rPr>
      <t xml:space="preserve"> LTX381</t>
    </r>
    <r>
      <rPr>
        <sz val="10"/>
        <rFont val="宋体"/>
        <charset val="0"/>
      </rPr>
      <t>粉盒</t>
    </r>
    <r>
      <rPr>
        <sz val="10"/>
        <rFont val="Arial"/>
        <charset val="0"/>
      </rPr>
      <t xml:space="preserve"> </t>
    </r>
    <r>
      <rPr>
        <sz val="10"/>
        <rFont val="宋体"/>
        <charset val="0"/>
      </rPr>
      <t>计价单位：个</t>
    </r>
  </si>
  <si>
    <t>LTX381</t>
  </si>
  <si>
    <t>6937277753459</t>
  </si>
  <si>
    <t>https://item.jd.com/100001912288.html</t>
  </si>
  <si>
    <t>https://product.suning.com/0000000000/10715454958.html</t>
  </si>
  <si>
    <t>220030116b688a7901456</t>
  </si>
  <si>
    <t>220030116b688a7901666</t>
  </si>
  <si>
    <r>
      <rPr>
        <sz val="10"/>
        <rFont val="Arial"/>
        <charset val="0"/>
      </rPr>
      <t>e</t>
    </r>
    <r>
      <rPr>
        <sz val="10"/>
        <rFont val="宋体"/>
        <charset val="0"/>
      </rPr>
      <t>代经典</t>
    </r>
    <r>
      <rPr>
        <sz val="10"/>
        <rFont val="Arial"/>
        <charset val="0"/>
      </rPr>
      <t xml:space="preserve"> MLT-D307</t>
    </r>
    <r>
      <rPr>
        <sz val="10"/>
        <rFont val="宋体"/>
        <charset val="0"/>
      </rPr>
      <t>粉盒</t>
    </r>
    <r>
      <rPr>
        <sz val="10"/>
        <rFont val="Arial"/>
        <charset val="0"/>
      </rPr>
      <t xml:space="preserve"> </t>
    </r>
    <r>
      <rPr>
        <sz val="10"/>
        <rFont val="宋体"/>
        <charset val="0"/>
      </rPr>
      <t>计价单位：个</t>
    </r>
  </si>
  <si>
    <t>MLT-D307</t>
  </si>
  <si>
    <t>6937277753091</t>
  </si>
  <si>
    <t>https://item.jd.com/100001443595.html</t>
  </si>
  <si>
    <t>https://product.suning.com/0000000000/10715474043.html</t>
  </si>
  <si>
    <t>220030116b688a7901454</t>
  </si>
  <si>
    <t>220030116b688a7901667</t>
  </si>
  <si>
    <r>
      <rPr>
        <sz val="10"/>
        <rFont val="Arial"/>
        <charset val="0"/>
      </rPr>
      <t>e</t>
    </r>
    <r>
      <rPr>
        <sz val="10"/>
        <rFont val="宋体"/>
        <charset val="0"/>
      </rPr>
      <t>代经典</t>
    </r>
    <r>
      <rPr>
        <sz val="10"/>
        <rFont val="Arial"/>
        <charset val="0"/>
      </rPr>
      <t xml:space="preserve"> 309</t>
    </r>
    <r>
      <rPr>
        <sz val="10"/>
        <rFont val="宋体"/>
        <charset val="0"/>
      </rPr>
      <t>硒鼓</t>
    </r>
    <r>
      <rPr>
        <sz val="10"/>
        <rFont val="Arial"/>
        <charset val="0"/>
      </rPr>
      <t>+</t>
    </r>
    <r>
      <rPr>
        <sz val="10"/>
        <rFont val="宋体"/>
        <charset val="0"/>
      </rPr>
      <t>粉盒套装</t>
    </r>
    <r>
      <rPr>
        <sz val="10"/>
        <rFont val="Arial"/>
        <charset val="0"/>
      </rPr>
      <t>(</t>
    </r>
    <r>
      <rPr>
        <sz val="10"/>
        <rFont val="宋体"/>
        <charset val="0"/>
      </rPr>
      <t>计价单位：个</t>
    </r>
    <r>
      <rPr>
        <sz val="10"/>
        <rFont val="Arial"/>
        <charset val="0"/>
      </rPr>
      <t>)</t>
    </r>
  </si>
  <si>
    <t>309</t>
  </si>
  <si>
    <t>6937277765377</t>
  </si>
  <si>
    <t>https://item.jd.com/100003013762.html</t>
  </si>
  <si>
    <t>https://product.suning.com/0000000000/10899727851.html</t>
  </si>
  <si>
    <t>品类属于硒鼓</t>
  </si>
  <si>
    <t>220030116b688a7901668</t>
  </si>
  <si>
    <r>
      <rPr>
        <sz val="10"/>
        <rFont val="Arial"/>
        <charset val="0"/>
      </rPr>
      <t>e</t>
    </r>
    <r>
      <rPr>
        <sz val="10"/>
        <rFont val="宋体"/>
        <charset val="0"/>
      </rPr>
      <t>代经典</t>
    </r>
    <r>
      <rPr>
        <sz val="10"/>
        <rFont val="Arial"/>
        <charset val="0"/>
      </rPr>
      <t xml:space="preserve"> D309</t>
    </r>
    <r>
      <rPr>
        <sz val="10"/>
        <rFont val="宋体"/>
        <charset val="0"/>
      </rPr>
      <t>粉盒加黑版</t>
    </r>
    <r>
      <rPr>
        <sz val="10"/>
        <rFont val="Arial"/>
        <charset val="0"/>
      </rPr>
      <t xml:space="preserve"> </t>
    </r>
    <r>
      <rPr>
        <sz val="10"/>
        <rFont val="宋体"/>
        <charset val="0"/>
      </rPr>
      <t>计价单位：个</t>
    </r>
  </si>
  <si>
    <t>D309</t>
  </si>
  <si>
    <t>6937277765391</t>
  </si>
  <si>
    <t>https://item.jd.com/100003013744.html</t>
  </si>
  <si>
    <t>https://product.suning.com/0000000000/10899727966.html</t>
  </si>
  <si>
    <t>220030116b688a7901493</t>
  </si>
  <si>
    <t>220030116b688a7901669</t>
  </si>
  <si>
    <r>
      <rPr>
        <sz val="10"/>
        <rFont val="Arial"/>
        <charset val="0"/>
      </rPr>
      <t>e</t>
    </r>
    <r>
      <rPr>
        <sz val="10"/>
        <rFont val="宋体"/>
        <charset val="0"/>
      </rPr>
      <t>代经典</t>
    </r>
    <r>
      <rPr>
        <sz val="10"/>
        <rFont val="Arial"/>
        <charset val="0"/>
      </rPr>
      <t xml:space="preserve"> 309</t>
    </r>
    <r>
      <rPr>
        <sz val="10"/>
        <rFont val="宋体"/>
        <charset val="0"/>
      </rPr>
      <t>硒鼓</t>
    </r>
    <r>
      <rPr>
        <sz val="10"/>
        <rFont val="Arial"/>
        <charset val="0"/>
      </rPr>
      <t>+</t>
    </r>
    <r>
      <rPr>
        <sz val="10"/>
        <rFont val="宋体"/>
        <charset val="0"/>
      </rPr>
      <t>粉盒套装加黑版</t>
    </r>
    <r>
      <rPr>
        <sz val="10"/>
        <rFont val="Arial"/>
        <charset val="0"/>
      </rPr>
      <t>(</t>
    </r>
    <r>
      <rPr>
        <sz val="10"/>
        <rFont val="宋体"/>
        <charset val="0"/>
      </rPr>
      <t>计价单位：个</t>
    </r>
    <r>
      <rPr>
        <sz val="10"/>
        <rFont val="Arial"/>
        <charset val="0"/>
      </rPr>
      <t>)</t>
    </r>
  </si>
  <si>
    <r>
      <rPr>
        <sz val="10"/>
        <rFont val="Arial"/>
        <charset val="0"/>
      </rPr>
      <t xml:space="preserve">309 </t>
    </r>
    <r>
      <rPr>
        <sz val="10"/>
        <rFont val="宋体"/>
        <charset val="0"/>
      </rPr>
      <t>加黑版</t>
    </r>
  </si>
  <si>
    <t>6937277765407</t>
  </si>
  <si>
    <t>https://item.jd.com/100003013606.html</t>
  </si>
  <si>
    <t>https://product.suning.com/0000000000/10899727992.html</t>
  </si>
  <si>
    <t>220030116b688a7901670</t>
  </si>
  <si>
    <r>
      <rPr>
        <sz val="10"/>
        <rFont val="Arial"/>
        <charset val="0"/>
      </rPr>
      <t>e</t>
    </r>
    <r>
      <rPr>
        <sz val="10"/>
        <rFont val="宋体"/>
        <charset val="0"/>
      </rPr>
      <t>代经典</t>
    </r>
    <r>
      <rPr>
        <sz val="10"/>
        <rFont val="Arial"/>
        <charset val="0"/>
      </rPr>
      <t xml:space="preserve"> P C2550C</t>
    </r>
    <r>
      <rPr>
        <sz val="10"/>
        <rFont val="宋体"/>
        <charset val="0"/>
      </rPr>
      <t>碳粉盒高容量</t>
    </r>
    <r>
      <rPr>
        <sz val="10"/>
        <rFont val="Arial"/>
        <charset val="0"/>
      </rPr>
      <t xml:space="preserve"> </t>
    </r>
    <r>
      <rPr>
        <sz val="10"/>
        <rFont val="宋体"/>
        <charset val="0"/>
      </rPr>
      <t>计价单位：个</t>
    </r>
    <r>
      <rPr>
        <sz val="10"/>
        <rFont val="Arial"/>
        <charset val="0"/>
      </rPr>
      <t xml:space="preserve"> </t>
    </r>
    <r>
      <rPr>
        <sz val="10"/>
        <rFont val="宋体"/>
        <charset val="0"/>
      </rPr>
      <t>黑色</t>
    </r>
  </si>
  <si>
    <r>
      <rPr>
        <sz val="10"/>
        <rFont val="Arial"/>
        <charset val="0"/>
      </rPr>
      <t>PC2550C</t>
    </r>
    <r>
      <rPr>
        <sz val="10"/>
        <rFont val="宋体"/>
        <charset val="0"/>
      </rPr>
      <t>黑色</t>
    </r>
  </si>
  <si>
    <t>6937277767012</t>
  </si>
  <si>
    <t>https://item.jd.com/100003013902.html</t>
  </si>
  <si>
    <t>https://product.suning.com/0000000000/10899142957.html</t>
  </si>
  <si>
    <t>220030116b688a7901494</t>
  </si>
  <si>
    <t>220030116b688a7901672</t>
  </si>
  <si>
    <r>
      <rPr>
        <sz val="10"/>
        <rFont val="Arial"/>
        <charset val="0"/>
      </rPr>
      <t>e</t>
    </r>
    <r>
      <rPr>
        <sz val="10"/>
        <rFont val="宋体"/>
        <charset val="0"/>
      </rPr>
      <t>代经典</t>
    </r>
    <r>
      <rPr>
        <sz val="10"/>
        <rFont val="Arial"/>
        <charset val="0"/>
      </rPr>
      <t xml:space="preserve"> P C2550C</t>
    </r>
    <r>
      <rPr>
        <sz val="10"/>
        <rFont val="宋体"/>
        <charset val="0"/>
      </rPr>
      <t>碳粉盒</t>
    </r>
    <r>
      <rPr>
        <sz val="10"/>
        <rFont val="Arial"/>
        <charset val="0"/>
      </rPr>
      <t xml:space="preserve"> </t>
    </r>
    <r>
      <rPr>
        <sz val="10"/>
        <rFont val="宋体"/>
        <charset val="0"/>
      </rPr>
      <t>计价单位：个</t>
    </r>
    <r>
      <rPr>
        <sz val="10"/>
        <rFont val="Arial"/>
        <charset val="0"/>
      </rPr>
      <t xml:space="preserve"> </t>
    </r>
    <r>
      <rPr>
        <sz val="10"/>
        <rFont val="宋体"/>
        <charset val="0"/>
      </rPr>
      <t>红色</t>
    </r>
  </si>
  <si>
    <r>
      <rPr>
        <sz val="10"/>
        <rFont val="Arial"/>
        <charset val="0"/>
      </rPr>
      <t>PC2550C</t>
    </r>
    <r>
      <rPr>
        <sz val="10"/>
        <rFont val="宋体"/>
        <charset val="0"/>
      </rPr>
      <t>红色</t>
    </r>
  </si>
  <si>
    <t>6937277762826</t>
  </si>
  <si>
    <t>https://item.jd.com/100003013878.html</t>
  </si>
  <si>
    <t>https://product.suning.com/0000000000/10899143112.html</t>
  </si>
  <si>
    <t>220030116b688a7901461</t>
  </si>
  <si>
    <t>220030116b688a7901673</t>
  </si>
  <si>
    <r>
      <rPr>
        <sz val="10"/>
        <rFont val="Arial"/>
        <charset val="0"/>
      </rPr>
      <t>e</t>
    </r>
    <r>
      <rPr>
        <sz val="10"/>
        <rFont val="宋体"/>
        <charset val="0"/>
      </rPr>
      <t>代经典</t>
    </r>
    <r>
      <rPr>
        <sz val="10"/>
        <rFont val="Arial"/>
        <charset val="0"/>
      </rPr>
      <t xml:space="preserve"> P C2550C</t>
    </r>
    <r>
      <rPr>
        <sz val="10"/>
        <rFont val="宋体"/>
        <charset val="0"/>
      </rPr>
      <t>碳粉盒</t>
    </r>
    <r>
      <rPr>
        <sz val="10"/>
        <rFont val="Arial"/>
        <charset val="0"/>
      </rPr>
      <t xml:space="preserve"> </t>
    </r>
    <r>
      <rPr>
        <sz val="10"/>
        <rFont val="宋体"/>
        <charset val="0"/>
      </rPr>
      <t>计价单位：个</t>
    </r>
    <r>
      <rPr>
        <sz val="10"/>
        <rFont val="Arial"/>
        <charset val="0"/>
      </rPr>
      <t xml:space="preserve">  </t>
    </r>
    <r>
      <rPr>
        <sz val="10"/>
        <rFont val="宋体"/>
        <charset val="0"/>
      </rPr>
      <t>黄色</t>
    </r>
  </si>
  <si>
    <r>
      <rPr>
        <sz val="10"/>
        <rFont val="Arial"/>
        <charset val="0"/>
      </rPr>
      <t>PC2550C</t>
    </r>
    <r>
      <rPr>
        <sz val="10"/>
        <rFont val="宋体"/>
        <charset val="0"/>
      </rPr>
      <t>黄色</t>
    </r>
  </si>
  <si>
    <t>6937277762819</t>
  </si>
  <si>
    <t>https://item.jd.com/100003013876.html</t>
  </si>
  <si>
    <t>https://product.suning.com/0000000000/10899103773.html</t>
  </si>
  <si>
    <t>220030116b688a7901460</t>
  </si>
  <si>
    <t>220030116b688a7901676</t>
  </si>
  <si>
    <r>
      <rPr>
        <sz val="10"/>
        <rFont val="Arial"/>
        <charset val="0"/>
      </rPr>
      <t>e</t>
    </r>
    <r>
      <rPr>
        <sz val="10"/>
        <rFont val="宋体"/>
        <charset val="0"/>
      </rPr>
      <t>代经典</t>
    </r>
    <r>
      <rPr>
        <sz val="10"/>
        <rFont val="Arial"/>
        <charset val="0"/>
      </rPr>
      <t xml:space="preserve"> TK-163</t>
    </r>
    <r>
      <rPr>
        <sz val="10"/>
        <rFont val="宋体"/>
        <charset val="0"/>
      </rPr>
      <t>粉盒</t>
    </r>
    <r>
      <rPr>
        <sz val="10"/>
        <rFont val="Arial"/>
        <charset val="0"/>
      </rPr>
      <t xml:space="preserve"> </t>
    </r>
    <r>
      <rPr>
        <sz val="10"/>
        <rFont val="宋体"/>
        <charset val="0"/>
      </rPr>
      <t>计价单位：个</t>
    </r>
  </si>
  <si>
    <t>TK-163</t>
  </si>
  <si>
    <t>6937277753527</t>
  </si>
  <si>
    <t>https://item.jd.com/100001912304.html</t>
  </si>
  <si>
    <t>https://product.suning.com/0000000000/10715448589.html</t>
  </si>
  <si>
    <t>220030116b688a7901458</t>
  </si>
  <si>
    <t>220030116b688a7901677</t>
  </si>
  <si>
    <r>
      <rPr>
        <sz val="10"/>
        <rFont val="Arial"/>
        <charset val="0"/>
      </rPr>
      <t>e</t>
    </r>
    <r>
      <rPr>
        <sz val="10"/>
        <rFont val="宋体"/>
        <charset val="0"/>
      </rPr>
      <t>代经典</t>
    </r>
    <r>
      <rPr>
        <sz val="10"/>
        <rFont val="Arial"/>
        <charset val="0"/>
      </rPr>
      <t xml:space="preserve"> TK-4108</t>
    </r>
    <r>
      <rPr>
        <sz val="10"/>
        <rFont val="宋体"/>
        <charset val="0"/>
      </rPr>
      <t>粉盒</t>
    </r>
    <r>
      <rPr>
        <sz val="10"/>
        <rFont val="Arial"/>
        <charset val="0"/>
      </rPr>
      <t xml:space="preserve"> </t>
    </r>
    <r>
      <rPr>
        <sz val="10"/>
        <rFont val="宋体"/>
        <charset val="0"/>
      </rPr>
      <t>计价单位：个</t>
    </r>
  </si>
  <si>
    <t>TK-4108</t>
  </si>
  <si>
    <t>6937277765322</t>
  </si>
  <si>
    <t>https://item.jd.com/100003013670.html</t>
  </si>
  <si>
    <t>https://product.suning.com/0000000000/10715473779.html</t>
  </si>
  <si>
    <t>220030116b688a7901492</t>
  </si>
  <si>
    <t>220030116b688a7901678</t>
  </si>
  <si>
    <r>
      <rPr>
        <sz val="10"/>
        <rFont val="Arial"/>
        <charset val="0"/>
      </rPr>
      <t>e</t>
    </r>
    <r>
      <rPr>
        <sz val="10"/>
        <rFont val="宋体"/>
        <charset val="0"/>
      </rPr>
      <t>代经典</t>
    </r>
    <r>
      <rPr>
        <sz val="10"/>
        <rFont val="Arial"/>
        <charset val="0"/>
      </rPr>
      <t xml:space="preserve"> TK-6328</t>
    </r>
    <r>
      <rPr>
        <sz val="10"/>
        <rFont val="宋体"/>
        <charset val="0"/>
      </rPr>
      <t>粉盒墨盒</t>
    </r>
    <r>
      <rPr>
        <sz val="10"/>
        <rFont val="Arial"/>
        <charset val="0"/>
      </rPr>
      <t xml:space="preserve"> </t>
    </r>
    <r>
      <rPr>
        <sz val="10"/>
        <rFont val="宋体"/>
        <charset val="0"/>
      </rPr>
      <t>计价单位：个</t>
    </r>
  </si>
  <si>
    <t>TK-6328</t>
  </si>
  <si>
    <t>6937277753466</t>
  </si>
  <si>
    <t>https://item.jd.com/100001912268.html</t>
  </si>
  <si>
    <t>https://product.suning.com/0000000000/10715454964.html</t>
  </si>
  <si>
    <t>220030116b688a7901457</t>
  </si>
  <si>
    <t>220030116b688a7901679</t>
  </si>
  <si>
    <r>
      <rPr>
        <sz val="10"/>
        <rFont val="Arial"/>
        <charset val="0"/>
      </rPr>
      <t>e</t>
    </r>
    <r>
      <rPr>
        <sz val="10"/>
        <rFont val="宋体"/>
        <charset val="0"/>
      </rPr>
      <t>代经典</t>
    </r>
    <r>
      <rPr>
        <sz val="10"/>
        <rFont val="Arial"/>
        <charset val="0"/>
      </rPr>
      <t xml:space="preserve"> TK-8328C</t>
    </r>
    <r>
      <rPr>
        <sz val="10"/>
        <rFont val="宋体"/>
        <charset val="0"/>
      </rPr>
      <t>粉盒</t>
    </r>
    <r>
      <rPr>
        <sz val="10"/>
        <rFont val="Arial"/>
        <charset val="0"/>
      </rPr>
      <t xml:space="preserve">  </t>
    </r>
    <r>
      <rPr>
        <sz val="10"/>
        <rFont val="宋体"/>
        <charset val="0"/>
      </rPr>
      <t>计价单位：个</t>
    </r>
    <r>
      <rPr>
        <sz val="10"/>
        <rFont val="Arial"/>
        <charset val="0"/>
      </rPr>
      <t xml:space="preserve"> </t>
    </r>
    <r>
      <rPr>
        <sz val="10"/>
        <rFont val="宋体"/>
        <charset val="0"/>
      </rPr>
      <t>蓝色</t>
    </r>
  </si>
  <si>
    <t>TK-8328C</t>
  </si>
  <si>
    <t>6937277752483</t>
  </si>
  <si>
    <t>https://item.jd.com/100000758503.html</t>
  </si>
  <si>
    <t>https://product.suning.com/0000000000/10715473790.html</t>
  </si>
  <si>
    <t>220030116b688a7901440</t>
  </si>
  <si>
    <t>220030116b688a7901680</t>
  </si>
  <si>
    <r>
      <rPr>
        <sz val="10"/>
        <rFont val="Arial"/>
        <charset val="0"/>
      </rPr>
      <t>e</t>
    </r>
    <r>
      <rPr>
        <sz val="10"/>
        <rFont val="宋体"/>
        <charset val="0"/>
      </rPr>
      <t>代经典</t>
    </r>
    <r>
      <rPr>
        <sz val="10"/>
        <rFont val="Arial"/>
        <charset val="0"/>
      </rPr>
      <t xml:space="preserve"> TK-8328M</t>
    </r>
    <r>
      <rPr>
        <sz val="10"/>
        <rFont val="宋体"/>
        <charset val="0"/>
      </rPr>
      <t>粉盒</t>
    </r>
    <r>
      <rPr>
        <sz val="10"/>
        <rFont val="Arial"/>
        <charset val="0"/>
      </rPr>
      <t xml:space="preserve">  </t>
    </r>
    <r>
      <rPr>
        <sz val="10"/>
        <rFont val="宋体"/>
        <charset val="0"/>
      </rPr>
      <t>计价单位：个</t>
    </r>
    <r>
      <rPr>
        <sz val="10"/>
        <rFont val="Arial"/>
        <charset val="0"/>
      </rPr>
      <t xml:space="preserve"> </t>
    </r>
    <r>
      <rPr>
        <sz val="10"/>
        <rFont val="宋体"/>
        <charset val="0"/>
      </rPr>
      <t>红色</t>
    </r>
  </si>
  <si>
    <t>TK-8328M</t>
  </si>
  <si>
    <t>6937277752490</t>
  </si>
  <si>
    <t>https://item.jd.com/100000888874.html</t>
  </si>
  <si>
    <t>https://product.suning.com/0000000000/10715473813.html</t>
  </si>
  <si>
    <t>220030116b688a7901441</t>
  </si>
  <si>
    <t>220030116b688a7901686</t>
  </si>
  <si>
    <r>
      <rPr>
        <sz val="10"/>
        <rFont val="Arial"/>
        <charset val="0"/>
      </rPr>
      <t>e</t>
    </r>
    <r>
      <rPr>
        <sz val="10"/>
        <rFont val="宋体"/>
        <charset val="0"/>
      </rPr>
      <t>代经典</t>
    </r>
    <r>
      <rPr>
        <sz val="10"/>
        <rFont val="Arial"/>
        <charset val="0"/>
      </rPr>
      <t xml:space="preserve"> TK-6308 </t>
    </r>
    <r>
      <rPr>
        <sz val="10"/>
        <rFont val="宋体"/>
        <charset val="0"/>
      </rPr>
      <t>粉盒</t>
    </r>
    <r>
      <rPr>
        <sz val="10"/>
        <rFont val="Arial"/>
        <charset val="0"/>
      </rPr>
      <t xml:space="preserve">  </t>
    </r>
    <r>
      <rPr>
        <sz val="10"/>
        <rFont val="宋体"/>
        <charset val="0"/>
      </rPr>
      <t>计价单位：个</t>
    </r>
  </si>
  <si>
    <t>TK-6308</t>
  </si>
  <si>
    <t>6937277762833</t>
  </si>
  <si>
    <t>https://item.jd.com/100003013906.html</t>
  </si>
  <si>
    <t>https://product.suning.com/0000000000/10899727174.html</t>
  </si>
  <si>
    <t>220030116b688a7901080</t>
  </si>
  <si>
    <t>220030116b688a7901694</t>
  </si>
  <si>
    <r>
      <rPr>
        <sz val="10"/>
        <rFont val="Arial"/>
        <charset val="0"/>
      </rPr>
      <t>e</t>
    </r>
    <r>
      <rPr>
        <sz val="10"/>
        <rFont val="宋体"/>
        <charset val="0"/>
      </rPr>
      <t>代经典</t>
    </r>
    <r>
      <rPr>
        <sz val="10"/>
        <rFont val="Arial"/>
        <charset val="0"/>
      </rPr>
      <t xml:space="preserve"> SF-237CT</t>
    </r>
    <r>
      <rPr>
        <sz val="10"/>
        <rFont val="宋体"/>
        <charset val="0"/>
      </rPr>
      <t>高容量粉盒</t>
    </r>
    <r>
      <rPr>
        <sz val="10"/>
        <rFont val="Arial"/>
        <charset val="0"/>
      </rPr>
      <t xml:space="preserve"> </t>
    </r>
    <r>
      <rPr>
        <sz val="10"/>
        <rFont val="宋体"/>
        <charset val="0"/>
      </rPr>
      <t>计价单位：个</t>
    </r>
  </si>
  <si>
    <t>SF-237CT</t>
  </si>
  <si>
    <t>6937277752377</t>
  </si>
  <si>
    <t>https://item.jd.com/100000340136.html</t>
  </si>
  <si>
    <t>https://product.suning.com/0000000000/10715473748.html</t>
  </si>
  <si>
    <t>220030116b688a7901439</t>
  </si>
  <si>
    <t>220030116b688a7901695</t>
  </si>
  <si>
    <r>
      <rPr>
        <sz val="10"/>
        <rFont val="Arial"/>
        <charset val="0"/>
      </rPr>
      <t>e</t>
    </r>
    <r>
      <rPr>
        <sz val="10"/>
        <rFont val="宋体"/>
        <charset val="0"/>
      </rPr>
      <t>代经典</t>
    </r>
    <r>
      <rPr>
        <sz val="10"/>
        <rFont val="Arial"/>
        <charset val="0"/>
      </rPr>
      <t xml:space="preserve"> SF-23CTBA</t>
    </r>
    <r>
      <rPr>
        <sz val="10"/>
        <rFont val="宋体"/>
        <charset val="0"/>
      </rPr>
      <t>墨粉盒四色套装</t>
    </r>
    <r>
      <rPr>
        <sz val="10"/>
        <rFont val="Arial"/>
        <charset val="0"/>
      </rPr>
      <t>(</t>
    </r>
    <r>
      <rPr>
        <sz val="10"/>
        <rFont val="宋体"/>
        <charset val="0"/>
      </rPr>
      <t>计价单位：个</t>
    </r>
    <r>
      <rPr>
        <sz val="10"/>
        <rFont val="Arial"/>
        <charset val="0"/>
      </rPr>
      <t>)</t>
    </r>
  </si>
  <si>
    <r>
      <rPr>
        <sz val="10"/>
        <rFont val="Arial"/>
        <charset val="0"/>
      </rPr>
      <t xml:space="preserve">SF-23CTBA </t>
    </r>
    <r>
      <rPr>
        <sz val="10"/>
        <rFont val="宋体"/>
        <charset val="0"/>
      </rPr>
      <t>四色套装</t>
    </r>
  </si>
  <si>
    <t>https://product.suning.com/0000000000/10899190813.html</t>
  </si>
  <si>
    <t>计价单位错误</t>
  </si>
  <si>
    <t>220030116b688a7901700</t>
  </si>
  <si>
    <r>
      <rPr>
        <sz val="10"/>
        <rFont val="Arial"/>
        <charset val="0"/>
      </rPr>
      <t>e</t>
    </r>
    <r>
      <rPr>
        <sz val="10"/>
        <rFont val="宋体"/>
        <charset val="0"/>
      </rPr>
      <t>代经典</t>
    </r>
    <r>
      <rPr>
        <sz val="10"/>
        <rFont val="Arial"/>
        <charset val="0"/>
      </rPr>
      <t xml:space="preserve"> SF-23CTBA</t>
    </r>
    <r>
      <rPr>
        <sz val="10"/>
        <rFont val="宋体"/>
        <charset val="0"/>
      </rPr>
      <t>墨粉盒四色套装商务版</t>
    </r>
    <r>
      <rPr>
        <sz val="10"/>
        <rFont val="Arial"/>
        <charset val="0"/>
      </rPr>
      <t>(</t>
    </r>
    <r>
      <rPr>
        <sz val="10"/>
        <rFont val="宋体"/>
        <charset val="0"/>
      </rPr>
      <t>计价单位：个</t>
    </r>
    <r>
      <rPr>
        <sz val="10"/>
        <rFont val="Arial"/>
        <charset val="0"/>
      </rPr>
      <t>)</t>
    </r>
  </si>
  <si>
    <r>
      <rPr>
        <sz val="10"/>
        <rFont val="Arial"/>
        <charset val="0"/>
      </rPr>
      <t xml:space="preserve">SF-23CTBA </t>
    </r>
    <r>
      <rPr>
        <sz val="10"/>
        <rFont val="宋体"/>
        <charset val="0"/>
      </rPr>
      <t>商务版</t>
    </r>
  </si>
  <si>
    <t>6937277764073</t>
  </si>
  <si>
    <t>https://item.jd.com/100002100641.html</t>
  </si>
  <si>
    <t>https://product.suning.com/0000000000/10899190888.html</t>
  </si>
  <si>
    <t>220030116b688a7901703</t>
  </si>
  <si>
    <r>
      <rPr>
        <sz val="10"/>
        <rFont val="Arial"/>
        <charset val="0"/>
      </rPr>
      <t>e</t>
    </r>
    <r>
      <rPr>
        <sz val="10"/>
        <rFont val="宋体"/>
        <charset val="0"/>
      </rPr>
      <t>代经典</t>
    </r>
    <r>
      <rPr>
        <sz val="10"/>
        <rFont val="Arial"/>
        <charset val="0"/>
      </rPr>
      <t xml:space="preserve"> T1640-10K</t>
    </r>
    <r>
      <rPr>
        <sz val="10"/>
        <rFont val="宋体"/>
        <charset val="0"/>
      </rPr>
      <t>墨粉筒</t>
    </r>
    <r>
      <rPr>
        <sz val="10"/>
        <rFont val="Arial"/>
        <charset val="0"/>
      </rPr>
      <t xml:space="preserve"> </t>
    </r>
    <r>
      <rPr>
        <sz val="10"/>
        <rFont val="宋体"/>
        <charset val="0"/>
      </rPr>
      <t>高容量复印机粉筒</t>
    </r>
    <r>
      <rPr>
        <sz val="10"/>
        <rFont val="Arial"/>
        <charset val="0"/>
      </rPr>
      <t xml:space="preserve"> </t>
    </r>
    <r>
      <rPr>
        <sz val="10"/>
        <rFont val="宋体"/>
        <charset val="0"/>
      </rPr>
      <t>计价单位：个</t>
    </r>
  </si>
  <si>
    <t>T1640-10K</t>
  </si>
  <si>
    <t>6937277718014</t>
  </si>
  <si>
    <t>https://item.jd.com/7518088.html</t>
  </si>
  <si>
    <t>https://product.suning.com/0000000000/10583636822.html</t>
  </si>
  <si>
    <t>220030116b688a7901495</t>
  </si>
  <si>
    <t>220030116b688a7901704</t>
  </si>
  <si>
    <r>
      <rPr>
        <sz val="10"/>
        <rFont val="Arial"/>
        <charset val="0"/>
      </rPr>
      <t>e</t>
    </r>
    <r>
      <rPr>
        <sz val="10"/>
        <rFont val="宋体"/>
        <charset val="0"/>
      </rPr>
      <t>代经典</t>
    </r>
    <r>
      <rPr>
        <sz val="10"/>
        <rFont val="Arial"/>
        <charset val="0"/>
      </rPr>
      <t xml:space="preserve"> T-3008C </t>
    </r>
    <r>
      <rPr>
        <sz val="10"/>
        <rFont val="宋体"/>
        <charset val="0"/>
      </rPr>
      <t>粉盒</t>
    </r>
    <r>
      <rPr>
        <sz val="10"/>
        <rFont val="Arial"/>
        <charset val="0"/>
      </rPr>
      <t xml:space="preserve">  </t>
    </r>
    <r>
      <rPr>
        <sz val="10"/>
        <rFont val="宋体"/>
        <charset val="0"/>
      </rPr>
      <t>计价单位：个</t>
    </r>
  </si>
  <si>
    <t>T-3008C</t>
  </si>
  <si>
    <t>6937277751950</t>
  </si>
  <si>
    <t>https://item.jd.com/100000122460.html</t>
  </si>
  <si>
    <t>https://product.suning.com/0000000000/10607333736.html</t>
  </si>
  <si>
    <t>220030116b688a7901000</t>
  </si>
  <si>
    <t>220030116b688a7901705</t>
  </si>
  <si>
    <r>
      <rPr>
        <sz val="10"/>
        <rFont val="Arial"/>
        <charset val="0"/>
      </rPr>
      <t>e</t>
    </r>
    <r>
      <rPr>
        <sz val="10"/>
        <rFont val="宋体"/>
        <charset val="0"/>
      </rPr>
      <t>代经典</t>
    </r>
    <r>
      <rPr>
        <sz val="10"/>
        <rFont val="Arial"/>
        <charset val="0"/>
      </rPr>
      <t xml:space="preserve"> 2309C </t>
    </r>
    <r>
      <rPr>
        <sz val="10"/>
        <rFont val="宋体"/>
        <charset val="0"/>
      </rPr>
      <t>粉盒</t>
    </r>
    <r>
      <rPr>
        <sz val="10"/>
        <rFont val="Arial"/>
        <charset val="0"/>
      </rPr>
      <t xml:space="preserve">  </t>
    </r>
    <r>
      <rPr>
        <sz val="10"/>
        <rFont val="宋体"/>
        <charset val="0"/>
      </rPr>
      <t>计价单位：个</t>
    </r>
  </si>
  <si>
    <t>2309C</t>
  </si>
  <si>
    <t>6937277752049</t>
  </si>
  <si>
    <t>https://item.jd.com/100000122424.html</t>
  </si>
  <si>
    <t>https://product.suning.com/0000000000/10607333747.html</t>
  </si>
  <si>
    <t>220030116b688a7900998</t>
  </si>
  <si>
    <t>220030116b688a7901707</t>
  </si>
  <si>
    <r>
      <rPr>
        <sz val="10"/>
        <rFont val="Arial"/>
        <charset val="0"/>
      </rPr>
      <t>e</t>
    </r>
    <r>
      <rPr>
        <sz val="10"/>
        <rFont val="宋体"/>
        <charset val="0"/>
      </rPr>
      <t>代经典</t>
    </r>
    <r>
      <rPr>
        <sz val="10"/>
        <rFont val="Arial"/>
        <charset val="0"/>
      </rPr>
      <t xml:space="preserve"> TN321/TN220/TN221</t>
    </r>
    <r>
      <rPr>
        <sz val="10"/>
        <rFont val="宋体"/>
        <charset val="0"/>
      </rPr>
      <t>粉盒</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黑色</t>
    </r>
  </si>
  <si>
    <r>
      <rPr>
        <sz val="10"/>
        <rFont val="Arial"/>
        <charset val="0"/>
      </rPr>
      <t xml:space="preserve">TN321/TN220/TN221 </t>
    </r>
    <r>
      <rPr>
        <sz val="10"/>
        <rFont val="宋体"/>
        <charset val="0"/>
      </rPr>
      <t>黑色</t>
    </r>
  </si>
  <si>
    <t>6937277764134</t>
  </si>
  <si>
    <t>https://item.jd.com/100002100861.html</t>
  </si>
  <si>
    <t>https://product.suning.com/0000000000/10899104061.html</t>
  </si>
  <si>
    <t>220030116b688a7901486</t>
  </si>
  <si>
    <t>220030116b688a7901708</t>
  </si>
  <si>
    <r>
      <rPr>
        <sz val="10"/>
        <rFont val="Arial"/>
        <charset val="0"/>
      </rPr>
      <t>e</t>
    </r>
    <r>
      <rPr>
        <sz val="10"/>
        <rFont val="宋体"/>
        <charset val="0"/>
      </rPr>
      <t>代经典</t>
    </r>
    <r>
      <rPr>
        <sz val="10"/>
        <rFont val="Arial"/>
        <charset val="0"/>
      </rPr>
      <t xml:space="preserve"> TN321/TN220/TN221</t>
    </r>
    <r>
      <rPr>
        <sz val="10"/>
        <rFont val="宋体"/>
        <charset val="0"/>
      </rPr>
      <t>粉盒</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蓝色</t>
    </r>
  </si>
  <si>
    <r>
      <rPr>
        <sz val="10"/>
        <rFont val="Arial"/>
        <charset val="0"/>
      </rPr>
      <t xml:space="preserve">TN321/TN220/TN221 </t>
    </r>
    <r>
      <rPr>
        <sz val="10"/>
        <rFont val="宋体"/>
        <charset val="0"/>
      </rPr>
      <t>蓝色</t>
    </r>
  </si>
  <si>
    <t>6937277764141</t>
  </si>
  <si>
    <t>https://item.jd.com/100003014310.html</t>
  </si>
  <si>
    <t>https://product.suning.com/0000000000/10899190997.html</t>
  </si>
  <si>
    <t>220030116b688a7901487</t>
  </si>
  <si>
    <t>220030116b688a7901709</t>
  </si>
  <si>
    <r>
      <rPr>
        <sz val="10"/>
        <rFont val="Arial"/>
        <charset val="0"/>
      </rPr>
      <t>e</t>
    </r>
    <r>
      <rPr>
        <sz val="10"/>
        <rFont val="宋体"/>
        <charset val="0"/>
      </rPr>
      <t>代经典</t>
    </r>
    <r>
      <rPr>
        <sz val="10"/>
        <rFont val="Arial"/>
        <charset val="0"/>
      </rPr>
      <t xml:space="preserve"> TN321/TN220/TN221</t>
    </r>
    <r>
      <rPr>
        <sz val="10"/>
        <rFont val="宋体"/>
        <charset val="0"/>
      </rPr>
      <t>粉盒商务版</t>
    </r>
    <r>
      <rPr>
        <sz val="10"/>
        <rFont val="Arial"/>
        <charset val="0"/>
      </rPr>
      <t xml:space="preserve"> </t>
    </r>
    <r>
      <rPr>
        <sz val="10"/>
        <rFont val="宋体"/>
        <charset val="0"/>
      </rPr>
      <t>计价单位：个</t>
    </r>
    <r>
      <rPr>
        <sz val="10"/>
        <rFont val="Arial"/>
        <charset val="0"/>
      </rPr>
      <t xml:space="preserve">  </t>
    </r>
    <r>
      <rPr>
        <sz val="10"/>
        <rFont val="宋体"/>
        <charset val="0"/>
      </rPr>
      <t>红色</t>
    </r>
  </si>
  <si>
    <r>
      <rPr>
        <sz val="10"/>
        <rFont val="Arial"/>
        <charset val="0"/>
      </rPr>
      <t xml:space="preserve">TN321/TN220/TN221 </t>
    </r>
    <r>
      <rPr>
        <sz val="10"/>
        <rFont val="宋体"/>
        <charset val="0"/>
      </rPr>
      <t>红色</t>
    </r>
  </si>
  <si>
    <t>6937277764165</t>
  </si>
  <si>
    <t>https://item.jd.com/100003013772.html</t>
  </si>
  <si>
    <t>https://product.suning.com/0000000000/10899143230.html</t>
  </si>
  <si>
    <t>220030116b688a7901489</t>
  </si>
  <si>
    <t>220030116b688a7901710</t>
  </si>
  <si>
    <r>
      <rPr>
        <sz val="10"/>
        <rFont val="Arial"/>
        <charset val="0"/>
      </rPr>
      <t>e</t>
    </r>
    <r>
      <rPr>
        <sz val="10"/>
        <rFont val="宋体"/>
        <charset val="0"/>
      </rPr>
      <t>代经典</t>
    </r>
    <r>
      <rPr>
        <sz val="10"/>
        <rFont val="Arial"/>
        <charset val="0"/>
      </rPr>
      <t xml:space="preserve"> TN321/TN220/TN221</t>
    </r>
    <r>
      <rPr>
        <sz val="10"/>
        <rFont val="宋体"/>
        <charset val="0"/>
      </rPr>
      <t>粉盒</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黄色</t>
    </r>
  </si>
  <si>
    <r>
      <rPr>
        <sz val="10"/>
        <rFont val="Arial"/>
        <charset val="0"/>
      </rPr>
      <t xml:space="preserve">TN321/TN220/TN221 </t>
    </r>
    <r>
      <rPr>
        <sz val="10"/>
        <rFont val="宋体"/>
        <charset val="0"/>
      </rPr>
      <t>黄色</t>
    </r>
  </si>
  <si>
    <t>6937277764158</t>
  </si>
  <si>
    <t>https://item.jd.com/100002100615.html</t>
  </si>
  <si>
    <t>https://product.suning.com/0000000000/10899143235.html</t>
  </si>
  <si>
    <t>220030116b688a7901488</t>
  </si>
  <si>
    <t>220030116b688a7901712</t>
  </si>
  <si>
    <r>
      <rPr>
        <sz val="10"/>
        <rFont val="Arial"/>
        <charset val="0"/>
      </rPr>
      <t>e</t>
    </r>
    <r>
      <rPr>
        <sz val="10"/>
        <rFont val="宋体"/>
        <charset val="0"/>
      </rPr>
      <t>代经典</t>
    </r>
    <r>
      <rPr>
        <sz val="10"/>
        <rFont val="Arial"/>
        <charset val="0"/>
      </rPr>
      <t xml:space="preserve"> KX-FAC294CN</t>
    </r>
    <r>
      <rPr>
        <sz val="10"/>
        <rFont val="宋体"/>
        <charset val="0"/>
      </rPr>
      <t>粉盒</t>
    </r>
    <r>
      <rPr>
        <sz val="10"/>
        <rFont val="Arial"/>
        <charset val="0"/>
      </rPr>
      <t xml:space="preserve"> </t>
    </r>
    <r>
      <rPr>
        <sz val="10"/>
        <rFont val="宋体"/>
        <charset val="0"/>
      </rPr>
      <t>计价单位：个</t>
    </r>
  </si>
  <si>
    <t>KX-FAC294CN</t>
  </si>
  <si>
    <t>6937277752988</t>
  </si>
  <si>
    <t>https://item.jd.com/100001912370.html</t>
  </si>
  <si>
    <t>https://product.suning.com/0000000000/10715474011.html</t>
  </si>
  <si>
    <t>220030116b688a7901451</t>
  </si>
  <si>
    <t>220030116b688a7901713</t>
  </si>
  <si>
    <r>
      <rPr>
        <sz val="10"/>
        <rFont val="Arial"/>
        <charset val="0"/>
      </rPr>
      <t>e</t>
    </r>
    <r>
      <rPr>
        <sz val="10"/>
        <rFont val="宋体"/>
        <charset val="0"/>
      </rPr>
      <t>代经典</t>
    </r>
    <r>
      <rPr>
        <sz val="10"/>
        <rFont val="Arial"/>
        <charset val="0"/>
      </rPr>
      <t xml:space="preserve"> 310</t>
    </r>
    <r>
      <rPr>
        <sz val="10"/>
        <rFont val="宋体"/>
        <charset val="0"/>
      </rPr>
      <t>粉盒</t>
    </r>
    <r>
      <rPr>
        <sz val="10"/>
        <rFont val="Arial"/>
        <charset val="0"/>
      </rPr>
      <t xml:space="preserve">  </t>
    </r>
    <r>
      <rPr>
        <sz val="10"/>
        <rFont val="宋体"/>
        <charset val="0"/>
      </rPr>
      <t>计价单位：个</t>
    </r>
    <r>
      <rPr>
        <sz val="10"/>
        <rFont val="Arial"/>
        <charset val="0"/>
      </rPr>
      <t xml:space="preserve"> </t>
    </r>
    <r>
      <rPr>
        <sz val="10"/>
        <rFont val="宋体"/>
        <charset val="0"/>
      </rPr>
      <t>蓝色</t>
    </r>
  </si>
  <si>
    <r>
      <rPr>
        <sz val="10"/>
        <rFont val="Arial"/>
        <charset val="0"/>
      </rPr>
      <t xml:space="preserve">310 </t>
    </r>
    <r>
      <rPr>
        <sz val="10"/>
        <rFont val="宋体"/>
        <charset val="0"/>
      </rPr>
      <t>蓝色</t>
    </r>
  </si>
  <si>
    <t>6937277752520</t>
  </si>
  <si>
    <t>https://item.jd.com/100000888876.html</t>
  </si>
  <si>
    <t>https://product.suning.com/0000000000/10715473830.html</t>
  </si>
  <si>
    <t>220030116b688a7901442</t>
  </si>
  <si>
    <t>220030116b688a7901714</t>
  </si>
  <si>
    <r>
      <rPr>
        <sz val="10"/>
        <rFont val="Arial"/>
        <charset val="0"/>
      </rPr>
      <t>e</t>
    </r>
    <r>
      <rPr>
        <sz val="10"/>
        <rFont val="宋体"/>
        <charset val="0"/>
      </rPr>
      <t>代经典</t>
    </r>
    <r>
      <rPr>
        <sz val="10"/>
        <rFont val="Arial"/>
        <charset val="0"/>
      </rPr>
      <t xml:space="preserve"> 610</t>
    </r>
    <r>
      <rPr>
        <sz val="10"/>
        <rFont val="宋体"/>
        <charset val="0"/>
      </rPr>
      <t>粉盒</t>
    </r>
    <r>
      <rPr>
        <sz val="10"/>
        <rFont val="Arial"/>
        <charset val="0"/>
      </rPr>
      <t xml:space="preserve">  </t>
    </r>
    <r>
      <rPr>
        <sz val="10"/>
        <rFont val="宋体"/>
        <charset val="0"/>
      </rPr>
      <t>计价单位：个</t>
    </r>
    <r>
      <rPr>
        <sz val="10"/>
        <rFont val="Arial"/>
        <charset val="0"/>
      </rPr>
      <t xml:space="preserve"> </t>
    </r>
    <r>
      <rPr>
        <sz val="10"/>
        <rFont val="宋体"/>
        <charset val="0"/>
      </rPr>
      <t>黑色</t>
    </r>
  </si>
  <si>
    <r>
      <rPr>
        <sz val="10"/>
        <rFont val="Arial"/>
        <charset val="0"/>
      </rPr>
      <t xml:space="preserve">610 </t>
    </r>
    <r>
      <rPr>
        <sz val="10"/>
        <rFont val="宋体"/>
        <charset val="0"/>
      </rPr>
      <t>黑色</t>
    </r>
  </si>
  <si>
    <t>6937277752551</t>
  </si>
  <si>
    <t>https://item.jd.com/100000889734.html</t>
  </si>
  <si>
    <t>https://product.suning.com/0000000000/10699261277.html</t>
  </si>
  <si>
    <t>220030116b688a7901443</t>
  </si>
  <si>
    <t>220030116b688a7901715</t>
  </si>
  <si>
    <r>
      <rPr>
        <sz val="10"/>
        <rFont val="Arial"/>
        <charset val="0"/>
      </rPr>
      <t>e</t>
    </r>
    <r>
      <rPr>
        <sz val="10"/>
        <rFont val="宋体"/>
        <charset val="0"/>
      </rPr>
      <t>代经典</t>
    </r>
    <r>
      <rPr>
        <sz val="10"/>
        <rFont val="Arial"/>
        <charset val="0"/>
      </rPr>
      <t xml:space="preserve"> 610</t>
    </r>
    <r>
      <rPr>
        <sz val="10"/>
        <rFont val="宋体"/>
        <charset val="0"/>
      </rPr>
      <t>粉盒</t>
    </r>
    <r>
      <rPr>
        <sz val="10"/>
        <rFont val="Arial"/>
        <charset val="0"/>
      </rPr>
      <t xml:space="preserve"> (</t>
    </r>
    <r>
      <rPr>
        <sz val="10"/>
        <rFont val="宋体"/>
        <charset val="0"/>
      </rPr>
      <t>计价单位：个</t>
    </r>
    <r>
      <rPr>
        <sz val="10"/>
        <rFont val="Arial"/>
        <charset val="0"/>
      </rPr>
      <t xml:space="preserve">) </t>
    </r>
    <r>
      <rPr>
        <sz val="10"/>
        <rFont val="宋体"/>
        <charset val="0"/>
      </rPr>
      <t>黄色</t>
    </r>
  </si>
  <si>
    <r>
      <rPr>
        <sz val="10"/>
        <rFont val="Arial"/>
        <charset val="0"/>
      </rPr>
      <t xml:space="preserve">610 </t>
    </r>
    <r>
      <rPr>
        <sz val="10"/>
        <rFont val="宋体"/>
        <charset val="0"/>
      </rPr>
      <t>黄色</t>
    </r>
  </si>
  <si>
    <t>6937277752582</t>
  </si>
  <si>
    <t>https://item.jd.com/100000758483.html</t>
  </si>
  <si>
    <t>https://product.suning.com/0000000000/10699248062.html</t>
  </si>
  <si>
    <t>220030116b688a7901716</t>
  </si>
  <si>
    <r>
      <rPr>
        <sz val="10"/>
        <rFont val="Arial"/>
        <charset val="0"/>
      </rPr>
      <t>e</t>
    </r>
    <r>
      <rPr>
        <sz val="10"/>
        <rFont val="宋体"/>
        <charset val="0"/>
      </rPr>
      <t>代经典</t>
    </r>
    <r>
      <rPr>
        <sz val="10"/>
        <rFont val="Arial"/>
        <charset val="0"/>
      </rPr>
      <t xml:space="preserve"> 710/C711DN</t>
    </r>
    <r>
      <rPr>
        <sz val="10"/>
        <rFont val="宋体"/>
        <charset val="0"/>
      </rPr>
      <t>粉盒</t>
    </r>
    <r>
      <rPr>
        <sz val="10"/>
        <rFont val="Arial"/>
        <charset val="0"/>
      </rPr>
      <t xml:space="preserve">  </t>
    </r>
    <r>
      <rPr>
        <sz val="10"/>
        <rFont val="宋体"/>
        <charset val="0"/>
      </rPr>
      <t>计价单位：个</t>
    </r>
    <r>
      <rPr>
        <sz val="10"/>
        <rFont val="Arial"/>
        <charset val="0"/>
      </rPr>
      <t xml:space="preserve"> </t>
    </r>
    <r>
      <rPr>
        <sz val="10"/>
        <rFont val="宋体"/>
        <charset val="0"/>
      </rPr>
      <t>黑色</t>
    </r>
  </si>
  <si>
    <r>
      <rPr>
        <sz val="10"/>
        <rFont val="Arial"/>
        <charset val="0"/>
      </rPr>
      <t xml:space="preserve">710/C711DN </t>
    </r>
    <r>
      <rPr>
        <sz val="10"/>
        <rFont val="宋体"/>
        <charset val="0"/>
      </rPr>
      <t>黑色</t>
    </r>
  </si>
  <si>
    <t>6937277752674</t>
  </si>
  <si>
    <t>https://item.jd.com/100000888852.html</t>
  </si>
  <si>
    <t>https://product.suning.com/0000000000/10715473957.html</t>
  </si>
  <si>
    <t>220030116b688a7901445</t>
  </si>
  <si>
    <t>220030116b688a7901717</t>
  </si>
  <si>
    <r>
      <rPr>
        <sz val="10"/>
        <rFont val="Arial"/>
        <charset val="0"/>
      </rPr>
      <t>e</t>
    </r>
    <r>
      <rPr>
        <sz val="10"/>
        <rFont val="宋体"/>
        <charset val="0"/>
      </rPr>
      <t>代经典</t>
    </r>
    <r>
      <rPr>
        <sz val="10"/>
        <rFont val="Arial"/>
        <charset val="0"/>
      </rPr>
      <t xml:space="preserve"> 710/C711DN</t>
    </r>
    <r>
      <rPr>
        <sz val="10"/>
        <rFont val="宋体"/>
        <charset val="0"/>
      </rPr>
      <t>粉盒</t>
    </r>
    <r>
      <rPr>
        <sz val="10"/>
        <rFont val="Arial"/>
        <charset val="0"/>
      </rPr>
      <t xml:space="preserve">  </t>
    </r>
    <r>
      <rPr>
        <sz val="10"/>
        <rFont val="宋体"/>
        <charset val="0"/>
      </rPr>
      <t>计价单位：个</t>
    </r>
    <r>
      <rPr>
        <sz val="10"/>
        <rFont val="Arial"/>
        <charset val="0"/>
      </rPr>
      <t xml:space="preserve"> </t>
    </r>
    <r>
      <rPr>
        <sz val="10"/>
        <rFont val="宋体"/>
        <charset val="0"/>
      </rPr>
      <t>蓝色</t>
    </r>
  </si>
  <si>
    <r>
      <rPr>
        <sz val="10"/>
        <rFont val="Arial"/>
        <charset val="0"/>
      </rPr>
      <t xml:space="preserve">710/C711DN </t>
    </r>
    <r>
      <rPr>
        <sz val="10"/>
        <rFont val="宋体"/>
        <charset val="0"/>
      </rPr>
      <t>蓝色</t>
    </r>
  </si>
  <si>
    <t>6937277752681</t>
  </si>
  <si>
    <t>https://item.jd.com/100000886952.html</t>
  </si>
  <si>
    <t>https://product.suning.com/0000000000/10715473965.html</t>
  </si>
  <si>
    <t>220030116b688a7901446</t>
  </si>
  <si>
    <t>220030116b688a7901718</t>
  </si>
  <si>
    <r>
      <rPr>
        <sz val="10"/>
        <rFont val="Arial"/>
        <charset val="0"/>
      </rPr>
      <t>e</t>
    </r>
    <r>
      <rPr>
        <sz val="10"/>
        <rFont val="宋体"/>
        <charset val="0"/>
      </rPr>
      <t>代经典</t>
    </r>
    <r>
      <rPr>
        <sz val="10"/>
        <rFont val="Arial"/>
        <charset val="0"/>
      </rPr>
      <t xml:space="preserve"> 710;C711DN</t>
    </r>
    <r>
      <rPr>
        <sz val="10"/>
        <rFont val="宋体"/>
        <charset val="0"/>
      </rPr>
      <t>粉盒</t>
    </r>
    <r>
      <rPr>
        <sz val="10"/>
        <rFont val="Arial"/>
        <charset val="0"/>
      </rPr>
      <t xml:space="preserve">  </t>
    </r>
    <r>
      <rPr>
        <sz val="10"/>
        <rFont val="宋体"/>
        <charset val="0"/>
      </rPr>
      <t>计价单位：个</t>
    </r>
    <r>
      <rPr>
        <sz val="10"/>
        <rFont val="Arial"/>
        <charset val="0"/>
      </rPr>
      <t xml:space="preserve"> </t>
    </r>
    <r>
      <rPr>
        <sz val="10"/>
        <rFont val="宋体"/>
        <charset val="0"/>
      </rPr>
      <t>红色</t>
    </r>
  </si>
  <si>
    <r>
      <rPr>
        <sz val="10"/>
        <rFont val="Arial"/>
        <charset val="0"/>
      </rPr>
      <t xml:space="preserve">710/C711DN </t>
    </r>
    <r>
      <rPr>
        <sz val="10"/>
        <rFont val="宋体"/>
        <charset val="0"/>
      </rPr>
      <t>红色</t>
    </r>
  </si>
  <si>
    <t>6937277752698</t>
  </si>
  <si>
    <t>https://item.jd.com/100000886938.html</t>
  </si>
  <si>
    <t>https://product.suning.com/0000000000/10715473973.html</t>
  </si>
  <si>
    <t>220030116b688a7901447</t>
  </si>
  <si>
    <t>220030116b688a7901719</t>
  </si>
  <si>
    <r>
      <rPr>
        <sz val="10"/>
        <rFont val="Arial"/>
        <charset val="0"/>
      </rPr>
      <t>e</t>
    </r>
    <r>
      <rPr>
        <sz val="10"/>
        <rFont val="宋体"/>
        <charset val="0"/>
      </rPr>
      <t>代经典</t>
    </r>
    <r>
      <rPr>
        <sz val="10"/>
        <rFont val="Arial"/>
        <charset val="0"/>
      </rPr>
      <t xml:space="preserve"> OKI C810 </t>
    </r>
    <r>
      <rPr>
        <sz val="10"/>
        <rFont val="宋体"/>
        <charset val="0"/>
      </rPr>
      <t>粉盒</t>
    </r>
    <r>
      <rPr>
        <sz val="10"/>
        <rFont val="Arial"/>
        <charset val="0"/>
      </rPr>
      <t>(</t>
    </r>
    <r>
      <rPr>
        <sz val="10"/>
        <rFont val="宋体"/>
        <charset val="0"/>
      </rPr>
      <t>计价单位：支</t>
    </r>
    <r>
      <rPr>
        <sz val="10"/>
        <rFont val="Arial"/>
        <charset val="0"/>
      </rPr>
      <t>)</t>
    </r>
  </si>
  <si>
    <t>C810</t>
  </si>
  <si>
    <t>6937277757839</t>
  </si>
  <si>
    <t>https://item.jd.com/100001549699.html</t>
  </si>
  <si>
    <t>https://product.suning.com/0000000000/10899190485.html</t>
  </si>
  <si>
    <t>220030116b688a7900314</t>
  </si>
  <si>
    <t>220030116b688a7901726</t>
  </si>
  <si>
    <r>
      <rPr>
        <sz val="10"/>
        <rFont val="Arial"/>
        <charset val="0"/>
      </rPr>
      <t>e</t>
    </r>
    <r>
      <rPr>
        <sz val="10"/>
        <rFont val="宋体"/>
        <charset val="0"/>
      </rPr>
      <t>代经典</t>
    </r>
    <r>
      <rPr>
        <sz val="10"/>
        <rFont val="Arial"/>
        <charset val="0"/>
      </rPr>
      <t xml:space="preserve"> S710/711/810/811</t>
    </r>
    <r>
      <rPr>
        <sz val="10"/>
        <rFont val="宋体"/>
        <charset val="0"/>
      </rPr>
      <t>硒鼓架</t>
    </r>
    <r>
      <rPr>
        <sz val="10"/>
        <rFont val="Arial"/>
        <charset val="0"/>
      </rPr>
      <t>+</t>
    </r>
    <r>
      <rPr>
        <sz val="10"/>
        <rFont val="宋体"/>
        <charset val="0"/>
      </rPr>
      <t>粉盒套装</t>
    </r>
    <r>
      <rPr>
        <sz val="10"/>
        <rFont val="Arial"/>
        <charset val="0"/>
      </rPr>
      <t>(</t>
    </r>
    <r>
      <rPr>
        <sz val="10"/>
        <rFont val="宋体"/>
        <charset val="0"/>
      </rPr>
      <t>计价单位：个</t>
    </r>
    <r>
      <rPr>
        <sz val="10"/>
        <rFont val="Arial"/>
        <charset val="0"/>
      </rPr>
      <t>)</t>
    </r>
  </si>
  <si>
    <r>
      <rPr>
        <sz val="10"/>
        <rFont val="Arial"/>
        <charset val="0"/>
      </rPr>
      <t>S710/711/810/811</t>
    </r>
    <r>
      <rPr>
        <sz val="10"/>
        <rFont val="宋体"/>
        <charset val="0"/>
      </rPr>
      <t>硒鼓架</t>
    </r>
    <r>
      <rPr>
        <sz val="10"/>
        <rFont val="Arial"/>
        <charset val="0"/>
      </rPr>
      <t>+</t>
    </r>
    <r>
      <rPr>
        <sz val="10"/>
        <rFont val="宋体"/>
        <charset val="0"/>
      </rPr>
      <t>粉盒套装</t>
    </r>
  </si>
  <si>
    <t>6937277764561</t>
  </si>
  <si>
    <t>https://item.jd.com/100003013776.html</t>
  </si>
  <si>
    <t>https://product.suning.com/0000000000/10899079805.html</t>
  </si>
  <si>
    <t>220030116b688a7901727</t>
  </si>
  <si>
    <r>
      <rPr>
        <sz val="10"/>
        <rFont val="Arial"/>
        <charset val="0"/>
      </rPr>
      <t>e</t>
    </r>
    <r>
      <rPr>
        <sz val="10"/>
        <rFont val="宋体"/>
        <charset val="0"/>
      </rPr>
      <t>代经典</t>
    </r>
    <r>
      <rPr>
        <sz val="10"/>
        <rFont val="Arial"/>
        <charset val="0"/>
      </rPr>
      <t xml:space="preserve"> S710/711/MS810dn/811dn</t>
    </r>
    <r>
      <rPr>
        <sz val="10"/>
        <rFont val="宋体"/>
        <charset val="0"/>
      </rPr>
      <t>粉盒加黑版</t>
    </r>
    <r>
      <rPr>
        <sz val="10"/>
        <rFont val="Arial"/>
        <charset val="0"/>
      </rPr>
      <t xml:space="preserve">  </t>
    </r>
    <r>
      <rPr>
        <sz val="10"/>
        <rFont val="宋体"/>
        <charset val="0"/>
      </rPr>
      <t>计价单位：个</t>
    </r>
  </si>
  <si>
    <t>S710/711/MS810dn/811dn</t>
  </si>
  <si>
    <t>6937277764578</t>
  </si>
  <si>
    <t>https://item.jd.com/100003013778.html</t>
  </si>
  <si>
    <t>https://product.suning.com/0000000000/10899043907.html</t>
  </si>
  <si>
    <t>220030116b688a7901490</t>
  </si>
  <si>
    <t>220030116b688a7901728</t>
  </si>
  <si>
    <r>
      <rPr>
        <sz val="10"/>
        <rFont val="Arial"/>
        <charset val="0"/>
      </rPr>
      <t>e</t>
    </r>
    <r>
      <rPr>
        <sz val="10"/>
        <rFont val="宋体"/>
        <charset val="0"/>
      </rPr>
      <t>代经典</t>
    </r>
    <r>
      <rPr>
        <sz val="10"/>
        <rFont val="Arial"/>
        <charset val="0"/>
      </rPr>
      <t xml:space="preserve"> Q2612A </t>
    </r>
    <r>
      <rPr>
        <sz val="10"/>
        <rFont val="宋体"/>
        <charset val="0"/>
      </rPr>
      <t>墨粉碳粉</t>
    </r>
    <r>
      <rPr>
        <sz val="10"/>
        <rFont val="Arial"/>
        <charset val="0"/>
      </rPr>
      <t>(20</t>
    </r>
    <r>
      <rPr>
        <sz val="10"/>
        <rFont val="宋体"/>
        <charset val="0"/>
      </rPr>
      <t>支</t>
    </r>
    <r>
      <rPr>
        <sz val="10"/>
        <rFont val="Arial"/>
        <charset val="0"/>
      </rPr>
      <t>/</t>
    </r>
    <r>
      <rPr>
        <sz val="10"/>
        <rFont val="宋体"/>
        <charset val="0"/>
      </rPr>
      <t>箱</t>
    </r>
    <r>
      <rPr>
        <sz val="10"/>
        <rFont val="Arial"/>
        <charset val="0"/>
      </rPr>
      <t>)</t>
    </r>
    <r>
      <rPr>
        <sz val="10"/>
        <rFont val="宋体"/>
        <charset val="0"/>
      </rPr>
      <t>计价单位：个</t>
    </r>
  </si>
  <si>
    <r>
      <rPr>
        <sz val="10"/>
        <rFont val="Arial"/>
        <charset val="0"/>
      </rPr>
      <t xml:space="preserve">Q2612A </t>
    </r>
    <r>
      <rPr>
        <sz val="10"/>
        <rFont val="宋体"/>
        <charset val="0"/>
      </rPr>
      <t>墨粉</t>
    </r>
  </si>
  <si>
    <t>6937277753060</t>
  </si>
  <si>
    <t>https://item.jd.com/100001443477.html</t>
  </si>
  <si>
    <t>https://product.suning.com/0000000000/10715474029.html</t>
  </si>
  <si>
    <t>220030116b688a7901729</t>
  </si>
  <si>
    <r>
      <rPr>
        <sz val="10"/>
        <rFont val="Arial"/>
        <charset val="0"/>
      </rPr>
      <t>e</t>
    </r>
    <r>
      <rPr>
        <sz val="10"/>
        <rFont val="宋体"/>
        <charset val="0"/>
      </rPr>
      <t>代经典</t>
    </r>
    <r>
      <rPr>
        <sz val="10"/>
        <rFont val="Arial"/>
        <charset val="0"/>
      </rPr>
      <t xml:space="preserve"> CF218 </t>
    </r>
    <r>
      <rPr>
        <sz val="10"/>
        <rFont val="宋体"/>
        <charset val="0"/>
      </rPr>
      <t>墨粉碳粉</t>
    </r>
    <r>
      <rPr>
        <sz val="10"/>
        <rFont val="Arial"/>
        <charset val="0"/>
      </rPr>
      <t>(20</t>
    </r>
    <r>
      <rPr>
        <sz val="10"/>
        <rFont val="宋体"/>
        <charset val="0"/>
      </rPr>
      <t>支</t>
    </r>
    <r>
      <rPr>
        <sz val="10"/>
        <rFont val="Arial"/>
        <charset val="0"/>
      </rPr>
      <t>/</t>
    </r>
    <r>
      <rPr>
        <sz val="10"/>
        <rFont val="宋体"/>
        <charset val="0"/>
      </rPr>
      <t>箱</t>
    </r>
    <r>
      <rPr>
        <sz val="10"/>
        <rFont val="Arial"/>
        <charset val="0"/>
      </rPr>
      <t xml:space="preserve">) </t>
    </r>
    <r>
      <rPr>
        <sz val="10"/>
        <rFont val="宋体"/>
        <charset val="0"/>
      </rPr>
      <t>计价单位：个</t>
    </r>
  </si>
  <si>
    <t>CF218</t>
  </si>
  <si>
    <t>6937277753176</t>
  </si>
  <si>
    <t>https://item.jd.com/100001912310.html</t>
  </si>
  <si>
    <t>https://product.suning.com/0000000000/10715474061.html</t>
  </si>
  <si>
    <t>220030116b688a7901455</t>
  </si>
  <si>
    <t>220030116b688a7901730</t>
  </si>
  <si>
    <r>
      <rPr>
        <sz val="10"/>
        <rFont val="Arial"/>
        <charset val="0"/>
      </rPr>
      <t>e</t>
    </r>
    <r>
      <rPr>
        <sz val="10"/>
        <rFont val="宋体"/>
        <charset val="0"/>
      </rPr>
      <t>代经典</t>
    </r>
    <r>
      <rPr>
        <sz val="10"/>
        <rFont val="Arial"/>
        <charset val="0"/>
      </rPr>
      <t xml:space="preserve"> 2441/2240</t>
    </r>
    <r>
      <rPr>
        <sz val="10"/>
        <rFont val="宋体"/>
        <charset val="0"/>
      </rPr>
      <t>墨粉</t>
    </r>
    <r>
      <rPr>
        <sz val="10"/>
        <rFont val="Arial"/>
        <charset val="0"/>
      </rPr>
      <t>(20</t>
    </r>
    <r>
      <rPr>
        <sz val="10"/>
        <rFont val="宋体"/>
        <charset val="0"/>
      </rPr>
      <t>支装</t>
    </r>
    <r>
      <rPr>
        <sz val="10"/>
        <rFont val="Arial"/>
        <charset val="0"/>
      </rPr>
      <t>)</t>
    </r>
    <r>
      <rPr>
        <sz val="10"/>
        <rFont val="宋体"/>
        <charset val="0"/>
      </rPr>
      <t>计价单位：个</t>
    </r>
  </si>
  <si>
    <t>2441/2240</t>
  </si>
  <si>
    <t>6937277753053</t>
  </si>
  <si>
    <t>https://item.jd.com/100001443475.html</t>
  </si>
  <si>
    <t>https://product.suning.com/0000000000/10705597606.html</t>
  </si>
  <si>
    <t>220030116b688a7901452</t>
  </si>
  <si>
    <t>220030116b688a7901736</t>
  </si>
  <si>
    <r>
      <rPr>
        <sz val="10"/>
        <rFont val="Arial"/>
        <charset val="0"/>
      </rPr>
      <t>e</t>
    </r>
    <r>
      <rPr>
        <sz val="10"/>
        <rFont val="宋体"/>
        <charset val="0"/>
      </rPr>
      <t>代经典</t>
    </r>
    <r>
      <rPr>
        <sz val="10"/>
        <rFont val="Arial"/>
        <charset val="0"/>
      </rPr>
      <t xml:space="preserve"> DX-20/25CT</t>
    </r>
    <r>
      <rPr>
        <sz val="10"/>
        <rFont val="宋体"/>
        <charset val="0"/>
      </rPr>
      <t>墨粉盒</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黑色</t>
    </r>
  </si>
  <si>
    <r>
      <rPr>
        <sz val="10"/>
        <rFont val="Arial"/>
        <charset val="0"/>
      </rPr>
      <t>DX-20/25CT</t>
    </r>
    <r>
      <rPr>
        <sz val="10"/>
        <rFont val="宋体"/>
        <charset val="0"/>
      </rPr>
      <t>墨粉盒商务版</t>
    </r>
  </si>
  <si>
    <t>6937277763939</t>
  </si>
  <si>
    <t>https://item.jd.com/100002100633.html</t>
  </si>
  <si>
    <t>https://product.suning.com/0000000000/10899190994.html</t>
  </si>
  <si>
    <t>型号缺少颜色</t>
  </si>
  <si>
    <t>220030118964f67500127</t>
  </si>
  <si>
    <t>海得 AIT-CF230A（普惠版） 粉盒（计价单位：支）黑色</t>
  </si>
  <si>
    <r>
      <rPr>
        <sz val="10"/>
        <rFont val="Arial"/>
        <charset val="0"/>
      </rPr>
      <t>AIT-CF230A</t>
    </r>
    <r>
      <rPr>
        <sz val="10"/>
        <rFont val="宋体"/>
        <charset val="0"/>
      </rPr>
      <t>（普惠版）</t>
    </r>
    <r>
      <rPr>
        <sz val="10"/>
        <rFont val="Arial"/>
        <charset val="0"/>
      </rPr>
      <t xml:space="preserve"> </t>
    </r>
    <r>
      <rPr>
        <sz val="10"/>
        <rFont val="宋体"/>
        <charset val="0"/>
      </rPr>
      <t>黑色</t>
    </r>
  </si>
  <si>
    <t>6945808227362</t>
  </si>
  <si>
    <t>https://item.jd.com/100008855500.html</t>
  </si>
  <si>
    <t>https://product.suning.com/0000000000/11896516746.html</t>
  </si>
  <si>
    <t>京东链接型号不一致</t>
  </si>
  <si>
    <t>220030118964f67500128</t>
  </si>
  <si>
    <t>海得 AIT-TN2225（普惠版） 粉盒（计价单位：支）黑色</t>
  </si>
  <si>
    <r>
      <rPr>
        <sz val="10"/>
        <rFont val="Arial"/>
        <charset val="0"/>
      </rPr>
      <t>AIT-TN2225</t>
    </r>
    <r>
      <rPr>
        <sz val="10"/>
        <rFont val="宋体"/>
        <charset val="0"/>
      </rPr>
      <t>（普惠版）</t>
    </r>
    <r>
      <rPr>
        <sz val="10"/>
        <rFont val="Arial"/>
        <charset val="0"/>
      </rPr>
      <t xml:space="preserve"> </t>
    </r>
    <r>
      <rPr>
        <sz val="10"/>
        <rFont val="宋体"/>
        <charset val="0"/>
      </rPr>
      <t>黑色</t>
    </r>
  </si>
  <si>
    <t>https://item.jd.com/100007628922.html</t>
  </si>
  <si>
    <t>https://product.suning.com/0000000000/11896539354.html</t>
  </si>
  <si>
    <t>220030118964f67500129</t>
  </si>
  <si>
    <t>海得 AIT-P228T（普惠版） 粉盒（计价单位：支）黑色</t>
  </si>
  <si>
    <r>
      <rPr>
        <sz val="10"/>
        <rFont val="Arial"/>
        <charset val="0"/>
      </rPr>
      <t>AIT-P228T</t>
    </r>
    <r>
      <rPr>
        <sz val="10"/>
        <rFont val="宋体"/>
        <charset val="0"/>
      </rPr>
      <t>（普惠版）</t>
    </r>
    <r>
      <rPr>
        <sz val="10"/>
        <rFont val="Arial"/>
        <charset val="0"/>
      </rPr>
      <t xml:space="preserve"> </t>
    </r>
    <r>
      <rPr>
        <sz val="10"/>
        <rFont val="宋体"/>
        <charset val="0"/>
      </rPr>
      <t>黑色</t>
    </r>
  </si>
  <si>
    <t>6945808227416</t>
  </si>
  <si>
    <t>https://item.jd.com/100007628898.html</t>
  </si>
  <si>
    <t>https://product.suning.com/0000000000/11896539468.html</t>
  </si>
  <si>
    <t>220030118964f67500130</t>
  </si>
  <si>
    <t>海得 AIT-LT2451（普惠版） 粉盒（计价单位：支）黑色</t>
  </si>
  <si>
    <r>
      <rPr>
        <sz val="10"/>
        <rFont val="Arial"/>
        <charset val="0"/>
      </rPr>
      <t>AIT-LT2451</t>
    </r>
    <r>
      <rPr>
        <sz val="10"/>
        <rFont val="宋体"/>
        <charset val="0"/>
      </rPr>
      <t>（普惠版）</t>
    </r>
    <r>
      <rPr>
        <sz val="10"/>
        <rFont val="Arial"/>
        <charset val="0"/>
      </rPr>
      <t xml:space="preserve"> </t>
    </r>
    <r>
      <rPr>
        <sz val="10"/>
        <rFont val="宋体"/>
        <charset val="0"/>
      </rPr>
      <t>黑色</t>
    </r>
  </si>
  <si>
    <t>6945808227317</t>
  </si>
  <si>
    <t>https://item.jd.com/100004410069.html</t>
  </si>
  <si>
    <t>https://product.suning.com/0000000000/11896539497.html</t>
  </si>
  <si>
    <t>220030118964f67500131</t>
  </si>
  <si>
    <t>海得 AIT-LT2441（普惠版） 粉盒（计价单位：支）黑色</t>
  </si>
  <si>
    <r>
      <rPr>
        <sz val="10"/>
        <rFont val="Arial"/>
        <charset val="0"/>
      </rPr>
      <t>AIT-LT2441</t>
    </r>
    <r>
      <rPr>
        <sz val="10"/>
        <rFont val="宋体"/>
        <charset val="0"/>
      </rPr>
      <t>（普惠版）</t>
    </r>
    <r>
      <rPr>
        <sz val="10"/>
        <rFont val="Arial"/>
        <charset val="0"/>
      </rPr>
      <t xml:space="preserve"> </t>
    </r>
    <r>
      <rPr>
        <sz val="10"/>
        <rFont val="宋体"/>
        <charset val="0"/>
      </rPr>
      <t>黑色</t>
    </r>
  </si>
  <si>
    <t>6945808227201</t>
  </si>
  <si>
    <t>https://item.jd.com/100004409781.html</t>
  </si>
  <si>
    <t>https://product.suning.com/0000000000/11896516713.html</t>
  </si>
  <si>
    <t>220030118964f67500132</t>
  </si>
  <si>
    <t>海得 AIT-T240S 粉盒（计价单位：支）黑色</t>
  </si>
  <si>
    <r>
      <rPr>
        <sz val="10"/>
        <rFont val="Arial"/>
        <charset val="0"/>
      </rPr>
      <t xml:space="preserve">AIT-T240S </t>
    </r>
    <r>
      <rPr>
        <sz val="10"/>
        <rFont val="宋体"/>
        <charset val="0"/>
      </rPr>
      <t>黑色</t>
    </r>
  </si>
  <si>
    <t>6945808257000</t>
  </si>
  <si>
    <t>https://item.jd.com/100007196558.html</t>
  </si>
  <si>
    <t>https://product.suning.com/0000000000/11041214142.html</t>
  </si>
  <si>
    <t>名称中未明确销售版本（专业版or普惠版），同时对于代用耗材请在名称中明确对应的原装耗材型号或适用的打印机型号</t>
  </si>
  <si>
    <t>220030118964f67500133</t>
  </si>
  <si>
    <t>海得 AIT-1025K 粉盒（计价单位：支）黑色</t>
  </si>
  <si>
    <r>
      <rPr>
        <sz val="10"/>
        <rFont val="Arial"/>
        <charset val="0"/>
      </rPr>
      <t xml:space="preserve">AIT-1025K </t>
    </r>
    <r>
      <rPr>
        <sz val="10"/>
        <rFont val="宋体"/>
        <charset val="0"/>
      </rPr>
      <t>黑色</t>
    </r>
  </si>
  <si>
    <t>6945808257192</t>
  </si>
  <si>
    <t>https://item.jd.com/100004193207.html</t>
  </si>
  <si>
    <t>https://product.suning.com/0000000000/11028990846.html</t>
  </si>
  <si>
    <t>220030118964f67500134</t>
  </si>
  <si>
    <t>海得 AIT-1025C 粉盒（计价单位：支）蓝色</t>
  </si>
  <si>
    <r>
      <rPr>
        <sz val="10"/>
        <rFont val="Arial"/>
        <charset val="0"/>
      </rPr>
      <t xml:space="preserve">AIT-1025C </t>
    </r>
    <r>
      <rPr>
        <sz val="10"/>
        <rFont val="宋体"/>
        <charset val="0"/>
      </rPr>
      <t>蓝色</t>
    </r>
  </si>
  <si>
    <t>6945808257208</t>
  </si>
  <si>
    <t>https://item.jd.com/100007197242.html</t>
  </si>
  <si>
    <t>https://product.suning.com/0000000000/11028990856.html</t>
  </si>
  <si>
    <t>220030118964f67500135</t>
  </si>
  <si>
    <t>海得 AIT-1025Y 粉盒（计价单位：支）黄色</t>
  </si>
  <si>
    <r>
      <rPr>
        <sz val="10"/>
        <rFont val="Arial"/>
        <charset val="0"/>
      </rPr>
      <t xml:space="preserve">AIT-1025Y </t>
    </r>
    <r>
      <rPr>
        <sz val="10"/>
        <rFont val="宋体"/>
        <charset val="0"/>
      </rPr>
      <t>黄色</t>
    </r>
  </si>
  <si>
    <t>6945808257215</t>
  </si>
  <si>
    <t>https://item.jd.com/100004193209.html</t>
  </si>
  <si>
    <t>https://product.suning.com/0000000000/11028990871.html</t>
  </si>
  <si>
    <t>220030118964f67500136</t>
  </si>
  <si>
    <t>海得 AIT-1025M 粉盒（计价单位：支）红色</t>
  </si>
  <si>
    <r>
      <rPr>
        <sz val="10"/>
        <rFont val="Arial"/>
        <charset val="0"/>
      </rPr>
      <t xml:space="preserve">AIT-1025M </t>
    </r>
    <r>
      <rPr>
        <sz val="10"/>
        <rFont val="宋体"/>
        <charset val="0"/>
      </rPr>
      <t>红色</t>
    </r>
  </si>
  <si>
    <t>6945808257222</t>
  </si>
  <si>
    <t>https://item.jd.com/100007197244.html</t>
  </si>
  <si>
    <t>https://product.suning.com/0000000000/11028990879.html</t>
  </si>
  <si>
    <t>220030118964f67500137</t>
  </si>
  <si>
    <t>海得 AIT-CF230A 粉盒（计价单位：支）黑色</t>
  </si>
  <si>
    <r>
      <rPr>
        <sz val="10"/>
        <rFont val="Arial"/>
        <charset val="0"/>
      </rPr>
      <t xml:space="preserve">AIT-CF230A </t>
    </r>
    <r>
      <rPr>
        <sz val="10"/>
        <rFont val="宋体"/>
        <charset val="0"/>
      </rPr>
      <t>黑色</t>
    </r>
  </si>
  <si>
    <t>6945808257499</t>
  </si>
  <si>
    <t>https://item.jd.com/100003703135.html</t>
  </si>
  <si>
    <t>https://product.suning.com/0000000000/11029045418.html</t>
  </si>
  <si>
    <t>220030118964f67500138</t>
  </si>
  <si>
    <t>海得 TR-CF218A 粉盒（计价单位：支）黑色</t>
  </si>
  <si>
    <r>
      <rPr>
        <sz val="10"/>
        <rFont val="Arial"/>
        <charset val="0"/>
      </rPr>
      <t xml:space="preserve">TR-CF218A </t>
    </r>
    <r>
      <rPr>
        <sz val="10"/>
        <rFont val="宋体"/>
        <charset val="0"/>
      </rPr>
      <t>黑色</t>
    </r>
  </si>
  <si>
    <t>6945808257840</t>
  </si>
  <si>
    <t>https://item.jd.com/100006220968.html</t>
  </si>
  <si>
    <t>https://product.suning.com/0000000000/11001085742.html</t>
  </si>
  <si>
    <t>220030118964f67500139</t>
  </si>
  <si>
    <t>海得 AIT-CRG047 粉盒（计价单位：支）黑色</t>
  </si>
  <si>
    <r>
      <rPr>
        <sz val="10"/>
        <rFont val="Arial"/>
        <charset val="0"/>
      </rPr>
      <t xml:space="preserve">AIT-CRG047 </t>
    </r>
    <r>
      <rPr>
        <sz val="10"/>
        <rFont val="宋体"/>
        <charset val="0"/>
      </rPr>
      <t>黑色</t>
    </r>
  </si>
  <si>
    <t>6945808257864</t>
  </si>
  <si>
    <t>https://item.jd.com/100007626530.html</t>
  </si>
  <si>
    <t>https://product.suning.com/0000000000/11028933457.html</t>
  </si>
  <si>
    <t>220030118964f67500140</t>
  </si>
  <si>
    <t>海得 AIT-CRG050 粉盒（计价单位：支）黑色</t>
  </si>
  <si>
    <r>
      <rPr>
        <sz val="10"/>
        <rFont val="Arial"/>
        <charset val="0"/>
      </rPr>
      <t xml:space="preserve">AIT-CRG050 </t>
    </r>
    <r>
      <rPr>
        <sz val="10"/>
        <rFont val="宋体"/>
        <charset val="0"/>
      </rPr>
      <t>黑色</t>
    </r>
  </si>
  <si>
    <t>6945808257888</t>
  </si>
  <si>
    <t>https://item.jd.com/100007626526.html</t>
  </si>
  <si>
    <t>https://product.suning.com/0000000000/11028933474.html</t>
  </si>
  <si>
    <t>220030118964f67500141</t>
  </si>
  <si>
    <t>海得 AIT-CRG051 粉盒（计价单位：支）黑色</t>
  </si>
  <si>
    <r>
      <rPr>
        <sz val="10"/>
        <rFont val="Arial"/>
        <charset val="0"/>
      </rPr>
      <t xml:space="preserve">AIT-CRG051 </t>
    </r>
    <r>
      <rPr>
        <sz val="10"/>
        <rFont val="宋体"/>
        <charset val="0"/>
      </rPr>
      <t>黑色</t>
    </r>
  </si>
  <si>
    <t>6945808257901</t>
  </si>
  <si>
    <t>https://item.jd.com/100004408749.html</t>
  </si>
  <si>
    <t>https://product.suning.com/0000000000/11028933513.html</t>
  </si>
  <si>
    <t>220030118964f67500142</t>
  </si>
  <si>
    <t>海得 AIT-TK1103 粉盒（计价单位：支）黑色</t>
  </si>
  <si>
    <r>
      <rPr>
        <sz val="10"/>
        <rFont val="Arial"/>
        <charset val="0"/>
      </rPr>
      <t xml:space="preserve">AIT-TK1103 </t>
    </r>
    <r>
      <rPr>
        <sz val="10"/>
        <rFont val="宋体"/>
        <charset val="0"/>
      </rPr>
      <t>黑色</t>
    </r>
  </si>
  <si>
    <t>6945808258410</t>
  </si>
  <si>
    <t>https://item.jd.com/100007191034.html</t>
  </si>
  <si>
    <t>https://product.suning.com/0000000000/11041883447.html</t>
  </si>
  <si>
    <t>220030118964f67500143</t>
  </si>
  <si>
    <t>海得 AIT-TK1113 粉盒（计价单位：支）黑色</t>
  </si>
  <si>
    <r>
      <rPr>
        <sz val="10"/>
        <rFont val="Arial"/>
        <charset val="0"/>
      </rPr>
      <t xml:space="preserve">AIT-TK1113 </t>
    </r>
    <r>
      <rPr>
        <sz val="10"/>
        <rFont val="宋体"/>
        <charset val="0"/>
      </rPr>
      <t>黑色</t>
    </r>
  </si>
  <si>
    <t>6945808258427</t>
  </si>
  <si>
    <t>https://item.jd.com/100004191229.html</t>
  </si>
  <si>
    <t>https://product.suning.com/0000000000/11042051873.html</t>
  </si>
  <si>
    <t>220030118964f67500144</t>
  </si>
  <si>
    <t>海得 AIT-TK1123 粉盒（计价单位：支）黑色</t>
  </si>
  <si>
    <r>
      <rPr>
        <sz val="10"/>
        <rFont val="Arial"/>
        <charset val="0"/>
      </rPr>
      <t xml:space="preserve">AIT-TK1123 </t>
    </r>
    <r>
      <rPr>
        <sz val="10"/>
        <rFont val="宋体"/>
        <charset val="0"/>
      </rPr>
      <t>黑色</t>
    </r>
  </si>
  <si>
    <t>6945808258434</t>
  </si>
  <si>
    <t>https://item.jd.com/100007191044.html</t>
  </si>
  <si>
    <t>https://product.suning.com/0000000000/11041883950.html</t>
  </si>
  <si>
    <t>220030118964f67500145</t>
  </si>
  <si>
    <t>海得 AIT-TK1133 粉盒（计价单位：支）黑色</t>
  </si>
  <si>
    <r>
      <rPr>
        <sz val="10"/>
        <rFont val="Arial"/>
        <charset val="0"/>
      </rPr>
      <t xml:space="preserve">AIT-TK1133 </t>
    </r>
    <r>
      <rPr>
        <sz val="10"/>
        <rFont val="宋体"/>
        <charset val="0"/>
      </rPr>
      <t>黑色</t>
    </r>
  </si>
  <si>
    <t>6945808258441</t>
  </si>
  <si>
    <t>https://item.jd.com/100007191020.html</t>
  </si>
  <si>
    <t>https://product.suning.com/0000000000/11042316251.html</t>
  </si>
  <si>
    <t>220030118964f67500146</t>
  </si>
  <si>
    <t>海得 AIT-TK1143 粉盒（计价单位：支）黑色</t>
  </si>
  <si>
    <r>
      <rPr>
        <sz val="10"/>
        <rFont val="Arial"/>
        <charset val="0"/>
      </rPr>
      <t xml:space="preserve">AIT-TK1143 </t>
    </r>
    <r>
      <rPr>
        <sz val="10"/>
        <rFont val="宋体"/>
        <charset val="0"/>
      </rPr>
      <t>黑色</t>
    </r>
  </si>
  <si>
    <t>6945808258458</t>
  </si>
  <si>
    <t>https://item.jd.com/100004190015.html</t>
  </si>
  <si>
    <t>https://product.suning.com/0000000000/11042051860.html</t>
  </si>
  <si>
    <t>220030118964f67500147</t>
  </si>
  <si>
    <t>海得 AIT-SP100C 粉盒（计价单位：支）黑色</t>
  </si>
  <si>
    <r>
      <rPr>
        <sz val="10"/>
        <rFont val="Arial"/>
        <charset val="0"/>
      </rPr>
      <t xml:space="preserve">AIT-SP100C </t>
    </r>
    <r>
      <rPr>
        <sz val="10"/>
        <rFont val="宋体"/>
        <charset val="0"/>
      </rPr>
      <t>黑色</t>
    </r>
  </si>
  <si>
    <t>6945808258465</t>
  </si>
  <si>
    <t>https://item.jd.com/100007998436.html</t>
  </si>
  <si>
    <t>https://product.suning.com/0000000000/11041192014.html</t>
  </si>
  <si>
    <t>220030118964f67500148</t>
  </si>
  <si>
    <t>海得 AIT-SP110C 粉盒（计价单位：支）黑色</t>
  </si>
  <si>
    <r>
      <rPr>
        <sz val="10"/>
        <rFont val="Arial"/>
        <charset val="0"/>
      </rPr>
      <t xml:space="preserve">AIT-SP110C </t>
    </r>
    <r>
      <rPr>
        <sz val="10"/>
        <rFont val="宋体"/>
        <charset val="0"/>
      </rPr>
      <t>黑色</t>
    </r>
  </si>
  <si>
    <t>6945808258472</t>
  </si>
  <si>
    <t>https://item.jd.com/100007998402.html</t>
  </si>
  <si>
    <t>https://product.suning.com/0000000000/11041191990.html</t>
  </si>
  <si>
    <t>220030118964f67500149</t>
  </si>
  <si>
    <t>海得 AIT-SP1200T 粉盒（计价单位：支）黑色</t>
  </si>
  <si>
    <r>
      <rPr>
        <sz val="10"/>
        <rFont val="Arial"/>
        <charset val="0"/>
      </rPr>
      <t xml:space="preserve">AIT-SP1200T </t>
    </r>
    <r>
      <rPr>
        <sz val="10"/>
        <rFont val="宋体"/>
        <charset val="0"/>
      </rPr>
      <t>黑色</t>
    </r>
  </si>
  <si>
    <t>6945808258489</t>
  </si>
  <si>
    <t>https://item.jd.com/100008000274.html</t>
  </si>
  <si>
    <t>https://product.suning.com/0000000000/11041192065.html</t>
  </si>
  <si>
    <t>220030118964f67500150</t>
  </si>
  <si>
    <t>海得 AIT-SP310C 粉盒（计价单位：支）黑色</t>
  </si>
  <si>
    <r>
      <rPr>
        <sz val="10"/>
        <rFont val="Arial"/>
        <charset val="0"/>
      </rPr>
      <t xml:space="preserve">AIT-SP310C </t>
    </r>
    <r>
      <rPr>
        <sz val="10"/>
        <rFont val="宋体"/>
        <charset val="0"/>
      </rPr>
      <t>黑色</t>
    </r>
  </si>
  <si>
    <t>6945808258519</t>
  </si>
  <si>
    <t>https://item.jd.com/100008000276.html</t>
  </si>
  <si>
    <t>https://product.suning.com/0000000000/11041191993.html</t>
  </si>
  <si>
    <t>220030118964f67500151</t>
  </si>
  <si>
    <t>海得 AIT-SP330 粉盒（计价单位：支）黑色</t>
  </si>
  <si>
    <r>
      <rPr>
        <sz val="10"/>
        <rFont val="Arial"/>
        <charset val="0"/>
      </rPr>
      <t xml:space="preserve">AIT-SP330 </t>
    </r>
    <r>
      <rPr>
        <sz val="10"/>
        <rFont val="宋体"/>
        <charset val="0"/>
      </rPr>
      <t>黑色</t>
    </r>
  </si>
  <si>
    <t>6945808258526</t>
  </si>
  <si>
    <t>https://item.jd.com/100004595483.html</t>
  </si>
  <si>
    <t>https://product.suning.com/0000000000/11041191970.html</t>
  </si>
  <si>
    <t>220030118964f67500152</t>
  </si>
  <si>
    <t>海得 AIT-CS310CH 粉盒（计价单位：支）蓝色</t>
  </si>
  <si>
    <r>
      <rPr>
        <sz val="10"/>
        <rFont val="Arial"/>
        <charset val="0"/>
      </rPr>
      <t xml:space="preserve">AIT-CS310CH </t>
    </r>
    <r>
      <rPr>
        <sz val="10"/>
        <rFont val="宋体"/>
        <charset val="0"/>
      </rPr>
      <t>蓝色</t>
    </r>
  </si>
  <si>
    <t>6945808258533</t>
  </si>
  <si>
    <t>https://item.jd.com/100004410089.html</t>
  </si>
  <si>
    <t>https://product.suning.com/0000000000/11041159154.html</t>
  </si>
  <si>
    <t>220030118964f67500153</t>
  </si>
  <si>
    <t>海得 AIT-CS310KH 粉盒（计价单位：支）黑色</t>
  </si>
  <si>
    <r>
      <rPr>
        <sz val="10"/>
        <rFont val="Arial"/>
        <charset val="0"/>
      </rPr>
      <t xml:space="preserve">AIT-CS310KH </t>
    </r>
    <r>
      <rPr>
        <sz val="10"/>
        <rFont val="宋体"/>
        <charset val="0"/>
      </rPr>
      <t>黑色</t>
    </r>
  </si>
  <si>
    <t>6945808258540</t>
  </si>
  <si>
    <t>https://item.jd.com/100004407621.html</t>
  </si>
  <si>
    <t>https://product.suning.com/0000000000/11041159128.html</t>
  </si>
  <si>
    <t>220030118964f67500154</t>
  </si>
  <si>
    <t>海得 AIT-CS310MH 粉盒（计价单位：支）红色</t>
  </si>
  <si>
    <r>
      <rPr>
        <sz val="10"/>
        <rFont val="Arial"/>
        <charset val="0"/>
      </rPr>
      <t xml:space="preserve">AIT-CS310MH </t>
    </r>
    <r>
      <rPr>
        <sz val="10"/>
        <rFont val="宋体"/>
        <charset val="0"/>
      </rPr>
      <t>红色</t>
    </r>
  </si>
  <si>
    <t>6945808258557</t>
  </si>
  <si>
    <t>https://item.jd.com/100004408765.html</t>
  </si>
  <si>
    <t>https://product.suning.com/0000000000/11041159196.html</t>
  </si>
  <si>
    <t>220030118964f67500155</t>
  </si>
  <si>
    <t>海得 AIT-CS310YH 粉盒（计价单位：支）黄色</t>
  </si>
  <si>
    <r>
      <rPr>
        <sz val="10"/>
        <rFont val="Arial"/>
        <charset val="0"/>
      </rPr>
      <t xml:space="preserve">AIT-CS310YH </t>
    </r>
    <r>
      <rPr>
        <sz val="10"/>
        <rFont val="宋体"/>
        <charset val="0"/>
      </rPr>
      <t>黄色</t>
    </r>
  </si>
  <si>
    <t>6945808258564</t>
  </si>
  <si>
    <t>https://item.jd.com/100007628430.html</t>
  </si>
  <si>
    <t>https://product.suning.com/0000000000/11041159163.html</t>
  </si>
  <si>
    <t>220030118964f67500156</t>
  </si>
  <si>
    <t>海得 AIT-MS310TL 粉盒（计价单位：支）黑色</t>
  </si>
  <si>
    <r>
      <rPr>
        <sz val="10"/>
        <rFont val="Arial"/>
        <charset val="0"/>
      </rPr>
      <t xml:space="preserve">AIT-MS310TL </t>
    </r>
    <r>
      <rPr>
        <sz val="10"/>
        <rFont val="宋体"/>
        <charset val="0"/>
      </rPr>
      <t>黑色</t>
    </r>
  </si>
  <si>
    <t>6945808258571</t>
  </si>
  <si>
    <t>https://item.jd.com/100007196556.html</t>
  </si>
  <si>
    <t>https://product.suning.com/0000000000/11041159031.html</t>
  </si>
  <si>
    <t>220030118964f67500157</t>
  </si>
  <si>
    <t>海得 AIT-MS310TS 粉盒（计价单位：支）黑色</t>
  </si>
  <si>
    <r>
      <rPr>
        <sz val="10"/>
        <rFont val="Arial"/>
        <charset val="0"/>
      </rPr>
      <t xml:space="preserve">AIT-MS310TS </t>
    </r>
    <r>
      <rPr>
        <sz val="10"/>
        <rFont val="宋体"/>
        <charset val="0"/>
      </rPr>
      <t>黑色</t>
    </r>
  </si>
  <si>
    <t>6945808258588</t>
  </si>
  <si>
    <t>https://item.jd.com/100005490505.html</t>
  </si>
  <si>
    <t>https://product.suning.com/0000000000/11041159024.html</t>
  </si>
  <si>
    <t>220030118964f67500158</t>
  </si>
  <si>
    <t>海得 AIT-MS710 粉盒（计价单位：支）黑色</t>
  </si>
  <si>
    <r>
      <rPr>
        <sz val="10"/>
        <rFont val="Arial"/>
        <charset val="0"/>
      </rPr>
      <t xml:space="preserve">AIT-MS710 </t>
    </r>
    <r>
      <rPr>
        <sz val="10"/>
        <rFont val="宋体"/>
        <charset val="0"/>
      </rPr>
      <t>黑色</t>
    </r>
  </si>
  <si>
    <t>6945808258595</t>
  </si>
  <si>
    <t>https://item.jd.com/100008856632.html</t>
  </si>
  <si>
    <t>https://product.suning.com/0000000000/11041159041.html</t>
  </si>
  <si>
    <t>220030118964f67500159</t>
  </si>
  <si>
    <t>海得 AIT-MX310TS 粉盒（计价单位：支）黑色</t>
  </si>
  <si>
    <r>
      <rPr>
        <sz val="10"/>
        <rFont val="Arial"/>
        <charset val="0"/>
      </rPr>
      <t xml:space="preserve">AIT-MX310TS </t>
    </r>
    <r>
      <rPr>
        <sz val="10"/>
        <rFont val="宋体"/>
        <charset val="0"/>
      </rPr>
      <t>黑色</t>
    </r>
  </si>
  <si>
    <t>6945808258601</t>
  </si>
  <si>
    <t>https://item.jd.com/100005023895.html</t>
  </si>
  <si>
    <t>https://product.suning.com/0000000000/11041159068.html</t>
  </si>
  <si>
    <t>220030118964f67500160</t>
  </si>
  <si>
    <t>海得 AIT-X204T 粉盒（计价单位：支）黑色</t>
  </si>
  <si>
    <r>
      <rPr>
        <sz val="10"/>
        <rFont val="Arial"/>
        <charset val="0"/>
      </rPr>
      <t xml:space="preserve">AIT-X204T </t>
    </r>
    <r>
      <rPr>
        <sz val="10"/>
        <rFont val="宋体"/>
        <charset val="0"/>
      </rPr>
      <t>黑色</t>
    </r>
  </si>
  <si>
    <t>6945808258618</t>
  </si>
  <si>
    <t>https://item.jd.com/100008857474.html</t>
  </si>
  <si>
    <t>https://product.suning.com/0000000000/11041159090.html</t>
  </si>
  <si>
    <t>220030118964f67500161</t>
  </si>
  <si>
    <t>海得 AIT-LT181C 粉盒（计价单位：支）蓝色</t>
  </si>
  <si>
    <r>
      <rPr>
        <sz val="10"/>
        <rFont val="Arial"/>
        <charset val="0"/>
      </rPr>
      <t xml:space="preserve">AIT-LT181C </t>
    </r>
    <r>
      <rPr>
        <sz val="10"/>
        <rFont val="宋体"/>
        <charset val="0"/>
      </rPr>
      <t>蓝色</t>
    </r>
  </si>
  <si>
    <t>6945808258762</t>
  </si>
  <si>
    <t>https://item.jd.com/100007623702.html</t>
  </si>
  <si>
    <t>https://product.suning.com/0000000000/11041836769.html</t>
  </si>
  <si>
    <t>220030118964f67500162</t>
  </si>
  <si>
    <t>海得 AIT-LT181K 粉盒（计价单位：支）黑色</t>
  </si>
  <si>
    <r>
      <rPr>
        <sz val="10"/>
        <rFont val="Arial"/>
        <charset val="0"/>
      </rPr>
      <t xml:space="preserve">AIT-LT181K </t>
    </r>
    <r>
      <rPr>
        <sz val="10"/>
        <rFont val="宋体"/>
        <charset val="0"/>
      </rPr>
      <t>黑色</t>
    </r>
  </si>
  <si>
    <t>6945808258779</t>
  </si>
  <si>
    <t>https://item.jd.com/100009783248.html</t>
  </si>
  <si>
    <t>https://product.suning.com/0000000000/11041836726.html</t>
  </si>
  <si>
    <t>220030118964f67500163</t>
  </si>
  <si>
    <t>海得 AIT-LT181M 粉盒（计价单位：支）红色</t>
  </si>
  <si>
    <r>
      <rPr>
        <sz val="10"/>
        <rFont val="Arial"/>
        <charset val="0"/>
      </rPr>
      <t xml:space="preserve">AIT-LT181M </t>
    </r>
    <r>
      <rPr>
        <sz val="10"/>
        <rFont val="宋体"/>
        <charset val="0"/>
      </rPr>
      <t>红色</t>
    </r>
  </si>
  <si>
    <t>6945808258786</t>
  </si>
  <si>
    <t>https://item.jd.com/100007623700.html</t>
  </si>
  <si>
    <t>https://product.suning.com/0000000000/11041836922.html</t>
  </si>
  <si>
    <t>220030118964f67500164</t>
  </si>
  <si>
    <t>海得 AIT-LT181Y 粉盒（计价单位：支）黄色</t>
  </si>
  <si>
    <r>
      <rPr>
        <sz val="10"/>
        <rFont val="Arial"/>
        <charset val="0"/>
      </rPr>
      <t xml:space="preserve">AIT-LT181Y </t>
    </r>
    <r>
      <rPr>
        <sz val="10"/>
        <rFont val="宋体"/>
        <charset val="0"/>
      </rPr>
      <t>黄色</t>
    </r>
  </si>
  <si>
    <t>6945808258793</t>
  </si>
  <si>
    <t>https://item.jd.com/100007628936.html</t>
  </si>
  <si>
    <t>https://product.suning.com/0000000000/11041836899.html</t>
  </si>
  <si>
    <t>220030118964f67500165</t>
  </si>
  <si>
    <t>海得 AIT-LT201 粉盒（计价单位：支）黑色</t>
  </si>
  <si>
    <r>
      <rPr>
        <sz val="10"/>
        <rFont val="Arial"/>
        <charset val="0"/>
      </rPr>
      <t xml:space="preserve">AIT-LT201 </t>
    </r>
    <r>
      <rPr>
        <sz val="10"/>
        <rFont val="宋体"/>
        <charset val="0"/>
      </rPr>
      <t>黑色</t>
    </r>
  </si>
  <si>
    <t>6945808258809</t>
  </si>
  <si>
    <t>https://item.jd.com/100007626538.html</t>
  </si>
  <si>
    <t>https://product.suning.com/0000000000/11041836485.html</t>
  </si>
  <si>
    <t>220030118964f67500166</t>
  </si>
  <si>
    <t>海得 AIT-LT2441 粉盒（计价单位：支）黑色</t>
  </si>
  <si>
    <r>
      <rPr>
        <sz val="10"/>
        <rFont val="Arial"/>
        <charset val="0"/>
      </rPr>
      <t xml:space="preserve">AIT-LT2441 </t>
    </r>
    <r>
      <rPr>
        <sz val="10"/>
        <rFont val="宋体"/>
        <charset val="0"/>
      </rPr>
      <t>黑色</t>
    </r>
  </si>
  <si>
    <t>6945808258816</t>
  </si>
  <si>
    <t>https://item.jd.com/100007191614.html</t>
  </si>
  <si>
    <t>https://product.suning.com/0000000000/10574527930.html</t>
  </si>
  <si>
    <t>220030118964f67500167</t>
  </si>
  <si>
    <t>海得 AIT-LT2451 粉盒（计价单位：支）黑色</t>
  </si>
  <si>
    <r>
      <rPr>
        <sz val="10"/>
        <rFont val="Arial"/>
        <charset val="0"/>
      </rPr>
      <t xml:space="preserve">AIT-LT2451 </t>
    </r>
    <r>
      <rPr>
        <sz val="10"/>
        <rFont val="宋体"/>
        <charset val="0"/>
      </rPr>
      <t>黑色</t>
    </r>
  </si>
  <si>
    <t>6945808258823</t>
  </si>
  <si>
    <t>https://item.jd.com/100004407713.html</t>
  </si>
  <si>
    <t>https://product.suning.com/0000000000/10574527939.html</t>
  </si>
  <si>
    <t>220030118964f67500168</t>
  </si>
  <si>
    <t>海得 AIT-LT2641 粉盒（计价单位：支）黑色</t>
  </si>
  <si>
    <r>
      <rPr>
        <sz val="10"/>
        <rFont val="Arial"/>
        <charset val="0"/>
      </rPr>
      <t xml:space="preserve">AIT-LT2641 </t>
    </r>
    <r>
      <rPr>
        <sz val="10"/>
        <rFont val="宋体"/>
        <charset val="0"/>
      </rPr>
      <t>黑色</t>
    </r>
  </si>
  <si>
    <t>6945808258830</t>
  </si>
  <si>
    <t>https://item.jd.com/100007623696.html</t>
  </si>
  <si>
    <t>https://product.suning.com/0000000000/10574566780.html</t>
  </si>
  <si>
    <t>220030118964f67500169</t>
  </si>
  <si>
    <t>海得 AIT-LT2822 粉盒（计价单位：支）黑色</t>
  </si>
  <si>
    <r>
      <rPr>
        <sz val="10"/>
        <rFont val="Arial"/>
        <charset val="0"/>
      </rPr>
      <t xml:space="preserve">AIT-LT2822 </t>
    </r>
    <r>
      <rPr>
        <sz val="10"/>
        <rFont val="宋体"/>
        <charset val="0"/>
      </rPr>
      <t>黑色</t>
    </r>
  </si>
  <si>
    <t>6945808258847</t>
  </si>
  <si>
    <t>https://item.jd.com/100007191046.html</t>
  </si>
  <si>
    <t>https://product.suning.com/0000000000/10574529015.html</t>
  </si>
  <si>
    <t>220030118964f67500170</t>
  </si>
  <si>
    <t>海得 AIT-LT2922 粉盒（计价单位：支）黑色</t>
  </si>
  <si>
    <r>
      <rPr>
        <sz val="10"/>
        <rFont val="Arial"/>
        <charset val="0"/>
      </rPr>
      <t xml:space="preserve">AIT-LT2922 </t>
    </r>
    <r>
      <rPr>
        <sz val="10"/>
        <rFont val="宋体"/>
        <charset val="0"/>
      </rPr>
      <t>黑色</t>
    </r>
  </si>
  <si>
    <t>6945808258854</t>
  </si>
  <si>
    <t>https://item.jd.com/100007191038.html</t>
  </si>
  <si>
    <t>https://product.suning.com/0000000000/10574529021.html</t>
  </si>
  <si>
    <t>220030118964f67500171</t>
  </si>
  <si>
    <t>海得 AIT-LT401 粉盒（计价单位：支）黑色</t>
  </si>
  <si>
    <r>
      <rPr>
        <sz val="10"/>
        <rFont val="Arial"/>
        <charset val="0"/>
      </rPr>
      <t xml:space="preserve">AIT-LT401 </t>
    </r>
    <r>
      <rPr>
        <sz val="10"/>
        <rFont val="宋体"/>
        <charset val="0"/>
      </rPr>
      <t>黑色</t>
    </r>
  </si>
  <si>
    <t>6945808258861</t>
  </si>
  <si>
    <t>https://item.jd.com/100004408761.html</t>
  </si>
  <si>
    <t>https://product.suning.com/0000000000/11041881378.html</t>
  </si>
  <si>
    <t>220030118964f67500172</t>
  </si>
  <si>
    <t>海得 AIT-LT4683C 粉盒（计价单位：支）蓝色</t>
  </si>
  <si>
    <r>
      <rPr>
        <sz val="10"/>
        <rFont val="Arial"/>
        <charset val="0"/>
      </rPr>
      <t xml:space="preserve">AIT-LT4683C </t>
    </r>
    <r>
      <rPr>
        <sz val="10"/>
        <rFont val="宋体"/>
        <charset val="0"/>
      </rPr>
      <t>蓝色</t>
    </r>
  </si>
  <si>
    <t>6945808258878</t>
  </si>
  <si>
    <t>https://item.jd.com/100009245002.html</t>
  </si>
  <si>
    <t>https://product.suning.com/0000000000/10574539545.html</t>
  </si>
  <si>
    <t>220030118964f67500173</t>
  </si>
  <si>
    <t>海得 AIT-LT4683K 粉盒（计价单位：支）黑色</t>
  </si>
  <si>
    <r>
      <rPr>
        <sz val="10"/>
        <rFont val="Arial"/>
        <charset val="0"/>
      </rPr>
      <t xml:space="preserve">AIT-LT4683K </t>
    </r>
    <r>
      <rPr>
        <sz val="10"/>
        <rFont val="宋体"/>
        <charset val="0"/>
      </rPr>
      <t>黑色</t>
    </r>
  </si>
  <si>
    <t>6945808258885</t>
  </si>
  <si>
    <t>https://item.jd.com/100005220041.html</t>
  </si>
  <si>
    <t>https://product.suning.com/0000000000/10574529026.html</t>
  </si>
  <si>
    <t>220030118964f67500174</t>
  </si>
  <si>
    <t>海得 AIT-LT4683M 粉盒（计价单位：支）红色</t>
  </si>
  <si>
    <r>
      <rPr>
        <sz val="10"/>
        <rFont val="Arial"/>
        <charset val="0"/>
      </rPr>
      <t xml:space="preserve">AIT-LT4683M </t>
    </r>
    <r>
      <rPr>
        <sz val="10"/>
        <rFont val="宋体"/>
        <charset val="0"/>
      </rPr>
      <t>红色</t>
    </r>
  </si>
  <si>
    <t>6945808258892</t>
  </si>
  <si>
    <t>https://item.jd.com/100009245022.html</t>
  </si>
  <si>
    <t>https://product.suning.com/0000000000/10574539550.html</t>
  </si>
  <si>
    <t>220030118964f67500175</t>
  </si>
  <si>
    <t>海得 AIT-LT4683Y 粉盒（计价单位：支）黄色</t>
  </si>
  <si>
    <r>
      <rPr>
        <sz val="10"/>
        <rFont val="Arial"/>
        <charset val="0"/>
      </rPr>
      <t xml:space="preserve">AIT-LT4683Y </t>
    </r>
    <r>
      <rPr>
        <sz val="10"/>
        <rFont val="宋体"/>
        <charset val="0"/>
      </rPr>
      <t>黄色</t>
    </r>
  </si>
  <si>
    <t>6945808258908</t>
  </si>
  <si>
    <t>https://item.jd.com/100005220053.html</t>
  </si>
  <si>
    <t>https://product.suning.com/0000000000/10574539547.html</t>
  </si>
  <si>
    <t>220030118964f67500176</t>
  </si>
  <si>
    <t>海得 AIT-D204S 粉盒（计价单位：支）黑色</t>
  </si>
  <si>
    <r>
      <rPr>
        <sz val="10"/>
        <rFont val="Arial"/>
        <charset val="0"/>
      </rPr>
      <t xml:space="preserve">AIT-D204S </t>
    </r>
    <r>
      <rPr>
        <sz val="10"/>
        <rFont val="宋体"/>
        <charset val="0"/>
      </rPr>
      <t>黑色</t>
    </r>
  </si>
  <si>
    <t>6945808258939</t>
  </si>
  <si>
    <t>https://item.jd.com/100007628968.html</t>
  </si>
  <si>
    <t>https://product.suning.com/0000000000/10574566723.html</t>
  </si>
  <si>
    <t>220030118964f67500177</t>
  </si>
  <si>
    <t>海得 AIT-D116 粉盒（计价单位：支）黑色</t>
  </si>
  <si>
    <r>
      <rPr>
        <sz val="10"/>
        <rFont val="Arial"/>
        <charset val="0"/>
      </rPr>
      <t xml:space="preserve">AIT-D116 </t>
    </r>
    <r>
      <rPr>
        <sz val="10"/>
        <rFont val="宋体"/>
        <charset val="0"/>
      </rPr>
      <t>黑色</t>
    </r>
  </si>
  <si>
    <t>6945808258960</t>
  </si>
  <si>
    <t>https://item.jd.com/100007628956.html</t>
  </si>
  <si>
    <t>https://product.suning.com/0000000000/10574510572.html</t>
  </si>
  <si>
    <t>220030118964f67500178</t>
  </si>
  <si>
    <t>海得 AIT-D116L 粉盒（计价单位：支）黑色</t>
  </si>
  <si>
    <r>
      <rPr>
        <sz val="10"/>
        <rFont val="Arial"/>
        <charset val="0"/>
      </rPr>
      <t xml:space="preserve">AIT-D116L </t>
    </r>
    <r>
      <rPr>
        <sz val="10"/>
        <rFont val="宋体"/>
        <charset val="0"/>
      </rPr>
      <t>黑色</t>
    </r>
  </si>
  <si>
    <t>6945808258991</t>
  </si>
  <si>
    <t>https://item.jd.com/100004408711.html</t>
  </si>
  <si>
    <t>https://product.suning.com/0000000000/11041248980.html</t>
  </si>
  <si>
    <t>220030118964f67500179</t>
  </si>
  <si>
    <t>海得 AIT-D204S 5000页 粉盒（计价单位：支）黑色</t>
  </si>
  <si>
    <r>
      <rPr>
        <sz val="10"/>
        <rFont val="Arial"/>
        <charset val="0"/>
      </rPr>
      <t>AIT-D204S 5000</t>
    </r>
    <r>
      <rPr>
        <sz val="10"/>
        <rFont val="宋体"/>
        <charset val="0"/>
      </rPr>
      <t>页</t>
    </r>
    <r>
      <rPr>
        <sz val="10"/>
        <rFont val="Arial"/>
        <charset val="0"/>
      </rPr>
      <t xml:space="preserve"> </t>
    </r>
    <r>
      <rPr>
        <sz val="10"/>
        <rFont val="宋体"/>
        <charset val="0"/>
      </rPr>
      <t>黑色</t>
    </r>
  </si>
  <si>
    <t>6945808259011</t>
  </si>
  <si>
    <t>https://item.jd.com/100007629328.html</t>
  </si>
  <si>
    <t>https://product.suning.com/0000000000/11041213612.html</t>
  </si>
  <si>
    <t>220030118964f67500180</t>
  </si>
  <si>
    <t>海得 AIT-D204S 3000页 粉盒（计价单位：支）黑色</t>
  </si>
  <si>
    <r>
      <rPr>
        <sz val="10"/>
        <rFont val="Arial"/>
        <charset val="0"/>
      </rPr>
      <t>AIT-D204S 3000</t>
    </r>
    <r>
      <rPr>
        <sz val="10"/>
        <rFont val="宋体"/>
        <charset val="0"/>
      </rPr>
      <t>页</t>
    </r>
    <r>
      <rPr>
        <sz val="10"/>
        <rFont val="Arial"/>
        <charset val="0"/>
      </rPr>
      <t xml:space="preserve"> </t>
    </r>
    <r>
      <rPr>
        <sz val="10"/>
        <rFont val="宋体"/>
        <charset val="0"/>
      </rPr>
      <t>黑色</t>
    </r>
  </si>
  <si>
    <t>6945808259028</t>
  </si>
  <si>
    <t>https://product.suning.com/0000000000/11041234707.html</t>
  </si>
  <si>
    <t>220030118964f67500181</t>
  </si>
  <si>
    <t>海得 AIT-P355 粉盒（计价单位：支）黑色</t>
  </si>
  <si>
    <r>
      <rPr>
        <sz val="10"/>
        <rFont val="Arial"/>
        <charset val="0"/>
      </rPr>
      <t xml:space="preserve">AIT-P355 </t>
    </r>
    <r>
      <rPr>
        <sz val="10"/>
        <rFont val="宋体"/>
        <charset val="0"/>
      </rPr>
      <t>黑色</t>
    </r>
  </si>
  <si>
    <t>6945808259127</t>
  </si>
  <si>
    <t>https://item.jd.com/100004193853.html</t>
  </si>
  <si>
    <t>https://product.suning.com/0000000000/10574566777.html</t>
  </si>
  <si>
    <t>220030118964f67500182</t>
  </si>
  <si>
    <t>海得 AIT-CP118C 粉盒（计价单位：支）蓝色</t>
  </si>
  <si>
    <r>
      <rPr>
        <sz val="10"/>
        <rFont val="Arial"/>
        <charset val="0"/>
      </rPr>
      <t xml:space="preserve">AIT-CP118C </t>
    </r>
    <r>
      <rPr>
        <sz val="10"/>
        <rFont val="宋体"/>
        <charset val="0"/>
      </rPr>
      <t>蓝色</t>
    </r>
  </si>
  <si>
    <t>6945808259134</t>
  </si>
  <si>
    <t>https://item.jd.com/100004596317.html</t>
  </si>
  <si>
    <t>https://product.suning.com/0000000000/11041191837.html</t>
  </si>
  <si>
    <t>220030118964f67500183</t>
  </si>
  <si>
    <t>海得 AIT-CP118K 粉盒（计价单位：支）黑色</t>
  </si>
  <si>
    <r>
      <rPr>
        <sz val="10"/>
        <rFont val="Arial"/>
        <charset val="0"/>
      </rPr>
      <t xml:space="preserve">AIT-CP118K </t>
    </r>
    <r>
      <rPr>
        <sz val="10"/>
        <rFont val="宋体"/>
        <charset val="0"/>
      </rPr>
      <t>黑色</t>
    </r>
  </si>
  <si>
    <t>6945808259141</t>
  </si>
  <si>
    <t>https://item.jd.com/100007999478.html</t>
  </si>
  <si>
    <t>https://product.suning.com/0000000000/11041191833.html</t>
  </si>
  <si>
    <t>220030118964f67500184</t>
  </si>
  <si>
    <t>海得 AIT-CP118M 粉盒（计价单位：支）红色</t>
  </si>
  <si>
    <r>
      <rPr>
        <sz val="10"/>
        <rFont val="Arial"/>
        <charset val="0"/>
      </rPr>
      <t xml:space="preserve">AIT-CP118M </t>
    </r>
    <r>
      <rPr>
        <sz val="10"/>
        <rFont val="宋体"/>
        <charset val="0"/>
      </rPr>
      <t>红色</t>
    </r>
  </si>
  <si>
    <t>6945808259158</t>
  </si>
  <si>
    <t>https://item.jd.com/100004596037.html</t>
  </si>
  <si>
    <t>https://product.suning.com/0000000000/11041191877.html</t>
  </si>
  <si>
    <t>220030118964f67500185</t>
  </si>
  <si>
    <t>海得 AIT-CP118Y 粉盒（计价单位：支）黄色</t>
  </si>
  <si>
    <r>
      <rPr>
        <sz val="10"/>
        <rFont val="Arial"/>
        <charset val="0"/>
      </rPr>
      <t xml:space="preserve">AIT-CP118Y </t>
    </r>
    <r>
      <rPr>
        <sz val="10"/>
        <rFont val="宋体"/>
        <charset val="0"/>
      </rPr>
      <t>黄色</t>
    </r>
  </si>
  <si>
    <t>6945808259165</t>
  </si>
  <si>
    <t>https://item.jd.com/100004595851.html</t>
  </si>
  <si>
    <t>https://product.suning.com/0000000000/11041191862.html</t>
  </si>
  <si>
    <t>220030118964f67500186</t>
  </si>
  <si>
    <t>海得 AIT-CP305C 粉盒（计价单位：支）蓝色</t>
  </si>
  <si>
    <r>
      <rPr>
        <sz val="10"/>
        <rFont val="Arial"/>
        <charset val="0"/>
      </rPr>
      <t xml:space="preserve">AIT-CP305C </t>
    </r>
    <r>
      <rPr>
        <sz val="10"/>
        <rFont val="宋体"/>
        <charset val="0"/>
      </rPr>
      <t>蓝色</t>
    </r>
  </si>
  <si>
    <t>6945808259172</t>
  </si>
  <si>
    <t>https://item.jd.com/100004596291.html</t>
  </si>
  <si>
    <t>https://product.suning.com/0000000000/11041191676.html</t>
  </si>
  <si>
    <t>220030118964f67500187</t>
  </si>
  <si>
    <t>海得 AIT-CP305Y 粉盒（计价单位：支）黄色</t>
  </si>
  <si>
    <r>
      <rPr>
        <sz val="10"/>
        <rFont val="Arial"/>
        <charset val="0"/>
      </rPr>
      <t xml:space="preserve">AIT-CP305Y </t>
    </r>
    <r>
      <rPr>
        <sz val="10"/>
        <rFont val="宋体"/>
        <charset val="0"/>
      </rPr>
      <t>黄色</t>
    </r>
  </si>
  <si>
    <t>6945808259202</t>
  </si>
  <si>
    <t>https://item.jd.com/100007999110.html</t>
  </si>
  <si>
    <t>https://product.suning.com/0000000000/11041191702.html</t>
  </si>
  <si>
    <t>220030118964f67500188</t>
  </si>
  <si>
    <t>海得 AIT-CP405C 粉盒（计价单位：支）蓝色</t>
  </si>
  <si>
    <r>
      <rPr>
        <sz val="10"/>
        <rFont val="Arial"/>
        <charset val="0"/>
      </rPr>
      <t xml:space="preserve">AIT-CP405C </t>
    </r>
    <r>
      <rPr>
        <sz val="10"/>
        <rFont val="宋体"/>
        <charset val="0"/>
      </rPr>
      <t>蓝色</t>
    </r>
  </si>
  <si>
    <t>6945808259219</t>
  </si>
  <si>
    <t>https://item.jd.com/100004595857.html</t>
  </si>
  <si>
    <t>https://product.suning.com/0000000000/11041191786.html</t>
  </si>
  <si>
    <t>220030118964f67500189</t>
  </si>
  <si>
    <t>海得 AIT-CP405K 粉盒（计价单位：支）黑色</t>
  </si>
  <si>
    <r>
      <rPr>
        <sz val="10"/>
        <rFont val="Arial"/>
        <charset val="0"/>
      </rPr>
      <t xml:space="preserve">AIT-CP405K </t>
    </r>
    <r>
      <rPr>
        <sz val="10"/>
        <rFont val="宋体"/>
        <charset val="0"/>
      </rPr>
      <t>黑色</t>
    </r>
  </si>
  <si>
    <t>6945808259226</t>
  </si>
  <si>
    <t>https://item.jd.com/100008000282.html</t>
  </si>
  <si>
    <t>https://product.suning.com/0000000000/11041191743.html</t>
  </si>
  <si>
    <t>220030118964f67500190</t>
  </si>
  <si>
    <t>海得 AIT-CP405M 粉盒（计价单位：支）红色</t>
  </si>
  <si>
    <r>
      <rPr>
        <sz val="10"/>
        <rFont val="Arial"/>
        <charset val="0"/>
      </rPr>
      <t xml:space="preserve">AIT-CP405M </t>
    </r>
    <r>
      <rPr>
        <sz val="10"/>
        <rFont val="宋体"/>
        <charset val="0"/>
      </rPr>
      <t>红色</t>
    </r>
  </si>
  <si>
    <t>6945808259233</t>
  </si>
  <si>
    <t>https://item.jd.com/100007999130.html</t>
  </si>
  <si>
    <t>https://product.suning.com/0000000000/11041191816.html</t>
  </si>
  <si>
    <t>220030118964f67500191</t>
  </si>
  <si>
    <t>海得 AIT-CP405Y 粉盒（计价单位：支）黄色</t>
  </si>
  <si>
    <r>
      <rPr>
        <sz val="10"/>
        <rFont val="Arial"/>
        <charset val="0"/>
      </rPr>
      <t xml:space="preserve">AIT-CP405Y </t>
    </r>
    <r>
      <rPr>
        <sz val="10"/>
        <rFont val="宋体"/>
        <charset val="0"/>
      </rPr>
      <t>黄色</t>
    </r>
  </si>
  <si>
    <t>6945808259240</t>
  </si>
  <si>
    <t>https://item.jd.com/100007999956.html</t>
  </si>
  <si>
    <t>https://product.suning.com/0000000000/11041191798.html</t>
  </si>
  <si>
    <t>220030118964f67500192</t>
  </si>
  <si>
    <t>海得 AIT-P455 粉盒（计价单位：支）黑色</t>
  </si>
  <si>
    <r>
      <rPr>
        <sz val="10"/>
        <rFont val="Arial"/>
        <charset val="0"/>
      </rPr>
      <t xml:space="preserve">AIT-P455 </t>
    </r>
    <r>
      <rPr>
        <sz val="10"/>
        <rFont val="宋体"/>
        <charset val="0"/>
      </rPr>
      <t>黑色</t>
    </r>
  </si>
  <si>
    <t>6945808259257</t>
  </si>
  <si>
    <t>https://item.jd.com/100004596459.html</t>
  </si>
  <si>
    <t>https://product.suning.com/0000000000/11041214378.html</t>
  </si>
  <si>
    <t>220030118964f67500193</t>
  </si>
  <si>
    <t>海得 AIT-P228T 粉盒（计价单位：支）黑色</t>
  </si>
  <si>
    <r>
      <rPr>
        <sz val="10"/>
        <rFont val="Arial"/>
        <charset val="0"/>
      </rPr>
      <t xml:space="preserve">AIT-P228T </t>
    </r>
    <r>
      <rPr>
        <sz val="10"/>
        <rFont val="宋体"/>
        <charset val="0"/>
      </rPr>
      <t>黑色</t>
    </r>
  </si>
  <si>
    <t>6945808259264</t>
  </si>
  <si>
    <t>https://item.jd.com/100004408703.html</t>
  </si>
  <si>
    <t>https://product.suning.com/0000000000/11041214237.html</t>
  </si>
  <si>
    <t>220030118964f67500194</t>
  </si>
  <si>
    <t>海得 AIT-P248TX 粉盒（计价单位：支）黑色</t>
  </si>
  <si>
    <r>
      <rPr>
        <sz val="10"/>
        <rFont val="Arial"/>
        <charset val="0"/>
      </rPr>
      <t xml:space="preserve">AIT-P248TX </t>
    </r>
    <r>
      <rPr>
        <sz val="10"/>
        <rFont val="宋体"/>
        <charset val="0"/>
      </rPr>
      <t>黑色</t>
    </r>
  </si>
  <si>
    <t>6945808259271</t>
  </si>
  <si>
    <t>https://item.jd.com/100004596029.html</t>
  </si>
  <si>
    <t>https://product.suning.com/0000000000/11041214183.html</t>
  </si>
  <si>
    <t>220030118964f67500195</t>
  </si>
  <si>
    <t>海得 AIT-P115T 粉盒（计价单位：支）黑色</t>
  </si>
  <si>
    <r>
      <rPr>
        <sz val="10"/>
        <rFont val="Arial"/>
        <charset val="0"/>
      </rPr>
      <t xml:space="preserve">AIT-P115T </t>
    </r>
    <r>
      <rPr>
        <sz val="10"/>
        <rFont val="宋体"/>
        <charset val="0"/>
      </rPr>
      <t>黑色</t>
    </r>
  </si>
  <si>
    <t>6945808259318</t>
  </si>
  <si>
    <t>https://item.jd.com/100007999106.html</t>
  </si>
  <si>
    <t>https://product.suning.com/0000000000/10574566766.html</t>
  </si>
  <si>
    <t>220030118964f67500196</t>
  </si>
  <si>
    <t>海得 AIT-P248TL 粉盒（计价单位：支）黑色</t>
  </si>
  <si>
    <r>
      <rPr>
        <sz val="10"/>
        <rFont val="Arial"/>
        <charset val="0"/>
      </rPr>
      <t xml:space="preserve">AIT-P248TL </t>
    </r>
    <r>
      <rPr>
        <sz val="10"/>
        <rFont val="宋体"/>
        <charset val="0"/>
      </rPr>
      <t>黑色</t>
    </r>
  </si>
  <si>
    <t>6945808259325</t>
  </si>
  <si>
    <t>https://item.jd.com/100007626446.html</t>
  </si>
  <si>
    <t>https://product.suning.com/0000000000/11041214162.html</t>
  </si>
  <si>
    <t>220030118964f67500197</t>
  </si>
  <si>
    <t>海得 AIT-94CN 粉盒（计价单位：支）黑色</t>
  </si>
  <si>
    <r>
      <rPr>
        <sz val="10"/>
        <rFont val="Arial"/>
        <charset val="0"/>
      </rPr>
      <t xml:space="preserve">AIT-94CN </t>
    </r>
    <r>
      <rPr>
        <sz val="10"/>
        <rFont val="宋体"/>
        <charset val="0"/>
      </rPr>
      <t>黑色</t>
    </r>
  </si>
  <si>
    <t>6945808259349</t>
  </si>
  <si>
    <t>https://item.jd.com/100004407667.html</t>
  </si>
  <si>
    <t>https://product.suning.com/0000000000/11041131586.html</t>
  </si>
  <si>
    <t>220030118964f67500198</t>
  </si>
  <si>
    <t>海得 AIT-T296CN 粉盒（计价单位：支）黑色</t>
  </si>
  <si>
    <r>
      <rPr>
        <sz val="10"/>
        <rFont val="Arial"/>
        <charset val="0"/>
      </rPr>
      <t xml:space="preserve">AIT-T296CN </t>
    </r>
    <r>
      <rPr>
        <sz val="10"/>
        <rFont val="宋体"/>
        <charset val="0"/>
      </rPr>
      <t>黑色</t>
    </r>
  </si>
  <si>
    <t>6945808259356</t>
  </si>
  <si>
    <t>https://item.jd.com/100004407701.html</t>
  </si>
  <si>
    <t>https://product.suning.com/0000000000/10574527927.html</t>
  </si>
  <si>
    <t>220030118964f67500199</t>
  </si>
  <si>
    <t>海得 AIT-FAC415 粉盒（计价单位：支）黑色</t>
  </si>
  <si>
    <r>
      <rPr>
        <sz val="10"/>
        <rFont val="Arial"/>
        <charset val="0"/>
      </rPr>
      <t xml:space="preserve">AIT-FAC415 </t>
    </r>
    <r>
      <rPr>
        <sz val="10"/>
        <rFont val="宋体"/>
        <charset val="0"/>
      </rPr>
      <t>黑色</t>
    </r>
  </si>
  <si>
    <t>6945808259363</t>
  </si>
  <si>
    <t>https://item.jd.com/100007624532.html</t>
  </si>
  <si>
    <t>https://product.suning.com/0000000000/11041131408.html</t>
  </si>
  <si>
    <t>220030118964f67500200</t>
  </si>
  <si>
    <t>海得 AIT-TN2125 粉盒（计价单位：支）黑色</t>
  </si>
  <si>
    <r>
      <rPr>
        <sz val="10"/>
        <rFont val="Arial"/>
        <charset val="0"/>
      </rPr>
      <t xml:space="preserve">AIT-TN2125 </t>
    </r>
    <r>
      <rPr>
        <sz val="10"/>
        <rFont val="宋体"/>
        <charset val="0"/>
      </rPr>
      <t>黑色</t>
    </r>
  </si>
  <si>
    <t>6945808259417</t>
  </si>
  <si>
    <t>https://item.jd.com/100007997586.html</t>
  </si>
  <si>
    <t>https://product.suning.com/0000000000/10574540909.html</t>
  </si>
  <si>
    <t>220030118964f67500201</t>
  </si>
  <si>
    <t>海得 AIT-TN2325 粉盒（计价单位：支）黑色</t>
  </si>
  <si>
    <r>
      <rPr>
        <sz val="10"/>
        <rFont val="Arial"/>
        <charset val="0"/>
      </rPr>
      <t xml:space="preserve">AIT-TN2325 </t>
    </r>
    <r>
      <rPr>
        <sz val="10"/>
        <rFont val="宋体"/>
        <charset val="0"/>
      </rPr>
      <t>黑色</t>
    </r>
  </si>
  <si>
    <t>6945808259424</t>
  </si>
  <si>
    <t>https://item.jd.com/100004594925.html</t>
  </si>
  <si>
    <t>https://product.suning.com/0000000000/10574540924.html</t>
  </si>
  <si>
    <t>220030118964f67500202</t>
  </si>
  <si>
    <t>海得 AIT-TN1035 粉盒（计价单位：支）黑色</t>
  </si>
  <si>
    <r>
      <rPr>
        <sz val="10"/>
        <rFont val="Arial"/>
        <charset val="0"/>
      </rPr>
      <t xml:space="preserve">AIT-TN1035 </t>
    </r>
    <r>
      <rPr>
        <sz val="10"/>
        <rFont val="宋体"/>
        <charset val="0"/>
      </rPr>
      <t>黑色</t>
    </r>
  </si>
  <si>
    <t>6945808259516</t>
  </si>
  <si>
    <t>https://item.jd.com/100004596081.html</t>
  </si>
  <si>
    <t>https://product.suning.com/0000000000/10574540920.html</t>
  </si>
  <si>
    <t>220030118964f67500203</t>
  </si>
  <si>
    <t>海得 AIT-TN175C 粉盒（计价单位：支）蓝色</t>
  </si>
  <si>
    <r>
      <rPr>
        <sz val="10"/>
        <rFont val="Arial"/>
        <charset val="0"/>
      </rPr>
      <t xml:space="preserve">AIT-TN175C </t>
    </r>
    <r>
      <rPr>
        <sz val="10"/>
        <rFont val="宋体"/>
        <charset val="0"/>
      </rPr>
      <t>蓝色</t>
    </r>
  </si>
  <si>
    <t>6945808259523</t>
  </si>
  <si>
    <t>https://item.jd.com/100005023897.html</t>
  </si>
  <si>
    <t>https://product.suning.com/0000000000/11041158700.html</t>
  </si>
  <si>
    <t>220030118964f67500204</t>
  </si>
  <si>
    <t>海得 AIT-TN175K 粉盒（计价单位：支）黑色</t>
  </si>
  <si>
    <r>
      <rPr>
        <sz val="10"/>
        <rFont val="Arial"/>
        <charset val="0"/>
      </rPr>
      <t xml:space="preserve">AIT-TN175K </t>
    </r>
    <r>
      <rPr>
        <sz val="10"/>
        <rFont val="宋体"/>
        <charset val="0"/>
      </rPr>
      <t>黑色</t>
    </r>
  </si>
  <si>
    <t>6945808259530</t>
  </si>
  <si>
    <t>https://item.jd.com/100008857490.html</t>
  </si>
  <si>
    <t>https://product.suning.com/0000000000/11041158680.html</t>
  </si>
  <si>
    <t>220030118964f67500205</t>
  </si>
  <si>
    <t>海得 AIT-TN175M 粉盒（计价单位：支）红色</t>
  </si>
  <si>
    <r>
      <rPr>
        <sz val="10"/>
        <rFont val="Arial"/>
        <charset val="0"/>
      </rPr>
      <t xml:space="preserve">AIT-TN175M </t>
    </r>
    <r>
      <rPr>
        <sz val="10"/>
        <rFont val="宋体"/>
        <charset val="0"/>
      </rPr>
      <t>红色</t>
    </r>
  </si>
  <si>
    <t>6945808259547</t>
  </si>
  <si>
    <t>https://item.jd.com/100008855528.html</t>
  </si>
  <si>
    <t>https://product.suning.com/0000000000/11041158741.html</t>
  </si>
  <si>
    <t>220030118964f67500206</t>
  </si>
  <si>
    <t>海得 AIT-TN175Y 粉盒（计价单位：支）黄色</t>
  </si>
  <si>
    <r>
      <rPr>
        <sz val="10"/>
        <rFont val="Arial"/>
        <charset val="0"/>
      </rPr>
      <t xml:space="preserve">AIT-TN175Y </t>
    </r>
    <r>
      <rPr>
        <sz val="10"/>
        <rFont val="宋体"/>
        <charset val="0"/>
      </rPr>
      <t>黄色</t>
    </r>
  </si>
  <si>
    <t>6945808259554</t>
  </si>
  <si>
    <t>https://item.jd.com/100008855512.html</t>
  </si>
  <si>
    <t>https://product.suning.com/0000000000/11041158720.html</t>
  </si>
  <si>
    <t>220030118964f67500207</t>
  </si>
  <si>
    <t>海得 AIT-TN2015 粉盒（计价单位：支）黑色</t>
  </si>
  <si>
    <r>
      <rPr>
        <sz val="10"/>
        <rFont val="Arial"/>
        <charset val="0"/>
      </rPr>
      <t xml:space="preserve">AIT-TN2015 </t>
    </r>
    <r>
      <rPr>
        <sz val="10"/>
        <rFont val="宋体"/>
        <charset val="0"/>
      </rPr>
      <t>黑色</t>
    </r>
  </si>
  <si>
    <t>6945808259561</t>
  </si>
  <si>
    <t>https://item.jd.com/100004594931.html</t>
  </si>
  <si>
    <t>https://product.suning.com/0000000000/11041158207.html</t>
  </si>
  <si>
    <t>220030118964f67500208</t>
  </si>
  <si>
    <t>海得 AIT-TN2050 粉盒（计价单位：支）黑色</t>
  </si>
  <si>
    <r>
      <rPr>
        <sz val="10"/>
        <rFont val="Arial"/>
        <charset val="0"/>
      </rPr>
      <t xml:space="preserve">AIT-TN2050 </t>
    </r>
    <r>
      <rPr>
        <sz val="10"/>
        <rFont val="宋体"/>
        <charset val="0"/>
      </rPr>
      <t>黑色</t>
    </r>
  </si>
  <si>
    <t>6945808259578</t>
  </si>
  <si>
    <t>https://item.jd.com/100005024471.html</t>
  </si>
  <si>
    <t>https://product.suning.com/0000000000/10574529007.html</t>
  </si>
  <si>
    <t>220030118964f67500209</t>
  </si>
  <si>
    <t>海得 AIT-TN2225 粉盒（计价单位：支）黑色</t>
  </si>
  <si>
    <r>
      <rPr>
        <sz val="10"/>
        <rFont val="Arial"/>
        <charset val="0"/>
      </rPr>
      <t xml:space="preserve">AIT-TN2225 </t>
    </r>
    <r>
      <rPr>
        <sz val="10"/>
        <rFont val="宋体"/>
        <charset val="0"/>
      </rPr>
      <t>黑色</t>
    </r>
  </si>
  <si>
    <t>6945808259585</t>
  </si>
  <si>
    <t>https://item.jd.com/100007997560.html</t>
  </si>
  <si>
    <t>https://product.suning.com/0000000000/10574539566.html</t>
  </si>
  <si>
    <t>220030118964f67500210</t>
  </si>
  <si>
    <t>海得 AIT-TN2425 粉盒（计价单位：支）黑色</t>
  </si>
  <si>
    <r>
      <rPr>
        <sz val="10"/>
        <rFont val="Arial"/>
        <charset val="0"/>
      </rPr>
      <t xml:space="preserve">AIT-TN2425 </t>
    </r>
    <r>
      <rPr>
        <sz val="10"/>
        <rFont val="宋体"/>
        <charset val="0"/>
      </rPr>
      <t>黑色</t>
    </r>
  </si>
  <si>
    <t>6945808259592</t>
  </si>
  <si>
    <t>https://item.jd.com/100007997284.html</t>
  </si>
  <si>
    <t>https://product.suning.com/0000000000/11041192161.html</t>
  </si>
  <si>
    <t>220030118964f67500211</t>
  </si>
  <si>
    <t>海得 AIT-TN270C 粉盒（计价单位：支）蓝色</t>
  </si>
  <si>
    <r>
      <rPr>
        <sz val="10"/>
        <rFont val="Arial"/>
        <charset val="0"/>
      </rPr>
      <t xml:space="preserve">AIT-TN270C </t>
    </r>
    <r>
      <rPr>
        <sz val="10"/>
        <rFont val="宋体"/>
        <charset val="0"/>
      </rPr>
      <t>蓝色</t>
    </r>
  </si>
  <si>
    <t>6945808259608</t>
  </si>
  <si>
    <t>https://item.jd.com/100008856628.html</t>
  </si>
  <si>
    <t>https://product.suning.com/0000000000/11041158972.html</t>
  </si>
  <si>
    <t>220030118964f67500212</t>
  </si>
  <si>
    <t>海得 AIT-TN270K 粉盒（计价单位：支）黑色</t>
  </si>
  <si>
    <r>
      <rPr>
        <sz val="10"/>
        <rFont val="Arial"/>
        <charset val="0"/>
      </rPr>
      <t xml:space="preserve">AIT-TN270K </t>
    </r>
    <r>
      <rPr>
        <sz val="10"/>
        <rFont val="宋体"/>
        <charset val="0"/>
      </rPr>
      <t>黑色</t>
    </r>
  </si>
  <si>
    <t>6945808259615</t>
  </si>
  <si>
    <t>https://item.jd.com/100008857504.html</t>
  </si>
  <si>
    <t>https://product.suning.com/0000000000/11041158959.html</t>
  </si>
  <si>
    <t>220030118964f67500213</t>
  </si>
  <si>
    <t>海得 AIT-TN270M 粉盒（计价单位：支）红色</t>
  </si>
  <si>
    <r>
      <rPr>
        <sz val="10"/>
        <rFont val="Arial"/>
        <charset val="0"/>
      </rPr>
      <t xml:space="preserve">AIT-TN270M </t>
    </r>
    <r>
      <rPr>
        <sz val="10"/>
        <rFont val="宋体"/>
        <charset val="0"/>
      </rPr>
      <t>红色</t>
    </r>
  </si>
  <si>
    <t>6945808259622</t>
  </si>
  <si>
    <t>https://item.jd.com/100008858726.html</t>
  </si>
  <si>
    <t>https://product.suning.com/0000000000/11041159015.html</t>
  </si>
  <si>
    <t>220030118964f67500214</t>
  </si>
  <si>
    <t>海得 AIT-TN270Y 粉盒（计价单位：支）黄色</t>
  </si>
  <si>
    <r>
      <rPr>
        <sz val="10"/>
        <rFont val="Arial"/>
        <charset val="0"/>
      </rPr>
      <t xml:space="preserve">AIT-TN270Y </t>
    </r>
    <r>
      <rPr>
        <sz val="10"/>
        <rFont val="宋体"/>
        <charset val="0"/>
      </rPr>
      <t>黄色</t>
    </r>
  </si>
  <si>
    <t>6945808259639</t>
  </si>
  <si>
    <t>https://item.jd.com/100008856630.html</t>
  </si>
  <si>
    <t>https://product.suning.com/0000000000/11041159007.html</t>
  </si>
  <si>
    <t>220030118964f67500215</t>
  </si>
  <si>
    <t>海得 AIT-TN281K 粉盒（计价单位：支）黑色</t>
  </si>
  <si>
    <r>
      <rPr>
        <sz val="10"/>
        <rFont val="Arial"/>
        <charset val="0"/>
      </rPr>
      <t xml:space="preserve">AIT-TN281K </t>
    </r>
    <r>
      <rPr>
        <sz val="10"/>
        <rFont val="宋体"/>
        <charset val="0"/>
      </rPr>
      <t>黑色</t>
    </r>
  </si>
  <si>
    <t>6945808259646</t>
  </si>
  <si>
    <t>https://item.jd.com/100008855458.html</t>
  </si>
  <si>
    <t>https://product.suning.com/0000000000/10574539552.html</t>
  </si>
  <si>
    <t>220030118964f67500216</t>
  </si>
  <si>
    <t>海得 AIT-TN283C 粉盒（计价单位：支）蓝色</t>
  </si>
  <si>
    <r>
      <rPr>
        <sz val="10"/>
        <rFont val="Arial"/>
        <charset val="0"/>
      </rPr>
      <t xml:space="preserve">AIT-TN283C </t>
    </r>
    <r>
      <rPr>
        <sz val="10"/>
        <rFont val="宋体"/>
        <charset val="0"/>
      </rPr>
      <t>蓝色</t>
    </r>
  </si>
  <si>
    <t>6945808259653</t>
  </si>
  <si>
    <t>https://item.jd.com/100005023887.html</t>
  </si>
  <si>
    <t>https://product.suning.com/0000000000/11041158545.html</t>
  </si>
  <si>
    <t>220030118964f67500217</t>
  </si>
  <si>
    <t>海得 AIT-TN283K 粉盒（计价单位：支）黑色</t>
  </si>
  <si>
    <r>
      <rPr>
        <sz val="10"/>
        <rFont val="Arial"/>
        <charset val="0"/>
      </rPr>
      <t xml:space="preserve">AIT-TN283K </t>
    </r>
    <r>
      <rPr>
        <sz val="10"/>
        <rFont val="宋体"/>
        <charset val="0"/>
      </rPr>
      <t>黑色</t>
    </r>
  </si>
  <si>
    <t>6945808259660</t>
  </si>
  <si>
    <t>https://item.jd.com/100008855492.html</t>
  </si>
  <si>
    <t>https://product.suning.com/0000000000/11041158531.html</t>
  </si>
  <si>
    <t>220030118964f67500218</t>
  </si>
  <si>
    <t>海得 AIT-TN283M 粉盒（计价单位：支）红色</t>
  </si>
  <si>
    <r>
      <rPr>
        <sz val="10"/>
        <rFont val="Arial"/>
        <charset val="0"/>
      </rPr>
      <t xml:space="preserve">AIT-TN283M </t>
    </r>
    <r>
      <rPr>
        <sz val="10"/>
        <rFont val="宋体"/>
        <charset val="0"/>
      </rPr>
      <t>红色</t>
    </r>
  </si>
  <si>
    <t>6945808259677</t>
  </si>
  <si>
    <t>https://item.jd.com/100008855432.html</t>
  </si>
  <si>
    <t>https://product.suning.com/0000000000/11041158594.html</t>
  </si>
  <si>
    <t>220030118964f67500219</t>
  </si>
  <si>
    <t>海得 AIT-TN283Y 粉盒（计价单位：支）黄色</t>
  </si>
  <si>
    <r>
      <rPr>
        <sz val="10"/>
        <rFont val="Arial"/>
        <charset val="0"/>
      </rPr>
      <t xml:space="preserve">AIT-TN283Y </t>
    </r>
    <r>
      <rPr>
        <sz val="10"/>
        <rFont val="宋体"/>
        <charset val="0"/>
      </rPr>
      <t>黄色</t>
    </r>
  </si>
  <si>
    <t>6945808259684</t>
  </si>
  <si>
    <t>https://item.jd.com/100008857486.html</t>
  </si>
  <si>
    <t>https://product.suning.com/0000000000/11041158580.html</t>
  </si>
  <si>
    <t>220030118964f67500220</t>
  </si>
  <si>
    <t>海得 AIT-TN285C 粉盒（计价单位：支）蓝色</t>
  </si>
  <si>
    <r>
      <rPr>
        <sz val="10"/>
        <rFont val="Arial"/>
        <charset val="0"/>
      </rPr>
      <t xml:space="preserve">AIT-TN285C </t>
    </r>
    <r>
      <rPr>
        <sz val="10"/>
        <rFont val="宋体"/>
        <charset val="0"/>
      </rPr>
      <t>蓝色</t>
    </r>
  </si>
  <si>
    <t>6945808259691</t>
  </si>
  <si>
    <t>https://item.jd.com/100008855434.html</t>
  </si>
  <si>
    <t>https://product.suning.com/0000000000/10574539555.html</t>
  </si>
  <si>
    <t>220030118964f67500221</t>
  </si>
  <si>
    <t>海得 AIT-TN285M 粉盒（计价单位：支）红色</t>
  </si>
  <si>
    <r>
      <rPr>
        <sz val="10"/>
        <rFont val="Arial"/>
        <charset val="0"/>
      </rPr>
      <t xml:space="preserve">AIT-TN285M </t>
    </r>
    <r>
      <rPr>
        <sz val="10"/>
        <rFont val="宋体"/>
        <charset val="0"/>
      </rPr>
      <t>红色</t>
    </r>
  </si>
  <si>
    <t>6945808259707</t>
  </si>
  <si>
    <t>https://item.jd.com/100008855412.html</t>
  </si>
  <si>
    <t>https://product.suning.com/0000000000/10574539558.html</t>
  </si>
  <si>
    <t>220030118964f67500222</t>
  </si>
  <si>
    <t>海得 AIT-TN285Y 粉盒（计价单位：支）黄色</t>
  </si>
  <si>
    <r>
      <rPr>
        <sz val="10"/>
        <rFont val="Arial"/>
        <charset val="0"/>
      </rPr>
      <t xml:space="preserve">AIT-TN285Y </t>
    </r>
    <r>
      <rPr>
        <sz val="10"/>
        <rFont val="宋体"/>
        <charset val="0"/>
      </rPr>
      <t>黄色</t>
    </r>
  </si>
  <si>
    <t>6945808259714</t>
  </si>
  <si>
    <t>https://item.jd.com/100008854882.html</t>
  </si>
  <si>
    <t>https://product.suning.com/0000000000/10574539561.html</t>
  </si>
  <si>
    <t>220030118964f67500223</t>
  </si>
  <si>
    <t>海得 AIT-TN3135 粉盒（计价单位：支）黑色</t>
  </si>
  <si>
    <r>
      <rPr>
        <sz val="10"/>
        <rFont val="Arial"/>
        <charset val="0"/>
      </rPr>
      <t xml:space="preserve">AIT-TN3135 </t>
    </r>
    <r>
      <rPr>
        <sz val="10"/>
        <rFont val="宋体"/>
        <charset val="0"/>
      </rPr>
      <t>黑色</t>
    </r>
  </si>
  <si>
    <t>6945808259721</t>
  </si>
  <si>
    <t>https://item.jd.com/100009784608.html</t>
  </si>
  <si>
    <t>https://product.suning.com/0000000000/11041158331.html</t>
  </si>
  <si>
    <t>220030118964f67500224</t>
  </si>
  <si>
    <t>海得 AIT-TN375C 粉盒（计价单位：支）蓝色</t>
  </si>
  <si>
    <r>
      <rPr>
        <sz val="10"/>
        <rFont val="Arial"/>
        <charset val="0"/>
      </rPr>
      <t xml:space="preserve">AIT-TN375C </t>
    </r>
    <r>
      <rPr>
        <sz val="10"/>
        <rFont val="宋体"/>
        <charset val="0"/>
      </rPr>
      <t>蓝色</t>
    </r>
  </si>
  <si>
    <t>6945808259752</t>
  </si>
  <si>
    <t>https://item.jd.com/100008855464.html</t>
  </si>
  <si>
    <t>https://product.suning.com/0000000000/11041158625.html</t>
  </si>
  <si>
    <t>220030118964f67500225</t>
  </si>
  <si>
    <t>海得 AIT-TN375K 粉盒（计价单位：支）黑色</t>
  </si>
  <si>
    <r>
      <rPr>
        <sz val="10"/>
        <rFont val="Arial"/>
        <charset val="0"/>
      </rPr>
      <t xml:space="preserve">AIT-TN375K </t>
    </r>
    <r>
      <rPr>
        <sz val="10"/>
        <rFont val="宋体"/>
        <charset val="0"/>
      </rPr>
      <t>黑色</t>
    </r>
  </si>
  <si>
    <t>6945808259769</t>
  </si>
  <si>
    <t>https://item.jd.com/100008855410.html</t>
  </si>
  <si>
    <t>https://product.suning.com/0000000000/11041158609.html</t>
  </si>
  <si>
    <t>220030118964f67500226</t>
  </si>
  <si>
    <t>海得 AIT-TN375M 粉盒（计价单位：支）红色</t>
  </si>
  <si>
    <r>
      <rPr>
        <sz val="10"/>
        <rFont val="Arial"/>
        <charset val="0"/>
      </rPr>
      <t xml:space="preserve">AIT-TN375M </t>
    </r>
    <r>
      <rPr>
        <sz val="10"/>
        <rFont val="宋体"/>
        <charset val="0"/>
      </rPr>
      <t>红色</t>
    </r>
  </si>
  <si>
    <t>6945808259776</t>
  </si>
  <si>
    <t>https://item.jd.com/100008855482.html</t>
  </si>
  <si>
    <t>https://product.suning.com/0000000000/11041158658.html</t>
  </si>
  <si>
    <t>220030118964f67500227</t>
  </si>
  <si>
    <t>海得 AIT-TN375Y 粉盒（计价单位：支）黄色</t>
  </si>
  <si>
    <r>
      <rPr>
        <sz val="10"/>
        <rFont val="Arial"/>
        <charset val="0"/>
      </rPr>
      <t xml:space="preserve">AIT-TN375Y </t>
    </r>
    <r>
      <rPr>
        <sz val="10"/>
        <rFont val="宋体"/>
        <charset val="0"/>
      </rPr>
      <t>黄色</t>
    </r>
  </si>
  <si>
    <t>6945808259783</t>
  </si>
  <si>
    <t>https://item.jd.com/100005023579.html</t>
  </si>
  <si>
    <t>https://product.suning.com/0000000000/11041158636.html</t>
  </si>
  <si>
    <t>220030118964f67500228</t>
  </si>
  <si>
    <t>海得 AIT-TNB020 粉盒（计价单位：支）黑色</t>
  </si>
  <si>
    <r>
      <rPr>
        <sz val="10"/>
        <rFont val="Arial"/>
        <charset val="0"/>
      </rPr>
      <t xml:space="preserve">AIT-TNB020 </t>
    </r>
    <r>
      <rPr>
        <sz val="10"/>
        <rFont val="宋体"/>
        <charset val="0"/>
      </rPr>
      <t>黑色</t>
    </r>
  </si>
  <si>
    <t>6945808259790</t>
  </si>
  <si>
    <t>https://item.jd.com/100004595279.html</t>
  </si>
  <si>
    <t>https://product.suning.com/0000000000/11041192134.html</t>
  </si>
  <si>
    <t>220040240001727000061</t>
  </si>
  <si>
    <t>明基（BenQ） MW529 投影仪（计价单位：台）白</t>
  </si>
  <si>
    <t>MW529</t>
  </si>
  <si>
    <t>6971374591408</t>
  </si>
  <si>
    <t>https://item.jd.com/4014221.html</t>
  </si>
  <si>
    <t>https://detail.tmall.com/item.htm?id=528187743812&amp;rn=569122ad7ef372fc985f58ac15dcaa57&amp;abbucket=16&amp;skuId=3144252678611</t>
  </si>
  <si>
    <t>220040240001727000064</t>
  </si>
  <si>
    <t>明基（BenQ） MH733 高清高亮工程投影仪（计价单位：台）</t>
  </si>
  <si>
    <t>MH733</t>
  </si>
  <si>
    <t>6971374591569</t>
  </si>
  <si>
    <t>https://item.jd.com/6138061.html</t>
  </si>
  <si>
    <t>https://detail.tmall.com/item.htm?id=616549933389</t>
  </si>
  <si>
    <t>220040240001727000065</t>
  </si>
  <si>
    <t>明基（BenQ） DX920 工程教育投影机（计价单位：台）白色</t>
  </si>
  <si>
    <t>DX920</t>
  </si>
  <si>
    <t>6971498890777</t>
  </si>
  <si>
    <t>https://item.jd.com/7989851.html</t>
  </si>
  <si>
    <t>https://detail.tmall.com/item.htm?id=616262928261</t>
  </si>
  <si>
    <t>220040240001727000066</t>
  </si>
  <si>
    <t>明基（BenQ） DW921 工程教育投影机（计价单位：台）白色</t>
  </si>
  <si>
    <r>
      <rPr>
        <sz val="10"/>
        <rFont val="Arial"/>
        <charset val="0"/>
      </rPr>
      <t>DW921</t>
    </r>
    <r>
      <rPr>
        <sz val="10"/>
        <rFont val="宋体"/>
        <charset val="0"/>
      </rPr>
      <t>白色</t>
    </r>
  </si>
  <si>
    <t>6971498890784</t>
  </si>
  <si>
    <t>https://item.jd.com/7776924.html</t>
  </si>
  <si>
    <t>https://detail.tmall.com/item.htm?id=616551409090</t>
  </si>
  <si>
    <t>220040240001727000033</t>
  </si>
  <si>
    <t>220250050002529300023</t>
  </si>
  <si>
    <t>御讯安 BLV 1X25 网络线 百米/卷 (计价单位：卷)</t>
  </si>
  <si>
    <t>BLV 1X25</t>
  </si>
  <si>
    <t>6970761201401</t>
  </si>
  <si>
    <t>网络线电话线</t>
  </si>
  <si>
    <t>网络线</t>
  </si>
  <si>
    <t>网络线/电话线</t>
  </si>
  <si>
    <t>https://item.jd.com/100006681125.html</t>
  </si>
  <si>
    <t>https://detail.tmall.com/item.htm?id=614458075999</t>
  </si>
  <si>
    <t>220250050002529300024</t>
  </si>
  <si>
    <r>
      <rPr>
        <sz val="10"/>
        <rFont val="宋体"/>
        <charset val="0"/>
      </rPr>
      <t>御讯安</t>
    </r>
    <r>
      <rPr>
        <sz val="10"/>
        <rFont val="Arial"/>
        <charset val="0"/>
      </rPr>
      <t xml:space="preserve"> BLV 1X16 </t>
    </r>
    <r>
      <rPr>
        <sz val="10"/>
        <rFont val="宋体"/>
        <charset val="0"/>
      </rPr>
      <t>网络线</t>
    </r>
    <r>
      <rPr>
        <sz val="10"/>
        <rFont val="Arial"/>
        <charset val="0"/>
      </rPr>
      <t xml:space="preserve"> </t>
    </r>
    <r>
      <rPr>
        <sz val="10"/>
        <rFont val="宋体"/>
        <charset val="0"/>
      </rPr>
      <t>百米</t>
    </r>
    <r>
      <rPr>
        <sz val="10"/>
        <rFont val="Arial"/>
        <charset val="0"/>
      </rPr>
      <t>/</t>
    </r>
    <r>
      <rPr>
        <sz val="10"/>
        <rFont val="宋体"/>
        <charset val="0"/>
      </rPr>
      <t>卷</t>
    </r>
    <r>
      <rPr>
        <sz val="10"/>
        <rFont val="Arial"/>
        <charset val="0"/>
      </rPr>
      <t xml:space="preserve"> (</t>
    </r>
    <r>
      <rPr>
        <sz val="10"/>
        <rFont val="宋体"/>
        <charset val="0"/>
      </rPr>
      <t>计价单位：卷</t>
    </r>
    <r>
      <rPr>
        <sz val="10"/>
        <rFont val="Arial"/>
        <charset val="0"/>
      </rPr>
      <t>)</t>
    </r>
  </si>
  <si>
    <t>BLV 1X16</t>
  </si>
  <si>
    <t>6970761201418</t>
  </si>
  <si>
    <t>500136599</t>
  </si>
  <si>
    <t>https://item.jd.com/100006713565.html</t>
  </si>
  <si>
    <t>https://detail.tmall.com/item.htm?id=614459179108</t>
  </si>
  <si>
    <t>220250050002529300025</t>
  </si>
  <si>
    <t>御讯安 BV 1X2.5 网络线 百米/卷 (计价单位：卷)</t>
  </si>
  <si>
    <t>BV 1X2.5</t>
  </si>
  <si>
    <t>6970761201425</t>
  </si>
  <si>
    <t>https://item.jd.com/100012223616.html</t>
  </si>
  <si>
    <t>https://detail.tmall.com/item.htm?id=614459123515</t>
  </si>
  <si>
    <t>220250050002529300026</t>
  </si>
  <si>
    <t>御讯安 BV 1X6 网络线 百米/卷 (计价单位：卷)</t>
  </si>
  <si>
    <t>BV 1X6</t>
  </si>
  <si>
    <t>6970761201432</t>
  </si>
  <si>
    <t>https://item.jd.com/100012223630.html</t>
  </si>
  <si>
    <t>https://detail.tmall.com/item.htm?id=613962073571</t>
  </si>
  <si>
    <t>220250050002529300027</t>
  </si>
  <si>
    <t>御讯安 BVVB 2×10 网络线 百米/卷 (计价单位：卷)</t>
  </si>
  <si>
    <t>BVVB 2x10</t>
  </si>
  <si>
    <t>6970761201449</t>
  </si>
  <si>
    <t>https://item.jd.com/100012257210.html</t>
  </si>
  <si>
    <t>https://detail.tmall.com/item.htm?id=614212642340</t>
  </si>
  <si>
    <t>220250050002529300028</t>
  </si>
  <si>
    <r>
      <rPr>
        <sz val="10"/>
        <rFont val="宋体"/>
        <charset val="0"/>
      </rPr>
      <t>御讯安</t>
    </r>
    <r>
      <rPr>
        <sz val="10"/>
        <rFont val="Arial"/>
        <charset val="0"/>
      </rPr>
      <t xml:space="preserve"> BVVB 2×6 </t>
    </r>
    <r>
      <rPr>
        <sz val="10"/>
        <rFont val="宋体"/>
        <charset val="0"/>
      </rPr>
      <t>网络线</t>
    </r>
    <r>
      <rPr>
        <sz val="10"/>
        <rFont val="Arial"/>
        <charset val="0"/>
      </rPr>
      <t xml:space="preserve"> </t>
    </r>
    <r>
      <rPr>
        <sz val="10"/>
        <rFont val="宋体"/>
        <charset val="0"/>
      </rPr>
      <t>百米</t>
    </r>
    <r>
      <rPr>
        <sz val="10"/>
        <rFont val="Arial"/>
        <charset val="0"/>
      </rPr>
      <t>/</t>
    </r>
    <r>
      <rPr>
        <sz val="10"/>
        <rFont val="宋体"/>
        <charset val="0"/>
      </rPr>
      <t>卷</t>
    </r>
    <r>
      <rPr>
        <sz val="10"/>
        <rFont val="Arial"/>
        <charset val="0"/>
      </rPr>
      <t>(</t>
    </r>
    <r>
      <rPr>
        <sz val="10"/>
        <rFont val="宋体"/>
        <charset val="0"/>
      </rPr>
      <t>计价单位：卷</t>
    </r>
    <r>
      <rPr>
        <sz val="10"/>
        <rFont val="Arial"/>
        <charset val="0"/>
      </rPr>
      <t>)</t>
    </r>
  </si>
  <si>
    <t>BVVB 2x6</t>
  </si>
  <si>
    <t>6970761201456</t>
  </si>
  <si>
    <t>https://item.jd.com/100012257188.html</t>
  </si>
  <si>
    <t>https://detail.tmall.com/item.htm?id=613962765171</t>
  </si>
  <si>
    <t>220250050002529300029</t>
  </si>
  <si>
    <t>御讯安 BLV 1X35 网络线 百米/卷(计价单位：卷)</t>
  </si>
  <si>
    <t>BLV 1X35</t>
  </si>
  <si>
    <t>6970761201463</t>
  </si>
  <si>
    <t>https://item.jd.com/100012257178.html</t>
  </si>
  <si>
    <t>https://detail.tmall.com/item.htm?id=613962441816</t>
  </si>
  <si>
    <t>220250050002529300030</t>
  </si>
  <si>
    <t>御讯安 BV 1X10 网络线 百米/卷 (计价单位：卷)</t>
  </si>
  <si>
    <t>BV 1X10</t>
  </si>
  <si>
    <t>6970761201470</t>
  </si>
  <si>
    <t>https://item.jd.com/100012257182.html</t>
  </si>
  <si>
    <t>https://detail.tmall.com/item.htm?id=614213258156</t>
  </si>
  <si>
    <t>220250050002529300031</t>
  </si>
  <si>
    <t>御讯安 BLV-70 网络线 80米/卷 (计价单位：卷)</t>
  </si>
  <si>
    <t>BLV-70</t>
  </si>
  <si>
    <t>6970761201494</t>
  </si>
  <si>
    <t>https://item.jd.com/100012257158.html</t>
  </si>
  <si>
    <t>https://detail.tmall.com/item.htm?id=613688796960</t>
  </si>
  <si>
    <t>220250050002529300032</t>
  </si>
  <si>
    <r>
      <rPr>
        <sz val="10"/>
        <rFont val="宋体"/>
        <charset val="0"/>
      </rPr>
      <t>御讯安</t>
    </r>
    <r>
      <rPr>
        <sz val="10"/>
        <rFont val="Arial"/>
        <charset val="0"/>
      </rPr>
      <t xml:space="preserve"> BLV-95 </t>
    </r>
    <r>
      <rPr>
        <sz val="10"/>
        <rFont val="宋体"/>
        <charset val="0"/>
      </rPr>
      <t>网络线</t>
    </r>
    <r>
      <rPr>
        <sz val="10"/>
        <rFont val="Arial"/>
        <charset val="0"/>
      </rPr>
      <t xml:space="preserve"> 80</t>
    </r>
    <r>
      <rPr>
        <sz val="10"/>
        <rFont val="宋体"/>
        <charset val="0"/>
      </rPr>
      <t>米</t>
    </r>
    <r>
      <rPr>
        <sz val="10"/>
        <rFont val="Arial"/>
        <charset val="0"/>
      </rPr>
      <t>/</t>
    </r>
    <r>
      <rPr>
        <sz val="10"/>
        <rFont val="宋体"/>
        <charset val="0"/>
      </rPr>
      <t>卷</t>
    </r>
    <r>
      <rPr>
        <sz val="10"/>
        <rFont val="Arial"/>
        <charset val="0"/>
      </rPr>
      <t xml:space="preserve"> (</t>
    </r>
    <r>
      <rPr>
        <sz val="10"/>
        <rFont val="宋体"/>
        <charset val="0"/>
      </rPr>
      <t>计价单位：卷</t>
    </r>
    <r>
      <rPr>
        <sz val="10"/>
        <rFont val="Arial"/>
        <charset val="0"/>
      </rPr>
      <t>)</t>
    </r>
  </si>
  <si>
    <t>BLV-95</t>
  </si>
  <si>
    <t>6970761201500</t>
  </si>
  <si>
    <t>https://item.jd.com/100012257160.html</t>
  </si>
  <si>
    <t>https://detail.tmall.com/item.htm?id=614460567534</t>
  </si>
  <si>
    <t>220250050002529300033</t>
  </si>
  <si>
    <t>御讯安 BLV-120 网络线 80米/卷 (计价单位：卷)</t>
  </si>
  <si>
    <t>BLV-120</t>
  </si>
  <si>
    <t>6970761201517</t>
  </si>
  <si>
    <t>https://item.jd.com/100012257154.html</t>
  </si>
  <si>
    <t>https://detail.tmall.com/item.htm?id=613689112945</t>
  </si>
  <si>
    <t>220250050002529300034</t>
  </si>
  <si>
    <t>御讯安 BVVB 2×6  100米 网络线 （计价单位：卷）</t>
  </si>
  <si>
    <t>BVVB2×6</t>
  </si>
  <si>
    <t>220250050002529300035</t>
  </si>
  <si>
    <t>御讯安 BVVB 2×10   100米 网络线（计价单位：卷）</t>
  </si>
  <si>
    <t>BVVB2×10</t>
  </si>
  <si>
    <t>220220190002072000081</t>
  </si>
  <si>
    <t>格兰仕(Galanz) P70F20CN3P-SR(W0) 20升 微波炉(计价单位：台)</t>
  </si>
  <si>
    <t>P70F20CN3P-SR(W0)</t>
  </si>
  <si>
    <t>6955861402637</t>
  </si>
  <si>
    <t>https://item.jd.com/1580963.html</t>
  </si>
  <si>
    <t>https://detail.tmall.com/item.htm?spm=a220m.1000858.1000725.1.5f47ef7dqq913P&amp;id=606136028790&amp;skuId=4423335991688</t>
  </si>
  <si>
    <t>天猫专卖店</t>
  </si>
  <si>
    <t>220220190002072000082</t>
  </si>
  <si>
    <t>格兰仕(Galanz) G90F25CSLV-C3(G0) 25L 微波炉(计价单位：台)</t>
  </si>
  <si>
    <t>G90F25CSLV-C3(G0)</t>
  </si>
  <si>
    <t>6955846511439</t>
  </si>
  <si>
    <t>https://item.jd.com/100000100520.html</t>
  </si>
  <si>
    <t>https://detail.tmall.com/item.htm?spm=a220m.1000858.1000725.1.2c915e74WspcaP&amp;id=597559291955&amp;skuId=4153979904589</t>
  </si>
  <si>
    <t>220220190002072000083</t>
  </si>
  <si>
    <t>格兰仕(Galanz) G10Q28MSXLR-Q5C 28L 微波炉(计价单位：台)</t>
  </si>
  <si>
    <t>G10Q28MSXLR-Q5C</t>
  </si>
  <si>
    <t>6955846513068</t>
  </si>
  <si>
    <t>https://item.jd.com/100009237694.html</t>
  </si>
  <si>
    <t>https://detail.tmall.com/item.htm?spm=a220m.1000858.1000725.1.5ef76039cvjZbj&amp;id=605351298777&amp;skuId=4409690946143</t>
  </si>
  <si>
    <t>微波炉不含烤箱、蒸箱</t>
  </si>
  <si>
    <t>220220190002072000092</t>
  </si>
  <si>
    <t>格兰仕(Galanz) G80F23CN3LN-Q6(W0) 23L手机APP操控光波微波炉（计价单位：台）黑色</t>
  </si>
  <si>
    <t>G80F23CN3LN-Q6(W0)</t>
  </si>
  <si>
    <t>6955846508842</t>
  </si>
  <si>
    <t>http://item.jd.com/1609644.html</t>
  </si>
  <si>
    <t>https://product.suning.com/0070211949/10545792663.html?utm_source=union&amp;utm_medium=005007&amp;adtype=5&amp;utm_campaign=a649bb1a-e6d9-4010-b94c-77b2046dbdcc&amp;union_place=un</t>
  </si>
  <si>
    <t>220220190002072000100</t>
  </si>
  <si>
    <t>格兰仕(Galanz) A7-G238N3(G1) 家用微波炉（计价单位：台）</t>
  </si>
  <si>
    <t>格兰仕A7-G238N3(G1)</t>
  </si>
  <si>
    <t>6955846508620</t>
  </si>
  <si>
    <t>https://item.jd.com/53748190073.html?cu=true&amp;utm_source=c.duomai.com&amp;utm_medium=tuiguang&amp;utm_campaign=t_16282_89661279&amp;utm_term=2340bc11612948fbba8a926d4b196d83</t>
  </si>
  <si>
    <r>
      <rPr>
        <sz val="10"/>
        <rFont val="Arial"/>
        <charset val="0"/>
      </rPr>
      <t>https://detail.tmall.com/item.htm?spm=a220m.1000858.1000725.61.2f7613d207fuPA</t>
    </r>
    <r>
      <rPr>
        <sz val="10"/>
        <rFont val="宋体"/>
        <charset val="0"/>
      </rPr>
      <t>＆</t>
    </r>
    <r>
      <rPr>
        <sz val="10"/>
        <rFont val="Arial"/>
        <charset val="0"/>
      </rPr>
      <t>id=537914841785</t>
    </r>
    <r>
      <rPr>
        <sz val="10"/>
        <rFont val="宋体"/>
        <charset val="0"/>
      </rPr>
      <t>＆</t>
    </r>
    <r>
      <rPr>
        <sz val="10"/>
        <rFont val="Arial"/>
        <charset val="0"/>
      </rPr>
      <t>skuId=3212748792520</t>
    </r>
    <r>
      <rPr>
        <sz val="10"/>
        <rFont val="宋体"/>
        <charset val="0"/>
      </rPr>
      <t>＆</t>
    </r>
    <r>
      <rPr>
        <sz val="10"/>
        <rFont val="Arial"/>
        <charset val="0"/>
      </rPr>
      <t>areaId=330200</t>
    </r>
    <r>
      <rPr>
        <sz val="10"/>
        <rFont val="宋体"/>
        <charset val="0"/>
      </rPr>
      <t>＆</t>
    </r>
    <r>
      <rPr>
        <sz val="10"/>
        <rFont val="Arial"/>
        <charset val="0"/>
      </rPr>
      <t>user_id=170348015</t>
    </r>
    <r>
      <rPr>
        <sz val="10"/>
        <rFont val="宋体"/>
        <charset val="0"/>
      </rPr>
      <t>＆</t>
    </r>
    <r>
      <rPr>
        <sz val="10"/>
        <rFont val="Arial"/>
        <charset val="0"/>
      </rPr>
      <t>cat_id=2</t>
    </r>
    <r>
      <rPr>
        <sz val="10"/>
        <rFont val="宋体"/>
        <charset val="0"/>
      </rPr>
      <t>＆</t>
    </r>
    <r>
      <rPr>
        <sz val="10"/>
        <rFont val="Arial"/>
        <charset val="0"/>
      </rPr>
      <t>is_b=1</t>
    </r>
    <r>
      <rPr>
        <sz val="10"/>
        <rFont val="宋体"/>
        <charset val="0"/>
      </rPr>
      <t>＆</t>
    </r>
    <r>
      <rPr>
        <sz val="10"/>
        <rFont val="Arial"/>
        <charset val="0"/>
      </rPr>
      <t>rn=01bd14cd0b7b38f3fd25ee6862af0600</t>
    </r>
  </si>
  <si>
    <t>天猫链接找不到</t>
  </si>
  <si>
    <t>220080080002792300001</t>
  </si>
  <si>
    <t>渡美  NF-333 A4/A5透明网格拉链袋 资料文件袋 资料拉链文具袋 A4 (34.5*24.5)带名片插兜（计价单位：个）</t>
  </si>
  <si>
    <t>渡美(Dumei)</t>
  </si>
  <si>
    <t>NF-333</t>
  </si>
  <si>
    <t>4897004539874</t>
  </si>
  <si>
    <t>透明拉链袋</t>
  </si>
  <si>
    <t>https://item.jd.com/100011350624.html</t>
  </si>
  <si>
    <t>220080080002792300002</t>
  </si>
  <si>
    <t>渡美 NF335 透明网格拉链袋 资料文件袋  资料拉链文具袋 A5 (25.3*17.3)带名片插兜（计价单位：个）</t>
  </si>
  <si>
    <t>NF-335</t>
  </si>
  <si>
    <t>4897004539270</t>
  </si>
  <si>
    <t>https://item.jd.com/100011350618.html</t>
  </si>
  <si>
    <t>220080080002792300003</t>
  </si>
  <si>
    <t>渡美 NF-658 PVC透明网格拉链袋 防水资料文件袋 资料拉链文具袋 B6 1/2(20X11)无手提（计价单位：个）深蓝</t>
  </si>
  <si>
    <t>NF-658</t>
  </si>
  <si>
    <t>4897004531243</t>
  </si>
  <si>
    <t>https://item.jd.com/100011350670.html</t>
  </si>
  <si>
    <t>220080080002792300004</t>
  </si>
  <si>
    <t>渡美 NF-673 学生卡通透明拉链袋 资料拉链文具袋 A4(34cmX24cm)（计价单位：个）绿色</t>
  </si>
  <si>
    <t>NF-673</t>
  </si>
  <si>
    <t>4897004539003</t>
  </si>
  <si>
    <t>https://item.jd.com/100011350658.html</t>
  </si>
  <si>
    <t>https://detail.tmall.com/item.htm?spm=a220m.1000858.1000725.1.1a947dc32OHWbf&amp;id=568729502599&amp;skuId=3806258451206&amp;user_id=386389198&amp;cat_id=2&amp;is_b=1&amp;rn=9e9f14cb5bdc0327f9fc1284a825d90d</t>
  </si>
  <si>
    <t>220080080002792300005</t>
  </si>
  <si>
    <t>渡美 NF-683 学生透明网格拉链袋 可插名片文件袋 资料拉链文具袋 (A4加宽35*27*5.5cm)（计价单位：个）绿色</t>
  </si>
  <si>
    <t>NF-683</t>
  </si>
  <si>
    <t>4897004536835</t>
  </si>
  <si>
    <t>https://item.jd.com/100006276745.html</t>
  </si>
  <si>
    <t>https://detail.tmall.com/item.htm?spm=a220m.1000858.1000725.1.1c127cbbXIHNpD&amp;id=559767297494&amp;skuId=3658398199032&amp;user_id=386389198&amp;cat_id=2&amp;is_b=1&amp;rn=4c5181d82743ccb826d945609311d3a8</t>
  </si>
  <si>
    <t>220080080003831100029</t>
  </si>
  <si>
    <t>晨光（M&amp;G）ADMN4287 透气单层网纱A4拉链袋3个装（计价单位：个）</t>
  </si>
  <si>
    <t>ADMN4287</t>
  </si>
  <si>
    <t>6941458323690</t>
  </si>
  <si>
    <t>https://item.jd.com/100011916536.html</t>
  </si>
  <si>
    <t>https://detail.tmall.com/item.htm?spm=a220m.1000858.1000725.1.667f3bd6Hd4aTO&amp;id=596789766209&amp;skuId=4320346791869&amp;user_id=3537740641&amp;cat_id=2&amp;is_b=1&amp;rn=40a5131b3c51d6e364ea82fba453c492</t>
  </si>
  <si>
    <r>
      <rPr>
        <sz val="10"/>
        <rFont val="Arial"/>
        <charset val="0"/>
      </rPr>
      <t>3</t>
    </r>
    <r>
      <rPr>
        <sz val="10"/>
        <rFont val="宋体"/>
        <charset val="0"/>
      </rPr>
      <t>个装，计价单位</t>
    </r>
    <r>
      <rPr>
        <sz val="10"/>
        <rFont val="Arial"/>
        <charset val="0"/>
      </rPr>
      <t>“</t>
    </r>
    <r>
      <rPr>
        <sz val="10"/>
        <rFont val="宋体"/>
        <charset val="0"/>
      </rPr>
      <t>个</t>
    </r>
    <r>
      <rPr>
        <sz val="10"/>
        <rFont val="Arial"/>
        <charset val="0"/>
      </rPr>
      <t>”</t>
    </r>
    <r>
      <rPr>
        <sz val="10"/>
        <rFont val="宋体"/>
        <charset val="0"/>
      </rPr>
      <t>，描述不准确</t>
    </r>
  </si>
  <si>
    <t>220080080003831100030</t>
  </si>
  <si>
    <t>晨光（M&amp;G）ADMN4289 双色提花双层拉链袋3个装（计价单位：个）</t>
  </si>
  <si>
    <t>ADMN4289</t>
  </si>
  <si>
    <t>6941458322457</t>
  </si>
  <si>
    <t>https://item.jd.com/100011916406.html</t>
  </si>
  <si>
    <t>https://detail.tmall.com/item.htm?spm=a220m.1000858.1000725.1.76c479ddVFGNn1&amp;id=605992501821&amp;skuId=4248231549960&amp;user_id=3404127939&amp;cat_id=2&amp;is_b=1&amp;rn=f983ae49c2350b7ae68046ee81e4536f</t>
  </si>
  <si>
    <t>220080090002792300002</t>
  </si>
  <si>
    <t>渡美（Dumei） 文件袋牛津B5双层拉链袋商务会议包公文袋 B5(29cmX22cm)（计价单位：个）黑色</t>
  </si>
  <si>
    <t>NF-133</t>
  </si>
  <si>
    <t>4897004539737</t>
  </si>
  <si>
    <t>https://item.jd.com/100006237263.html</t>
  </si>
  <si>
    <t>220080090002792300003</t>
  </si>
  <si>
    <t>渡美 1305 双层文件袋 牛津布手提袋 手提文件袋/资料袋/公文袋办公用品  A4(35cmX26X5.5cm)带手提（计价单位：个）橙色</t>
  </si>
  <si>
    <t>NF-1305</t>
  </si>
  <si>
    <t>4897004539478</t>
  </si>
  <si>
    <t>https://item.jd.com/100011349574.html</t>
  </si>
  <si>
    <t>https://detail.tmall.com/item.htm?spm=a220m.1000858.1000725.1.5cd1677b5wpxJM&amp;id=532024780738&amp;skuId=3173535894398&amp;user_id=386389198&amp;cat_id=2&amp;is_b=1&amp;rn=3dec6f6d569e63ee0b610dffb26120d8</t>
  </si>
  <si>
    <t>220080090002792300004</t>
  </si>
  <si>
    <t>渡美(dumei) NF-263手提双层拉链文件袋 牛津布手提袋 商务会议公文袋公文包资料袋 A4(36X27.5cm)（计价单位：个）橙色</t>
  </si>
  <si>
    <t>NF-263</t>
  </si>
  <si>
    <t>4897004539751</t>
  </si>
  <si>
    <t>https://item.jd.com/100011350644.html</t>
  </si>
  <si>
    <t>https://detail.tmall.com/item.htm?spm=a220m.1000858.1000725.1.3c82721aIT2YR3&amp;id=570149339298&amp;skuId=3668856733229&amp;user_id=386389198&amp;cat_id=2&amp;is_b=1&amp;rn=f319f6198598f9f6dca5a102db5d098c</t>
  </si>
  <si>
    <t>220080090002792300005</t>
  </si>
  <si>
    <t>渡美(dumei) NF-293帆布文件袋 资料文件袋 资料拉链文具袋 A4(35cmX27cm)（计价单位：个）黑色</t>
  </si>
  <si>
    <t>NF-293</t>
  </si>
  <si>
    <t>4897004539720</t>
  </si>
  <si>
    <t>https://item.jd.com/100011350628.html</t>
  </si>
  <si>
    <t>https://detail.tmall.com/item.htm?spm=a220m.1000858.1000725.1.6be77caflbd2JF&amp;id=19815609052&amp;skuId=31579873180&amp;user_id=1705968979&amp;cat_id=2&amp;is_b=1&amp;rn=8ac1b650d13d4c3aa543a924e4e45182</t>
  </si>
  <si>
    <t>220080090002792300006</t>
  </si>
  <si>
    <t>渡美（Dumei） NF-393双层加厚文件袋 牛津布资料袋会议袋 商务会议包公文袋公文包 （计价单位：个）深蓝</t>
  </si>
  <si>
    <t>NF-393</t>
  </si>
  <si>
    <t>4897004539355</t>
  </si>
  <si>
    <t>https://item.jd.com/100011350610.html</t>
  </si>
  <si>
    <t>https://detail.tmall.com/item.htm?spm=a220m.1000858.1000725.1.68297caceqRdWo&amp;id=18960270020&amp;skuId=69665193793&amp;user_id=386389198&amp;cat_id=2&amp;is_b=1&amp;rn=b75fb69e766b850da86b44c52cd50602</t>
  </si>
  <si>
    <t>220080090002830000011</t>
  </si>
  <si>
    <t>史泰博(Staples)   NP1028  A4 缠绳文件袋 12只/包(计价单位：只)  透明色</t>
  </si>
  <si>
    <t>NP1028</t>
  </si>
  <si>
    <t>6942023332611</t>
  </si>
  <si>
    <t>http://item.jd.com/61120160606.html</t>
  </si>
  <si>
    <t>https://detail.tmall.com/item.htm?id=520168299672</t>
  </si>
  <si>
    <t>220080090002830000012</t>
  </si>
  <si>
    <t>史泰博(Staples)   A5  230*170mm  网格拉链袋 (计价单位：个) 颜色随机</t>
  </si>
  <si>
    <t>230*170MM</t>
  </si>
  <si>
    <t>6942023321103</t>
  </si>
  <si>
    <t>https://item.jd.com/61104838226.html</t>
  </si>
  <si>
    <t>https://detail.tmall.com/item.htm?id=581903128937</t>
  </si>
  <si>
    <t>220080090002830000013</t>
  </si>
  <si>
    <t>史泰博(Staples)   B4   395*290mm  网格拉链袋(计价单位：个)  颜色随机</t>
  </si>
  <si>
    <t>395*290MM</t>
  </si>
  <si>
    <t>6942023321110</t>
  </si>
  <si>
    <t>https://item.jd.com/61035470404.html#crumb-wrap</t>
  </si>
  <si>
    <t>https://detail.tmall.com/item.htm?id=539794853142&amp;skuId=3788794383517</t>
  </si>
  <si>
    <t>220080090002847500001</t>
  </si>
  <si>
    <t>斯莫尔（SIMOER）SL-1711 大容量商务文件袋手提资料袋立体文件包会议袋培训包（计价单位：个）黑色</t>
  </si>
  <si>
    <r>
      <rPr>
        <sz val="10"/>
        <rFont val="Arial"/>
        <charset val="0"/>
      </rPr>
      <t>SL-1711</t>
    </r>
    <r>
      <rPr>
        <sz val="10"/>
        <rFont val="宋体"/>
        <charset val="0"/>
      </rPr>
      <t>黑色</t>
    </r>
  </si>
  <si>
    <t>6946854617114</t>
  </si>
  <si>
    <t>https://item.jd.com/100010646626.html</t>
  </si>
  <si>
    <t>https://detail.tmall.com/item.htm?spm=a220m.1000858.1000725.1.bd853db3QhpJiB&amp;id=556756488217&amp;skuId=3448007764596&amp;user_id=1898995460&amp;cat_id=2&amp;is_b=1&amp;rn=258aea1819765b207c884faa3702841d</t>
  </si>
  <si>
    <t>220080090002847500002</t>
  </si>
  <si>
    <t>斯莫尔（SIMOER）SL-1712 大容量商务文件袋手提资料袋立体文件包会议袋培训包（计价单位：个）黑色</t>
  </si>
  <si>
    <r>
      <rPr>
        <sz val="10"/>
        <rFont val="Arial"/>
        <charset val="0"/>
      </rPr>
      <t>SL-1712</t>
    </r>
    <r>
      <rPr>
        <sz val="10"/>
        <rFont val="宋体"/>
        <charset val="0"/>
      </rPr>
      <t>黑色</t>
    </r>
  </si>
  <si>
    <t>6946854617121</t>
  </si>
  <si>
    <t>https://item.jd.com/100005923291.html</t>
  </si>
  <si>
    <t>https://detail.tmall.com/item.htm?spm=a220m.1000858.1000725.1.bd853db3QhpJiB&amp;id=556756488217&amp;skuId=3448007764595&amp;user_id=1898995460&amp;cat_id=2&amp;is_b=1&amp;rn=258aea1819765b207c884faa3702841d</t>
  </si>
  <si>
    <t>220080090002847500003</t>
  </si>
  <si>
    <t>斯莫尔（SIMOER）SL-1714  大容量商务文件袋手提资料袋立体文件包会议袋培训包（计价单位：个）黑色</t>
  </si>
  <si>
    <r>
      <rPr>
        <sz val="10"/>
        <rFont val="Arial"/>
        <charset val="0"/>
      </rPr>
      <t>SL-1714</t>
    </r>
    <r>
      <rPr>
        <sz val="10"/>
        <rFont val="宋体"/>
        <charset val="0"/>
      </rPr>
      <t>黑色</t>
    </r>
  </si>
  <si>
    <t>6946854617145</t>
  </si>
  <si>
    <t>https://item.jd.com/100010646722.html</t>
  </si>
  <si>
    <t>https://detail.tmall.com/item.htm?spm=a220m.1000858.1000725.1.662e2504TC57l3&amp;id=588291783747&amp;skuId=4176534319571&amp;user_id=1898995460&amp;cat_id=2&amp;is_b=1&amp;rn=0a97a552108c8b3afeb3540df8f02ff7</t>
  </si>
  <si>
    <t>220080090002847500004</t>
  </si>
  <si>
    <t>斯莫尔（SIMOER）SL-1714  大容量商务文件袋手提资料袋立体文件包会议袋培训包（计价单位：个）蓝色</t>
  </si>
  <si>
    <r>
      <rPr>
        <sz val="10"/>
        <rFont val="Arial"/>
        <charset val="0"/>
      </rPr>
      <t>SL-1714</t>
    </r>
    <r>
      <rPr>
        <sz val="10"/>
        <rFont val="宋体"/>
        <charset val="0"/>
      </rPr>
      <t>蓝色</t>
    </r>
  </si>
  <si>
    <t>6946854618142</t>
  </si>
  <si>
    <t>https://item.jd.com/100010646832.html</t>
  </si>
  <si>
    <t>220080090002847500005</t>
  </si>
  <si>
    <t>斯莫尔（SIMOER）SL-314 大容量商务文件袋手提资料袋立体文件包会议袋培训包 3个装（计价单位：个）藏蓝色</t>
  </si>
  <si>
    <r>
      <rPr>
        <sz val="10"/>
        <rFont val="Arial"/>
        <charset val="0"/>
      </rPr>
      <t>SL-314</t>
    </r>
    <r>
      <rPr>
        <sz val="10"/>
        <rFont val="宋体"/>
        <charset val="0"/>
      </rPr>
      <t>藏蓝色</t>
    </r>
  </si>
  <si>
    <t>6946854613147</t>
  </si>
  <si>
    <t>https://item.jd.com/100010646660.html</t>
  </si>
  <si>
    <t>https://detail.tmall.com/item.htm?spm=a220m.1000858.1000725.1.13a04653xtxqMB&amp;id=601643508433&amp;skuId=4210721260183&amp;user_id=2206458861249&amp;cat_id=2&amp;is_b=1&amp;rn=8ead19a1b5babb39ff4dbdd3e18d0f8e</t>
  </si>
  <si>
    <t>220080090002847500006</t>
  </si>
  <si>
    <t>斯莫尔（SIMOER）SL-314 大容量商务文件袋手提资料袋立体文件包会议袋培训包 3个装（计价单位：个）红色</t>
  </si>
  <si>
    <r>
      <rPr>
        <sz val="10"/>
        <rFont val="Arial"/>
        <charset val="0"/>
      </rPr>
      <t>SL-314</t>
    </r>
    <r>
      <rPr>
        <sz val="10"/>
        <rFont val="宋体"/>
        <charset val="0"/>
      </rPr>
      <t>红色</t>
    </r>
  </si>
  <si>
    <t>6946854603148</t>
  </si>
  <si>
    <t>https://item.jd.com/100010647098.html</t>
  </si>
  <si>
    <t>https://detail.tmall.com/item.htm?spm=a220m.1000858.1000725.1.13a04653xtxqMB&amp;id=601643508433&amp;skuId=4210721260184&amp;user_id=2206458861249&amp;cat_id=2&amp;is_b=1&amp;rn=8ead19a1b5babb39ff4dbdd3e18d0f8e</t>
  </si>
  <si>
    <t>220080090002847500007</t>
  </si>
  <si>
    <t>斯莫尔（SIMOER）SL-523 大容量商务文件袋手提资料袋立体文件包会议袋培训包（计价单位：个）黑色</t>
  </si>
  <si>
    <r>
      <rPr>
        <sz val="10"/>
        <rFont val="Arial"/>
        <charset val="0"/>
      </rPr>
      <t>SL-523</t>
    </r>
    <r>
      <rPr>
        <sz val="10"/>
        <rFont val="宋体"/>
        <charset val="0"/>
      </rPr>
      <t>黑色</t>
    </r>
  </si>
  <si>
    <t>6946854605234</t>
  </si>
  <si>
    <t>https://item.jd.com/100010645446.html</t>
  </si>
  <si>
    <t>https://detail.tmall.com/item.htm?spm=a220m.1000858.1000725.1.3b01446fdZEnwi&amp;id=617413596641&amp;skuId=4532229115598&amp;user_id=2207863001956&amp;cat_id=2&amp;is_b=1&amp;rn=2ecb746901ee7c2da456daa657d4d6e2</t>
  </si>
  <si>
    <t>220080090002847500008</t>
  </si>
  <si>
    <t>斯莫尔（SIMOER）SL-523 大容量商务文件袋手提资料袋立体文件包会议袋培训包（计价单位：个）蓝色</t>
  </si>
  <si>
    <r>
      <rPr>
        <sz val="10"/>
        <rFont val="Arial"/>
        <charset val="0"/>
      </rPr>
      <t>SL-523</t>
    </r>
    <r>
      <rPr>
        <sz val="10"/>
        <rFont val="宋体"/>
        <charset val="0"/>
      </rPr>
      <t>蓝色</t>
    </r>
  </si>
  <si>
    <t>6946854615233</t>
  </si>
  <si>
    <t>https://item.jd.com/100005922637.html</t>
  </si>
  <si>
    <t>https://detail.tmall.com/item.htm?spm=a220m.1000858.1000725.1.3b01446fdZEnwi&amp;id=617413596641&amp;skuId=4532229115597&amp;user_id=2207863001956&amp;cat_id=2&amp;is_b=1&amp;rn=2ecb746901ee7c2da456daa657d4d6e2</t>
  </si>
  <si>
    <t>220080090002847500009</t>
  </si>
  <si>
    <t>斯莫尔（SIMOER）SL-526 大容量商务文件袋手提资料袋立体文件包会议袋培训包 2个装（计价单位：个）黑色</t>
  </si>
  <si>
    <r>
      <rPr>
        <sz val="10"/>
        <rFont val="Arial"/>
        <charset val="0"/>
      </rPr>
      <t>SL-526</t>
    </r>
    <r>
      <rPr>
        <sz val="10"/>
        <rFont val="宋体"/>
        <charset val="0"/>
      </rPr>
      <t>黑色</t>
    </r>
  </si>
  <si>
    <t>6946854605265</t>
  </si>
  <si>
    <t>https://item.jd.com/100010646276.html</t>
  </si>
  <si>
    <t>https://detail.tmall.com/item.htm?spm=a220m.1000858.1000725.1.7fb87f7cu8BgVH&amp;id=599225109399&amp;skuId=4179914696560&amp;user_id=1898995460&amp;cat_id=2&amp;is_b=1&amp;rn=28e06ec5af1ac4467e75f5e2d436768b</t>
  </si>
  <si>
    <t>220080090002847500010</t>
  </si>
  <si>
    <t>斯莫尔（SIMOER）SL-526 大容量商务文件袋手提资料袋立体文件包会议袋培训包 2个装（计价单位：个）蓝色</t>
  </si>
  <si>
    <r>
      <rPr>
        <sz val="10"/>
        <rFont val="Arial"/>
        <charset val="0"/>
      </rPr>
      <t>SL-526</t>
    </r>
    <r>
      <rPr>
        <sz val="10"/>
        <rFont val="宋体"/>
        <charset val="0"/>
      </rPr>
      <t>蓝色</t>
    </r>
  </si>
  <si>
    <t>6946854615264</t>
  </si>
  <si>
    <t>https://item.jd.com/100010646278.html</t>
  </si>
  <si>
    <t>https://detail.tmall.com/item.htm?spm=a220m.1000858.1000725.1.7fb87f7cu8BgVH&amp;id=599225109399&amp;skuId=4179914696561&amp;user_id=1898995460&amp;cat_id=2&amp;is_b=1&amp;rn=28e06ec5af1ac4467e75f5e2d436768b</t>
  </si>
  <si>
    <t>220080090002847500011</t>
  </si>
  <si>
    <t>斯莫尔（SIMOER）SL-8135 大容量商务文件袋手提资料袋立体文件包会议袋培训包（计价单位：个）黑色</t>
  </si>
  <si>
    <r>
      <rPr>
        <sz val="10"/>
        <rFont val="Arial"/>
        <charset val="0"/>
      </rPr>
      <t>SL-8135</t>
    </r>
    <r>
      <rPr>
        <sz val="10"/>
        <rFont val="宋体"/>
        <charset val="0"/>
      </rPr>
      <t>黑色</t>
    </r>
  </si>
  <si>
    <t>6946854682358</t>
  </si>
  <si>
    <t>https://item.jd.com/100010646862.html</t>
  </si>
  <si>
    <t>https://detail.tmall.com/item.htm?spm=a220m.1000858.1000725.1.4fec223d0TdJaA&amp;id=538112700853&amp;skuId=3212645043190&amp;user_id=1898995460&amp;cat_id=2&amp;is_b=1&amp;rn=156614131ac9cafe88e08148bf472659</t>
  </si>
  <si>
    <t>220080090002847500012</t>
  </si>
  <si>
    <t>斯莫尔（SIMOER）SL-8135 大容量商务文件袋手提资料袋立体文件包会议袋培训包（计价单位：个）蓝色</t>
  </si>
  <si>
    <r>
      <rPr>
        <sz val="10"/>
        <rFont val="Arial"/>
        <charset val="0"/>
      </rPr>
      <t>SL-8135</t>
    </r>
    <r>
      <rPr>
        <sz val="10"/>
        <rFont val="宋体"/>
        <charset val="0"/>
      </rPr>
      <t>蓝色</t>
    </r>
  </si>
  <si>
    <t>6946854681351</t>
  </si>
  <si>
    <t>https://item.jd.com/100010645402.html</t>
  </si>
  <si>
    <t>https://detail.tmall.com/item.htm?spm=a220m.1000858.1000725.1.4fec223d0TdJaA&amp;id=538112700853&amp;skuId=3212645043191&amp;user_id=1898995460&amp;cat_id=2&amp;is_b=1&amp;rn=156614131ac9cafe88e08148bf472659</t>
  </si>
  <si>
    <t>220080090002847500013</t>
  </si>
  <si>
    <t>斯莫尔（SIMOER）SL-867 大容量商务文件袋手提资料袋立体文件包会议袋培训包 2个装（计价单位：个）黑色</t>
  </si>
  <si>
    <r>
      <rPr>
        <sz val="10"/>
        <rFont val="Arial"/>
        <charset val="0"/>
      </rPr>
      <t>SL-867</t>
    </r>
    <r>
      <rPr>
        <sz val="10"/>
        <rFont val="宋体"/>
        <charset val="0"/>
      </rPr>
      <t>黑色</t>
    </r>
  </si>
  <si>
    <t>6946854608679</t>
  </si>
  <si>
    <t>https://item.jd.com/100010646884.html</t>
  </si>
  <si>
    <t>https://detail.tmall.com/item.htm?spm=a220m.1000858.0.0.457c5c0b86yJ0G&amp;id=538112700853&amp;skuId=3212645043190&amp;is_b=1&amp;cat_id=2&amp;q=%25CB%25B9%25C4%25AA%25B6%25FB</t>
  </si>
  <si>
    <t>220080090002847500014</t>
  </si>
  <si>
    <t>斯莫尔（SIMOER）SL-1713 大容量商务文件袋手提资料袋立体文件包会议袋培训包 2个装（计价单位：个）黑色</t>
  </si>
  <si>
    <r>
      <rPr>
        <sz val="10"/>
        <rFont val="Arial"/>
        <charset val="0"/>
      </rPr>
      <t>SL-1713</t>
    </r>
    <r>
      <rPr>
        <sz val="10"/>
        <rFont val="宋体"/>
        <charset val="0"/>
      </rPr>
      <t>黑色</t>
    </r>
  </si>
  <si>
    <t>6946854617138</t>
  </si>
  <si>
    <t>https://item.jd.com/100010647118.html</t>
  </si>
  <si>
    <t>220080090002847500015</t>
  </si>
  <si>
    <t>斯莫尔（SIMOER）SL-1713 大容量商务文件袋手提资料袋立体文件包会议袋培训包 2个装（计价单位：个）蓝色</t>
  </si>
  <si>
    <r>
      <rPr>
        <sz val="10"/>
        <rFont val="Arial"/>
        <charset val="0"/>
      </rPr>
      <t>SL-1713</t>
    </r>
    <r>
      <rPr>
        <sz val="10"/>
        <rFont val="宋体"/>
        <charset val="0"/>
      </rPr>
      <t>蓝色</t>
    </r>
  </si>
  <si>
    <t>6946854618135</t>
  </si>
  <si>
    <t>https://item.jd.com/100005923285.html</t>
  </si>
  <si>
    <t>220080090002847500016</t>
  </si>
  <si>
    <t>斯莫尔（SIMOER）SL-312  大容量商务文件袋手提资料袋立体文件包会议袋培训包 2个装（计价单位：个）藏蓝色</t>
  </si>
  <si>
    <r>
      <rPr>
        <sz val="10"/>
        <rFont val="Arial"/>
        <charset val="0"/>
      </rPr>
      <t>SL-312</t>
    </r>
    <r>
      <rPr>
        <sz val="10"/>
        <rFont val="宋体"/>
        <charset val="0"/>
      </rPr>
      <t>藏蓝色</t>
    </r>
  </si>
  <si>
    <t>6946854623122</t>
  </si>
  <si>
    <t>https://item.jd.com/100010648462.html</t>
  </si>
  <si>
    <t>220080090002847500017</t>
  </si>
  <si>
    <t>斯莫尔（SIMOER）SL-312 大容量商务文件袋手提资料袋立体文件包会议袋培训包 2个装（计价单位：个）黑色</t>
  </si>
  <si>
    <r>
      <rPr>
        <sz val="10"/>
        <rFont val="Arial"/>
        <charset val="0"/>
      </rPr>
      <t>SL-312</t>
    </r>
    <r>
      <rPr>
        <sz val="10"/>
        <rFont val="宋体"/>
        <charset val="0"/>
      </rPr>
      <t>黑色</t>
    </r>
  </si>
  <si>
    <t>6946854603124</t>
  </si>
  <si>
    <t>https://item.jd.com/100010648446.html</t>
  </si>
  <si>
    <t>220080090002847500018</t>
  </si>
  <si>
    <t>斯莫尔（SIMOER）SL-313  大容量商务文件袋手提资料袋立体文件包会议袋培训包 2个装（计价单位：个）藏蓝色</t>
  </si>
  <si>
    <r>
      <rPr>
        <sz val="10"/>
        <rFont val="Arial"/>
        <charset val="0"/>
      </rPr>
      <t>SL-313</t>
    </r>
    <r>
      <rPr>
        <sz val="10"/>
        <rFont val="宋体"/>
        <charset val="0"/>
      </rPr>
      <t>藏蓝色</t>
    </r>
  </si>
  <si>
    <t>6946854603131</t>
  </si>
  <si>
    <t>https://item.jd.com/100010647156.html</t>
  </si>
  <si>
    <t>220080090002847500019</t>
  </si>
  <si>
    <t>斯莫尔（SIMOER）SL-313  大容量商务文件袋手提资料袋立体文件包会议袋培训包 2个装（计价单位：个）黑色</t>
  </si>
  <si>
    <r>
      <rPr>
        <sz val="10"/>
        <rFont val="Arial"/>
        <charset val="0"/>
      </rPr>
      <t>SL-313</t>
    </r>
    <r>
      <rPr>
        <sz val="10"/>
        <rFont val="宋体"/>
        <charset val="0"/>
      </rPr>
      <t>黑色</t>
    </r>
  </si>
  <si>
    <t>6946854613130</t>
  </si>
  <si>
    <t>https://item.jd.com/100010647164.html</t>
  </si>
  <si>
    <t>220080090002847500020</t>
  </si>
  <si>
    <t>斯莫尔（SIMOER）SL-522  大容量商务文件袋手提资料袋立体文件包会议袋培训包 3个装（计价单位：个）蓝色</t>
  </si>
  <si>
    <r>
      <rPr>
        <sz val="10"/>
        <rFont val="Arial"/>
        <charset val="0"/>
      </rPr>
      <t>SL-522</t>
    </r>
    <r>
      <rPr>
        <sz val="10"/>
        <rFont val="宋体"/>
        <charset val="0"/>
      </rPr>
      <t>蓝色</t>
    </r>
  </si>
  <si>
    <t>6946854605227</t>
  </si>
  <si>
    <t>https://item.jd.com/100010647210.html</t>
  </si>
  <si>
    <t>220080090002847500021</t>
  </si>
  <si>
    <t>斯莫尔（SIMOER）SL-522 大容量商务文件袋手提资料袋立体文件包会议袋培训包 3个装（计价单位：个）黑色</t>
  </si>
  <si>
    <r>
      <rPr>
        <sz val="10"/>
        <rFont val="Arial"/>
        <charset val="0"/>
      </rPr>
      <t>SL-522</t>
    </r>
    <r>
      <rPr>
        <sz val="10"/>
        <rFont val="宋体"/>
        <charset val="0"/>
      </rPr>
      <t>黑色</t>
    </r>
  </si>
  <si>
    <t>6946854615226</t>
  </si>
  <si>
    <t>https://item.jd.com/100010647206.html</t>
  </si>
  <si>
    <t>220080090002847500022</t>
  </si>
  <si>
    <t>斯莫尔（SIMOER）SL-525 大容量商务文件袋手提资料袋立体文件包会议袋培训包（计价单位：个）黑色</t>
  </si>
  <si>
    <r>
      <rPr>
        <sz val="10"/>
        <rFont val="Arial"/>
        <charset val="0"/>
      </rPr>
      <t>SL-525</t>
    </r>
    <r>
      <rPr>
        <sz val="10"/>
        <rFont val="宋体"/>
        <charset val="0"/>
      </rPr>
      <t>黑色</t>
    </r>
  </si>
  <si>
    <t>6946854605258</t>
  </si>
  <si>
    <t>https://item.jd.com/100005923113.html</t>
  </si>
  <si>
    <t>220080090002913100001</t>
  </si>
  <si>
    <t>西玛（SIMAA）8405 A4 网格拉链文件袋10只 （计价单位：包）单色随机</t>
  </si>
  <si>
    <t>8405 A4</t>
  </si>
  <si>
    <t>6941166361144</t>
  </si>
  <si>
    <t>https://item.jd.com/100002007475.html</t>
  </si>
  <si>
    <t>https://detail.tmall.com/item.htm?spm=a220m.1000858.1000725.61.55bb50d0MBLrpf&amp;id=586634230245&amp;skuId=3985674025757&amp;user_id=2200644470249&amp;cat_id=2&amp;is_b=1&amp;rn=b0d16da8260422b02053e2c914a1c5ec</t>
  </si>
  <si>
    <t>220080090002913100002</t>
  </si>
  <si>
    <t>西玛(SIMAA) 8402 A5.5 网格拉链文件袋10只 （计价单位：包）黄色</t>
  </si>
  <si>
    <t>8402 A5.5</t>
  </si>
  <si>
    <t>6941166361151</t>
  </si>
  <si>
    <t>https://item.jd.com/100002007473.html</t>
  </si>
  <si>
    <t>https://detail.tmall.com/item.htm?spm=a220m.1000858.1000725.61.55bb50d0MBLrpf&amp;id=586634230245&amp;skuId=3985674025758&amp;user_id=2200644470249&amp;cat_id=2&amp;is_b=1&amp;rn=b0d16da8260422b02053e2c914a1c5ec</t>
  </si>
  <si>
    <t>220080090002913100003</t>
  </si>
  <si>
    <t>西玛（SIMAA）8403 (A4+B5+A5) 组合装 防水拉链袋3只（计价单位：包）蓝红绿</t>
  </si>
  <si>
    <r>
      <rPr>
        <sz val="10"/>
        <rFont val="Arial"/>
        <charset val="0"/>
      </rPr>
      <t>8403 (A4+B5+A5)</t>
    </r>
    <r>
      <rPr>
        <sz val="10"/>
        <rFont val="宋体"/>
        <charset val="0"/>
      </rPr>
      <t>组合款</t>
    </r>
  </si>
  <si>
    <t>6941166361168</t>
  </si>
  <si>
    <t>https://item.jd.com/100002828304.html</t>
  </si>
  <si>
    <t>https://detail.tmall.com/item.htm?spm=a220m.1000858.1000725.61.55bb50d0MBLrpf&amp;id=586634230245&amp;skuId=3985674025759&amp;user_id=2200644470249&amp;cat_id=2&amp;is_b=1&amp;rn=b0d16da8260422b02053e2c914a1c5ec</t>
  </si>
  <si>
    <t>220080090003831100066</t>
  </si>
  <si>
    <t>晨光（M&amp;G）ADM94502 16K透明PVC拉边袋拉链袋高透办公资料袋文件袋软塑料拉锁袋 1包，12个装（计价单位：个）</t>
  </si>
  <si>
    <t>ADM94502</t>
  </si>
  <si>
    <t>6947503721756</t>
  </si>
  <si>
    <t>https://item.jd.com/100009660240.html</t>
  </si>
  <si>
    <t>220080090003831100067</t>
  </si>
  <si>
    <t>晨光（M&amp;G）ABB93098 手提文件包文件袋A4手提事务包防水拉链式公文包帆布包袋 商务布面（计价单位：个）</t>
  </si>
  <si>
    <t>ABB93098</t>
  </si>
  <si>
    <t>6925282252630</t>
  </si>
  <si>
    <t>https://item.jd.com/100012025236.html</t>
  </si>
  <si>
    <t>https://detail.tmall.com/item.htm?spm=a220m.1000858.1000725.1.22ef2c69od1kQf&amp;id=522860774475&amp;skuId=3112628595930&amp;user_id=2124153145&amp;cat_id=2&amp;is_b=1&amp;rn=9a0f531c7f2bf11bd72c40247034924b</t>
  </si>
  <si>
    <t>220080090003831100068</t>
  </si>
  <si>
    <t>晨光（M&amp;G）ADM94503 A5透明PVC拉边袋拉链袋高透办公资料袋文件袋软塑料拉锁袋 1包，12个装（计价单位：个）</t>
  </si>
  <si>
    <t>ADM94503</t>
  </si>
  <si>
    <t>6947503721770</t>
  </si>
  <si>
    <t>https://item.jd.com/100005426981.html</t>
  </si>
  <si>
    <t>https://detail.tmall.com/item.htm?spm=a220m.1000858.1000725.21.23ea6b52QKc22l&amp;id=581905714987&amp;skuId=4063022815002&amp;areaId=140800&amp;user_id=4215923969&amp;cat_id=2&amp;is_b=1&amp;rn=11d8f0f4d58dcac887a82fd63c2e3f6b</t>
  </si>
  <si>
    <t>220080090003831100069</t>
  </si>
  <si>
    <t>晨光（M&amp;G）ADM94505 8K透明PVC拉边袋拉链袋高透办公资料袋文件袋软塑料拉锁袋 1包，12个装（计价单位：个）</t>
  </si>
  <si>
    <t>ADM94505</t>
  </si>
  <si>
    <t>6947503721817</t>
  </si>
  <si>
    <t>https://item.jd.com/100009660218.html</t>
  </si>
  <si>
    <t>https://detail.tmall.com/item.htm?spm=a220m.1000858.1000725.1.43a85605NXlujE&amp;id=597590036498&amp;skuId=4164762829877&amp;areaId=140800&amp;user_id=2951371870&amp;cat_id=2&amp;is_b=1&amp;rn=2b266f89022ec979a1fe176f1000e17d</t>
  </si>
  <si>
    <t>220080090003831100070</t>
  </si>
  <si>
    <t>晨光（M&amp;G）ADM94507 B5文件袋防水拉链袋pvc网格网纹袋票据资料袋单包装（共12个）（计价单位：个）</t>
  </si>
  <si>
    <t>ADM94507</t>
  </si>
  <si>
    <t>6947503721855</t>
  </si>
  <si>
    <t>https://item.jd.com/100009433914.html</t>
  </si>
  <si>
    <t>https://detail.tmall.com/item.htm?spm=a220m.1000858.1000725.6.63be22e8nbPYme&amp;id=526244247198&amp;skuId=3133159373042&amp;areaId=140800&amp;user_id=2601026077&amp;cat_id=2&amp;is_b=1&amp;rn=424f08c2b7312b8fe5a5a36bf6835eea</t>
  </si>
  <si>
    <r>
      <rPr>
        <sz val="10"/>
        <rFont val="Arial"/>
        <charset val="0"/>
      </rPr>
      <t>12</t>
    </r>
    <r>
      <rPr>
        <sz val="10"/>
        <rFont val="宋体"/>
        <charset val="0"/>
      </rPr>
      <t>个装，计价单位</t>
    </r>
    <r>
      <rPr>
        <sz val="10"/>
        <rFont val="Arial"/>
        <charset val="0"/>
      </rPr>
      <t>“</t>
    </r>
    <r>
      <rPr>
        <sz val="10"/>
        <rFont val="宋体"/>
        <charset val="0"/>
      </rPr>
      <t>个</t>
    </r>
    <r>
      <rPr>
        <sz val="10"/>
        <rFont val="Arial"/>
        <charset val="0"/>
      </rPr>
      <t>”</t>
    </r>
    <r>
      <rPr>
        <sz val="10"/>
        <rFont val="宋体"/>
        <charset val="0"/>
      </rPr>
      <t>，描述不准确</t>
    </r>
  </si>
  <si>
    <t>220080090003831100071</t>
  </si>
  <si>
    <t>晨光（M&amp;G）ADM94509 B6文件袋防水拉链袋pvc网格网纹袋票据资料袋 1包，12个装（计价单位：个）</t>
  </si>
  <si>
    <t>ADM94509</t>
  </si>
  <si>
    <t>6947503721893</t>
  </si>
  <si>
    <t>https://item.jd.com/100005313497.html</t>
  </si>
  <si>
    <t>https://detail.tmall.com/item.htm?spm=a220m.1000858.1000725.1.375a5fb4npNRer&amp;id=567949147765&amp;skuId=3621255300287&amp;areaId=140800&amp;user_id=3887401652&amp;cat_id=2&amp;is_b=1&amp;rn=d0c0f711c7ef3ebad08ea5dd268ec57c</t>
  </si>
  <si>
    <t>220080090003831100072</t>
  </si>
  <si>
    <t>晨光（M&amp;G）ADM94552 透明PVC拉边袋拉链袋高透办公资料袋彩色文件袋软塑料拉锁袋 A4 20个装（计价单位：个）</t>
  </si>
  <si>
    <t>ADM94552</t>
  </si>
  <si>
    <t>6947503732066</t>
  </si>
  <si>
    <t>https://item.jd.com/100012228350.html</t>
  </si>
  <si>
    <t>https://detail.tmall.com/item.htm?spm=a220m.1000858.1000725.1.211a42553EG0Uu&amp;id=553170205636&amp;skuId=3560423406423&amp;user_id=3159669033&amp;cat_id=2&amp;is_b=1&amp;rn=ccb029c6d6b46d9d6e47e440b5be2894</t>
  </si>
  <si>
    <r>
      <rPr>
        <sz val="10"/>
        <rFont val="Arial"/>
        <charset val="0"/>
      </rPr>
      <t>20</t>
    </r>
    <r>
      <rPr>
        <sz val="10"/>
        <rFont val="宋体"/>
        <charset val="0"/>
      </rPr>
      <t>个装，计价单位</t>
    </r>
    <r>
      <rPr>
        <sz val="10"/>
        <rFont val="Arial"/>
        <charset val="0"/>
      </rPr>
      <t>“</t>
    </r>
    <r>
      <rPr>
        <sz val="10"/>
        <rFont val="宋体"/>
        <charset val="0"/>
      </rPr>
      <t>个</t>
    </r>
    <r>
      <rPr>
        <sz val="10"/>
        <rFont val="Arial"/>
        <charset val="0"/>
      </rPr>
      <t>”</t>
    </r>
    <r>
      <rPr>
        <sz val="10"/>
        <rFont val="宋体"/>
        <charset val="0"/>
      </rPr>
      <t>，描述不准确</t>
    </r>
  </si>
  <si>
    <t>220080090003831100073</t>
  </si>
  <si>
    <t>晨光（M&amp;G）ADM94855 文具球纹拉链袋文件袋 学生试卷袋B5 A4 5个装（计价单位：个）</t>
  </si>
  <si>
    <t>ADM94855</t>
  </si>
  <si>
    <t>6925282244291</t>
  </si>
  <si>
    <t>https://item.jd.com/100006715915.html</t>
  </si>
  <si>
    <t>https://detail.tmall.com/item.htm?spm=a220m.1000858.1000725.1.635d56aaErbZ59&amp;id=581138845643&amp;skuId=4048550382851&amp;user_id=3537740641&amp;cat_id=2&amp;is_b=1&amp;rn=b3a3fc278cb060237d78b74dda4fb4fe</t>
  </si>
  <si>
    <r>
      <rPr>
        <sz val="10"/>
        <rFont val="Arial"/>
        <charset val="0"/>
      </rPr>
      <t>5</t>
    </r>
    <r>
      <rPr>
        <sz val="10"/>
        <rFont val="宋体"/>
        <charset val="0"/>
      </rPr>
      <t>个装，计价单位</t>
    </r>
    <r>
      <rPr>
        <sz val="10"/>
        <rFont val="Arial"/>
        <charset val="0"/>
      </rPr>
      <t>“</t>
    </r>
    <r>
      <rPr>
        <sz val="10"/>
        <rFont val="宋体"/>
        <charset val="0"/>
      </rPr>
      <t>个</t>
    </r>
    <r>
      <rPr>
        <sz val="10"/>
        <rFont val="Arial"/>
        <charset val="0"/>
      </rPr>
      <t>”</t>
    </r>
    <r>
      <rPr>
        <sz val="10"/>
        <rFont val="宋体"/>
        <charset val="0"/>
      </rPr>
      <t>，描述不准确</t>
    </r>
  </si>
  <si>
    <t>220080090003831100074</t>
  </si>
  <si>
    <t>晨光（M&amp;G）ADM94890 A4拉链袋文件袋资料袋EVA网格办公袋  5个装（计价单位：个）</t>
  </si>
  <si>
    <t>ADM94890</t>
  </si>
  <si>
    <t>6925282250797</t>
  </si>
  <si>
    <t>https://item.jd.com/100012228422.html</t>
  </si>
  <si>
    <t>https://detail.tmall.com/item.htm?spm=a220m.1000858.1000725.1.c5318ffaTU0F5z&amp;id=551056348341&amp;skuId=3364608888946&amp;user_id=2932913548&amp;cat_id=2&amp;is_b=1&amp;rn=cdfb5016dc810eba908241ee71cf7751</t>
  </si>
  <si>
    <t>220080090003831100075</t>
  </si>
  <si>
    <t>晨光（M&amp;G）ADM94897 纽扣袋 彩色按扣文件袋 颜色随机 经济型透明  12个装（计价单位：个）</t>
  </si>
  <si>
    <t>ADM94897</t>
  </si>
  <si>
    <t>6925282259462</t>
  </si>
  <si>
    <t>https://item.jd.com/100006715911.html</t>
  </si>
  <si>
    <t>https://detail.tmall.com/item.htm?spm=a220m.1000858.1000725.11.4adc3b2dqAXsvJ&amp;id=535669430241&amp;skuId=3196255894004&amp;user_id=2930823161&amp;cat_id=2&amp;is_b=1&amp;rn=dd41075f8b550aab9ea6fc4894d45add</t>
  </si>
  <si>
    <t>220080090003831100076</t>
  </si>
  <si>
    <t>晨光（M&amp;G）ADM94910 细边透明拉链袋 文件袋 拉边袋 资料袋 B5 A5 A4多种规格可选颜色随机  12个装（计价单位：个）</t>
  </si>
  <si>
    <t>ADM94910</t>
  </si>
  <si>
    <t>6925282246172</t>
  </si>
  <si>
    <t>https://item.jd.com/100012228406.html</t>
  </si>
  <si>
    <t>https://detail.tmall.com/item.htm?spm=a220m.1000858.1000725.1.56a346bd50K7oC&amp;id=563016336190&amp;skuId=3544391620205&amp;user_id=2932913548&amp;cat_id=2&amp;is_b=1&amp;rn=b4a8784686835919689129324821a36f</t>
  </si>
  <si>
    <t>220080090003831100077</t>
  </si>
  <si>
    <t>晨光（M&amp;G）ADM95077 文件袋防水拉链袋pvc网格网纹袋票据资料袋 颜色随机 B5/210*290mm  5个装（计价单位：个）</t>
  </si>
  <si>
    <t>ADM95077</t>
  </si>
  <si>
    <t>6933631501483</t>
  </si>
  <si>
    <t>https://item.jd.com/100012228142.html</t>
  </si>
  <si>
    <t>https://detail.tmall.com/item.htm?spm=a220m.1000858.1000725.11.16f75643RcAKXL&amp;id=560458585595&amp;skuId=3668513150412&amp;user_id=2124153145&amp;cat_id=2&amp;is_b=1&amp;rn=deffd5c637ee4e049cd0961fa3da081e</t>
  </si>
  <si>
    <t>220080090003831100078</t>
  </si>
  <si>
    <t>晨光（M&amp;G）ADM95187 A4透明二页文件套 二页文件夹 文件袋资料保护袋  3个装 （计价单位：个）</t>
  </si>
  <si>
    <t>ADM95187</t>
  </si>
  <si>
    <t>6933631546354</t>
  </si>
  <si>
    <t>https://item.jd.com/100012228068.html</t>
  </si>
  <si>
    <t>https://detail.tmall.com/item.htm?spm=a220m.1000858.1000725.26.354936d7bA4T3n&amp;id=575435938689&amp;skuId=4245160969929&amp;user_id=4000528687&amp;cat_id=2&amp;is_b=1&amp;rn=a92ec88f31cce1f99e5b43ad55a5d3c2</t>
  </si>
  <si>
    <t>220080110003831100247</t>
  </si>
  <si>
    <t>晨光（M&amp;G）AWTN1706 with him伸缩风琴包 凤琴夹 商务办公学习收纳文件夹 简约资料夹 单个装（计价单位：个）</t>
  </si>
  <si>
    <t>AWTN1706</t>
  </si>
  <si>
    <t>6941025199550</t>
  </si>
  <si>
    <t>文件夹不打孔</t>
  </si>
  <si>
    <t>文件夹</t>
  </si>
  <si>
    <t>文件夹（不打孔）</t>
  </si>
  <si>
    <t>https://item.jd.com/100010359742.html</t>
  </si>
  <si>
    <t>220080110003831100248</t>
  </si>
  <si>
    <t>晨光（M&amp;G）ASC99392 透明高清塑封膜过塑膜护卡膜照片塑封膜塑家用照片过塑膜 A4 80mic 1包100张装（计价单位：个）</t>
  </si>
  <si>
    <t>ASC99392</t>
  </si>
  <si>
    <t>6941025107173</t>
  </si>
  <si>
    <t>https://item.jd.com/100010358824.html</t>
  </si>
  <si>
    <t>https://detail.tmall.com/item.htm?spm=a220m.1000858.1000725.6.78aa5554iyX5EY&amp;id=609240291258&amp;skuId=4275273808569&amp;user_id=4037217886&amp;cat_id=2&amp;is_b=1&amp;rn=82dda24759bba7cb235926582f0de2dd</t>
  </si>
  <si>
    <t>220080110003831100249</t>
  </si>
  <si>
    <t>晨光（M&amp;G）ADM92967 悬挂式文件夹A4 2个装（计价单位：个）（计价单位：个）</t>
  </si>
  <si>
    <t>ADM92967</t>
  </si>
  <si>
    <t>6937168887980</t>
  </si>
  <si>
    <t>https://item.jd.com/100012260694.html</t>
  </si>
  <si>
    <t>220080110003831100250</t>
  </si>
  <si>
    <t>晨光（M&amp;G）ADM929D3 Steel系列双强力夹 2个装（计价单位：个）</t>
  </si>
  <si>
    <t>ADM929D3</t>
  </si>
  <si>
    <t>6941458385803</t>
  </si>
  <si>
    <t>https://item.jd.com/100012228370.html</t>
  </si>
  <si>
    <t>220080110003831100251</t>
  </si>
  <si>
    <t>晨光（M&amp;G）ADM929D6 Steel系列40页资料册 2个装（计价单位：个）</t>
  </si>
  <si>
    <t>ADM929D6</t>
  </si>
  <si>
    <t>6941458385766</t>
  </si>
  <si>
    <t>https://item.jd.com/100006715889.html</t>
  </si>
  <si>
    <t>220080110003831100252</t>
  </si>
  <si>
    <t>晨光（M&amp;G) AWT90938 40页资料册透明彩色  2个（计价单位：个）</t>
  </si>
  <si>
    <t>AWT90938</t>
  </si>
  <si>
    <t>6947503719302</t>
  </si>
  <si>
    <t>https://item.jd.com/100011917244.html</t>
  </si>
  <si>
    <t>https://detail.tmall.com/item.htm?spm=a220m.1000858.1000725.1.22ed420dFQ6UJc&amp;id=566712549914&amp;skuId=3601690672260&amp;user_id=3537740641&amp;cat_id=2&amp;is_b=1&amp;rn=55ae1f6cfe32ff84d5c29bf6cec11618</t>
  </si>
  <si>
    <t>220080110003831100253</t>
  </si>
  <si>
    <t>晨光（M&amp;G) AWT90961 透明风琴包银锐  1个（计价单位：个）</t>
  </si>
  <si>
    <t>AWT90961</t>
  </si>
  <si>
    <t>6953787353613</t>
  </si>
  <si>
    <t>https://item.jd.com/100006519761.html</t>
  </si>
  <si>
    <t>https://detail.tmall.com/item.htm?spm=a220m.1000858.1000725.1.df754b3dHmeIxY&amp;id=566893450407&amp;skuId=3604897149952&amp;user_id=3537740641&amp;cat_id=2&amp;is_b=1&amp;rn=2e7df81bd5dd2a395d9f22609b7c0427</t>
  </si>
  <si>
    <t>220080110003831100254</t>
  </si>
  <si>
    <t>晨光（M&amp;G）ADM95123 实力派资料册料塑料文件册多页资料册 30页 2个装（计价单位：个）黑色</t>
  </si>
  <si>
    <t>ADM95123A</t>
  </si>
  <si>
    <t>6933631505634</t>
  </si>
  <si>
    <t>https://item.jd.com/100009878322.html</t>
  </si>
  <si>
    <t>220080110003831100255</t>
  </si>
  <si>
    <t>晨光（M&amp;G）ADM95123 实力派资料册料塑料文件册多页资料册 30页 2个装（计价单位：个）蓝色</t>
  </si>
  <si>
    <t>ADM95123B</t>
  </si>
  <si>
    <t>6933631505627</t>
  </si>
  <si>
    <t>https://item.jd.com/100009878058.html</t>
  </si>
  <si>
    <t>220080110003831100256</t>
  </si>
  <si>
    <t>晨光（M&amp;G）ADM95125A 60页实力派资料册 单个装（计价单位：个）黑色</t>
  </si>
  <si>
    <t>ADM95125A</t>
  </si>
  <si>
    <t>6933631505672</t>
  </si>
  <si>
    <t>https://item.jd.com/100005313405.html</t>
  </si>
  <si>
    <t>220080110003831100257</t>
  </si>
  <si>
    <t>晨光（M&amp;G）ADMN4285 普惠型A5.5网格拉链袋学生/办公文件袋资料袋 十个装（计价单位：个）</t>
  </si>
  <si>
    <t>ADMN4285</t>
  </si>
  <si>
    <t>6941458320118</t>
  </si>
  <si>
    <t>https://item.jd.com/100006715759.html</t>
  </si>
  <si>
    <t>220080110003831100258</t>
  </si>
  <si>
    <t>晨光（M&amp;G）ADM92911 A4横式时尚折页板夹 加厚文件夹 书写垫板 翻盖写字板 1个装（计价单位：个）颜色随机</t>
  </si>
  <si>
    <t>ADM92911</t>
  </si>
  <si>
    <t>6937168847908</t>
  </si>
  <si>
    <t>https://item.jd.com/100005951101.html</t>
  </si>
  <si>
    <t>https://detail.tmall.com/item.htm?spm=a220m.1000858.1000725.16.417b5495CqSmz7&amp;id=597256599670&amp;skuId=4321015278334&amp;areaId=140800&amp;user_id=3003355500&amp;cat_id=2&amp;is_b=1&amp;rn=c1644549f19cc4fe37d9f56edee61b6f</t>
  </si>
  <si>
    <t>220080110003831100259</t>
  </si>
  <si>
    <t>晨光（M&amp;G）ADM92912 A4竖式折页板夹 文件夹 资料夹 试卷夹 档案夹 办公学习用 4个装（计价单位：个）颜色随机</t>
  </si>
  <si>
    <t>ADM92912</t>
  </si>
  <si>
    <t>6937168847885</t>
  </si>
  <si>
    <t>https://item.jd.com/100005951231.html</t>
  </si>
  <si>
    <t>https://detail.tmall.com/item.htm?spm=a220m.1000858.1000725.21.22ae1ec5vQEkBv&amp;id=588131047977&amp;skuId=4002340936894&amp;areaId=140800&amp;user_id=1137192653&amp;cat_id=2&amp;is_b=1&amp;rn=76984361a78e62ed8ee93b3f893b4593</t>
  </si>
  <si>
    <t>220080110003831100260</t>
  </si>
  <si>
    <t>晨光（M&amp;G）ADM92933 手提收纳包手提袋单个装 颜色随机（计价单位：个）</t>
  </si>
  <si>
    <t>ADM92933</t>
  </si>
  <si>
    <t>6937168848141</t>
  </si>
  <si>
    <t>https://item.jd.com/100012260692.html</t>
  </si>
  <si>
    <t>https://detail.tmall.com/item.htm?spm=a220m.1000858.1000725.1.7af340eelEe7GH&amp;id=568581305821&amp;skuId=3805194835495&amp;user_id=3038982912&amp;cat_id=2&amp;is_b=1&amp;rn=31c015e4f2e977d55297f2572fdd44d3</t>
  </si>
  <si>
    <t>220080110003831100261</t>
  </si>
  <si>
    <t>晨光（M&amp;G）ADM92968 经济型A4透明二页文件套 L型办公文件夹 资料保护夹防尘防水 1包，100个装（计价单位：个）</t>
  </si>
  <si>
    <t>ADM92968</t>
  </si>
  <si>
    <t>6941025103113</t>
  </si>
  <si>
    <t>https://item.jd.com/100009660242.html</t>
  </si>
  <si>
    <t>https://detail.tmall.com/item.htm?spm=a220m.1000858.1000725.101.74e93f5bWX7nqh&amp;id=589305595578&amp;skuId=4193862191512&amp;areaId=140800&amp;user_id=4163588597&amp;cat_id=2&amp;is_b=1&amp;rn=d60d5345099d226ea909da42c34277e4</t>
  </si>
  <si>
    <t>220080110003831100262</t>
  </si>
  <si>
    <t>晨光（M&amp;G）ADM929A1 文具A4经济型写字板夹 PP书写垫板(带刻度尺) 记事板夹报告夹文件夹颜色随机 2个装（计价单位：个）</t>
  </si>
  <si>
    <t>ADM929A1</t>
  </si>
  <si>
    <t>6941458384127</t>
  </si>
  <si>
    <t>https://item.jd.com/100012260716.html</t>
  </si>
  <si>
    <t>https://detail.tmall.com/item.htm?spm=a220m.1000858.1000725.1.53a9129aVH43db&amp;id=614203072372&amp;skuId=4502821751705&amp;user_id=747073916&amp;cat_id=2&amp;is_b=1&amp;rn=de335e3c098399f8823414d5e2e09913</t>
  </si>
  <si>
    <t>220080110003831100263</t>
  </si>
  <si>
    <t>晨光（M&amp;G）ADM94511 板夹A4/A5竖式/票据式透明塑料板夹垫板写字板 颜色随机  A5 3个装（计价单位：个）</t>
  </si>
  <si>
    <t>ADM94511</t>
  </si>
  <si>
    <t>6947503721916</t>
  </si>
  <si>
    <t>https://item.jd.com/100012228354.html</t>
  </si>
  <si>
    <t>https://detail.tmall.com/item.htm?spm=a220m.1000858.1000725.11.3a8b51a4NdtAFo&amp;id=548264767610&amp;skuId=3489667743733&amp;user_id=1934803765&amp;cat_id=2&amp;is_b=1&amp;rn=2d1f80363775c07e8096ffe39f26f310</t>
  </si>
  <si>
    <t>220080110003831100264</t>
  </si>
  <si>
    <t>晨光（M&amp;G）ADM94514 11孔保护袋活页ADM94514  1包，100张（计价单位：个）</t>
  </si>
  <si>
    <t>ADM94514</t>
  </si>
  <si>
    <t>6947503721947</t>
  </si>
  <si>
    <t>https://item.jd.com/100005314447.html</t>
  </si>
  <si>
    <t>https://detail.tmall.com/item.htm?spm=a220m.1000858.1000725.46.209658d3KXqH9X&amp;id=590063897712&amp;skuId=4211542211820&amp;areaId=140800&amp;user_id=1667248714&amp;cat_id=2&amp;is_b=1&amp;rn=b871c68596c2d8d14fdfbca213f057f4</t>
  </si>
  <si>
    <t>220080110003831100265</t>
  </si>
  <si>
    <t>晨光（M&amp;G）ADM94516 A4方格纽扣袋按扣袋办公文件袋档案袋资料整理收纳袋 单包装（共12个）（计价单位：个）白色</t>
  </si>
  <si>
    <t>ADM94516</t>
  </si>
  <si>
    <t>6947503721978</t>
  </si>
  <si>
    <t>https://item.jd.com/100005934655.html</t>
  </si>
  <si>
    <t>https://detail.tmall.com/item.htm?spm=a220m.1000858.1000725.6.11f651b7aRtlF3&amp;id=609653784480&amp;skuId=4457411894661&amp;areaId=140800&amp;user_id=3895272747&amp;cat_id=2&amp;is_b=1&amp;rn=76cb48258409b5edef4f647606a543f2</t>
  </si>
  <si>
    <t>220080110003831100266</t>
  </si>
  <si>
    <t>晨光（M&amp;G）ADM94584 斜纹纽扣袋文件袋收纳袋 单包装（共12个）（计价单位：个）白色</t>
  </si>
  <si>
    <t>ADM94584</t>
  </si>
  <si>
    <t>6947503721992</t>
  </si>
  <si>
    <t>https://item.jd.com/100010044540.html</t>
  </si>
  <si>
    <t>https://detail.tmall.com/item.htm?spm=a220m.1000858.1000725.1.47735696cfFmkX&amp;id=585246127218&amp;skuId=3958475081507&amp;areaId=140800&amp;user_id=2102205742&amp;cat_id=2&amp;is_b=1&amp;rn=9d87027175d32e52972d2f92789595c0</t>
  </si>
  <si>
    <t>220080110003831100267</t>
  </si>
  <si>
    <t>晨光（M&amp;G）ADM94739B 三联文件框 稳固型文件架文件筐 资料整理收纳文件栏单个装+组装说明书（计价单位：个）蓝色</t>
  </si>
  <si>
    <t>ADM94739B</t>
  </si>
  <si>
    <t>6925282203434</t>
  </si>
  <si>
    <t>https://item.jd.com/100009433642.html</t>
  </si>
  <si>
    <t>https://detail.tmall.com/item.htm?spm=a220m.1000858.1000725.11.4d414922DSpc3f&amp;id=558634337881&amp;skuId=3640379951599&amp;areaId=140800&amp;user_id=3404127939&amp;cat_id=2&amp;is_b=1&amp;rn=212ce70591cc9ca86211342e102a107e</t>
  </si>
  <si>
    <t>220080110003831100268</t>
  </si>
  <si>
    <t>晨光（M&amp;G）ADM94740B 四联文件框 稳固型文件架文件筐 资料整理收纳文件栏单个装（计价单位：个）蓝色</t>
  </si>
  <si>
    <t>ADM94740B</t>
  </si>
  <si>
    <t>6925282203458</t>
  </si>
  <si>
    <t>https://item.jd.com/100005314741.html</t>
  </si>
  <si>
    <t>https://detail.tmall.com/item.htm?spm=a220m.1000858.1000725.46.169473c7XKR8V6&amp;id=617909880791&amp;skuId=4366017409310&amp;areaId=140800&amp;user_id=2628731890&amp;cat_id=2&amp;is_b=1&amp;rn=11a0221c260c32f0631fe0da891b66e9</t>
  </si>
  <si>
    <t>220080110003831100269</t>
  </si>
  <si>
    <t>晨光（M&amp;G）ADM94741B 六联文件框单个装+组装说明书（计价单位：个）蓝色</t>
  </si>
  <si>
    <t>ADM94741B</t>
  </si>
  <si>
    <t>6925282203472</t>
  </si>
  <si>
    <t>https://item.jd.com/100005427029.html</t>
  </si>
  <si>
    <t>https://detail.tmall.com/item.htm?spm=a220m.1000858.1000725.1.2fc3bb4awjtuDl&amp;id=612758198176&amp;skuId=4481472818230&amp;areaId=140800&amp;user_id=2206559685870&amp;cat_id=2&amp;is_b=1&amp;rn=6d7666864453c73bf2c34787a84787f4</t>
  </si>
  <si>
    <t>220080110003831100270</t>
  </si>
  <si>
    <t>晨光（M&amp;G）ADM94743A 三层文件盘单个装+组装说明书（计价单位：个）灰色</t>
  </si>
  <si>
    <t>ADM94743A</t>
  </si>
  <si>
    <t>6925282203496</t>
  </si>
  <si>
    <t>https://item.jd.com/100005426953.html</t>
  </si>
  <si>
    <t>https://detail.tmall.com/item.htm?spm=a220m.1000858.1000725.1.2d1e34a7VBCCT6&amp;id=598506342195&amp;skuId=4201588853491&amp;areaId=140800&amp;user_id=2200675609801&amp;cat_id=2&amp;is_b=1&amp;rn=cb45fffaae0d43ee29d4858cf9eb3b83</t>
  </si>
  <si>
    <t>220080110003831100271</t>
  </si>
  <si>
    <t>晨光（M&amp;G）ADM94743B 三层文件盘两个装+组装说明书（计价单位：个）蓝色</t>
  </si>
  <si>
    <t>ADM94743B</t>
  </si>
  <si>
    <t>https://item.jd.com/100010361740.html</t>
  </si>
  <si>
    <t>https://detail.tmall.com/item.htm?spm=a220m.1000858.1000725.31.44d01600QqLuvC&amp;id=561281186224&amp;skuId=4361181016223&amp;areaId=140800&amp;user_id=2946094654&amp;cat_id=2&amp;is_b=1&amp;rn=f6c66c54b1e56007de848640cc9638f9</t>
  </si>
  <si>
    <t>220080110003831100272</t>
  </si>
  <si>
    <t>晨光（M&amp;G）ADM94812A 20mm经济型档案盒单个装（计价单位：个）黑色</t>
  </si>
  <si>
    <t>ADM94812A</t>
  </si>
  <si>
    <t>6937168885825</t>
  </si>
  <si>
    <t>https://item.jd.com/100005426959.html</t>
  </si>
  <si>
    <t>https://detail.tmall.com/item.htm?spm=a220m.1000858.1000725.1.444e6f30YFh8LO&amp;id=566335218291&amp;skuId=4058845722550&amp;areaId=140800&amp;user_id=3537740641&amp;cat_id=2&amp;is_b=1&amp;rn=d99846e848144f8f5e41c6284998bc40</t>
  </si>
  <si>
    <t>220080110003831100273</t>
  </si>
  <si>
    <t>晨光（M&amp;G）ADM94812B 20mm经济型档案盒蓝单个装（计价单位：个）蓝色</t>
  </si>
  <si>
    <t>ADM94812B</t>
  </si>
  <si>
    <t>6937168885832</t>
  </si>
  <si>
    <t>https://item.jd.com/100009660186.html</t>
  </si>
  <si>
    <t>220080110003831100274</t>
  </si>
  <si>
    <t>晨光（M&amp;G）ADM94813A1 经济型档案盒35mm塑料耐用牢固粘扣A4文件盒资料盒背宽两个装（计价单位：个）黑色</t>
  </si>
  <si>
    <t>ADM94813A1</t>
  </si>
  <si>
    <t>6925282282330</t>
  </si>
  <si>
    <t>https://item.jd.com/100009904436.html</t>
  </si>
  <si>
    <t>https://detail.tmall.com/item.htm?spm=a220m.1000858.1000725.1.1ccc7d4eydM4M9&amp;id=566335218291&amp;skuId=4058845722551&amp;areaId=140800&amp;user_id=3537740641&amp;cat_id=2&amp;is_b=1&amp;rn=f5243014c315122a78de117ad23338f7</t>
  </si>
  <si>
    <t>220080110003831100275</t>
  </si>
  <si>
    <t>晨光（M&amp;G）ADM94813B1 经济型35mm档案盒单个装（计价单位：个）蓝色</t>
  </si>
  <si>
    <t>ADM94813B1</t>
  </si>
  <si>
    <t>6925282202734</t>
  </si>
  <si>
    <t>https://item.jd.com/100009432116.html</t>
  </si>
  <si>
    <t>220080110003831100276</t>
  </si>
  <si>
    <t>晨光（M&amp;G）ADM94814A1 经济型55mm档案盒单个装（计价单位：个）黑色</t>
  </si>
  <si>
    <t>ADM94814A1</t>
  </si>
  <si>
    <t>6925282282347</t>
  </si>
  <si>
    <t>https://item.jd.com/100009660358.html</t>
  </si>
  <si>
    <t>https://detail.tmall.com/item.htm?spm=a220m.1000858.1000725.11.23507c9ebW7Di0&amp;id=554443940229&amp;skuId=3416410845431&amp;areaId=140800&amp;user_id=3300558421&amp;cat_id=2&amp;is_b=1&amp;rn=a0e33dcc32969778b3e94063382d6c61</t>
  </si>
  <si>
    <t>220080110003831100277</t>
  </si>
  <si>
    <t>晨光（M&amp;G）ADM94814B1 经济型55mm档案盒单个装（计价单位：个）蓝色</t>
  </si>
  <si>
    <t>ADM94814B1</t>
  </si>
  <si>
    <t>6925282202741</t>
  </si>
  <si>
    <t>https://item.jd.com/100005313437.html</t>
  </si>
  <si>
    <t>https://detail.tmall.com/item.htm?spm=a220m.1000858.1000725.1.23507c9ebW7Di0&amp;id=566335218291&amp;skuId=4058845722549&amp;areaId=140800&amp;user_id=3537740641&amp;cat_id=2&amp;is_b=1&amp;rn=a0e33dcc32969778b3e94063382d6c61</t>
  </si>
  <si>
    <t>220080110003831100278</t>
  </si>
  <si>
    <t>晨光（M&amp;G）ADM94816A 35mm背宽档案盒单个装（计价单位：个）黑色</t>
  </si>
  <si>
    <t>ADM94816A</t>
  </si>
  <si>
    <t>6925282222305</t>
  </si>
  <si>
    <t>https://item.jd.com/100009432156.html</t>
  </si>
  <si>
    <t>https://detail.tmall.com/item.htm?spm=a220m.1000858.1000725.11.43425312CTybDT&amp;id=611002762791&amp;skuId=4468184794150&amp;areaId=140800&amp;user_id=2206559685870&amp;cat_id=2&amp;is_b=1&amp;rn=9374fa8067a8d4ca8cd59478b3b8e754</t>
  </si>
  <si>
    <t>220080110003831100279</t>
  </si>
  <si>
    <t>晨光（M&amp;G）ADM94816B 35mm背宽档案盒单个装（计价单位：个）蓝色</t>
  </si>
  <si>
    <t>ADM94816B</t>
  </si>
  <si>
    <t>https://item.jd.com/100009434368.html</t>
  </si>
  <si>
    <t>https://detail.tmall.com/item.htm?spm=a220m.1000858.1000725.1.23507c9ebW7Di0&amp;id=566335218291&amp;skuId=4058845722552&amp;areaId=140800&amp;user_id=3537740641&amp;cat_id=2&amp;is_b=1&amp;rn=a0e33dcc32969778b3e94063382d6c61</t>
  </si>
  <si>
    <t>220080110003831100280</t>
  </si>
  <si>
    <t>晨光（M&amp;G）ADM94817A 55mm背宽档案盒单个装（计价单位：个）黑色</t>
  </si>
  <si>
    <t>ADM94817A</t>
  </si>
  <si>
    <t>6925282222312</t>
  </si>
  <si>
    <t>https://item.jd.com/100009432174.html</t>
  </si>
  <si>
    <t>https://detail.tmall.com/item.htm?spm=a220m.1000858.1000725.1.23507c9ebW7Di0&amp;id=566335218291&amp;skuId=4058845722547&amp;areaId=140800&amp;user_id=3537740641&amp;cat_id=2&amp;is_b=1&amp;rn=a0e33dcc32969778b3e94063382d6c61</t>
  </si>
  <si>
    <t>220080110003831100281</t>
  </si>
  <si>
    <t>晨光（M&amp;G）ADM94817B 55mm背宽档案盒单个装（计价单位：个）蓝色</t>
  </si>
  <si>
    <t>ADM94817B</t>
  </si>
  <si>
    <t>https://item.jd.com/100005313439.html</t>
  </si>
  <si>
    <t>220080110003831100282</t>
  </si>
  <si>
    <t>晨光（M&amp;G）ADM94818A 75mm背宽档案盒单个装（计价单位：个）黑色</t>
  </si>
  <si>
    <t>ADM94818A</t>
  </si>
  <si>
    <t>6925282222329</t>
  </si>
  <si>
    <t>https://item.jd.com/100005313467.html</t>
  </si>
  <si>
    <t>https://detail.tmall.com/item.htm?spm=a220m.1000858.1000725.1.23507c9ebW7Di0&amp;id=566335218291&amp;skuId=4058845722548&amp;areaId=140800&amp;user_id=3537740641&amp;cat_id=2&amp;is_b=1&amp;rn=a0e33dcc32969778b3e94063382d6c61</t>
  </si>
  <si>
    <t>220080110003831100283</t>
  </si>
  <si>
    <t>晨光（M&amp;G）ADM94818B 75mm背宽档案盒2个装（计价单位：个）蓝色</t>
  </si>
  <si>
    <t>ADM94818B</t>
  </si>
  <si>
    <t>https://item.jd.com/100005620713.html</t>
  </si>
  <si>
    <t>https://detail.tmall.com/item.htm?spm=a220m.1000858.1000725.11.65f6c2072v5qp3&amp;id=564319461826&amp;skuId=3564876517955&amp;areaId=140800&amp;user_id=3537740641&amp;cat_id=2&amp;is_b=1&amp;rn=429ed2ff1d9b32346af058ceaa67c84b</t>
  </si>
  <si>
    <t>220080110003831100284</t>
  </si>
  <si>
    <t>晨光（M&amp;G）ADM94854 经典A4球纹拉链袋文件袋学生试卷袋资料袋收纳袋  10个装（计价单位：个）颜色随机</t>
  </si>
  <si>
    <t>ADM94854</t>
  </si>
  <si>
    <t>6925282244277</t>
  </si>
  <si>
    <t>https://item.jd.com/100010702258.html</t>
  </si>
  <si>
    <t>https://detail.tmall.com/item.htm?spm=a220m.1000858.1000725.6.17f2482dnaNuiO&amp;id=543535104595&amp;skuId=3271544357327&amp;areaId=140800&amp;user_id=3003355500&amp;cat_id=2&amp;is_b=1&amp;rn=34292a6605338e8b196a569119cad1e1</t>
  </si>
  <si>
    <t>220080110003831100285</t>
  </si>
  <si>
    <t>晨光（M&amp;G）ADM94856 拉链袋网状A4彩色 半透明文件收纳袋 颜色随机 5个装（计价单位：个）</t>
  </si>
  <si>
    <t>ADM94856</t>
  </si>
  <si>
    <t>6925282244352</t>
  </si>
  <si>
    <t>https://item.jd.com/100012228426.html</t>
  </si>
  <si>
    <t>https://detail.tmall.com/item.htm?spm=a220m.1000858.1000725.1.663f749324Ld2R&amp;id=581138845643&amp;skuId=4048550382852&amp;user_id=3537740641&amp;cat_id=2&amp;is_b=1&amp;rn=175f54638e91a76b498497ec3f29a59e</t>
  </si>
  <si>
    <t>220080110003831100286</t>
  </si>
  <si>
    <t>晨光（M&amp;G）ADM94870 书写板夹A5线型夹防滑 5个装（计价单位：个）</t>
  </si>
  <si>
    <t>ADM94870</t>
  </si>
  <si>
    <t>6925282242235</t>
  </si>
  <si>
    <t>https://item.jd.com/100009878158.html</t>
  </si>
  <si>
    <t>https://detail.tmall.com/item.htm?spm=a220m.1000858.1000725.26.e3a33635f9gN5V&amp;id=615996536050&amp;skuId=4347344969348&amp;areaId=140800&amp;user_id=2207793884124&amp;cat_id=2&amp;is_b=1&amp;rn=f5dfeacabe0b1bf4a4a70adb8892d615</t>
  </si>
  <si>
    <t>220080110003831100287</t>
  </si>
  <si>
    <t>晨光（M&amp;G）ADM94878 板夹平夹纤维板A5  2个装（计价单位：个）</t>
  </si>
  <si>
    <t>ADM94878</t>
  </si>
  <si>
    <t>6925282242105</t>
  </si>
  <si>
    <t>https://item.jd.com/100009878010.html</t>
  </si>
  <si>
    <t>https://detail.tmall.com/item.htm?spm=a220m.1000858.1000725.11.3b132f28rAKIta&amp;id=550255085012&amp;skuId=3516318322065&amp;areaId=140800&amp;user_id=2298147965&amp;cat_id=2&amp;is_b=1&amp;rn=3a4c055928d20afdf9b3ed7fca9c48f2</t>
  </si>
  <si>
    <t>220080110003831100288</t>
  </si>
  <si>
    <t>晨光（M&amp;G）ADM94879 A4柔质透气双层拉链袋 双层文件袋 双层资料袋 学生试卷袋  5个装（计价单位：个）颜色随机</t>
  </si>
  <si>
    <t>ADM94879</t>
  </si>
  <si>
    <t>6925282246219</t>
  </si>
  <si>
    <t>https://item.jd.com/100010701838.html</t>
  </si>
  <si>
    <t>https://detail.tmall.com/item.htm?spm=a220m.1000858.1000725.36.363745f9ua9oGT&amp;id=561705808266&amp;skuId=3522706248514&amp;areaId=140800&amp;user_id=2428070330&amp;cat_id=2&amp;is_b=1&amp;rn=02a5801775725038e7a4167377642a4d</t>
  </si>
  <si>
    <t>220080110003831100289</t>
  </si>
  <si>
    <t>晨光（M&amp;G）ADM95075A 经济型2寸快劳夹A4文件夹带孔资料夹两孔活页夹单个装（计价单位：个）黑色</t>
  </si>
  <si>
    <t>ADM95075A</t>
  </si>
  <si>
    <t>6933631501537</t>
  </si>
  <si>
    <t>https://item.jd.com/100010044456.html</t>
  </si>
  <si>
    <t>https://detail.tmall.com/item.htm?spm=a220m.1000858.1000725.1.3dcc63faz9tLGh&amp;id=592300499013&amp;skuId=4241033054995&amp;areaId=140800&amp;user_id=2946094654&amp;cat_id=2&amp;is_b=1&amp;rn=ef1fc2f3b626e32162c400454543ed41</t>
  </si>
  <si>
    <t>220080110003831100290</t>
  </si>
  <si>
    <t>晨光（M&amp;G）ADM95076A 经济型快劳夹 2孔D型文件夹 3寸单个装（计价单位：个）黑色</t>
  </si>
  <si>
    <t>ADM95076A</t>
  </si>
  <si>
    <t>6933631501551</t>
  </si>
  <si>
    <t>https://item.jd.com/100010044538.html</t>
  </si>
  <si>
    <t>https://detail.tmall.com/item.htm?spm=a220m.1000858.1000725.1.3dcc63faz9tLGh&amp;id=592300499013&amp;skuId=4250664531058&amp;areaId=140800&amp;user_id=2946094654&amp;cat_id=2&amp;is_b=1&amp;rn=ef1fc2f3b626e32162c400454543ed41</t>
  </si>
  <si>
    <t>220080110003831100291</t>
  </si>
  <si>
    <t>晨光（M&amp;G）ADM95086 A4砖型带盖公文篮收纳筐凭证筐塑料框文件框 两个装（计价单位：个）</t>
  </si>
  <si>
    <t>ADM95086</t>
  </si>
  <si>
    <t>6933631503340</t>
  </si>
  <si>
    <t>https://item.jd.com/100010044566.html</t>
  </si>
  <si>
    <t>https://detail.tmall.com/item.htm?spm=a220m.1000858.1000725.76.778a5a990f5UnR&amp;id=602043287615&amp;skuId=4208316476210&amp;areaId=140800&amp;user_id=2200675609801&amp;cat_id=2&amp;is_b=1&amp;rn=f4e08b4219220525a1eaa36e7336938a</t>
  </si>
  <si>
    <t>220080110003831100292</t>
  </si>
  <si>
    <t>晨光（M&amp;G）ADM95087 A4新锐派单强力文件夹资料文件夹 5个装（计价单位：个）蓝色</t>
  </si>
  <si>
    <t>ADM95087B</t>
  </si>
  <si>
    <t>6933631503685</t>
  </si>
  <si>
    <t>https://item.jd.com/100009877212.html</t>
  </si>
  <si>
    <t>https://detail.tmall.com/item.htm?spm=a220m.1000858.1000725.1.24fe55df3houPD&amp;id=611952834599&amp;skuId=4477097834883&amp;areaId=140800&amp;user_id=2206399291373&amp;cat_id=2&amp;is_b=1&amp;rn=da0a24740f025d7a31ffa95da01b3a05</t>
  </si>
  <si>
    <t>220080110003831100293</t>
  </si>
  <si>
    <t>晨光（M&amp;G）ADM95087A A4新锐派单强力文件夹资料夹单个装（计价单位：个）黑色</t>
  </si>
  <si>
    <t>ADM95087A</t>
  </si>
  <si>
    <t>6933631503739</t>
  </si>
  <si>
    <t>https://item.jd.com/100009660364.html</t>
  </si>
  <si>
    <t>https://detail.tmall.com/item.htm?spm=a220m.1000858.1000725.26.24fe55df3houPD&amp;id=546008700604&amp;skuId=3377362641578&amp;areaId=140800&amp;user_id=3159055239&amp;cat_id=2&amp;is_b=1&amp;rn=da0a24740f025d7a31ffa95da01b3a05</t>
  </si>
  <si>
    <t>220080110003831100294</t>
  </si>
  <si>
    <t>晨光（M&amp;G）ADM95088A A4新锐双强力文件夹单个装（计价单位：个）黑色</t>
  </si>
  <si>
    <t>ADM95088A</t>
  </si>
  <si>
    <t>6933631503753</t>
  </si>
  <si>
    <t>https://item.jd.com/100005426935.html</t>
  </si>
  <si>
    <t>https://detail.tmall.com/item.htm?spm=a220m.1000858.1000725.21.4bb8158088uTCc&amp;id=581346374433&amp;skuId=4052104823215&amp;areaId=140800&amp;user_id=3537740641&amp;cat_id=2&amp;is_b=1&amp;rn=dd172aa5dbec59a9f79b25a953723317</t>
  </si>
  <si>
    <t>220080110003831100295</t>
  </si>
  <si>
    <t>晨光（M&amp;G）ADM95088B A4新锐双强力文件夹资料文件夹五个装（计价单位：个）蓝色</t>
  </si>
  <si>
    <t>ADM95088B</t>
  </si>
  <si>
    <t>6933631503746</t>
  </si>
  <si>
    <t>https://item.jd.com/100009878298.html</t>
  </si>
  <si>
    <t>220080110003831100296</t>
  </si>
  <si>
    <t>晨光（M&amp;G）ADM95091A A4实力派单强力文件夹单个装（计价单位：个）黑色</t>
  </si>
  <si>
    <t>ADM95091A</t>
  </si>
  <si>
    <t>6933631503814</t>
  </si>
  <si>
    <t>https://item.jd.com/100009433910.html</t>
  </si>
  <si>
    <t>https://detail.tmall.com/item.htm?spm=a220m.1000858.1000725.6.2c7c35e2czbPM6&amp;id=581346374433&amp;skuId=4052104823218&amp;areaId=140800&amp;user_id=3537740641&amp;cat_id=2&amp;is_b=1&amp;rn=048076affa989692bdccdd040e6c4cc1</t>
  </si>
  <si>
    <t>220080110003831100297</t>
  </si>
  <si>
    <t>晨光（M&amp;G）ADM95091B A4实力派单强力文件夹资料文件夹5个装（计价单位：个）蓝色</t>
  </si>
  <si>
    <t>ADM95091B</t>
  </si>
  <si>
    <t>6933631503807</t>
  </si>
  <si>
    <t>https://item.jd.com/100005620693.html</t>
  </si>
  <si>
    <t>220080110003831100298</t>
  </si>
  <si>
    <t>晨光（M&amp;G）ADM95091C A4实力派单强力文件夹单个装（计价单位：个）红色</t>
  </si>
  <si>
    <t>ADM95091C</t>
  </si>
  <si>
    <t>6933631503845</t>
  </si>
  <si>
    <t>https://item.jd.com/100009433884.html</t>
  </si>
  <si>
    <t>220080110003831100299</t>
  </si>
  <si>
    <t>晨光（M&amp;G）ADM95092 A4实力派双强力文件夹资料文件夹 单个装（计价单位：个）红色</t>
  </si>
  <si>
    <t>ADM95092C</t>
  </si>
  <si>
    <t>6933631503876</t>
  </si>
  <si>
    <t>https://item.jd.com/100005313407.html</t>
  </si>
  <si>
    <t>https://detail.tmall.com/item.htm?spm=a220m.1000858.1000725.6.2ad25a7ajvkiKq&amp;id=581346374433&amp;skuId=4052104823219&amp;areaId=140800&amp;user_id=3537740641&amp;cat_id=2&amp;is_b=1&amp;rn=2b6e5d7493ee99cb02a4b289a6ce5318</t>
  </si>
  <si>
    <t>220080110003831100300</t>
  </si>
  <si>
    <t>晨光（M&amp;G）ADM95092A A4实力派双强力文件夹 2个装（计价单位：个）黑色</t>
  </si>
  <si>
    <t>ADM95092A</t>
  </si>
  <si>
    <t>6933631503869</t>
  </si>
  <si>
    <t>https://item.jd.com/100005620649.html</t>
  </si>
  <si>
    <t>220080110003831100301</t>
  </si>
  <si>
    <t>晨光（M&amp;G）ADM95092B A4实力派双强力文件夹 单个装（计价单位：个）蓝</t>
  </si>
  <si>
    <t>ADM95092B</t>
  </si>
  <si>
    <t>6933631503852</t>
  </si>
  <si>
    <t>https://item.jd.com/100005314271.html</t>
  </si>
  <si>
    <t>220080110003831100302</t>
  </si>
  <si>
    <t>晨光（M&amp;G）ADM95095 新锐派资料册料塑料文件册多页资料册 20页  2个装（计价单位：个）黑色</t>
  </si>
  <si>
    <t>ADM95095A</t>
  </si>
  <si>
    <t>6933631503951</t>
  </si>
  <si>
    <t>https://item.jd.com/100005536623.html</t>
  </si>
  <si>
    <t>https://detail.tmall.com/item.htm?spm=a220m.1000858.1000725.1.80662549sUN1Ut&amp;id=613600069368&amp;skuId=4322444177742&amp;areaId=140800&amp;user_id=682114580&amp;cat_id=2&amp;is_b=1&amp;rn=5ee21fc95959688ea4833bd2fde620a4</t>
  </si>
  <si>
    <r>
      <rPr>
        <sz val="10"/>
        <rFont val="Arial"/>
        <charset val="0"/>
      </rPr>
      <t>2</t>
    </r>
    <r>
      <rPr>
        <sz val="10"/>
        <rFont val="宋体"/>
        <charset val="0"/>
      </rPr>
      <t>个装，计价单位</t>
    </r>
    <r>
      <rPr>
        <sz val="10"/>
        <rFont val="Arial"/>
        <charset val="0"/>
      </rPr>
      <t>“</t>
    </r>
    <r>
      <rPr>
        <sz val="10"/>
        <rFont val="宋体"/>
        <charset val="0"/>
      </rPr>
      <t>个</t>
    </r>
    <r>
      <rPr>
        <sz val="10"/>
        <rFont val="Arial"/>
        <charset val="0"/>
      </rPr>
      <t>”</t>
    </r>
    <r>
      <rPr>
        <sz val="10"/>
        <rFont val="宋体"/>
        <charset val="0"/>
      </rPr>
      <t>，名称中的计价单位描述不准确</t>
    </r>
  </si>
  <si>
    <t>220080110003831100303</t>
  </si>
  <si>
    <t>晨光（M&amp;G）ADM95095 新锐派资料册料塑料文件册多页资料册 20页  2个装（计价单位：个）蓝色</t>
  </si>
  <si>
    <t>ADM95095B</t>
  </si>
  <si>
    <t>6933631503944</t>
  </si>
  <si>
    <t>https://item.jd.com/100009878340.html</t>
  </si>
  <si>
    <t>https://detail.tmall.com/item.htm?spm=a220m.1000858.1000725.1.80662549sUN1Ut&amp;id=613600069368&amp;skuId=4322435421013&amp;areaId=140800&amp;user_id=682114580&amp;cat_id=2&amp;is_b=1&amp;rn=5ee21fc95959688ea4833bd2fde620a4</t>
  </si>
  <si>
    <t>220080110003831100304</t>
  </si>
  <si>
    <t>晨光（M&amp;G）ADM95096 新锐派资料册料塑料文件册多页资料册 30页 2个装（计价单位：个）黑色</t>
  </si>
  <si>
    <t>ADM95096A</t>
  </si>
  <si>
    <t>6933631503975</t>
  </si>
  <si>
    <t>https://item.jd.com/100009878346.html</t>
  </si>
  <si>
    <t>https://detail.tmall.com/item.htm?spm=a220m.1000858.1000725.1.6de71e26Mwuy2N&amp;id=566142812290&amp;skuId=4058798486863&amp;areaId=140800&amp;user_id=3537740641&amp;cat_id=2&amp;is_b=1&amp;rn=4622d74be5d2f7c033ad40332d9d901a</t>
  </si>
  <si>
    <t>220080110003831100305</t>
  </si>
  <si>
    <t>晨光（M&amp;G）ADM95096B 30页新锐派资料册单个装（计价单位：个）蓝色</t>
  </si>
  <si>
    <t>ADM95096B</t>
  </si>
  <si>
    <t>6933631503968</t>
  </si>
  <si>
    <t>https://item.jd.com/100009634090.html</t>
  </si>
  <si>
    <t>https://detail.tmall.com/item.htm?spm=a220m.1000858.1000725.16.6de71e26Mwuy2N&amp;id=605013785931&amp;skuId=4408329886671&amp;areaId=140800&amp;user_id=2201483737980&amp;cat_id=2&amp;is_b=1&amp;rn=4622d74be5d2f7c033ad40332d9d901a</t>
  </si>
  <si>
    <t>220080110003831100306</t>
  </si>
  <si>
    <t>晨光（M&amp;G）ADM95097 新锐派资料册料塑料文件册多页资料册 40页 5个装（计价单位：个）蓝色</t>
  </si>
  <si>
    <t>ADM95097B</t>
  </si>
  <si>
    <t>6933631503982</t>
  </si>
  <si>
    <t>https://item.jd.com/100005536433.html</t>
  </si>
  <si>
    <t>https://detail.tmall.com/item.htm?spm=a220m.1000858.1000725.11.45bf5250dKY5RH&amp;id=605013785931&amp;skuId=4408329886670&amp;areaId=140800&amp;user_id=2201483737980&amp;cat_id=2&amp;is_b=1&amp;rn=843dc7cb41c2b2a19fc7585aaeb7da78</t>
  </si>
  <si>
    <r>
      <rPr>
        <sz val="10"/>
        <rFont val="Arial"/>
        <charset val="0"/>
      </rPr>
      <t>5</t>
    </r>
    <r>
      <rPr>
        <sz val="10"/>
        <rFont val="宋体"/>
        <charset val="0"/>
      </rPr>
      <t>个装，计价单位</t>
    </r>
    <r>
      <rPr>
        <sz val="10"/>
        <rFont val="Arial"/>
        <charset val="0"/>
      </rPr>
      <t>“</t>
    </r>
    <r>
      <rPr>
        <sz val="10"/>
        <rFont val="宋体"/>
        <charset val="0"/>
      </rPr>
      <t>个</t>
    </r>
    <r>
      <rPr>
        <sz val="10"/>
        <rFont val="Arial"/>
        <charset val="0"/>
      </rPr>
      <t>”</t>
    </r>
    <r>
      <rPr>
        <sz val="10"/>
        <rFont val="宋体"/>
        <charset val="0"/>
      </rPr>
      <t>，名称中的计价单位描述不准确</t>
    </r>
  </si>
  <si>
    <t>220080110003831100307</t>
  </si>
  <si>
    <t>晨光（M&amp;G）ADM95097A A4资料册文件夹插页袋文件册不带外壳40页新锐派单个装（计价单位：个）</t>
  </si>
  <si>
    <t>ADM95097A</t>
  </si>
  <si>
    <t>6933631503999</t>
  </si>
  <si>
    <t>https://item.jd.com/100005413415.html</t>
  </si>
  <si>
    <t>220080110003831100308</t>
  </si>
  <si>
    <t>晨光（M&amp;G）ADM95098 B60页新锐派资料册 单个装（计价单位：个）蓝色</t>
  </si>
  <si>
    <t>ADM95098B</t>
  </si>
  <si>
    <t>6933631504002</t>
  </si>
  <si>
    <t>https://item.jd.com/100009630920.html</t>
  </si>
  <si>
    <t>https://detail.tmall.com/item.htm?spm=a220m.1000858.1000725.11.45bf5250dKY5RH&amp;id=605013785931&amp;skuId=4408329886668&amp;areaId=140800&amp;user_id=2201483737980&amp;cat_id=2&amp;is_b=1&amp;rn=843dc7cb41c2b2a19fc7585aaeb7da78</t>
  </si>
  <si>
    <t>220080110003831100309</t>
  </si>
  <si>
    <t>晨光（M&amp;G）ADM95098 新锐派资料册料塑料文件册多页资料册 60页 2个装（计价单位：个）黑色</t>
  </si>
  <si>
    <t>ADM95098A</t>
  </si>
  <si>
    <t>6933631504019</t>
  </si>
  <si>
    <t>https://item.jd.com/100009878016.html</t>
  </si>
  <si>
    <t>220080110003831100310</t>
  </si>
  <si>
    <t>晨光（M&amp;G）ADM95099 新锐派塑套资料册料塑料文件册多页资料册 80页 2个装（计价单位：个）蓝色</t>
  </si>
  <si>
    <t>ADM95099B</t>
  </si>
  <si>
    <t>6933631504026</t>
  </si>
  <si>
    <t>https://item.jd.com/100005536009.html</t>
  </si>
  <si>
    <t>https://detail.tmall.com/item.htm?spm=a220m.1000858.1000725.11.45bf5250dKY5RH&amp;id=605013785931&amp;skuId=4237584448309&amp;areaId=140800&amp;user_id=2201483737980&amp;cat_id=2&amp;is_b=1&amp;rn=843dc7cb41c2b2a19fc7585aaeb7da78</t>
  </si>
  <si>
    <t>220080110003831100311</t>
  </si>
  <si>
    <t>晨光（M&amp;G）ADM95099 新锐派塑套资料册料塑料文件册多页资料册 80页 单个装（计价单位：个）黑色</t>
  </si>
  <si>
    <t>ADM95099A</t>
  </si>
  <si>
    <t>6933631504033</t>
  </si>
  <si>
    <t>https://item.jd.com/100009630944.html</t>
  </si>
  <si>
    <t>https://detail.tmall.com/item.htm?spm=a220m.1000858.1000725.11.45bf5250dKY5RH&amp;id=605013785931&amp;skuId=4237584448308&amp;areaId=140800&amp;user_id=2201483737980&amp;cat_id=2&amp;is_b=1&amp;rn=843dc7cb41c2b2a19fc7585aaeb7da78</t>
  </si>
  <si>
    <t>220080110003831100312</t>
  </si>
  <si>
    <t>晨光（M&amp;G）ADM95101 新锐派塑套资料册料塑料文件册多页资料册 100页 单个装（计价单位：个）黑色</t>
  </si>
  <si>
    <t>ADM95101A</t>
  </si>
  <si>
    <t>6933631504057</t>
  </si>
  <si>
    <t>https://item.jd.com/100005412279.html</t>
  </si>
  <si>
    <t>https://detail.tmall.com/item.htm?spm=a220m.1000858.1000725.11.45bf5250dKY5RH&amp;id=605013785931&amp;skuId=4237584448307&amp;areaId=140800&amp;user_id=2201483737980&amp;cat_id=2&amp;is_b=1&amp;rn=843dc7cb41c2b2a19fc7585aaeb7da78</t>
  </si>
  <si>
    <t>220080110003831100313</t>
  </si>
  <si>
    <t>晨光（M&amp;G）ADM95101B 100页新锐派塑套资料册 单个装（计价单位：个）蓝色</t>
  </si>
  <si>
    <t>ADM95101B</t>
  </si>
  <si>
    <t>6933631504040</t>
  </si>
  <si>
    <t>https://item.jd.com/100009633210.html</t>
  </si>
  <si>
    <t>https://detail.tmall.com/item.htm?spm=a220m.1000858.1000725.11.45bf5250dKY5RH&amp;id=605013785931&amp;skuId=4237584448310&amp;areaId=140800&amp;user_id=2201483737980&amp;cat_id=2&amp;is_b=1&amp;rn=843dc7cb41c2b2a19fc7585aaeb7da78</t>
  </si>
  <si>
    <t>220080110003831100314</t>
  </si>
  <si>
    <t>晨光（M&amp;G）ADM95122 实力派资料册料塑料文件册多页资料册 20页 2个装（计价单位：个）黑色</t>
  </si>
  <si>
    <t>ADM95122A</t>
  </si>
  <si>
    <t>6933631505610</t>
  </si>
  <si>
    <t>https://item.jd.com/100009877424.html</t>
  </si>
  <si>
    <t>https://detail.tmall.com/item.htm?spm=a220m.1000858.1000725.1.5e8f7d86iVO7yE&amp;id=607910775192&amp;skuId=4436695979460&amp;areaId=140800&amp;user_id=2200870334865&amp;cat_id=2&amp;is_b=1&amp;rn=bf92a1f8a872a589a0a125012411c74c</t>
  </si>
  <si>
    <t>220080110003831100315</t>
  </si>
  <si>
    <t>晨光（M&amp;G）ADM95122 实力派资料册料塑料文件册多页资料册 20页 2个装（计价单位：个）蓝色</t>
  </si>
  <si>
    <t>ADM95122B</t>
  </si>
  <si>
    <t>6933631505573</t>
  </si>
  <si>
    <t>https://item.jd.com/100009878184.html</t>
  </si>
  <si>
    <t>220080110003831100316</t>
  </si>
  <si>
    <t>晨光（M&amp;G）ADM95124 实力派资料册料塑料文件册多页资料册 40页  2个装（计价单位：个）黑色</t>
  </si>
  <si>
    <t>ADM95124A</t>
  </si>
  <si>
    <t>6933631505658</t>
  </si>
  <si>
    <t>https://item.jd.com/100009878066.html</t>
  </si>
  <si>
    <t>https://detail.tmall.com/item.htm?spm=a220m.1000858.1000725.41.13591fd2CHpBep&amp;id=596612002077&amp;skuId=4315512866043&amp;areaId=140800&amp;user_id=2201401711929&amp;cat_id=2&amp;is_b=1&amp;rn=1fbf7065b3085f4d6899707986312efe</t>
  </si>
  <si>
    <t>220080110003831100317</t>
  </si>
  <si>
    <t>晨光（M&amp;G）ADM95124 实力派资料册料塑料文件册多页资料册 40页  2个装（计价单位：个）蓝色</t>
  </si>
  <si>
    <t>ADM95124B</t>
  </si>
  <si>
    <t>6933631505641</t>
  </si>
  <si>
    <t>https://item.jd.com/100009878326.html</t>
  </si>
  <si>
    <t>https://detail.tmall.com/item.htm?spm=a220m.1000858.1000725.41.13591fd2CHpBep&amp;id=596612002077&amp;skuId=4315512866042&amp;areaId=140800&amp;user_id=2201401711929&amp;cat_id=2&amp;is_b=1&amp;rn=1fbf7065b3085f4d6899707986312efe</t>
  </si>
  <si>
    <t>220080110003831100318</t>
  </si>
  <si>
    <t>晨光（M&amp;G）ADM95125B 60页实力派资料册 单个装（计价单位：个）蓝</t>
  </si>
  <si>
    <t>ADM95125B</t>
  </si>
  <si>
    <t>6933631505665</t>
  </si>
  <si>
    <t>https://item.jd.com/100009432070.html</t>
  </si>
  <si>
    <t>https://detail.tmall.com/item.htm?spm=a220m.1000858.1000725.41.13591fd2CHpBep&amp;id=596612002077&amp;skuId=4315512866044&amp;areaId=140800&amp;user_id=2201401711929&amp;cat_id=2&amp;is_b=1&amp;rn=1fbf7065b3085f4d6899707986312efe</t>
  </si>
  <si>
    <t>220080110003831100319</t>
  </si>
  <si>
    <t>晨光（M&amp;G）ADM95184 A4透明抽杆夹5色报告拉杆夹文件夹资料夹 夹A4纸约20张（8mm ） 3个装（计价单位：个）</t>
  </si>
  <si>
    <t>ADM95184</t>
  </si>
  <si>
    <t>6933631546385</t>
  </si>
  <si>
    <t>https://item.jd.com/100012228100.html</t>
  </si>
  <si>
    <t>https://detail.tmall.com/item.htm?spm=a220m.1000858.1000725.1.4d8263421G02jC&amp;id=589847096677&amp;skuId=4039696060855&amp;user_id=1667248714&amp;cat_id=2&amp;is_b=1&amp;rn=8bd261e2fd5e3fc8dc857d77f710774e</t>
  </si>
  <si>
    <t>220080110003831100320</t>
  </si>
  <si>
    <t>晨光（M&amp;G）ADM95288B2 经济型35mm档案盒 单个装（计价单位：个）蓝</t>
  </si>
  <si>
    <t>ADM95288B2</t>
  </si>
  <si>
    <t>6933631576764</t>
  </si>
  <si>
    <t>https://item.jd.com/100005314277.html</t>
  </si>
  <si>
    <t>https://detail.tmall.com/item.htm?spm=a220m.1000858.0.0.6407591cwbbx2C&amp;id=581702817191&amp;skuId=3891187888069&amp;is_b=1&amp;cat_id=2&amp;q=adm%2095288</t>
  </si>
  <si>
    <t>220080110003831100321</t>
  </si>
  <si>
    <t>晨光（M&amp;G）ADM95289B1 A4经济型档案盒背宽55mm塑料耐用牢固粘扣文件盒资料盒 两个装（计价单位：个）蓝色</t>
  </si>
  <si>
    <t>ADM95289B1</t>
  </si>
  <si>
    <t>6933631576757</t>
  </si>
  <si>
    <t>https://item.jd.com/100009898756.html</t>
  </si>
  <si>
    <t>https://detail.tmall.com/item.htm?spm=a220m.1000858.0.0.5b04789a7nZaLY&amp;id=581702817191&amp;skuId=3891187888071&amp;is_b=1&amp;cat_id=2&amp;q=adm%2095289</t>
  </si>
  <si>
    <t>220080110003831100322</t>
  </si>
  <si>
    <t>晨光（M&amp;G）ADM95290B1 经济型A4档案盒75mm办公粘扣资料盒文件档案收纳盒加厚PP材质塑料收纳盒单个装（计价单位：个）蓝色</t>
  </si>
  <si>
    <t>ADM95290B1</t>
  </si>
  <si>
    <t>6933631576740</t>
  </si>
  <si>
    <t>https://item.jd.com/100009432220.html</t>
  </si>
  <si>
    <t>https://detail.tmall.com/item.htm?spm=a220m.1000858.1000725.1.e34dcb5cRjrtr3&amp;id=581702817191&amp;skuId=3891187888071&amp;user_id=3537740641&amp;cat_id=2&amp;is_b=1&amp;rn=021aac4b14ba278aea68b6edf7ad3511</t>
  </si>
  <si>
    <t>220080110003831100323</t>
  </si>
  <si>
    <t>晨光（M&amp;G）ADM95295K 四层文件柜文件管理柜文件保管柜 单个装（计价单位：个）灰色</t>
  </si>
  <si>
    <t>ADM95295K</t>
  </si>
  <si>
    <t>6933631585025</t>
  </si>
  <si>
    <t>https://item.jd.com/100009659860.html</t>
  </si>
  <si>
    <t>https://detail.tmall.com/item.htm?spm=a220m.1000858.1000725.1.31af2561AXNQZb&amp;id=613500888084&amp;user_id=682114580&amp;cat_id=2&amp;is_b=1&amp;rn=c1120056e45f762acde36ef85baaf4f7</t>
  </si>
  <si>
    <t>220080110003831100324</t>
  </si>
  <si>
    <t>晨光（M&amp;G）ADM95370N1 耐折型实色书写板夹A5 5个装（计价单位：个）粉白</t>
  </si>
  <si>
    <t>ADM95370N1</t>
  </si>
  <si>
    <t>6937168814573</t>
  </si>
  <si>
    <t>https://item.jd.com/100005536413.html</t>
  </si>
  <si>
    <t>https://detail.tmall.com/item.htm?spm=a220m.1000858.0.0.1a75410eQ7LNEG&amp;id=573237147071&amp;skuId=3766824640362&amp;is_b=1&amp;cat_id=2&amp;q=adm%2095370</t>
  </si>
  <si>
    <t>220080110003831100325</t>
  </si>
  <si>
    <t>晨光（M&amp;G）ADM95370N2 耐折型实色书写板夹A5 5个装（计价单位：个）粉红</t>
  </si>
  <si>
    <t>ADM95370N2</t>
  </si>
  <si>
    <t>6937168814566</t>
  </si>
  <si>
    <t>https://item.jd.com/100009877998.html</t>
  </si>
  <si>
    <t>https://detail.tmall.com/item.htm?spm=a220m.1000858.0.0.1a75410eQ7LNEG&amp;id=573237147071&amp;skuId=3766824640364&amp;is_b=1&amp;cat_id=2&amp;q=adm%2095370</t>
  </si>
  <si>
    <t>220080110003831100326</t>
  </si>
  <si>
    <t>晨光（M&amp;G）ADM95370N3 耐折型实色书写板夹A5 5个装（计价单位：个）粉蓝</t>
  </si>
  <si>
    <t>ADM95370N3</t>
  </si>
  <si>
    <t>6937168813170</t>
  </si>
  <si>
    <t>https://item.jd.com/100009877210.html</t>
  </si>
  <si>
    <t>https://detail.tmall.com/item.htm?spm=a220m.1000858.0.0.1a75410eQ7LNEG&amp;id=573237147071&amp;skuId=3766824640363&amp;is_b=1&amp;cat_id=2&amp;q=adm%2095370</t>
  </si>
  <si>
    <t>220080110003831100327</t>
  </si>
  <si>
    <t>晨光（M&amp;G）ADM95396 实力派资料册料塑料文件册多页资料册 80页 单个装（计价单位：个）蓝色</t>
  </si>
  <si>
    <t>ADM95396B</t>
  </si>
  <si>
    <t>6937168847960</t>
  </si>
  <si>
    <t>https://item.jd.com/100009754198.html</t>
  </si>
  <si>
    <t>https://detail.tmall.com/item.htm?spm=a220m.1000858.0.0.2ac251d8bRFjcZ&amp;id=544763497699&amp;skuId=3283498729519&amp;is_b=1&amp;cat_id=2&amp;q=%25B3%25BF%25B9%25E2+%25D7%25CA%25C1%25CF%25B2%25E1</t>
  </si>
  <si>
    <t>220080110003831100328</t>
  </si>
  <si>
    <t>晨光（M&amp;G）ADM95396A 实力派资料册80页料塑料文件册多页资料册单个装（计价单位：个）黑色</t>
  </si>
  <si>
    <t>ADM95396A</t>
  </si>
  <si>
    <t>6937168847977</t>
  </si>
  <si>
    <t>https://item.jd.com/100009753528.html</t>
  </si>
  <si>
    <t>220080110003831100329</t>
  </si>
  <si>
    <t>晨光（M&amp;G）ADM95399A 实力派资料册料塑料文件册多页资料册100页 单个装（计价单位：个）黑色</t>
  </si>
  <si>
    <t>ADM95399A</t>
  </si>
  <si>
    <t>6937168847939</t>
  </si>
  <si>
    <t>https://item.jd.com/100005473667.html</t>
  </si>
  <si>
    <t>https://detail.tmall.com/item.htm?spm=a220m.1000858.0.0.2ac251d8bRFjcZ&amp;id=544763497699&amp;skuId=3283498729520&amp;is_b=1&amp;cat_id=2&amp;q=%25B3%25BF%25B9%25E2+%25D7%25CA%25C1%25CF%25B2%25E1</t>
  </si>
  <si>
    <t>220080110003831100330</t>
  </si>
  <si>
    <t>晨光（M&amp;G）ADMN4279 A4大容量拉杆夹透明抽杆夹塑料报告夹简历夹试卷夹资料夹办公学习用品 25mm 1包，5个装（计价单位：个）</t>
  </si>
  <si>
    <t>ADMN4279</t>
  </si>
  <si>
    <t>6941458323799</t>
  </si>
  <si>
    <t>https://item.jd.com/100005427043.html</t>
  </si>
  <si>
    <t>https://detail.tmall.com/item.htm?spm=a220m.1000858.1000725.1.486b33fcHz1c0K&amp;id=611415607687&amp;user_id=2206559685870&amp;cat_id=2&amp;is_b=1&amp;rn=667a280fb8160660c24422157c8cde12</t>
  </si>
  <si>
    <t>220080110003831100331</t>
  </si>
  <si>
    <t>晨光（M&amp;G）ADMN4279I 25mm大容量抽杆夹 1包，10个装（计价单位：个）白色</t>
  </si>
  <si>
    <t>ADMN4279I</t>
  </si>
  <si>
    <t>6941458323768</t>
  </si>
  <si>
    <t>https://item.jd.com/100009878024.html</t>
  </si>
  <si>
    <t>220080110003831100332</t>
  </si>
  <si>
    <t>晨光（M&amp;G）ADMN4282 普惠型A4网格拉链袋 1包 10个装（计价单位：个）</t>
  </si>
  <si>
    <t>ADMN4282</t>
  </si>
  <si>
    <t>6941458320033</t>
  </si>
  <si>
    <t>https://item.jd.com/100009660138.html</t>
  </si>
  <si>
    <t>https://detail.tmall.com/item.htm?spm=a220m.1000858.1000725.1.295061e1D9mPHt&amp;id=606456147589&amp;skuId=4366885828208&amp;user_id=682114580&amp;cat_id=2&amp;is_b=1&amp;rn=7d820ac116f51523b8c4c862173fac01</t>
  </si>
  <si>
    <t>220080110003831100333</t>
  </si>
  <si>
    <t>晨光（M&amp;G）ADMN4283 普惠型B5网格拉链袋 1包，10个装（计价单位：个）</t>
  </si>
  <si>
    <t>ADMN4283</t>
  </si>
  <si>
    <t>6941458320064</t>
  </si>
  <si>
    <t>https://item.jd.com/100009660372.html</t>
  </si>
  <si>
    <t>https://detail.tmall.com/item.htm?spm=a220m.1000858.1000725.1.6f9866cclMhuGH&amp;id=611630230747&amp;skuId=4307567321661&amp;user_id=2206559685870&amp;cat_id=2&amp;is_b=1&amp;rn=2b1be7516f89dd66de7f1f678414a411</t>
  </si>
  <si>
    <t>220080110003831100334</t>
  </si>
  <si>
    <t>晨光（M&amp;G）ADMN4284 普惠型A5网格拉链袋办公文件袋资料袋 单包装（共10个）（计价单位：个）</t>
  </si>
  <si>
    <t>ADMN4284</t>
  </si>
  <si>
    <t>6941458320095</t>
  </si>
  <si>
    <t>https://item.jd.com/100005473673.html</t>
  </si>
  <si>
    <t>https://detail.tmall.com/item.htm?spm=a220m.1000858.1000725.1.6f9866cclMhuGH&amp;id=611630230747&amp;skuId=4307567321662&amp;user_id=2206559685870&amp;cat_id=2&amp;is_b=1&amp;rn=2b1be7516f89dd66de7f1f678414a411</t>
  </si>
  <si>
    <t>220080110003831100335</t>
  </si>
  <si>
    <t>晨光（M&amp;G）ADMN4288 透气单层网纱A5拉链袋 3个装（计价单位：个）</t>
  </si>
  <si>
    <t>ADMN4288</t>
  </si>
  <si>
    <t>6941458323720</t>
  </si>
  <si>
    <t>https://item.jd.com/100011916506.html</t>
  </si>
  <si>
    <t>https://detail.tmall.com/item.htm?spm=a220m.1000858.1000725.1.67f9625fJjddPD&amp;id=596062465891&amp;skuId=4140310500500&amp;user_id=3708037369&amp;cat_id=2&amp;is_b=1&amp;rn=7dfe43c3cef4a844aa58ab442990943c</t>
  </si>
  <si>
    <r>
      <rPr>
        <sz val="10"/>
        <rFont val="Arial"/>
        <charset val="0"/>
      </rPr>
      <t>3</t>
    </r>
    <r>
      <rPr>
        <sz val="10"/>
        <rFont val="宋体"/>
        <charset val="0"/>
      </rPr>
      <t>个装，计价单位</t>
    </r>
    <r>
      <rPr>
        <sz val="10"/>
        <rFont val="Arial"/>
        <charset val="0"/>
      </rPr>
      <t>“</t>
    </r>
    <r>
      <rPr>
        <sz val="10"/>
        <rFont val="宋体"/>
        <charset val="0"/>
      </rPr>
      <t>个</t>
    </r>
    <r>
      <rPr>
        <sz val="10"/>
        <rFont val="Arial"/>
        <charset val="0"/>
      </rPr>
      <t>”</t>
    </r>
    <r>
      <rPr>
        <sz val="10"/>
        <rFont val="宋体"/>
        <charset val="0"/>
      </rPr>
      <t>，名称描述不准确</t>
    </r>
  </si>
  <si>
    <t>220080110003831100336</t>
  </si>
  <si>
    <t>晨光（M&amp;G）ADMN4329 A3多彩折页板夹243*325*12mm绑绳文件夹资料夹试卷夹档案夹颜色随机 单个装（计价单位：个）</t>
  </si>
  <si>
    <t>ADMN4329</t>
  </si>
  <si>
    <t>6941458361746</t>
  </si>
  <si>
    <t>https://item.jd.com/100010669284.html</t>
  </si>
  <si>
    <t>https://detail.tmall.com/item.htm?spm=a220m.1000858.1000725.1.c99f105fHF2Ypn&amp;id=595890211245&amp;skuId=4305278563349&amp;user_id=3697149989&amp;cat_id=2&amp;is_b=1&amp;rn=6a17333b6cc4482962316f57bbd5598b</t>
  </si>
  <si>
    <t>220080110003831100337</t>
  </si>
  <si>
    <t>晨光（M&amp;G）ADMN4399 A4时尚彩色旋转文件夹抽杆夹拉杆夹资料夹办公学用品 五个装（计价单位：个）</t>
  </si>
  <si>
    <t>ADMN4399</t>
  </si>
  <si>
    <t>6941458382956</t>
  </si>
  <si>
    <t>https://item.jd.com/100010359954.html</t>
  </si>
  <si>
    <t>https://detail.tmall.com/item.htm?spm=a220m.1000858.1000725.1.31cd67a3WyYuQP&amp;id=605988349031&amp;skuId=4244617968809&amp;user_id=2923761216&amp;cat_id=2&amp;is_b=1&amp;rn=2434ef15ea6bc4208ce84dc2133e2584</t>
  </si>
  <si>
    <t>220080110003831100338</t>
  </si>
  <si>
    <t>晨光（M&amp;G）AWTN1708 简约时尚竖式伸缩款风琴包多层文件夹学生商务办公资料夹收纳夹风琴包 单个装（计价单位：个）</t>
  </si>
  <si>
    <t>AWTN1708</t>
  </si>
  <si>
    <t>6941458308819</t>
  </si>
  <si>
    <t>https://item.jd.com/100010359918.html</t>
  </si>
  <si>
    <t>https://detail.tmall.com/item.htm?spm=a220m.1000858.1000725.1.786c48faiqTAr5&amp;id=589037505427&amp;skuId=4194499787234&amp;user_id=3347281914&amp;cat_id=2&amp;is_b=1&amp;rn=66e29ffedb200d26b8b611622648d55e</t>
  </si>
  <si>
    <t>220080130003831100045</t>
  </si>
  <si>
    <t>晨光（M&amp;G） ADM95081K 三联四联文件框资料文件架档案收纳框 塑料文件筐资料架办公用品文件栏2个（计价单位：个）灰色</t>
  </si>
  <si>
    <t>ADM95081K</t>
  </si>
  <si>
    <t>6933631503265</t>
  </si>
  <si>
    <t>文件盘文件筐</t>
  </si>
  <si>
    <t>文件盘/文件筐</t>
  </si>
  <si>
    <t>https://item.jd.com/100010044584.html</t>
  </si>
  <si>
    <t>https://detail.tmall.com/item.htm?spm=a220m.1000858.1000725.6.2bd748f7vlGhRx&amp;id=536827785698&amp;areaId=140800&amp;user_id=2102205742&amp;cat_id=2&amp;is_b=1&amp;rn=f5c1bfc40a732bb852f2fd04ad73b869</t>
  </si>
  <si>
    <t>220080130003831100046</t>
  </si>
  <si>
    <t>晨光（M&amp;G） ADM95082A 三联四联文件框资料文件架档案收纳框 塑料文件筐资料架办公用品文件栏 2个（计价单位：个）黑色</t>
  </si>
  <si>
    <t>ADM95082A</t>
  </si>
  <si>
    <t>6933631503289</t>
  </si>
  <si>
    <t>https://item.jd.com/100005620705.html</t>
  </si>
  <si>
    <t>https://detail.tmall.com/item.htm?spm=a220m.1000858.1000725.11.22611cc2hEnpD4&amp;id=568133184327&amp;skuId=3632279733578&amp;areaId=140800&amp;user_id=3696317392&amp;cat_id=2&amp;is_b=1&amp;rn=423364a12c6113875d5a69af94614494</t>
  </si>
  <si>
    <t>220080130003831100047</t>
  </si>
  <si>
    <t>晨光（M&amp;G）ADMN4326 简约磨砂二页文件套 20个装（计价单位：个）</t>
  </si>
  <si>
    <t>ADMN4326</t>
  </si>
  <si>
    <t>6941025158137</t>
  </si>
  <si>
    <t>https://item.jd.com/100006558177.html</t>
  </si>
  <si>
    <r>
      <rPr>
        <sz val="10"/>
        <rFont val="Arial"/>
        <charset val="0"/>
      </rPr>
      <t>20</t>
    </r>
    <r>
      <rPr>
        <sz val="10"/>
        <rFont val="宋体"/>
        <charset val="0"/>
      </rPr>
      <t>个装，计价单位</t>
    </r>
    <r>
      <rPr>
        <sz val="10"/>
        <rFont val="Arial"/>
        <charset val="0"/>
      </rPr>
      <t>“</t>
    </r>
    <r>
      <rPr>
        <sz val="10"/>
        <rFont val="宋体"/>
        <charset val="0"/>
      </rPr>
      <t>个</t>
    </r>
    <r>
      <rPr>
        <sz val="10"/>
        <rFont val="Arial"/>
        <charset val="0"/>
      </rPr>
      <t>”</t>
    </r>
    <r>
      <rPr>
        <sz val="10"/>
        <rFont val="宋体"/>
        <charset val="0"/>
      </rPr>
      <t>，名称中的计价单位描述不准确</t>
    </r>
  </si>
  <si>
    <t>220080130003831100048</t>
  </si>
  <si>
    <t>晨光（M&amp;G）ADM95082B 三联四联文件框资料文件架档案收纳框 塑料文件筐资料架办公用品文件栏2个（计价单位：个）蓝色</t>
  </si>
  <si>
    <t>ADM95082B</t>
  </si>
  <si>
    <t>6933631503302</t>
  </si>
  <si>
    <t>https://item.jd.com/100005620703.html</t>
  </si>
  <si>
    <t>https://detail.tmall.com/item.htm?spm=a220m.1000858.1000725.11.22611cc2hEnpD4&amp;id=568133184327&amp;skuId=3632279733579&amp;areaId=140800&amp;user_id=3696317392&amp;cat_id=2&amp;is_b=1&amp;rn=423364a12c6113875d5a69af94614494</t>
  </si>
  <si>
    <t>220080130003831100049</t>
  </si>
  <si>
    <t>晨光（M&amp;G）ADM95082K 三联四联文件框资料文件架档案收纳框 塑料文件筐资料架办公用品文件栏2个（计价单位：个）灰色</t>
  </si>
  <si>
    <t>ADM95082K</t>
  </si>
  <si>
    <t>6933631503296</t>
  </si>
  <si>
    <t>https://item.jd.com/100010044582.html</t>
  </si>
  <si>
    <t>https://detail.tmall.com/item.htm?spm=a220m.1000858.1000725.11.22611cc2hEnpD4&amp;id=568133184327&amp;skuId=4107186736995&amp;areaId=140800&amp;user_id=3696317392&amp;cat_id=2&amp;is_b=1&amp;rn=423364a12c6113875d5a69af94614494</t>
  </si>
  <si>
    <t>220080130003831100050</t>
  </si>
  <si>
    <t>晨光（M&amp;G）AWT90929 A4办公手提风琴包资料包文件包颜色随机 单个装（计价单位：个）</t>
  </si>
  <si>
    <t>AWT90929</t>
  </si>
  <si>
    <t>6947503719210</t>
  </si>
  <si>
    <t>https://item.jd.com/100006558623.html</t>
  </si>
  <si>
    <t>https://detail.tmall.com/item.htm?spm=a220m.1000858.1000725.1.30a67025xCJ8UX&amp;id=522034416482&amp;skuId=3109575892451&amp;user_id=2596786074&amp;cat_id=2&amp;is_b=1&amp;rn=c233fc969a84672f62f7dcb33d51fbd4</t>
  </si>
  <si>
    <t>文件袋含风琴包</t>
  </si>
  <si>
    <t>220230180002181100042</t>
  </si>
  <si>
    <t>红双喜(DHS) 410 乒乓球网(计价单位：个)</t>
  </si>
  <si>
    <r>
      <rPr>
        <sz val="10"/>
        <rFont val="Arial"/>
        <charset val="0"/>
      </rPr>
      <t xml:space="preserve">410 </t>
    </r>
    <r>
      <rPr>
        <sz val="10"/>
        <rFont val="宋体"/>
        <charset val="0"/>
      </rPr>
      <t>乒乓球网</t>
    </r>
  </si>
  <si>
    <t>6901295040044</t>
  </si>
  <si>
    <t>https://item.jd.com/11826037313.html</t>
  </si>
  <si>
    <t>https://detail.tmall.com/item.htm?spm=a220m.1000858.1000725.16.2c1061578fwXiJ&amp;id=520403086268&amp;user_id=2355986698&amp;cat_id=2&amp;is_b=1&amp;rn=b618daa3ae608d629c037ddfefa9955c</t>
  </si>
  <si>
    <t>220230180002182300008</t>
  </si>
  <si>
    <t>斯伯丁 74-418 篮球 耐用款(计价单位：个)配色</t>
  </si>
  <si>
    <t>74-418</t>
  </si>
  <si>
    <t>6939367901962</t>
  </si>
  <si>
    <t>https://item.jd.com/1205285.html</t>
  </si>
  <si>
    <t>https://product.suning.com/0070140171/157680928.html?safp=d488778a.SFS_10103161.0.62056f752e&amp;safc=prd.0.0&amp;safpn=10010</t>
  </si>
  <si>
    <t>与220230180002182300003重复</t>
  </si>
  <si>
    <t>220230180002182300011</t>
  </si>
  <si>
    <t>斯伯丁 76-009 篮球 耐用款(计价单位：个)配色</t>
  </si>
  <si>
    <t>74-009</t>
  </si>
  <si>
    <t>6931401709671</t>
  </si>
  <si>
    <t>https://item.jd.com/1215118.html</t>
  </si>
  <si>
    <t>https://product.suning.com/0000000000/10034484403.html?safp=d488778a.13701.productWrap.26&amp;safc=prd.0.0&amp;safpn=10007</t>
  </si>
  <si>
    <t>和外部链接型号不一致</t>
  </si>
  <si>
    <t>220230180002182300013</t>
  </si>
  <si>
    <t>斯伯丁 74-570 篮球 耐用款(计价单位：个)配色</t>
  </si>
  <si>
    <t>74-570</t>
  </si>
  <si>
    <t>6939367903638</t>
  </si>
  <si>
    <t>https://item.jd.com/1748066.html</t>
  </si>
  <si>
    <t>https://product.suning.com/0070140171/157687643.html?safp=d488778a.13701.productWrap.2&amp;safc=prd.0.0&amp;safpn=10007</t>
  </si>
  <si>
    <t>220230180002182300014</t>
  </si>
  <si>
    <t>斯伯丁 74-602 篮球 耐用款(计价单位：个)配色</t>
  </si>
  <si>
    <t>74-602</t>
  </si>
  <si>
    <t>6939367903164</t>
  </si>
  <si>
    <t>https://item.jd.com/1060745.html</t>
  </si>
  <si>
    <t>https://product.suning.com/0000000000/846858114.html?safp=d488778a.13701.productWrap.2&amp;safc=prd.0.0&amp;safpn=10007.506562</t>
  </si>
  <si>
    <t>220230180002182300015</t>
  </si>
  <si>
    <t>斯伯丁 74-608 篮球 耐用款(计价单位：个)配色</t>
  </si>
  <si>
    <t>74-608</t>
  </si>
  <si>
    <t>6939367903225</t>
  </si>
  <si>
    <t>https://item.jd.com/1061068.html</t>
  </si>
  <si>
    <t>https://product.suning.com/0070140171/157692397.html?safp=d488778a.13701.productWrap.2&amp;safc=prd.0.0&amp;safpn=10007</t>
  </si>
  <si>
    <t>220230180002182300016</t>
  </si>
  <si>
    <t>斯伯丁 74-645 篮球 耐用款(计价单位：个)配色</t>
  </si>
  <si>
    <t>74-645</t>
  </si>
  <si>
    <t>6931401702160</t>
  </si>
  <si>
    <t>https://item.jd.com/1777315.html</t>
  </si>
  <si>
    <t>https://product.suning.com/0070140171/157716493.html?safp=d488778a.13701.productWrap.2&amp;safc=prd.0.0&amp;safpn=10007</t>
  </si>
  <si>
    <t>220230180002182300017</t>
  </si>
  <si>
    <t>斯伯丁 74-607 篮球 耐用款(计价单位：个)配色</t>
  </si>
  <si>
    <t>74-607</t>
  </si>
  <si>
    <t>6939367903218</t>
  </si>
  <si>
    <t>https://item.jd.com/1060742.html</t>
  </si>
  <si>
    <t>https://product.suning.com/0000000000/846876713.html?safp=d488778a.13701.productWrap.10&amp;safc=prd.0.0&amp;safpn=10007</t>
  </si>
  <si>
    <t>220230180002182300018</t>
  </si>
  <si>
    <t>斯伯丁 74-601 篮球 耐用款(计价单位：个)配色</t>
  </si>
  <si>
    <t>74-601</t>
  </si>
  <si>
    <t>6939367903157</t>
  </si>
  <si>
    <t>https://item.jd.com/1060743.html</t>
  </si>
  <si>
    <t>https://product.suning.com/0000000000/846769153.html?safp=d488778a.13701.productWrap.2&amp;safc=prd.0.0&amp;safpn=10007.506562</t>
  </si>
  <si>
    <t>220230180002182300019</t>
  </si>
  <si>
    <t>斯伯丁 74-450 篮球 耐用款(计价单位：个)配色</t>
  </si>
  <si>
    <t>74-450</t>
  </si>
  <si>
    <t>6931401705352</t>
  </si>
  <si>
    <t>https://item.jd.com/100001537608.html</t>
  </si>
  <si>
    <t>https://product.suning.com/0070140171/168433925.html?safp=d488778a.13701.productWrap.2&amp;safc=prd.0.0&amp;safpn=10007</t>
  </si>
  <si>
    <t>220230180002182300020</t>
  </si>
  <si>
    <t>斯伯丁 74-569 篮球 耐用款(计价单位：个)配色</t>
  </si>
  <si>
    <t>74-569</t>
  </si>
  <si>
    <t>6931401702009</t>
  </si>
  <si>
    <t>https://item.jd.com/1796046.html</t>
  </si>
  <si>
    <t>https://product.suning.com/0070140171/157683813.html?safp=d488778a.13701.productWrap.2&amp;safc=prd.0.0&amp;safpn=10007</t>
  </si>
  <si>
    <t>220230180002182300021</t>
  </si>
  <si>
    <t>斯伯丁 74-414 篮球 耐用款(计价单位：个)配色</t>
  </si>
  <si>
    <r>
      <rPr>
        <sz val="10"/>
        <rFont val="Arial"/>
        <charset val="0"/>
      </rPr>
      <t>74-414</t>
    </r>
    <r>
      <rPr>
        <sz val="10"/>
        <rFont val="宋体"/>
        <charset val="0"/>
      </rPr>
      <t>耐用款</t>
    </r>
    <r>
      <rPr>
        <sz val="10"/>
        <rFont val="Arial"/>
        <charset val="0"/>
      </rPr>
      <t xml:space="preserve"> </t>
    </r>
    <r>
      <rPr>
        <sz val="10"/>
        <rFont val="宋体"/>
        <charset val="0"/>
      </rPr>
      <t>配色</t>
    </r>
  </si>
  <si>
    <t>6939367901955</t>
  </si>
  <si>
    <t>https://item.jd.com/1318872.html</t>
  </si>
  <si>
    <t>https://product.suning.com/0070140171/157680481.html?safp=d488778a.SFS_10103161.0.62056f752e&amp;safc=prd.0.0&amp;safpn=10010</t>
  </si>
  <si>
    <t>与220230180002182300002重复</t>
  </si>
  <si>
    <t>220230180002182300023</t>
  </si>
  <si>
    <t>斯伯丁 74-600 篮球 耐用款(计价单位：个)配色</t>
  </si>
  <si>
    <r>
      <rPr>
        <sz val="10"/>
        <rFont val="Arial"/>
        <charset val="0"/>
      </rPr>
      <t>74-600</t>
    </r>
    <r>
      <rPr>
        <sz val="10"/>
        <rFont val="宋体"/>
        <charset val="0"/>
      </rPr>
      <t>耐用款</t>
    </r>
    <r>
      <rPr>
        <sz val="10"/>
        <rFont val="Arial"/>
        <charset val="0"/>
      </rPr>
      <t xml:space="preserve"> </t>
    </r>
    <r>
      <rPr>
        <sz val="10"/>
        <rFont val="宋体"/>
        <charset val="0"/>
      </rPr>
      <t>配色</t>
    </r>
  </si>
  <si>
    <t>6939367903140</t>
  </si>
  <si>
    <t>https://item.jd.com/1061034.html</t>
  </si>
  <si>
    <t>https://product.suning.com/0000000000/846842497.html?safp=d488778a.13701.productWrap.2&amp;safc=prd.0.0&amp;safpn=10007.506562</t>
  </si>
  <si>
    <t>与220230180002182300004重复</t>
  </si>
  <si>
    <t>220230180002182300024</t>
  </si>
  <si>
    <t>斯伯丁 74-716A 篮球 耐用款(计价单位：个)配色</t>
  </si>
  <si>
    <r>
      <rPr>
        <sz val="10"/>
        <rFont val="Arial"/>
        <charset val="0"/>
      </rPr>
      <t>74-716A</t>
    </r>
    <r>
      <rPr>
        <sz val="10"/>
        <rFont val="宋体"/>
        <charset val="0"/>
      </rPr>
      <t>耐用款</t>
    </r>
    <r>
      <rPr>
        <sz val="10"/>
        <rFont val="Arial"/>
        <charset val="0"/>
      </rPr>
      <t xml:space="preserve"> </t>
    </r>
    <r>
      <rPr>
        <sz val="10"/>
        <rFont val="宋体"/>
        <charset val="0"/>
      </rPr>
      <t>配色</t>
    </r>
  </si>
  <si>
    <t>6939367902501</t>
  </si>
  <si>
    <t>https://item.jd.com/100001537626.html</t>
  </si>
  <si>
    <t>https://product.suning.com/0000000000/10032616381.html?safp=d488778a.13701.productWrap.2&amp;safc=prd.0.0&amp;safpn=10007</t>
  </si>
  <si>
    <t>与220230180002182300006重复</t>
  </si>
  <si>
    <t>220230180002182300025</t>
  </si>
  <si>
    <t>斯伯丁 74-412 篮球 耐用款(计价单位：个)配色</t>
  </si>
  <si>
    <r>
      <rPr>
        <sz val="10"/>
        <rFont val="Arial"/>
        <charset val="0"/>
      </rPr>
      <t xml:space="preserve">74-412 </t>
    </r>
    <r>
      <rPr>
        <sz val="10"/>
        <rFont val="宋体"/>
        <charset val="0"/>
      </rPr>
      <t>篮球</t>
    </r>
    <r>
      <rPr>
        <sz val="10"/>
        <rFont val="Arial"/>
        <charset val="0"/>
      </rPr>
      <t xml:space="preserve"> </t>
    </r>
    <r>
      <rPr>
        <sz val="10"/>
        <rFont val="宋体"/>
        <charset val="0"/>
      </rPr>
      <t>耐用款</t>
    </r>
  </si>
  <si>
    <t>6939367901931</t>
  </si>
  <si>
    <t>https://item.jd.com/1250439.html#crumb-wrap</t>
  </si>
  <si>
    <t>https://product.suning.com/0070140171/157679810.html?safp=d488778a.13701.productWrap.10&amp;safc=prd.0.0&amp;safpn=10007</t>
  </si>
  <si>
    <t>与220230180002182300001重复</t>
  </si>
  <si>
    <t>220230182d164df400001</t>
  </si>
  <si>
    <t>司特拉 TR6.65 跑步机(计价单位：台)配色</t>
  </si>
  <si>
    <t>TR6.65</t>
  </si>
  <si>
    <t>6972855383116</t>
  </si>
  <si>
    <t>https://item.jd.com/13020969522.html</t>
  </si>
  <si>
    <t>https://detail.tmall.com/item.htm?spm=a220m.1000858.1000725.1.7fa345d5Ph7Lf1&amp;id=529004601175&amp;skuId=3281731024993&amp;areaId=445200&amp;user_id=2280835798&amp;cat_id=2&amp;is_b=1&amp;rn=36a849d15455c5f1efb7f954d1ebcb6c</t>
  </si>
  <si>
    <t>220230182d164df400006</t>
  </si>
  <si>
    <t>司特拉 MB8.5 动感单车(计价单位：台)配色</t>
  </si>
  <si>
    <t>MB8.5</t>
  </si>
  <si>
    <t>6972855383178</t>
  </si>
  <si>
    <t>https://item.jd.com/1475159483.html</t>
  </si>
  <si>
    <t>https://detail.tmall.com/item.htm?spm=a220m.1000858.1000725.1.6ccb2b17NYuPPQ&amp;id=577620116064&amp;skuId=3821707065614&amp;areaId=445200&amp;user_id=2280835798&amp;cat_id=2&amp;is_b=1&amp;rn=0fd2bba9768e0f2296e505c8ccc4a786</t>
  </si>
  <si>
    <t>220230184c1c6a3800001</t>
  </si>
  <si>
    <t>力动 TT45 10寸以上彩屏(计价单位：台)配色</t>
  </si>
  <si>
    <t>TT45</t>
  </si>
  <si>
    <t>6972855382126</t>
  </si>
  <si>
    <t>https://item.jd.com/100003140423.html</t>
  </si>
  <si>
    <t>https://detail.tmall.com/item.htm?spm=a1z10.3-b-s.w4011-21103052068.40.1fae247ej32DIG&amp;id=591589309486&amp;rn=1cf6cbe82e98e5cf98135ae2207305f5&amp;abbucket=2</t>
  </si>
  <si>
    <t>220230184c1c6a3800002</t>
  </si>
  <si>
    <t>力动 TE50 椭圆机(计价单位：台)配色</t>
  </si>
  <si>
    <t>TE50</t>
  </si>
  <si>
    <t>6972855382140</t>
  </si>
  <si>
    <t>https://item.jd.com/3203682.html</t>
  </si>
  <si>
    <t>https://detail.tmall.com/item.htm?spm=a220m.1000858.1000725.1.1f6061062HXtrp&amp;id=531880334016&amp;skuId=3783626688732&amp;areaId=445200&amp;user_id=1022240367&amp;cat_id=2&amp;is_b=1&amp;rn=c99067ed7c3c88e8be7397700700bf93</t>
  </si>
  <si>
    <t>220230184c1c6a3800004</t>
  </si>
  <si>
    <t>力动 TG30 单双杠(计价单位：台)配色</t>
  </si>
  <si>
    <t>TG30</t>
  </si>
  <si>
    <t>6972855382164</t>
  </si>
  <si>
    <t>https://item.jd.com/100005744124.html</t>
  </si>
  <si>
    <t>https://detail.tmall.com/item.htm?spm=a1z10.3-b-s.w4011-21103052068.45.3555247e5mgZXh&amp;id=547952273996&amp;rn=dacd92444b5075661ca15a98b0e2bd4b&amp;abbucket=2</t>
  </si>
  <si>
    <t>220230184c1c6a3800006</t>
  </si>
  <si>
    <t>力动 TG60 训练器(计价单位：台)配色</t>
  </si>
  <si>
    <t>TG60</t>
  </si>
  <si>
    <t>6972855382188</t>
  </si>
  <si>
    <t>https://item.jd.com/4278062.html</t>
  </si>
  <si>
    <t>https://detail.tmall.com/item.htm?spm=a1z10.3-b-s.w4011-21103052068.46.18cb247eXExd13&amp;id=543455311880&amp;rn=d3a3cced6c5c4d5d6496f1c0fe8f80fa&amp;abbucket=2</t>
  </si>
  <si>
    <t>220230184c1c6a3800007</t>
  </si>
  <si>
    <t>力动 TG70 训练器(计价单位：台)配色</t>
  </si>
  <si>
    <t>TG70</t>
  </si>
  <si>
    <t>6972855382201</t>
  </si>
  <si>
    <t>https://item.jd.com/4278046.html</t>
  </si>
  <si>
    <t>https://detail.tmall.com/item.htm?spm=a1z10.3-b-s.w4011-21103052068.42.7a24247eyo6MH6&amp;id=542569618923&amp;rn=946b4378891b279c7bcf433a388c90e1&amp;abbucket=2</t>
  </si>
  <si>
    <t>220230184c1c6a3800008</t>
  </si>
  <si>
    <t>力动 TD40 举重床(计价单位：台)配色</t>
  </si>
  <si>
    <t>TD40</t>
  </si>
  <si>
    <t>6972855382249</t>
  </si>
  <si>
    <t>https://item.jd.com/5010673.html#crumb-wrap</t>
  </si>
  <si>
    <t>https://detail.tmall.com/item.htm?spm=a1z10.3-b-s.w4011-21103052068.45.5e2c247eZKbSaj&amp;id=544202859335&amp;rn=bd42cc3fc2313b9334ab28697ef77b38&amp;abbucket=2&amp;skuId=4477300058776</t>
  </si>
  <si>
    <t>220230184c1c6a3800009</t>
  </si>
  <si>
    <t>力动 TD50 健身器材(计价单位：台)配色</t>
  </si>
  <si>
    <t>TD50</t>
  </si>
  <si>
    <t>6972855382256</t>
  </si>
  <si>
    <t>https://item.jd.com/3759123.html#crumb-wrap</t>
  </si>
  <si>
    <t>https://detail.tmall.com/item.htm?spm=a1z10.3-b-s.w4011-21103052068.46.4fd6247erNvIf5&amp;id=590247571213&amp;rn=2f360028d00bb1e9312f5ee3c0e40fb4&amp;abbucket=2&amp;skuId=4040433689602</t>
  </si>
  <si>
    <t>220220200002073000013</t>
  </si>
  <si>
    <t>小熊 XCQ-B01A2 吸尘器(计价单位：台)</t>
  </si>
  <si>
    <r>
      <rPr>
        <sz val="10"/>
        <rFont val="Arial"/>
        <charset val="0"/>
      </rPr>
      <t xml:space="preserve">XCQ-B01A2 </t>
    </r>
    <r>
      <rPr>
        <sz val="10"/>
        <rFont val="宋体"/>
        <charset val="0"/>
      </rPr>
      <t>吸尘器</t>
    </r>
  </si>
  <si>
    <t>6940971223135</t>
  </si>
  <si>
    <t>https://item.jd.com/100005857659.htm</t>
  </si>
  <si>
    <t>https://product.suning.com/0000000000/11341480926.html?utm_source=union&amp;utm_medium=14&amp;adtype=5&amp;utm_campaign=1ea68a6d-d979-4cd7-b8d1-b8b81f69aa74&amp;union_place=un</t>
  </si>
  <si>
    <t>和220220200002073000011重复</t>
  </si>
  <si>
    <t>220220200002261900003</t>
  </si>
  <si>
    <r>
      <rPr>
        <sz val="10"/>
        <rFont val="Arial"/>
        <charset val="0"/>
      </rPr>
      <t xml:space="preserve">KARCHER BD 50/70 </t>
    </r>
    <r>
      <rPr>
        <sz val="10"/>
        <rFont val="宋体"/>
        <charset val="0"/>
      </rPr>
      <t>驾驶式工商业洗地机（计价单位：台）</t>
    </r>
  </si>
  <si>
    <t>BD 50/70</t>
  </si>
  <si>
    <t>4054278554068</t>
  </si>
  <si>
    <t>https://item.jd.com/100005388758.html</t>
  </si>
  <si>
    <t>https://detail.tmall.com/item.htm?spm=a1z10.3-b.w4011-21308965230.61.37891246zNCoa7&amp;id=575881556439</t>
  </si>
  <si>
    <t>洗涤设备，洗涤机500126103</t>
  </si>
  <si>
    <t>220220280002017600019</t>
  </si>
  <si>
    <t>德业(Deye) DYD-A20A3 除湿机（计价单位：台）</t>
  </si>
  <si>
    <t>德业DYD-A20A3</t>
  </si>
  <si>
    <t>6943455860376</t>
  </si>
  <si>
    <t>https://item.jd.com/1060862.html?cu=true&amp;utm_source=c.duomai.com&amp;utm_medium=tuiguang&amp;utm_campaign=t_16282_90143343&amp;utm_term=01543b9c2e09482daa2cd3ac968430a4</t>
  </si>
  <si>
    <t>https://product.suning.com/0070138810/154945046.html?utm_source=union&amp;utm_medium=005007&amp;adtype=5&amp;utm_campaign=fdd50c8d-2b8b-4e0a-965b-dc0b09032844&amp;union_place=un</t>
  </si>
  <si>
    <t>220220280002064300028</t>
  </si>
  <si>
    <t>仟井 TH-0.4DL 除湿机（计价单位：台）</t>
  </si>
  <si>
    <t>TH-0.4DL</t>
  </si>
  <si>
    <t>6924319110189</t>
  </si>
  <si>
    <t>https://item.jd.com/35571262689.html</t>
  </si>
  <si>
    <t>https://detail.tmall.com/item.htm?spm=a230r.1.14.1.37d77f4cYzd5Rw&amp;id=581665051597&amp;cm_id=140105335569ed55e27b&amp;abbucket=2</t>
  </si>
  <si>
    <t>220220280002098400024</t>
  </si>
  <si>
    <t>欧井(Eurgeen) OJ-20S 480L/D 除湿机（计价单位：台）</t>
  </si>
  <si>
    <t>OJ-20S</t>
  </si>
  <si>
    <t>6956685701357</t>
  </si>
  <si>
    <t>https://item.jd.com/69898927495.html</t>
  </si>
  <si>
    <t>http://product.suning.com/0070083506/134548821.html?safp=d488778a.13701.productWrap.321&amp;safc=prd.0.0&amp;safpn=10007.20396</t>
  </si>
  <si>
    <t>220220280002405400007</t>
  </si>
  <si>
    <t>川井(CHKAWAI) DH-2402B 除湿机（计价单位：台）</t>
  </si>
  <si>
    <t>川井(CHKAWAI)</t>
  </si>
  <si>
    <t>DH-2402B</t>
  </si>
  <si>
    <t>6926731700238</t>
  </si>
  <si>
    <t>https://item.jd.com/52571500447.html</t>
  </si>
  <si>
    <t>https://detail.tmall.com/item.htm?spm=a220m.1000858.1000725.9.37ec41e3iNSruC&amp;id=41163143375&amp;skuId=4349965152720&amp;user_id=1934831398&amp;cat_id=2&amp;is_b=1&amp;rn=946c1eea4f84acc88618811fcd2916a6</t>
  </si>
  <si>
    <t>220220280003857800004</t>
  </si>
  <si>
    <t>士诺(THENOW) CXJT120/800-GAS02  除湿机(计价单位：台)</t>
  </si>
  <si>
    <t>士诺</t>
  </si>
  <si>
    <t>CXJT120/800-GAS02</t>
  </si>
  <si>
    <t>6970653970323</t>
  </si>
  <si>
    <t>https://product.suning.com/0000000000/11871262321.html</t>
  </si>
  <si>
    <t>https://detail.tmall.com/item.htm?id=571565106200</t>
  </si>
  <si>
    <t>220220280003857800005</t>
  </si>
  <si>
    <t>士诺(THENOW) CXJT160/1000-GD02  除湿机(计价单位：台)</t>
  </si>
  <si>
    <t>CXJT160/1000-GD02</t>
  </si>
  <si>
    <t>6970653970675</t>
  </si>
  <si>
    <t>https://detail.tmall.com/item.htm?spm=a1z10.3-b.w4011-15990513168.96.425f2267gP1Mu8&amp;id=577449987664&amp;rn=75a4d6e1a9bdd9d9a72cddf74dc40f27&amp;abbucket=16&amp;skuId=4527210487913</t>
  </si>
  <si>
    <t>22022028209b810900001</t>
  </si>
  <si>
    <r>
      <rPr>
        <sz val="10"/>
        <rFont val="Arial"/>
        <charset val="0"/>
      </rPr>
      <t xml:space="preserve">ZHCS HCS-A50139 133mm*136mm*139mm </t>
    </r>
    <r>
      <rPr>
        <sz val="10"/>
        <rFont val="宋体"/>
        <charset val="0"/>
      </rPr>
      <t>智能除湿装置</t>
    </r>
    <r>
      <rPr>
        <sz val="10"/>
        <rFont val="Arial"/>
        <charset val="0"/>
      </rPr>
      <t xml:space="preserve"> </t>
    </r>
    <r>
      <rPr>
        <sz val="10"/>
        <rFont val="宋体"/>
        <charset val="0"/>
      </rPr>
      <t>（计价单位：台）</t>
    </r>
  </si>
  <si>
    <t>ZHCS</t>
  </si>
  <si>
    <t>HCS-A50139</t>
  </si>
  <si>
    <t>6972381920045</t>
  </si>
  <si>
    <t>https://item.jd.com/69254853620.html</t>
  </si>
  <si>
    <t>https://item.gome.com.cn/A0006656314-pop8013352034.html?intcmp=search-9000000700-1_2_1&amp;search_id=WRDPL@1v8B4pyqksU*</t>
  </si>
  <si>
    <t>22022028209b810900002</t>
  </si>
  <si>
    <r>
      <rPr>
        <sz val="10"/>
        <rFont val="Arial"/>
        <charset val="0"/>
      </rPr>
      <t xml:space="preserve">ZHCS HCS-K36060 150mm*108mm*60mm </t>
    </r>
    <r>
      <rPr>
        <sz val="10"/>
        <rFont val="宋体"/>
        <charset val="0"/>
      </rPr>
      <t>吸湿机</t>
    </r>
    <r>
      <rPr>
        <sz val="10"/>
        <rFont val="Arial"/>
        <charset val="0"/>
      </rPr>
      <t xml:space="preserve"> </t>
    </r>
    <r>
      <rPr>
        <sz val="10"/>
        <rFont val="宋体"/>
        <charset val="0"/>
      </rPr>
      <t>（计价单位：台）</t>
    </r>
  </si>
  <si>
    <t>HCS-K36060</t>
  </si>
  <si>
    <t>6972381920052</t>
  </si>
  <si>
    <t>https://item.jd.com/69256217111.html</t>
  </si>
  <si>
    <t>https://item.gome.com.cn/A0006661387-pop8013352431.html?intcmp=search-9000000700-1_5_1&amp;search_id=WRDPL@1v8B4pyqksU*</t>
  </si>
  <si>
    <t>22022028209b810900003</t>
  </si>
  <si>
    <r>
      <rPr>
        <sz val="10"/>
        <rFont val="Arial"/>
        <charset val="0"/>
      </rPr>
      <t xml:space="preserve">ZHCS HCS-TSL60061 173mm*86mm*61mm </t>
    </r>
    <r>
      <rPr>
        <sz val="10"/>
        <rFont val="宋体"/>
        <charset val="0"/>
      </rPr>
      <t>智能除湿装置</t>
    </r>
    <r>
      <rPr>
        <sz val="10"/>
        <rFont val="Arial"/>
        <charset val="0"/>
      </rPr>
      <t xml:space="preserve"> </t>
    </r>
    <r>
      <rPr>
        <sz val="10"/>
        <rFont val="宋体"/>
        <charset val="0"/>
      </rPr>
      <t>（计价单位：台）</t>
    </r>
  </si>
  <si>
    <t>HCS-TSL60061</t>
  </si>
  <si>
    <t>6972381920069</t>
  </si>
  <si>
    <t>https://item.jd.com/69257539918.html</t>
  </si>
  <si>
    <t>https://item.gome.com.cn/A0006656255-pop8013351548.html?intcmp=search-9000000700-1_3_1&amp;search_id=WRDPL@1v8B4pyqksU*</t>
  </si>
  <si>
    <t>22022028209b810900004</t>
  </si>
  <si>
    <r>
      <rPr>
        <sz val="10"/>
        <rFont val="Arial"/>
        <charset val="0"/>
      </rPr>
      <t xml:space="preserve">ZHCS HCS-TL60061 185mm*115mm*61mm </t>
    </r>
    <r>
      <rPr>
        <sz val="10"/>
        <rFont val="宋体"/>
        <charset val="0"/>
      </rPr>
      <t>智能除湿装置</t>
    </r>
    <r>
      <rPr>
        <sz val="10"/>
        <rFont val="Arial"/>
        <charset val="0"/>
      </rPr>
      <t xml:space="preserve"> </t>
    </r>
    <r>
      <rPr>
        <sz val="10"/>
        <rFont val="宋体"/>
        <charset val="0"/>
      </rPr>
      <t>（计价单位：台）</t>
    </r>
  </si>
  <si>
    <t>HCS-TL60061</t>
  </si>
  <si>
    <t>6972381920076</t>
  </si>
  <si>
    <t>https://item.jd.com/69257817929.html</t>
  </si>
  <si>
    <t>https://item.gome.com.cn/A0006656200-pop8013349121.html?intcmp=search-9000000700-1_1_1&amp;search_id=WRDPL@1v8B4pyqksU*</t>
  </si>
  <si>
    <t>22022028209b810900005</t>
  </si>
  <si>
    <r>
      <rPr>
        <sz val="10"/>
        <rFont val="Arial"/>
        <charset val="0"/>
      </rPr>
      <t xml:space="preserve">ZHCS  HCS-TSL15055 95mm*65mm*55mm </t>
    </r>
    <r>
      <rPr>
        <sz val="10"/>
        <rFont val="宋体"/>
        <charset val="0"/>
      </rPr>
      <t>智能除湿装置</t>
    </r>
    <r>
      <rPr>
        <sz val="10"/>
        <rFont val="Arial"/>
        <charset val="0"/>
      </rPr>
      <t xml:space="preserve"> </t>
    </r>
    <r>
      <rPr>
        <sz val="10"/>
        <rFont val="宋体"/>
        <charset val="0"/>
      </rPr>
      <t>（计价单位：台）</t>
    </r>
  </si>
  <si>
    <t>HCS-TSL15055</t>
  </si>
  <si>
    <t>6972381920083</t>
  </si>
  <si>
    <t>https://item.jd.com/69256688751.html</t>
  </si>
  <si>
    <t>https://item.gome.com.cn/A0006656256-pop8013351549.html?intcmp=search-9000000700-1_4_1&amp;search_id=WRDPL@1v8B4pyqksU*</t>
  </si>
  <si>
    <t>22022028209b810900006</t>
  </si>
  <si>
    <r>
      <rPr>
        <sz val="10"/>
        <rFont val="Arial"/>
        <charset val="0"/>
      </rPr>
      <t>ZHCS HCS-A50139 133mm×136mm×139mm</t>
    </r>
    <r>
      <rPr>
        <sz val="10"/>
        <rFont val="宋体"/>
        <charset val="0"/>
      </rPr>
      <t>智能除湿装置（计价单位：台）</t>
    </r>
  </si>
  <si>
    <t>ZHCS HCS-A50139</t>
  </si>
  <si>
    <t>22022028209b810900007</t>
  </si>
  <si>
    <r>
      <rPr>
        <sz val="10"/>
        <rFont val="Arial"/>
        <charset val="0"/>
      </rPr>
      <t>ZHCS HCS-K36060 150mm×108mm×60mm</t>
    </r>
    <r>
      <rPr>
        <sz val="10"/>
        <rFont val="宋体"/>
        <charset val="0"/>
      </rPr>
      <t>吸湿机（计价单位：台）</t>
    </r>
  </si>
  <si>
    <t>ZHCS HCS-K36060</t>
  </si>
  <si>
    <t>22022028209b810900008</t>
  </si>
  <si>
    <r>
      <rPr>
        <sz val="10"/>
        <rFont val="Arial"/>
        <charset val="0"/>
      </rPr>
      <t>ZHCS HCS-TSL60061 173mm×86mm×61mm</t>
    </r>
    <r>
      <rPr>
        <sz val="10"/>
        <rFont val="宋体"/>
        <charset val="0"/>
      </rPr>
      <t>智能除湿装置（计价单位：台）</t>
    </r>
  </si>
  <si>
    <t>ZHCS HCS-TSL60061</t>
  </si>
  <si>
    <t>22022028209b810900009</t>
  </si>
  <si>
    <r>
      <rPr>
        <sz val="10"/>
        <rFont val="Arial"/>
        <charset val="0"/>
      </rPr>
      <t>ZHCS HCS-TL60061 185mm×115mm×61mm</t>
    </r>
    <r>
      <rPr>
        <sz val="10"/>
        <rFont val="宋体"/>
        <charset val="0"/>
      </rPr>
      <t>智能除湿装置（计价单位：台）</t>
    </r>
  </si>
  <si>
    <t>ZHCS HCS-TL60061</t>
  </si>
  <si>
    <t>22022028209b810900010</t>
  </si>
  <si>
    <r>
      <rPr>
        <sz val="10"/>
        <rFont val="Arial"/>
        <charset val="0"/>
      </rPr>
      <t>ZHCS  HCS-TSL15055 95mm×65mm×55mm</t>
    </r>
    <r>
      <rPr>
        <sz val="10"/>
        <rFont val="宋体"/>
        <charset val="0"/>
      </rPr>
      <t>智能除湿装置（计价单位：台）</t>
    </r>
  </si>
  <si>
    <t>ZHCS HCS-TSL15055</t>
  </si>
  <si>
    <t>220220284f7d3d1700015</t>
  </si>
  <si>
    <t>扶华（FH）DXSL MOH-7240BC电脑型除湿机（计价单位：台）</t>
  </si>
  <si>
    <t>扶华MOH-7240BC</t>
  </si>
  <si>
    <t>6972828940841</t>
  </si>
  <si>
    <t>https://product.suning.com/0000000000/11530717197.html</t>
  </si>
  <si>
    <t>http://item.gome.com.cn/A0006620669-pop8013054444.html</t>
  </si>
  <si>
    <t>非该品牌自营店铺</t>
  </si>
  <si>
    <t>220220284f7d3d1700016</t>
  </si>
  <si>
    <t>扶华（FH）DXSL MOH-7156BC电脑型除湿机（计价单位：台）</t>
  </si>
  <si>
    <t>扶华MOH-7156BC</t>
  </si>
  <si>
    <t>6972828940834</t>
  </si>
  <si>
    <t>https://product.suning.com/0000000000/11530717183.html</t>
  </si>
  <si>
    <t>http://item.gome.com.cn/A0006621037-pop8013055587.html</t>
  </si>
  <si>
    <t>220220284f7d3d1700017</t>
  </si>
  <si>
    <t>扶华（FH）DXSL MOH-790BC电脑型除湿机（计价单位：台）</t>
  </si>
  <si>
    <t>扶华MOH-790BC</t>
  </si>
  <si>
    <t>6972828940827</t>
  </si>
  <si>
    <t>https://product.suning.com/0000000000/11530717179.html</t>
  </si>
  <si>
    <t>http://item.gome.com.cn/A0006620919-pop8013055355.html</t>
  </si>
  <si>
    <t>220220284f7d3d1700018</t>
  </si>
  <si>
    <t>扶华（FH）DXSL MOH-756E(负离子+遥控)电脑型除湿机（计价单位：台）</t>
  </si>
  <si>
    <t>扶华MOH-756E</t>
  </si>
  <si>
    <t>6972828940810</t>
  </si>
  <si>
    <t>https://product.suning.com/0000000000/11530729446.html</t>
  </si>
  <si>
    <t>http://item.gome.com.cn/A0006621292-pop8013054666.html</t>
  </si>
  <si>
    <t>220220286bd25eb900003</t>
  </si>
  <si>
    <t>万季ZY-CFS10.0II除湿</t>
  </si>
  <si>
    <t>220220286bd25eb900004</t>
  </si>
  <si>
    <t>万季ZY-CFS5.0II除湿</t>
  </si>
  <si>
    <t>国美商品已下架</t>
  </si>
  <si>
    <t>220220286bd25eb900005</t>
  </si>
  <si>
    <t>万季ZY-CFSK3.0除湿</t>
  </si>
  <si>
    <t>22022028dba546b200006</t>
  </si>
  <si>
    <t>巴特(bate) G60 吸湿机 除湿量60L/天 适用50-150平方米 (计价单位:台) 白</t>
  </si>
  <si>
    <r>
      <rPr>
        <sz val="10"/>
        <rFont val="Arial"/>
        <charset val="0"/>
      </rPr>
      <t>G60 60L/</t>
    </r>
    <r>
      <rPr>
        <sz val="10"/>
        <rFont val="宋体"/>
        <charset val="0"/>
      </rPr>
      <t>天</t>
    </r>
    <r>
      <rPr>
        <sz val="10"/>
        <rFont val="Arial"/>
        <charset val="0"/>
      </rPr>
      <t xml:space="preserve"> </t>
    </r>
    <r>
      <rPr>
        <sz val="10"/>
        <rFont val="宋体"/>
        <charset val="0"/>
      </rPr>
      <t>适用</t>
    </r>
    <r>
      <rPr>
        <sz val="10"/>
        <rFont val="Arial"/>
        <charset val="0"/>
      </rPr>
      <t>50-150</t>
    </r>
    <r>
      <rPr>
        <sz val="10"/>
        <rFont val="宋体"/>
        <charset val="0"/>
      </rPr>
      <t>平方米</t>
    </r>
  </si>
  <si>
    <t>22022028dba546b200007</t>
  </si>
  <si>
    <t>巴特(bate) G12 吸湿机 除湿量1.8L/天 适用30平方米 (计价单位:台) 白</t>
  </si>
  <si>
    <r>
      <rPr>
        <sz val="10"/>
        <rFont val="Arial"/>
        <charset val="0"/>
      </rPr>
      <t>G12 1.8L/</t>
    </r>
    <r>
      <rPr>
        <sz val="10"/>
        <rFont val="宋体"/>
        <charset val="0"/>
      </rPr>
      <t>天</t>
    </r>
    <r>
      <rPr>
        <sz val="10"/>
        <rFont val="Arial"/>
        <charset val="0"/>
      </rPr>
      <t xml:space="preserve"> </t>
    </r>
    <r>
      <rPr>
        <sz val="10"/>
        <rFont val="宋体"/>
        <charset val="0"/>
      </rPr>
      <t>适用</t>
    </r>
    <r>
      <rPr>
        <sz val="10"/>
        <rFont val="Arial"/>
        <charset val="0"/>
      </rPr>
      <t>30</t>
    </r>
    <r>
      <rPr>
        <sz val="10"/>
        <rFont val="宋体"/>
        <charset val="0"/>
      </rPr>
      <t>平方米</t>
    </r>
  </si>
  <si>
    <t>220030120001698900021</t>
  </si>
  <si>
    <r>
      <rPr>
        <sz val="10"/>
        <rFont val="Arial"/>
        <charset val="0"/>
      </rPr>
      <t xml:space="preserve">OKI 44035513  </t>
    </r>
    <r>
      <rPr>
        <sz val="10"/>
        <rFont val="宋体"/>
        <charset val="0"/>
      </rPr>
      <t>适配</t>
    </r>
    <r>
      <rPr>
        <sz val="10"/>
        <rFont val="Arial"/>
        <charset val="0"/>
      </rPr>
      <t xml:space="preserve">C910 </t>
    </r>
    <r>
      <rPr>
        <sz val="10"/>
        <rFont val="宋体"/>
        <charset val="0"/>
      </rPr>
      <t>原装硒鼓（计价单位：盒）</t>
    </r>
    <r>
      <rPr>
        <sz val="10"/>
        <rFont val="Arial"/>
        <charset val="0"/>
      </rPr>
      <t xml:space="preserve"> </t>
    </r>
    <r>
      <rPr>
        <sz val="10"/>
        <rFont val="宋体"/>
        <charset val="0"/>
      </rPr>
      <t>黄色</t>
    </r>
  </si>
  <si>
    <t>OKI</t>
  </si>
  <si>
    <t>44035513</t>
  </si>
  <si>
    <t>6970153360006</t>
  </si>
  <si>
    <t>https://item.jd.com/100002196940.html</t>
  </si>
  <si>
    <t>https://detail.tmall.com/item.htm?spm=a1z10.3-b.w4011-21229094643.42.4b8d151fR1RfoV&amp;id=591666823457&amp;rn=68266dc74b094ae11d821c7a263eadfb&amp;abbucket=7&amp;skuId=4232873639268</t>
  </si>
  <si>
    <t>220030120001698900013</t>
  </si>
  <si>
    <t>220030120001698900022</t>
  </si>
  <si>
    <r>
      <rPr>
        <sz val="10"/>
        <rFont val="Arial"/>
        <charset val="0"/>
      </rPr>
      <t xml:space="preserve">OKI 44035515 </t>
    </r>
    <r>
      <rPr>
        <sz val="10"/>
        <rFont val="宋体"/>
        <charset val="0"/>
      </rPr>
      <t>适配</t>
    </r>
    <r>
      <rPr>
        <sz val="10"/>
        <rFont val="Arial"/>
        <charset val="0"/>
      </rPr>
      <t xml:space="preserve">C910 </t>
    </r>
    <r>
      <rPr>
        <sz val="10"/>
        <rFont val="宋体"/>
        <charset val="0"/>
      </rPr>
      <t>原装硒鼓</t>
    </r>
    <r>
      <rPr>
        <sz val="10"/>
        <rFont val="Arial"/>
        <charset val="0"/>
      </rPr>
      <t xml:space="preserve"> </t>
    </r>
    <r>
      <rPr>
        <sz val="10"/>
        <rFont val="宋体"/>
        <charset val="0"/>
      </rPr>
      <t>（计价单位：盒）</t>
    </r>
    <r>
      <rPr>
        <sz val="10"/>
        <rFont val="Arial"/>
        <charset val="0"/>
      </rPr>
      <t xml:space="preserve"> </t>
    </r>
    <r>
      <rPr>
        <sz val="10"/>
        <rFont val="宋体"/>
        <charset val="0"/>
      </rPr>
      <t>青色</t>
    </r>
  </si>
  <si>
    <t>44035515</t>
  </si>
  <si>
    <t>6970153360709</t>
  </si>
  <si>
    <t>https://item.jd.com/100001633595.html</t>
  </si>
  <si>
    <t>https://detail.tmall.com/item.htm?spm=a1z10.3-b.w4011-21229094643.42.4b8d151fR1RfoV&amp;id=591666823457&amp;rn=68266dc74b094ae11d821c7a263eadfb&amp;abbucket=7&amp;skuId=4232873639269</t>
  </si>
  <si>
    <t>220030120001704600223</t>
  </si>
  <si>
    <t>彩格 4725A标准版 硒鼓（计价单位：支）黑色</t>
  </si>
  <si>
    <r>
      <rPr>
        <sz val="10"/>
        <rFont val="Arial"/>
        <charset val="0"/>
      </rPr>
      <t>4725A</t>
    </r>
    <r>
      <rPr>
        <sz val="10"/>
        <rFont val="宋体"/>
        <charset val="0"/>
      </rPr>
      <t>黑色</t>
    </r>
  </si>
  <si>
    <t>https://item.jd.com/7341044.html</t>
  </si>
  <si>
    <t>https://detail.tmall.com/item.htm?spm=a1z10.3-b-s.w4011-17288726498.57.fd5b1c79dMToUY&amp;id=39613876010&amp;rn=779a869b85eb4dd851a0c5b63209639d&amp;abbucket=6&amp;skuId=3637048682529</t>
  </si>
  <si>
    <t>型号应为SCX-D4725A,天猫链接错误</t>
  </si>
  <si>
    <t>220030120001704600225</t>
  </si>
  <si>
    <t>彩格 CE505A标准版 硒鼓（计价单位：支）黑色</t>
  </si>
  <si>
    <r>
      <rPr>
        <sz val="10"/>
        <rFont val="Arial"/>
        <charset val="0"/>
      </rPr>
      <t>CE505A</t>
    </r>
    <r>
      <rPr>
        <sz val="10"/>
        <rFont val="宋体"/>
        <charset val="0"/>
      </rPr>
      <t>黑色</t>
    </r>
  </si>
  <si>
    <t>6970476890969</t>
  </si>
  <si>
    <t>https://item.jd.com/6253116.html</t>
  </si>
  <si>
    <t>https://detail.tmall.com/item.htm?spm=a1z10.3-b-s.w4011-17288726498.56.75b91c79J3Ufm8&amp;id=40063292905&amp;rn=bf7ea1f95c022a92ce6b4d36e93a0f4e&amp;abbucket=6&amp;skuId=3587013667554</t>
  </si>
  <si>
    <t>220030120001704600228</t>
  </si>
  <si>
    <t>彩格 LT201标准版 套装 硒鼓（计价单位：支）黑色</t>
  </si>
  <si>
    <r>
      <rPr>
        <sz val="10"/>
        <rFont val="Arial"/>
        <charset val="0"/>
      </rPr>
      <t>LT201</t>
    </r>
    <r>
      <rPr>
        <sz val="10"/>
        <rFont val="宋体"/>
        <charset val="0"/>
      </rPr>
      <t>套装</t>
    </r>
  </si>
  <si>
    <t>https://item.jd.com/7808260.html</t>
  </si>
  <si>
    <t>https://detail.tmall.com/item.htm?spm=a1z10.3-b-s.w4011-17288726498.56.5efa1c79IscdUN&amp;id=530875050603&amp;rn=34ee0b5f6cbb01763fa296689a099f82&amp;abbucket=6&amp;skuId=3935823842782</t>
  </si>
  <si>
    <t>220030120001737001510</t>
  </si>
  <si>
    <t>天威PR-CE255AR(II)兼容硒鼓打印页数：6000页（计价单位：支）黑色</t>
  </si>
  <si>
    <r>
      <rPr>
        <sz val="10"/>
        <rFont val="Arial"/>
        <charset val="0"/>
      </rPr>
      <t xml:space="preserve">PR-CE255AR(II) </t>
    </r>
    <r>
      <rPr>
        <sz val="10"/>
        <rFont val="宋体"/>
        <charset val="0"/>
      </rPr>
      <t>黑色</t>
    </r>
  </si>
  <si>
    <t>https://item.jd.com/8021885.html</t>
  </si>
  <si>
    <t>https://product.suning.com/0000000000/10946104978.html?safp=d488778a.13701.productWrap.3&amp;safc=prd.3.ssdsn_pic01-1_jz</t>
  </si>
  <si>
    <t>220030120001737000149</t>
  </si>
  <si>
    <t>220030120001737001511</t>
  </si>
  <si>
    <t>天威(PrintRite) D205S 硒鼓(计价单位：只) 黑色商用版</t>
  </si>
  <si>
    <r>
      <rPr>
        <sz val="10"/>
        <rFont val="Arial"/>
        <charset val="0"/>
      </rPr>
      <t xml:space="preserve">D205S </t>
    </r>
    <r>
      <rPr>
        <sz val="10"/>
        <rFont val="宋体"/>
        <charset val="0"/>
      </rPr>
      <t>黑色</t>
    </r>
  </si>
  <si>
    <t>https://item.jd.com/7808116.html</t>
  </si>
  <si>
    <t>https://product.suning.com/0000000000/10859797786.html?safp=d488778a.13701.productWrap.2&amp;safc=prd.3.ssdsn_pic01-1_jz</t>
  </si>
  <si>
    <t>条形码与型号不符</t>
  </si>
  <si>
    <t>220030120002012200775</t>
  </si>
  <si>
    <t>得印(befon) PLUS DR-B020 硒鼓（计价单位：支）黑色</t>
  </si>
  <si>
    <r>
      <rPr>
        <sz val="10"/>
        <rFont val="Arial"/>
        <charset val="0"/>
      </rPr>
      <t>DR-B020</t>
    </r>
    <r>
      <rPr>
        <sz val="10"/>
        <rFont val="宋体"/>
        <charset val="0"/>
      </rPr>
      <t>黑色</t>
    </r>
  </si>
  <si>
    <t>6927092217946</t>
  </si>
  <si>
    <t>https://item.jd.com/100005109314.html</t>
  </si>
  <si>
    <t>https://detail.tmall.com/item.htm?spm=a1z10.3-b-s.w4011-22593029721.49.6d96e510dPCA7f&amp;id=614216525720&amp;skuId=4496270410478</t>
  </si>
  <si>
    <t>规格型号不准确</t>
  </si>
  <si>
    <t>220030120002012200776</t>
  </si>
  <si>
    <t>得印(befon) PLUS ML-D2850A 硒鼓（计价单位：支）黑色</t>
  </si>
  <si>
    <r>
      <rPr>
        <sz val="10"/>
        <rFont val="Arial"/>
        <charset val="0"/>
      </rPr>
      <t>ML-D2850A</t>
    </r>
    <r>
      <rPr>
        <sz val="10"/>
        <rFont val="宋体"/>
        <charset val="0"/>
      </rPr>
      <t>黑色</t>
    </r>
  </si>
  <si>
    <t>6927092217953</t>
  </si>
  <si>
    <t>https://item.jd.com/100005110060.html</t>
  </si>
  <si>
    <t>https://detail.tmall.com/item.htm?spm=a1z10.3-b-s.w4011-22593029721.49.6d96e510dPCA7f&amp;id=614469110220&amp;skuId=4324940412029</t>
  </si>
  <si>
    <t>220030120002012200777</t>
  </si>
  <si>
    <t>得印(befon) PLUS BF-CE252A 硒鼓（计价单位：支）黄色</t>
  </si>
  <si>
    <r>
      <rPr>
        <sz val="10"/>
        <rFont val="Arial"/>
        <charset val="0"/>
      </rPr>
      <t>CRG323</t>
    </r>
    <r>
      <rPr>
        <sz val="10"/>
        <rFont val="宋体"/>
        <charset val="0"/>
      </rPr>
      <t>黄色</t>
    </r>
  </si>
  <si>
    <t>https://item.jd.com/100005110352.html</t>
  </si>
  <si>
    <t>https://detail.tmall.com/item.htm?spm=a1z10.3-b-s.w4011-22593029721.37.a624e510SdDUKK&amp;id=613937448361&amp;rn=3da5abc30d9063b52c78f941a89a5431&amp;abbucket=17&amp;skuId=4324895844619</t>
  </si>
  <si>
    <t>220030120002012200778</t>
  </si>
  <si>
    <t>得印(befon) Q2612A三支装易加粉 硒鼓（计价单位：支）黑色</t>
  </si>
  <si>
    <r>
      <rPr>
        <sz val="10"/>
        <rFont val="Arial"/>
        <charset val="0"/>
      </rPr>
      <t>Q2612A</t>
    </r>
    <r>
      <rPr>
        <sz val="10"/>
        <rFont val="宋体"/>
        <charset val="0"/>
      </rPr>
      <t>三支装易加粉</t>
    </r>
  </si>
  <si>
    <t>6927092219520</t>
  </si>
  <si>
    <t>https://item.jd.com/5855468.html</t>
  </si>
  <si>
    <t>https://detail.tmall.com/item.htm?spm=a1z10.3-b-s.w4011-22593029721.49.6d96e510dPCA7f&amp;id=614689803459&amp;skuId=4324682288937</t>
  </si>
  <si>
    <t>220030120002012200779</t>
  </si>
  <si>
    <t>得印(befon) Q2612A双支装易加粉 硒鼓（计价单位：支）黑色</t>
  </si>
  <si>
    <r>
      <rPr>
        <sz val="10"/>
        <rFont val="Arial"/>
        <charset val="0"/>
      </rPr>
      <t>Q2612A</t>
    </r>
    <r>
      <rPr>
        <sz val="10"/>
        <rFont val="宋体"/>
        <charset val="0"/>
      </rPr>
      <t>双支装易加粉</t>
    </r>
  </si>
  <si>
    <t>6927092219513</t>
  </si>
  <si>
    <t>https://item.jd.com/5750267.html</t>
  </si>
  <si>
    <t>https://detail.tmall.com/item.htm?spm=a1z10.3-b-s.w4011-22593029721.55.cd52e510YAeE3C&amp;id=614689803459&amp;rn=634e81a2ffad1ed36531163a5f40e8bc&amp;abbucket=17&amp;skuId=4324682288938</t>
  </si>
  <si>
    <t>220030120002012200780</t>
  </si>
  <si>
    <t>得印(befon) Q5949A 硒鼓（计价单位：支）黑色</t>
  </si>
  <si>
    <r>
      <rPr>
        <sz val="10"/>
        <rFont val="Arial"/>
        <charset val="0"/>
      </rPr>
      <t>Q5949A</t>
    </r>
    <r>
      <rPr>
        <sz val="10"/>
        <rFont val="宋体"/>
        <charset val="0"/>
      </rPr>
      <t>黑色</t>
    </r>
  </si>
  <si>
    <t>6927092202805</t>
  </si>
  <si>
    <t>https://item.jd.com/3728035.html</t>
  </si>
  <si>
    <t>https://detail.tmall.com/item.htm?spm=a1z10.3-b-s.w4011-22593029721.32.23fde510M1bhG8&amp;id=614194089366&amp;rn=39cedee81c7cc129d51e1fdbb50ea35a&amp;abbucket=17</t>
  </si>
  <si>
    <t>天猫链接不准确</t>
  </si>
  <si>
    <t>220030120002012200785</t>
  </si>
  <si>
    <t>得印(befon)SPC220四色套装 硒鼓（计价单位：盒）</t>
  </si>
  <si>
    <r>
      <rPr>
        <sz val="10"/>
        <rFont val="Arial"/>
        <charset val="0"/>
      </rPr>
      <t>SPC220</t>
    </r>
    <r>
      <rPr>
        <sz val="10"/>
        <rFont val="宋体"/>
        <charset val="0"/>
      </rPr>
      <t>四色套装</t>
    </r>
  </si>
  <si>
    <t>6927092278183</t>
  </si>
  <si>
    <t>https://item.jd.com/100004393712.html</t>
  </si>
  <si>
    <t>https://detail.tmall.com/item.htm?spm=a1z10.3-b-s.w4011-22593029721.41.1c7ee510ho34Z3&amp;id=614693495778&amp;rn=ff4be4d099fda03bba5b12a8ae5f4ad2&amp;abbucket=17&amp;skuId=4324722728016</t>
  </si>
  <si>
    <t>名称缺少颜色</t>
  </si>
  <si>
    <t>220030120002012200786</t>
  </si>
  <si>
    <t>得印(befon) PLUS MLT-R116L 硒鼓(（计价单位：支）黑色</t>
  </si>
  <si>
    <r>
      <rPr>
        <sz val="10"/>
        <rFont val="Arial"/>
        <charset val="0"/>
      </rPr>
      <t>MLT-R116L</t>
    </r>
    <r>
      <rPr>
        <sz val="10"/>
        <rFont val="宋体"/>
        <charset val="0"/>
      </rPr>
      <t>黑色</t>
    </r>
  </si>
  <si>
    <t>6927092215683</t>
  </si>
  <si>
    <t>https://item.jd.com/100003405059.html</t>
  </si>
  <si>
    <t>https://detail.tmall.com/item.htm?id=611059722280&amp;skuId=4468817330547</t>
  </si>
  <si>
    <t>220030120002012200787</t>
  </si>
  <si>
    <t>得印(befon) Q2612A大容量易加粉 硒鼓 （计价单位：支）黑色</t>
  </si>
  <si>
    <r>
      <rPr>
        <sz val="10"/>
        <rFont val="Arial"/>
        <charset val="0"/>
      </rPr>
      <t>Q2612A</t>
    </r>
    <r>
      <rPr>
        <sz val="10"/>
        <rFont val="宋体"/>
        <charset val="0"/>
      </rPr>
      <t>大容量易加粉</t>
    </r>
  </si>
  <si>
    <t>6927092202096</t>
  </si>
  <si>
    <t>https://item.jd.com/4296072.html</t>
  </si>
  <si>
    <t>220030120002012200795</t>
  </si>
  <si>
    <t>得印(befon) PLUS BF-CE278A易加粉 硒鼓 （计价单位：支）黑色</t>
  </si>
  <si>
    <r>
      <rPr>
        <sz val="10"/>
        <rFont val="Arial"/>
        <charset val="0"/>
      </rPr>
      <t>PLUS BF-CE278A</t>
    </r>
    <r>
      <rPr>
        <sz val="10"/>
        <rFont val="宋体"/>
        <charset val="0"/>
      </rPr>
      <t>易加粉</t>
    </r>
  </si>
  <si>
    <t>6927092224548</t>
  </si>
  <si>
    <t>https://item.jd.com/100002384727.html</t>
  </si>
  <si>
    <t>https://detail.tmall.com/item.htm?spm=a1z10.3-b-s.w4011-22593029721.49.6d96e510dPCA7f&amp;id=611284959112&amp;skuId=4297568132627</t>
  </si>
  <si>
    <t>220030120002012200802</t>
  </si>
  <si>
    <t>得印(befon) PLUS BF-LD2451 硒鼓（计价单位：支）黑色</t>
  </si>
  <si>
    <r>
      <rPr>
        <sz val="10"/>
        <rFont val="Arial"/>
        <charset val="0"/>
      </rPr>
      <t>BF-LD2451</t>
    </r>
    <r>
      <rPr>
        <sz val="10"/>
        <rFont val="宋体"/>
        <charset val="0"/>
      </rPr>
      <t>黑色</t>
    </r>
  </si>
  <si>
    <t>6927092226313</t>
  </si>
  <si>
    <t>https://item.jd.com/100003585028.html</t>
  </si>
  <si>
    <t>https://detail.tmall.com/item.htm?spm=a1z10.3-b-s.w4011-22593029721.49.6d96e510dPCA7f&amp;id=611054378306&amp;skuId=4297623688604</t>
  </si>
  <si>
    <t>220030120002012200804</t>
  </si>
  <si>
    <t>得印(befon) PLUS BF-CE314A 硒鼓（计价单位：支）黑色</t>
  </si>
  <si>
    <r>
      <rPr>
        <sz val="10"/>
        <rFont val="Arial"/>
        <charset val="0"/>
      </rPr>
      <t>BF-CE314A</t>
    </r>
    <r>
      <rPr>
        <sz val="10"/>
        <rFont val="宋体"/>
        <charset val="0"/>
      </rPr>
      <t>黑色</t>
    </r>
  </si>
  <si>
    <t>6927092223855</t>
  </si>
  <si>
    <t>https://item.jd.com/100004390056.html</t>
  </si>
  <si>
    <t>https://detail.tmall.com/item.htm?spm=a1z10.3-b-s.w4011-22593029721.49.6d96e510dPCA7f&amp;id=610809585623&amp;skuId=4472002583914</t>
  </si>
  <si>
    <t>220030120002012200820</t>
  </si>
  <si>
    <t>得印(befon) PLUS BF-CF211A 硒鼓（计价单位：支）蓝色</t>
  </si>
  <si>
    <r>
      <rPr>
        <sz val="10"/>
        <rFont val="Arial"/>
        <charset val="0"/>
      </rPr>
      <t>BF-CF211A</t>
    </r>
    <r>
      <rPr>
        <sz val="10"/>
        <rFont val="宋体"/>
        <charset val="0"/>
      </rPr>
      <t>蓝色</t>
    </r>
  </si>
  <si>
    <t>6927092224432</t>
  </si>
  <si>
    <t>https://item.jd.com/100003590668.html</t>
  </si>
  <si>
    <t>https://detail.tmall.com/item.htm?spm=a1z10.3-b-s.w4011-22593029721.49.6d96e510dPCA7f&amp;id=611052234351&amp;skuId=4301322501760</t>
  </si>
  <si>
    <t>220030120002012200822</t>
  </si>
  <si>
    <t>得印(befon) PLUS BF-CF213A 硒鼓（计价单位：支）红色</t>
  </si>
  <si>
    <r>
      <rPr>
        <sz val="10"/>
        <rFont val="Arial"/>
        <charset val="0"/>
      </rPr>
      <t>BF-CF213A</t>
    </r>
    <r>
      <rPr>
        <sz val="10"/>
        <rFont val="宋体"/>
        <charset val="0"/>
      </rPr>
      <t>红色</t>
    </r>
  </si>
  <si>
    <t>6927092224456</t>
  </si>
  <si>
    <t>https://item.jd.com/100002384395.html</t>
  </si>
  <si>
    <t>https://detail.tmall.com/item.htm?spm=a1z10.3-b-s.w4011-22593029721.49.6d96e510dPCA7f&amp;id=611052234351&amp;skuId=4301322501762</t>
  </si>
  <si>
    <t>220030120002012200823</t>
  </si>
  <si>
    <t>得印(befon) CF218A易加粉双支装大容量无芯片 硒鼓（计价单位：支）黑色</t>
  </si>
  <si>
    <r>
      <rPr>
        <sz val="10"/>
        <rFont val="Arial"/>
        <charset val="0"/>
      </rPr>
      <t>CF218A</t>
    </r>
    <r>
      <rPr>
        <sz val="10"/>
        <rFont val="宋体"/>
        <charset val="0"/>
      </rPr>
      <t>易加粉黑色</t>
    </r>
  </si>
  <si>
    <t>6927092200108</t>
  </si>
  <si>
    <t>https://item.jd.com/100001629631.html</t>
  </si>
  <si>
    <t>https://detail.tmall.com/item.htm?spm=a1z10.3-b-s.w4011-22593029721.49.6d96e510dPCA7f&amp;id=610545020738&amp;skuId=4301328545578</t>
  </si>
  <si>
    <t>计价单位应为套</t>
  </si>
  <si>
    <t>220030120002012200826</t>
  </si>
  <si>
    <t>得印(befon) PLUS BF-CF218A大容量易加粉含芯片 硒鼓（计价单位：支）黑色</t>
  </si>
  <si>
    <r>
      <rPr>
        <sz val="10"/>
        <rFont val="Arial"/>
        <charset val="0"/>
      </rPr>
      <t>BF-CF218A</t>
    </r>
    <r>
      <rPr>
        <sz val="10"/>
        <rFont val="宋体"/>
        <charset val="0"/>
      </rPr>
      <t>大容量易加粉含芯片黑色</t>
    </r>
  </si>
  <si>
    <t>6927092224166</t>
  </si>
  <si>
    <t>https://item.jd.com/100002390831.html</t>
  </si>
  <si>
    <t>https://detail.tmall.com/item.htm?spm=a1z10.3-b-s.w4011-22593029721.49.6d96e510dPCA7f&amp;id=610545020738&amp;skuId=4301328545581</t>
  </si>
  <si>
    <t>220030120002012200827</t>
  </si>
  <si>
    <t>得印(befon) PLUS BF-CF218A大容量易加粉无芯片 硒鼓（计价单位：支）黑色</t>
  </si>
  <si>
    <r>
      <rPr>
        <sz val="10"/>
        <rFont val="Arial"/>
        <charset val="0"/>
      </rPr>
      <t>BF-CF218A</t>
    </r>
    <r>
      <rPr>
        <sz val="10"/>
        <rFont val="宋体"/>
        <charset val="0"/>
      </rPr>
      <t>大容量易加粉无芯片黑色</t>
    </r>
  </si>
  <si>
    <t>6927092224173</t>
  </si>
  <si>
    <t>https://item.jd.com/100002390833.html</t>
  </si>
  <si>
    <t>https://detail.tmall.com/item.htm?spm=a1z10.3-b-s.w4011-22593029721.49.6d96e510dPCA7f&amp;id=610545020738&amp;skuId=4301328545582</t>
  </si>
  <si>
    <t>220030120002012200828</t>
  </si>
  <si>
    <t>得印(befon) BF-7516A 硒鼓（计价单位：支）黑色</t>
  </si>
  <si>
    <r>
      <rPr>
        <sz val="10"/>
        <rFont val="Arial"/>
        <charset val="0"/>
      </rPr>
      <t>BF-7516A</t>
    </r>
    <r>
      <rPr>
        <sz val="10"/>
        <rFont val="宋体"/>
        <charset val="0"/>
      </rPr>
      <t>黑色</t>
    </r>
  </si>
  <si>
    <t>https://item.jd.com/1111429.html</t>
  </si>
  <si>
    <t>https://detail.tmall.com/item.htm?spm=a1z10.3-b-s.w4011-22593029721.49.6d96e510dPCA7f&amp;id=611053526626&amp;skuId=4468761274176</t>
  </si>
  <si>
    <t>220030120002012200650</t>
  </si>
  <si>
    <t>220030120002012200831</t>
  </si>
  <si>
    <t>得印(befon) BF-416CN 硒鼓（计价单位：支）</t>
  </si>
  <si>
    <t>BF-416CN</t>
  </si>
  <si>
    <t>https://item.jd.com/1112284.html</t>
  </si>
  <si>
    <t>https://detail.tmall.com/item.htm?spm=a1z10.3-b-s.w4011-22593029721.49.6d96e510dPCA7f&amp;id=610814169404&amp;skuId=4297629280578</t>
  </si>
  <si>
    <t>220030120002012200832</t>
  </si>
  <si>
    <t>得印(befon) BF-84ECN 硒鼓（计价单位：支）</t>
  </si>
  <si>
    <t>BF-84ECN</t>
  </si>
  <si>
    <t>https://item.jd.com/1112290.html</t>
  </si>
  <si>
    <t>https://detail.tmall.com/item.htm?spm=a1z10.3-b-s.w4011-22593029721.49.6d96e510dPCA7f&amp;id=610814753103&amp;skuId=4297632984866</t>
  </si>
  <si>
    <t>220030120002012200833</t>
  </si>
  <si>
    <t>得印(befon) BF-295CN 硒鼓（计价单位：支）</t>
  </si>
  <si>
    <t>BF-295CN</t>
  </si>
  <si>
    <t>6927092209118</t>
  </si>
  <si>
    <t>https://item.jd.com/1112288.html</t>
  </si>
  <si>
    <t>https://detail.tmall.com/item.htm?spm=a1z10.3-b-s.w4011-22593029721.49.6d96e510dPCA7f&amp;id=610548716653&amp;skuId=4301365149853</t>
  </si>
  <si>
    <t>220030120002012200834</t>
  </si>
  <si>
    <t>得印(befon) BF-297CN 硒鼓（计价单位：支）</t>
  </si>
  <si>
    <t>BF-297CN</t>
  </si>
  <si>
    <t>6927092209170</t>
  </si>
  <si>
    <t>https://item.jd.com/1112304.html</t>
  </si>
  <si>
    <t>https://detail.tmall.com/item.htm?spm=a1z10.3-b-s.w4011-22593029721.49.6d96e510dPCA7f&amp;id=610548712972&amp;skuId=4301367881019</t>
  </si>
  <si>
    <t>220030120002012200836</t>
  </si>
  <si>
    <t>得印(befon) P235无芯片硒鼓（计价单位：支）</t>
  </si>
  <si>
    <r>
      <rPr>
        <sz val="10"/>
        <rFont val="Arial"/>
        <charset val="0"/>
      </rPr>
      <t>P235</t>
    </r>
    <r>
      <rPr>
        <sz val="10"/>
        <rFont val="宋体"/>
        <charset val="0"/>
      </rPr>
      <t>无芯片</t>
    </r>
  </si>
  <si>
    <t>6927092209965</t>
  </si>
  <si>
    <t>https://item.jd.com/8044516.html</t>
  </si>
  <si>
    <t>https://detail.tmall.com/item.htm?spm=a1z10.3-b-s.w4011-22593029721.49.6d96e510dPCA7f&amp;id=611056158943&amp;skuId=4472051763491</t>
  </si>
  <si>
    <t>220030120002012200837</t>
  </si>
  <si>
    <t>得印(befon) PLUS BF-P235D 硒鼓（计价单位：支）</t>
  </si>
  <si>
    <t>BF-P235D</t>
  </si>
  <si>
    <t>6927092227914</t>
  </si>
  <si>
    <t>https://item.jd.com/100004374100.html</t>
  </si>
  <si>
    <t>https://detail.tmall.com/item.htm?spm=a1z10.3-b-s.w4011-22593029721.49.6d96e510dPCA7f&amp;id=611056158943&amp;skuId=4472051763493</t>
  </si>
  <si>
    <t>名称缺少颜色、规格型号不准确</t>
  </si>
  <si>
    <t>220030120002012200839</t>
  </si>
  <si>
    <t>得印(befon) PLUS BF-3155 硒鼓（计价单位：支）黑色</t>
  </si>
  <si>
    <r>
      <rPr>
        <sz val="10"/>
        <rFont val="Arial"/>
        <charset val="0"/>
      </rPr>
      <t>BF-3155</t>
    </r>
    <r>
      <rPr>
        <sz val="10"/>
        <rFont val="宋体"/>
        <charset val="0"/>
      </rPr>
      <t>黑色</t>
    </r>
  </si>
  <si>
    <t>https://item.jd.com/100004374158.html</t>
  </si>
  <si>
    <t>https://detail.tmall.com/item.htm?spm=a1z10.3-b-s.w4011-22593029721.49.6d96e510dPCA7f&amp;id=611292959023&amp;skuId=4301376289772</t>
  </si>
  <si>
    <t>220030120002012200664</t>
  </si>
  <si>
    <t>220030120002012200840</t>
  </si>
  <si>
    <t>得印(befon) BF-3119易加粉 硒鼓（计价单位：支）黑色</t>
  </si>
  <si>
    <r>
      <rPr>
        <sz val="10"/>
        <rFont val="Arial"/>
        <charset val="0"/>
      </rPr>
      <t>BF-3119</t>
    </r>
    <r>
      <rPr>
        <sz val="10"/>
        <rFont val="宋体"/>
        <charset val="0"/>
      </rPr>
      <t>易加粉黑色</t>
    </r>
  </si>
  <si>
    <t>6927092209057</t>
  </si>
  <si>
    <t>https://item.jd.com/1112313.html</t>
  </si>
  <si>
    <t>https://detail.tmall.com/item.htm?spm=a1z10.3-b-s.w4011-22593029721.49.6d96e510dPCA7f&amp;id=610550468515</t>
  </si>
  <si>
    <t>220030120002012200841</t>
  </si>
  <si>
    <t>得印(befon) PLUS BF-3119易加粉 硒鼓（计价单位：支）黑色</t>
  </si>
  <si>
    <r>
      <rPr>
        <sz val="10"/>
        <rFont val="Arial"/>
        <charset val="0"/>
      </rPr>
      <t>PLUS BF-3119</t>
    </r>
    <r>
      <rPr>
        <sz val="10"/>
        <rFont val="宋体"/>
        <charset val="0"/>
      </rPr>
      <t>易加粉黑色</t>
    </r>
  </si>
  <si>
    <t>https://item.jd.com/100004374098.html</t>
  </si>
  <si>
    <t>https://detail.tmall.com/item.htm?spm=a1z10.3-b-s.w4011-22593029721.49.6d96e510dPCA7f&amp;id=610550468515&amp;skuId=4301384881309</t>
  </si>
  <si>
    <t>220030120002012200665</t>
  </si>
  <si>
    <t>220030120002012200852</t>
  </si>
  <si>
    <t>得印(befon) PLUS BF-D101S易加粉 硒鼓（计价单位：支）黑色</t>
  </si>
  <si>
    <r>
      <rPr>
        <sz val="10"/>
        <rFont val="Arial"/>
        <charset val="0"/>
      </rPr>
      <t>BF-D101S</t>
    </r>
    <r>
      <rPr>
        <sz val="10"/>
        <rFont val="宋体"/>
        <charset val="0"/>
      </rPr>
      <t>易加粉黑色</t>
    </r>
  </si>
  <si>
    <t>6927092225712</t>
  </si>
  <si>
    <t>https://item.jd.com/100003584938.html</t>
  </si>
  <si>
    <t>https://detail.tmall.com/item.htm?spm=a1z10.3-b-s.w4011-22593029721.49.6d96e510dPCA7f&amp;id=611057386447&amp;skuId=4301383389623</t>
  </si>
  <si>
    <t>220030120002012200854</t>
  </si>
  <si>
    <t>得印(befon) PLUS BF-4200D3易加粉 硒鼓（计价单位：支）黑色</t>
  </si>
  <si>
    <r>
      <rPr>
        <sz val="10"/>
        <rFont val="Arial"/>
        <charset val="0"/>
      </rPr>
      <t>BF-4200D3</t>
    </r>
    <r>
      <rPr>
        <sz val="10"/>
        <rFont val="宋体"/>
        <charset val="0"/>
      </rPr>
      <t>易加粉黑色</t>
    </r>
  </si>
  <si>
    <t>https://item.jd.com/100004390034.html</t>
  </si>
  <si>
    <t>https://detail.tmall.com/item.htm?spm=a1z10.3-b-s.w4011-22593029721.49.6d96e510dPCA7f&amp;id=610816745729&amp;skuId=4468812622744</t>
  </si>
  <si>
    <t>220030120002012200855</t>
  </si>
  <si>
    <t>得印(befon) MTL-R204 硒鼓（计价单位：支）</t>
  </si>
  <si>
    <t>MTL-R204</t>
  </si>
  <si>
    <t>6927092205325</t>
  </si>
  <si>
    <t>https://item.jd.com/100002790625.html</t>
  </si>
  <si>
    <t>https://detail.tmall.com/item.htm?spm=a1z10.3-b-s.w4011-22593029721.49.6d96e510dPCA7f&amp;id=610817089733&amp;skuId=4297661968005</t>
  </si>
  <si>
    <t>220030120002012200858</t>
  </si>
  <si>
    <t>得印(befon) MLT-D103L大容量 硒鼓（计价单位：支）黑色</t>
  </si>
  <si>
    <r>
      <rPr>
        <sz val="10"/>
        <rFont val="Arial"/>
        <charset val="0"/>
      </rPr>
      <t>MLT-D103L</t>
    </r>
    <r>
      <rPr>
        <sz val="10"/>
        <rFont val="宋体"/>
        <charset val="0"/>
      </rPr>
      <t>大容量黑色</t>
    </r>
  </si>
  <si>
    <t>6927092205264</t>
  </si>
  <si>
    <t>https://item.jd.com/6932149.html</t>
  </si>
  <si>
    <t>https://detail.tmall.com/item.htm?spm=a1z10.3-b-s.w4011-22593029721.49.6d96e510dPCA7f&amp;id=610549192731</t>
  </si>
  <si>
    <t>220030120002012200859</t>
  </si>
  <si>
    <t>得印(befon) BF-D109S 硒鼓（计价单位：支）黑色</t>
  </si>
  <si>
    <r>
      <rPr>
        <sz val="10"/>
        <rFont val="Arial"/>
        <charset val="0"/>
      </rPr>
      <t>BF-D109S</t>
    </r>
    <r>
      <rPr>
        <sz val="10"/>
        <rFont val="宋体"/>
        <charset val="0"/>
      </rPr>
      <t>黑色</t>
    </r>
  </si>
  <si>
    <t>6927092205097</t>
  </si>
  <si>
    <t>https://item.jd.com/1112345.html</t>
  </si>
  <si>
    <t>https://detail.tmall.com/item.htm?spm=a1z10.3-b-s.w4011-22593029721.49.6d96e510dPCA7f&amp;id=610815217909</t>
  </si>
  <si>
    <t>220030120002012200860</t>
  </si>
  <si>
    <t>得印(befon) BF-1710D3易加粉 硒鼓（计价单位：支）黑色</t>
  </si>
  <si>
    <r>
      <rPr>
        <sz val="10"/>
        <rFont val="Arial"/>
        <charset val="0"/>
      </rPr>
      <t>BF-1710D3</t>
    </r>
    <r>
      <rPr>
        <sz val="10"/>
        <rFont val="宋体"/>
        <charset val="0"/>
      </rPr>
      <t>易加粉黑色</t>
    </r>
  </si>
  <si>
    <t>6927092205035</t>
  </si>
  <si>
    <t>https://item.jd.com/1112348.html</t>
  </si>
  <si>
    <t>https://detail.tmall.com/item.htm?spm=a1z10.3-b-s.w4011-22593029721.49.6d96e510dPCA7f&amp;id=610815941300</t>
  </si>
  <si>
    <t>220030120002012200864</t>
  </si>
  <si>
    <t>得印(befon) PLUS BF-CF280A易加粉 硒鼓（计价单位：支）黑色</t>
  </si>
  <si>
    <r>
      <rPr>
        <sz val="10"/>
        <rFont val="Arial"/>
        <charset val="0"/>
      </rPr>
      <t>BF-CF280A</t>
    </r>
    <r>
      <rPr>
        <sz val="10"/>
        <rFont val="宋体"/>
        <charset val="0"/>
      </rPr>
      <t>易加粉黑色</t>
    </r>
  </si>
  <si>
    <t>6927092223701</t>
  </si>
  <si>
    <t>https://item.jd.com/100003585000.html</t>
  </si>
  <si>
    <t>https://detail.tmall.com/item.htm?spm=a1z10.3-b-s.w4011-22593029721.49.6d96e510dPCA7f&amp;id=611084214691&amp;skuId=4297971748853</t>
  </si>
  <si>
    <t>220030120002012200874</t>
  </si>
  <si>
    <t>得印(befon) PLUS BF-LD205BK 硒鼓（计价单位：支）黑色</t>
  </si>
  <si>
    <r>
      <rPr>
        <sz val="10"/>
        <rFont val="Arial"/>
        <charset val="0"/>
      </rPr>
      <t>BF-LD205BK</t>
    </r>
    <r>
      <rPr>
        <sz val="10"/>
        <rFont val="宋体"/>
        <charset val="0"/>
      </rPr>
      <t>黑色</t>
    </r>
  </si>
  <si>
    <t>6927092226429</t>
  </si>
  <si>
    <t>https://item.jd.com/100004390048.html</t>
  </si>
  <si>
    <t>https://detail.tmall.com/item.htm?spm=a1z10.3-b-s.w4011-22593029721.49.6d96e510dPCA7f&amp;id=610842925776&amp;skuId=4297987392563</t>
  </si>
  <si>
    <t>220030120002012200875</t>
  </si>
  <si>
    <t>得印(befon) PLUS BF-LD205C 硒鼓（计价单位：支）蓝色</t>
  </si>
  <si>
    <r>
      <rPr>
        <sz val="10"/>
        <rFont val="Arial"/>
        <charset val="0"/>
      </rPr>
      <t>BF-LD205C</t>
    </r>
    <r>
      <rPr>
        <sz val="10"/>
        <rFont val="宋体"/>
        <charset val="0"/>
      </rPr>
      <t>蓝色</t>
    </r>
  </si>
  <si>
    <t>6927092226436</t>
  </si>
  <si>
    <t>https://item.jd.com/100004374358.html</t>
  </si>
  <si>
    <t>https://detail.tmall.com/item.htm?spm=a1z10.3-b-s.w4011-22593029721.49.6d96e510dPCA7f&amp;id=610842925776&amp;skuId=4297987392564</t>
  </si>
  <si>
    <t>220030120002012200877</t>
  </si>
  <si>
    <t>得印(befon) CF230A易加粉不含芯片 硒鼓（计价单位：支）黑色</t>
  </si>
  <si>
    <r>
      <rPr>
        <sz val="10"/>
        <rFont val="Arial"/>
        <charset val="0"/>
      </rPr>
      <t>CF230A</t>
    </r>
    <r>
      <rPr>
        <sz val="10"/>
        <rFont val="宋体"/>
        <charset val="0"/>
      </rPr>
      <t>易加粉不含芯片</t>
    </r>
  </si>
  <si>
    <t>https://item.jd.com/100000019066.html</t>
  </si>
  <si>
    <t>https://detail.tmall.com/item.htm?spm=a1z10.3-b-s.w4011-22593029721.49.6d96e510dPCA7f&amp;id=611295187348&amp;skuId=4301402269184</t>
  </si>
  <si>
    <t>220030110002012200122</t>
  </si>
  <si>
    <t>220030120002012200905</t>
  </si>
  <si>
    <t>得印(befon) CRG-049 硒鼓（计价单位：支）黑色</t>
  </si>
  <si>
    <r>
      <rPr>
        <sz val="10"/>
        <rFont val="Arial"/>
        <charset val="0"/>
      </rPr>
      <t xml:space="preserve">CRG-049 </t>
    </r>
    <r>
      <rPr>
        <sz val="10"/>
        <rFont val="宋体"/>
        <charset val="0"/>
      </rPr>
      <t>硒鼓</t>
    </r>
  </si>
  <si>
    <t>https://item.jd.com/100002468188.html</t>
  </si>
  <si>
    <t>https://detail.tmall.com/item.htm?spm=a1z10.3-b-s.w4011-22593029721.49.6d96e510dPCA7f&amp;id=611090342813&amp;skuId=4301778885682</t>
  </si>
  <si>
    <t>名称描述不准确（鼓组件不含粉）</t>
  </si>
  <si>
    <t>220030120002012200906</t>
  </si>
  <si>
    <t>得印(befon) CRG-051 硒鼓（计价单位：支）黑色</t>
  </si>
  <si>
    <r>
      <rPr>
        <sz val="10"/>
        <rFont val="Arial"/>
        <charset val="0"/>
      </rPr>
      <t xml:space="preserve">CRG-051 </t>
    </r>
    <r>
      <rPr>
        <sz val="10"/>
        <rFont val="宋体"/>
        <charset val="0"/>
      </rPr>
      <t>硒鼓</t>
    </r>
  </si>
  <si>
    <t>https://item.jd.com/100001813513.html</t>
  </si>
  <si>
    <t>https://detail.tmall.com/item.htm?spm=a1z10.3-b-s.w4011-22593029721.49.6d96e510dPCA7f&amp;id=611091182415&amp;skuId=4469205102719</t>
  </si>
  <si>
    <t>220030120002012200908</t>
  </si>
  <si>
    <t>得印(befon) CE320A 硒鼓（计价单位：支）黑色</t>
  </si>
  <si>
    <r>
      <rPr>
        <sz val="10"/>
        <rFont val="Arial"/>
        <charset val="0"/>
      </rPr>
      <t xml:space="preserve">CE320A </t>
    </r>
    <r>
      <rPr>
        <sz val="10"/>
        <rFont val="宋体"/>
        <charset val="0"/>
      </rPr>
      <t>硒鼓</t>
    </r>
  </si>
  <si>
    <t>https://item.jd.com/1111427.html</t>
  </si>
  <si>
    <t>https://detail.tmall.com/item.htm?spm=a1z10.3-b-s.w4011-22593029721.49.6d96e510dPCA7f&amp;id=610844473926&amp;skuId=4472409815989</t>
  </si>
  <si>
    <t>220030120002012200146</t>
  </si>
  <si>
    <t>220030120002012200914</t>
  </si>
  <si>
    <t>得印(befon) BF-LD2020 硒鼓（计价单位：支）黑色</t>
  </si>
  <si>
    <r>
      <rPr>
        <sz val="10"/>
        <rFont val="Arial"/>
        <charset val="0"/>
      </rPr>
      <t xml:space="preserve">BF-LD2020 </t>
    </r>
    <r>
      <rPr>
        <sz val="10"/>
        <rFont val="宋体"/>
        <charset val="0"/>
      </rPr>
      <t>硒鼓</t>
    </r>
  </si>
  <si>
    <t>https://item.jd.com/1112307.html</t>
  </si>
  <si>
    <t>https://detail.tmall.com/item.htm?spm=a1z10.3-b-s.w4011-22593029721.49.6d96e510dPCA7f&amp;id=611320143368&amp;skuId=4472391655562</t>
  </si>
  <si>
    <t>220030120002012200306</t>
  </si>
  <si>
    <t>220030120002012200919</t>
  </si>
  <si>
    <r>
      <rPr>
        <sz val="10"/>
        <rFont val="宋体"/>
        <charset val="0"/>
      </rPr>
      <t>得印</t>
    </r>
    <r>
      <rPr>
        <sz val="10"/>
        <rFont val="Arial"/>
        <charset val="0"/>
      </rPr>
      <t xml:space="preserve">(befon) BF-278A </t>
    </r>
    <r>
      <rPr>
        <sz val="10"/>
        <rFont val="宋体"/>
        <charset val="0"/>
      </rPr>
      <t>硒鼓（计价单位：支）黑色</t>
    </r>
  </si>
  <si>
    <r>
      <rPr>
        <sz val="10"/>
        <rFont val="宋体"/>
        <charset val="0"/>
      </rPr>
      <t>得印</t>
    </r>
    <r>
      <rPr>
        <sz val="10"/>
        <rFont val="Arial"/>
        <charset val="0"/>
      </rPr>
      <t>(befon)</t>
    </r>
  </si>
  <si>
    <r>
      <rPr>
        <sz val="10"/>
        <rFont val="Arial"/>
        <charset val="0"/>
      </rPr>
      <t>BF-278A</t>
    </r>
    <r>
      <rPr>
        <sz val="10"/>
        <rFont val="宋体"/>
        <charset val="0"/>
      </rPr>
      <t>黑色</t>
    </r>
  </si>
  <si>
    <t>500134465</t>
  </si>
  <si>
    <t>https://item.jd.com/5757621.html</t>
  </si>
  <si>
    <t>https://detail.tmall.com/item.htm?spm=a212k0.12153887.0.0.4e60687dFTqIQE&amp;id=614197533300</t>
  </si>
  <si>
    <t>220030120002012200924</t>
  </si>
  <si>
    <r>
      <rPr>
        <sz val="10"/>
        <rFont val="宋体"/>
        <charset val="0"/>
      </rPr>
      <t>得印</t>
    </r>
    <r>
      <rPr>
        <sz val="10"/>
        <rFont val="Arial"/>
        <charset val="0"/>
      </rPr>
      <t xml:space="preserve">(befon) BF-328 </t>
    </r>
    <r>
      <rPr>
        <sz val="10"/>
        <rFont val="宋体"/>
        <charset val="0"/>
      </rPr>
      <t>硒鼓（计价单位：支）黑色</t>
    </r>
  </si>
  <si>
    <r>
      <rPr>
        <sz val="10"/>
        <rFont val="Arial"/>
        <charset val="0"/>
      </rPr>
      <t>BF-328</t>
    </r>
    <r>
      <rPr>
        <sz val="10"/>
        <rFont val="宋体"/>
        <charset val="0"/>
      </rPr>
      <t>黑色</t>
    </r>
  </si>
  <si>
    <t>https://item.jd.com/5860116.html</t>
  </si>
  <si>
    <t>https://detail.tmall.com/item.htm?spm=a212k0.12153887.0.0.4e60687dFTqIQE&amp;id=611285951428&amp;skuId=4471990599601</t>
  </si>
  <si>
    <t>220030120002012200925</t>
  </si>
  <si>
    <t>得印(befon) BF-CB540A 硒鼓（计价单位：支）四色</t>
  </si>
  <si>
    <r>
      <rPr>
        <sz val="10"/>
        <rFont val="Arial"/>
        <charset val="0"/>
      </rPr>
      <t>BF-CB540A</t>
    </r>
    <r>
      <rPr>
        <sz val="10"/>
        <rFont val="宋体"/>
        <charset val="0"/>
      </rPr>
      <t>四色</t>
    </r>
  </si>
  <si>
    <t>6927092213658</t>
  </si>
  <si>
    <t>https://item.jd.com/5757685.html</t>
  </si>
  <si>
    <t>https://detail.tmall.com/item.htm?spm=a212k0.12153887.0.0.4e60687dFTqIQE&amp;id=611323443835</t>
  </si>
  <si>
    <t>220030120002012200926</t>
  </si>
  <si>
    <t>得印(befon) BF-P355D 硒鼓（计价单位：支）黑色</t>
  </si>
  <si>
    <r>
      <rPr>
        <sz val="10"/>
        <rFont val="Arial"/>
        <charset val="0"/>
      </rPr>
      <t>BF-P355D</t>
    </r>
    <r>
      <rPr>
        <sz val="10"/>
        <rFont val="宋体"/>
        <charset val="0"/>
      </rPr>
      <t>黑色</t>
    </r>
  </si>
  <si>
    <t>6927092213702</t>
  </si>
  <si>
    <t>https://item.jd.com/100003524689.html</t>
  </si>
  <si>
    <t>https://detail.tmall.com/item.htm?spm=a212k0.12153887.0.0.4e60687dFTqIQE&amp;id=613916676323</t>
  </si>
  <si>
    <t>220030120002012200927</t>
  </si>
  <si>
    <t>得印(befon) BF-SP330 硒鼓（计价单位：支）黑色</t>
  </si>
  <si>
    <r>
      <rPr>
        <sz val="10"/>
        <rFont val="Arial"/>
        <charset val="0"/>
      </rPr>
      <t>BF-SP330</t>
    </r>
    <r>
      <rPr>
        <sz val="10"/>
        <rFont val="宋体"/>
        <charset val="0"/>
      </rPr>
      <t>黑色</t>
    </r>
  </si>
  <si>
    <t>https://item.jd.com/100005221974.html</t>
  </si>
  <si>
    <t>https://detail.tmall.com/item.htm?spm=a212k0.12153887.0.0.4e60687dFTqIQE&amp;id=611337239584</t>
  </si>
  <si>
    <t>220030120002012200928</t>
  </si>
  <si>
    <t>得印(befon) BF-SPC250C 硒鼓（计价单位：支）黑色</t>
  </si>
  <si>
    <r>
      <rPr>
        <sz val="10"/>
        <rFont val="Arial"/>
        <charset val="0"/>
      </rPr>
      <t>BF-SPC250C</t>
    </r>
    <r>
      <rPr>
        <sz val="10"/>
        <rFont val="宋体"/>
        <charset val="0"/>
      </rPr>
      <t>黑色</t>
    </r>
  </si>
  <si>
    <t>6927092214563</t>
  </si>
  <si>
    <t>https://item.jd.com/100005221980.html</t>
  </si>
  <si>
    <t>https://detail.tmall.com/item.htm?spm=a212k0.12153887.0.0.4e60687dFTqIQE&amp;id=614195445323</t>
  </si>
  <si>
    <t>220030120002012200929</t>
  </si>
  <si>
    <t>得印(befon) BF-SPC252 硒鼓（计价单位：支）黑色</t>
  </si>
  <si>
    <r>
      <rPr>
        <sz val="10"/>
        <rFont val="Arial"/>
        <charset val="0"/>
      </rPr>
      <t>BF-SPC252</t>
    </r>
    <r>
      <rPr>
        <sz val="10"/>
        <rFont val="宋体"/>
        <charset val="0"/>
      </rPr>
      <t>黑色</t>
    </r>
  </si>
  <si>
    <t>6927092214600</t>
  </si>
  <si>
    <t>https://item.jd.com/100005222274.html</t>
  </si>
  <si>
    <t>https://detail.tmall.com/item.htm?spm=a212k0.12153887.0.0.4e60687dFTqIQE&amp;id=614693819153</t>
  </si>
  <si>
    <t>220030120002012200930</t>
  </si>
  <si>
    <t>得印(befon) CC388A双支装易加粉 硒鼓（计价单位：盒）黑色</t>
  </si>
  <si>
    <r>
      <rPr>
        <sz val="10"/>
        <rFont val="Arial"/>
        <charset val="0"/>
      </rPr>
      <t>CC388A</t>
    </r>
    <r>
      <rPr>
        <sz val="10"/>
        <rFont val="宋体"/>
        <charset val="0"/>
      </rPr>
      <t>双支装易加粉</t>
    </r>
  </si>
  <si>
    <t>https://item.jd.com/5757629.html</t>
  </si>
  <si>
    <t>https://detail.tmall.com/item.htm?spm=a1z10.3-b-s.w4011-22593029721.46.4e4ae510NgvqWt&amp;id=611135191584&amp;rn=3a7787800e4707a3f9159d55b11746aa&amp;abbucket=20&amp;skuId=4295890188520</t>
  </si>
  <si>
    <t>220030120002012200931</t>
  </si>
  <si>
    <t>得印(befon) CE250A 四色套装 硒鼓（计价单位：盒）</t>
  </si>
  <si>
    <r>
      <rPr>
        <sz val="10"/>
        <rFont val="Arial"/>
        <charset val="0"/>
      </rPr>
      <t>CE250A</t>
    </r>
    <r>
      <rPr>
        <sz val="10"/>
        <rFont val="宋体"/>
        <charset val="0"/>
      </rPr>
      <t>四色套装</t>
    </r>
  </si>
  <si>
    <t>https://item.jd.com/100004394732.html</t>
  </si>
  <si>
    <t>https://detail.tmall.com/item.htm?spm=a1z10.3-b-s.w4011-22593029721.49.6d96e510dPCA7f&amp;id=614736111917&amp;skuId=4499911795828</t>
  </si>
  <si>
    <t>220030120002012200932</t>
  </si>
  <si>
    <t>得印(befon) CE260A 四色套装 硒鼓（计价单位：盒）</t>
  </si>
  <si>
    <r>
      <rPr>
        <sz val="10"/>
        <rFont val="Arial"/>
        <charset val="0"/>
      </rPr>
      <t>CE260A</t>
    </r>
    <r>
      <rPr>
        <sz val="10"/>
        <rFont val="宋体"/>
        <charset val="0"/>
      </rPr>
      <t>四色套装</t>
    </r>
  </si>
  <si>
    <t>6927092203192</t>
  </si>
  <si>
    <t>https://item.jd.com/8531962.html</t>
  </si>
  <si>
    <t>https://detail.tmall.com/item.htm?spm=a1z10.3-b-s.w4011-22593029721.49.6d96e510dPCA7f&amp;id=614489270725&amp;skuId=4325234072439</t>
  </si>
  <si>
    <t>220030120002012200933</t>
  </si>
  <si>
    <t>得印(befon) CE310A 四色套装 硒鼓（计价单位：盒）</t>
  </si>
  <si>
    <r>
      <rPr>
        <sz val="10"/>
        <rFont val="Arial"/>
        <charset val="0"/>
      </rPr>
      <t>CE310A</t>
    </r>
    <r>
      <rPr>
        <sz val="10"/>
        <rFont val="宋体"/>
        <charset val="0"/>
      </rPr>
      <t>四色套装</t>
    </r>
  </si>
  <si>
    <t>6927092214655</t>
  </si>
  <si>
    <t>https://item.jd.com/5812132.html</t>
  </si>
  <si>
    <t>https://detail.tmall.com/item.htm?spm=a1z10.3-b-s.w4011-22593029721.49.6d96e510dPCA7f&amp;id=614237093938&amp;skuId=4325232216441</t>
  </si>
  <si>
    <t>220030120002012200934</t>
  </si>
  <si>
    <t>得印(befon) CE340A 四色套装 硒鼓（计价单位：盒）</t>
  </si>
  <si>
    <r>
      <rPr>
        <sz val="10"/>
        <rFont val="Arial"/>
        <charset val="0"/>
      </rPr>
      <t>CE340A</t>
    </r>
    <r>
      <rPr>
        <sz val="10"/>
        <rFont val="宋体"/>
        <charset val="0"/>
      </rPr>
      <t>四色套装</t>
    </r>
  </si>
  <si>
    <t>6927092214662</t>
  </si>
  <si>
    <t>https://item.jd.com/100004394412.html</t>
  </si>
  <si>
    <t>https://detail.tmall.com/item.htm?spm=a1z10.3-b-s.w4011-22593029721.49.6d96e510dPCA7f&amp;id=614237153419&amp;skuId=4499908415279</t>
  </si>
  <si>
    <t>220030120002012200935</t>
  </si>
  <si>
    <t>得印(befon) CE740A 四色套装 硒鼓（计价单位：盒）</t>
  </si>
  <si>
    <r>
      <rPr>
        <sz val="10"/>
        <rFont val="Arial"/>
        <charset val="0"/>
      </rPr>
      <t>CE740A</t>
    </r>
    <r>
      <rPr>
        <sz val="10"/>
        <rFont val="宋体"/>
        <charset val="0"/>
      </rPr>
      <t>四色套装</t>
    </r>
  </si>
  <si>
    <t>6927092214679</t>
  </si>
  <si>
    <t>https://item.jd.com/5757683.html</t>
  </si>
  <si>
    <t>https://detail.tmall.com/item.htm?spm=a1z10.3-b-s.w4011-22593029721.49.6d96e510dPCA7f&amp;id=613960816483&amp;skuId=4329026617039</t>
  </si>
  <si>
    <t>220030120002012200936</t>
  </si>
  <si>
    <t>得印(befon) CF360X 四色套装 硒鼓（计价单位：盒）</t>
  </si>
  <si>
    <r>
      <rPr>
        <sz val="10"/>
        <rFont val="Arial"/>
        <charset val="0"/>
      </rPr>
      <t>CF360X</t>
    </r>
    <r>
      <rPr>
        <sz val="10"/>
        <rFont val="宋体"/>
        <charset val="0"/>
      </rPr>
      <t>四色套装</t>
    </r>
  </si>
  <si>
    <t>https://item.jd.com/7877866.html</t>
  </si>
  <si>
    <t>https://detail.tmall.com/item.htm?spm=a1z10.3-b-s.w4011-22593029721.49.6d96e510dPCA7f&amp;id=614488138377&amp;skuId=4325222516086</t>
  </si>
  <si>
    <t>220030120002012200937</t>
  </si>
  <si>
    <t>得印(befon) CF530A 四色套装 硒鼓（计价单位：盒）</t>
  </si>
  <si>
    <r>
      <rPr>
        <sz val="10"/>
        <rFont val="Arial"/>
        <charset val="0"/>
      </rPr>
      <t>CF530A</t>
    </r>
    <r>
      <rPr>
        <sz val="10"/>
        <rFont val="宋体"/>
        <charset val="0"/>
      </rPr>
      <t>四色套装</t>
    </r>
  </si>
  <si>
    <t>6927092214716</t>
  </si>
  <si>
    <t>https://item.jd.com/100003018037.html</t>
  </si>
  <si>
    <t>https://detail.tmall.com/item.htm?spm=a1z10.3-b-s.w4011-22593029721.49.6d96e510dPCA7f&amp;id=613960016356&amp;skuId=4499894815557</t>
  </si>
  <si>
    <t>220030120002012200938</t>
  </si>
  <si>
    <t>得印(befon) CF540A 四色套装 硒鼓（计价单位：盒）</t>
  </si>
  <si>
    <r>
      <rPr>
        <sz val="10"/>
        <rFont val="Arial"/>
        <charset val="0"/>
      </rPr>
      <t>CF540A</t>
    </r>
    <r>
      <rPr>
        <sz val="10"/>
        <rFont val="宋体"/>
        <charset val="0"/>
      </rPr>
      <t>四色套装</t>
    </r>
  </si>
  <si>
    <t>6927092214754</t>
  </si>
  <si>
    <t>https://item.jd.com/100004848866.html</t>
  </si>
  <si>
    <t>https://detail.tmall.com/item.htm?spm=a1z10.3-b-s.w4011-22593029721.49.6d96e510dPCA7f&amp;id=613959828475&amp;skuId=4496557730145</t>
  </si>
  <si>
    <t>220030120002012200939</t>
  </si>
  <si>
    <t>得印(befon) PLUS BF-3428 硒鼓（计价单位：支）黑色</t>
  </si>
  <si>
    <r>
      <rPr>
        <sz val="10"/>
        <rFont val="Arial"/>
        <charset val="0"/>
      </rPr>
      <t>BF-3428</t>
    </r>
    <r>
      <rPr>
        <sz val="10"/>
        <rFont val="宋体"/>
        <charset val="0"/>
      </rPr>
      <t>硒鼓</t>
    </r>
  </si>
  <si>
    <t>6927092215652</t>
  </si>
  <si>
    <t>https://item.jd.com/100003148401.html</t>
  </si>
  <si>
    <t>https://detail.tmall.com/item.htm?spm=a1z10.3-b-s.w4011-22593029721.49.6d96e510dPCA7f&amp;id=614453890182&amp;skuId=4499453351848</t>
  </si>
  <si>
    <t>220030120002012200940</t>
  </si>
  <si>
    <t>得印(befon) PLUS CRG-045 硒鼓（计价单位：支）红色</t>
  </si>
  <si>
    <r>
      <rPr>
        <sz val="10"/>
        <rFont val="Arial"/>
        <charset val="0"/>
      </rPr>
      <t>PLUSCRG-045</t>
    </r>
    <r>
      <rPr>
        <sz val="10"/>
        <rFont val="宋体"/>
        <charset val="0"/>
      </rPr>
      <t>红色</t>
    </r>
  </si>
  <si>
    <t>6927092215669</t>
  </si>
  <si>
    <t>https://item.jd.com/100005109598.html</t>
  </si>
  <si>
    <t>https://detail.tmall.com/item.htm?spm=a1z10.3-b-s.w4011-22593029721.49.6d96e510dPCA7f&amp;id=614700319654&amp;skuId=4328579957438</t>
  </si>
  <si>
    <t>220030120002012200941</t>
  </si>
  <si>
    <t>得印(befon) PLUS CRG-045 硒鼓（计价单位：支）蓝色</t>
  </si>
  <si>
    <r>
      <rPr>
        <sz val="10"/>
        <rFont val="Arial"/>
        <charset val="0"/>
      </rPr>
      <t>CRG-045</t>
    </r>
    <r>
      <rPr>
        <sz val="10"/>
        <rFont val="宋体"/>
        <charset val="0"/>
      </rPr>
      <t>硒鼓蓝色</t>
    </r>
  </si>
  <si>
    <t>6927092215676</t>
  </si>
  <si>
    <t>https://item.jd.com/100003148109.html</t>
  </si>
  <si>
    <t>https://detail.tmall.com/item.htm?spm=a1z10.3-b-s.w4011-22593029721.49.6d96e510dPCA7f&amp;id=614700623414&amp;skuId=4496122254082</t>
  </si>
  <si>
    <t>220030120002012200942</t>
  </si>
  <si>
    <t>得印(befon) PLUS 1130 硒鼓（计价单位：支）黑色</t>
  </si>
  <si>
    <r>
      <rPr>
        <sz val="10"/>
        <rFont val="Arial"/>
        <charset val="0"/>
      </rPr>
      <t>1130</t>
    </r>
    <r>
      <rPr>
        <sz val="10"/>
        <rFont val="宋体"/>
        <charset val="0"/>
      </rPr>
      <t>硒鼓</t>
    </r>
  </si>
  <si>
    <t>6927092215690</t>
  </si>
  <si>
    <t>https://item.jd.com/100003148433.html</t>
  </si>
  <si>
    <t>https://detail.tmall.com/item.htm?spm=a1z10.3-b-s.w4011-22593029721.49.6d96e510dPCA7f&amp;id=614700799532&amp;skuId=4499459891206</t>
  </si>
  <si>
    <t>220030120002012200943</t>
  </si>
  <si>
    <t>得印(befon) PLUS 1160 硒鼓（计价单位：支）黑色</t>
  </si>
  <si>
    <r>
      <rPr>
        <sz val="10"/>
        <rFont val="Arial"/>
        <charset val="0"/>
      </rPr>
      <t>1160</t>
    </r>
    <r>
      <rPr>
        <sz val="10"/>
        <rFont val="宋体"/>
        <charset val="0"/>
      </rPr>
      <t>硒鼓</t>
    </r>
  </si>
  <si>
    <t>6927092215706</t>
  </si>
  <si>
    <t>https://item.jd.com/100003148525.html</t>
  </si>
  <si>
    <t>https://detail.tmall.com/item.htm?spm=a1z10.3-b-s.w4011-22593029721.49.6d96e510dPCA7f&amp;id=613927272850&amp;skuId=4328584721960</t>
  </si>
  <si>
    <t>220030120002012200944</t>
  </si>
  <si>
    <t>得印(befon) PLUS 2008s 硒鼓（计价单位：支）黑色</t>
  </si>
  <si>
    <r>
      <rPr>
        <sz val="10"/>
        <rFont val="Arial"/>
        <charset val="0"/>
      </rPr>
      <t>2008s</t>
    </r>
    <r>
      <rPr>
        <sz val="10"/>
        <rFont val="宋体"/>
        <charset val="0"/>
      </rPr>
      <t>硒鼓</t>
    </r>
  </si>
  <si>
    <t>6927092215713</t>
  </si>
  <si>
    <t>https://item.jd.com/100003148551.html</t>
  </si>
  <si>
    <t>https://detail.tmall.com/item.htm?spm=a1z10.3-b-s.w4011-22593029721.49.6d96e510dPCA7f&amp;id=614203377546&amp;skuId=4496128654982</t>
  </si>
  <si>
    <t>220030120002012200945</t>
  </si>
  <si>
    <t>得印(befon) PLUS BF-1710D3 硒鼓（计价单位：支）黑色</t>
  </si>
  <si>
    <r>
      <rPr>
        <sz val="10"/>
        <rFont val="Arial"/>
        <charset val="0"/>
      </rPr>
      <t>BF-1710D3</t>
    </r>
    <r>
      <rPr>
        <sz val="10"/>
        <rFont val="宋体"/>
        <charset val="0"/>
      </rPr>
      <t>硒鼓</t>
    </r>
  </si>
  <si>
    <t>6927092215720</t>
  </si>
  <si>
    <t>https://item.jd.com/100003148441.html</t>
  </si>
  <si>
    <t>https://detail.tmall.com/item.htm?spm=a1z10.3-b-s.w4011-22593029721.49.6d96e510dPCA7f&amp;id=613928520461&amp;skuId=4328596837278</t>
  </si>
  <si>
    <t>220030120002012200946</t>
  </si>
  <si>
    <t>得印(befon) PLUS BF-180S 硒鼓（计价单位：支）黑色</t>
  </si>
  <si>
    <r>
      <rPr>
        <sz val="10"/>
        <rFont val="Arial"/>
        <charset val="0"/>
      </rPr>
      <t>BF-180S</t>
    </r>
    <r>
      <rPr>
        <sz val="10"/>
        <rFont val="宋体"/>
        <charset val="0"/>
      </rPr>
      <t>硒鼓</t>
    </r>
  </si>
  <si>
    <t>6927092215737</t>
  </si>
  <si>
    <t>https://item.jd.com/100005110152.html</t>
  </si>
  <si>
    <t>https://detail.tmall.com/item.htm?spm=a1z10.3-b-s.w4011-22593029721.49.6d96e510dPCA7f&amp;id=613928436706&amp;skuId=4496138870639</t>
  </si>
  <si>
    <t>220030120002012200947</t>
  </si>
  <si>
    <t>得印(befon) PLUS BF-200S 硒鼓（计价单位：支）黑色</t>
  </si>
  <si>
    <r>
      <rPr>
        <sz val="10"/>
        <rFont val="Arial"/>
        <charset val="0"/>
      </rPr>
      <t>BF-200S</t>
    </r>
    <r>
      <rPr>
        <sz val="10"/>
        <rFont val="宋体"/>
        <charset val="0"/>
      </rPr>
      <t>硒鼓</t>
    </r>
  </si>
  <si>
    <t>6927092215744</t>
  </si>
  <si>
    <t>https://item.jd.com/100003148443.html</t>
  </si>
  <si>
    <t>https://detail.tmall.com/item.htm?spm=a1z10.3-b-s.w4011-22593029721.49.6d96e510dPCA7f&amp;id=613928924354&amp;skuId=4496139638617</t>
  </si>
  <si>
    <t>220030120002012200948</t>
  </si>
  <si>
    <t>得印(befon) PLUS BF-2050 硒鼓（计价单位：支）黑色</t>
  </si>
  <si>
    <r>
      <rPr>
        <sz val="10"/>
        <rFont val="Arial"/>
        <charset val="0"/>
      </rPr>
      <t>BF-2050</t>
    </r>
    <r>
      <rPr>
        <sz val="10"/>
        <rFont val="宋体"/>
        <charset val="0"/>
      </rPr>
      <t>硒鼓</t>
    </r>
  </si>
  <si>
    <t>6927092215751</t>
  </si>
  <si>
    <t>https://item.jd.com/100005110154.html</t>
  </si>
  <si>
    <t>https://detail.tmall.com/item.htm?spm=a1z10.3-b-s.w4011-22593029721.49.6d96e510dPCA7f&amp;id=614456186443&amp;skuId=4328600769980</t>
  </si>
  <si>
    <t>220030120002012200949</t>
  </si>
  <si>
    <t>得印(befon) PLUS BF-2108b 硒鼓（计价单位：支）黑色</t>
  </si>
  <si>
    <r>
      <rPr>
        <sz val="10"/>
        <rFont val="Arial"/>
        <charset val="0"/>
      </rPr>
      <t>BF-2108b</t>
    </r>
    <r>
      <rPr>
        <sz val="10"/>
        <rFont val="宋体"/>
        <charset val="0"/>
      </rPr>
      <t>硒鼓</t>
    </r>
  </si>
  <si>
    <t>https://item.jd.com/100002788539.html</t>
  </si>
  <si>
    <t>https://detail.tmall.com/item.htm?spm=a1z10.3-b-s.w4011-22593029721.49.6d96e510dPCA7f&amp;id=614456526173&amp;skuId=4328602361672</t>
  </si>
  <si>
    <t>220030120002012200186</t>
  </si>
  <si>
    <t>220030120002012200950</t>
  </si>
  <si>
    <t>得印(befon) PLUS BF-2180 硒鼓（计价单位：支）黑色</t>
  </si>
  <si>
    <r>
      <rPr>
        <sz val="10"/>
        <rFont val="Arial"/>
        <charset val="0"/>
      </rPr>
      <t>BF-2180</t>
    </r>
    <r>
      <rPr>
        <sz val="10"/>
        <rFont val="宋体"/>
        <charset val="0"/>
      </rPr>
      <t>硒鼓</t>
    </r>
  </si>
  <si>
    <t>6927092215768</t>
  </si>
  <si>
    <t>https://item.jd.com/100005109360.html</t>
  </si>
  <si>
    <t>https://detail.tmall.com/item.htm?spm=a1z10.3-b-s.w4011-22593029721.49.6d96e510dPCA7f&amp;id=614456542294&amp;skuId=4328604273224</t>
  </si>
  <si>
    <t>220030120002012200951</t>
  </si>
  <si>
    <t>得印(befon) PLUS BF-220S 硒鼓（计价单位：支）黑色</t>
  </si>
  <si>
    <r>
      <rPr>
        <sz val="10"/>
        <rFont val="Arial"/>
        <charset val="0"/>
      </rPr>
      <t>BF-220S</t>
    </r>
    <r>
      <rPr>
        <sz val="10"/>
        <rFont val="宋体"/>
        <charset val="0"/>
      </rPr>
      <t>硒鼓</t>
    </r>
  </si>
  <si>
    <t>6927092215775</t>
  </si>
  <si>
    <t>https://item.jd.com/100005110254.html</t>
  </si>
  <si>
    <t>https://detail.tmall.com/item.htm?spm=a1z10.3-b-s.w4011-22593029721.49.6d96e510dPCA7f&amp;id=613929288632&amp;skuId=4496145846959</t>
  </si>
  <si>
    <t>220030120002012200952</t>
  </si>
  <si>
    <t>得印(befon) PLUS BF-P355D 硒鼓（计价单位：支）黑色</t>
  </si>
  <si>
    <r>
      <rPr>
        <sz val="10"/>
        <rFont val="Arial"/>
        <charset val="0"/>
      </rPr>
      <t>BF-P355D</t>
    </r>
    <r>
      <rPr>
        <sz val="10"/>
        <rFont val="宋体"/>
        <charset val="0"/>
      </rPr>
      <t>硒鼓</t>
    </r>
  </si>
  <si>
    <t>6927092217526</t>
  </si>
  <si>
    <t>https://item.jd.com/100003524695.html</t>
  </si>
  <si>
    <t>https://detail.tmall.com/item.htm?spm=a1z10.3-b-s.w4011-22593029721.49.6d96e510dPCA7f&amp;id=613916676323&amp;skuId=4499352063032</t>
  </si>
  <si>
    <t>220030120002012200953</t>
  </si>
  <si>
    <t>得印(befon) PLUS BF-SP100 硒鼓（计价单位：支）黑色</t>
  </si>
  <si>
    <r>
      <rPr>
        <sz val="10"/>
        <rFont val="Arial"/>
        <charset val="0"/>
      </rPr>
      <t>BF-SP100</t>
    </r>
    <r>
      <rPr>
        <sz val="10"/>
        <rFont val="宋体"/>
        <charset val="0"/>
      </rPr>
      <t>硒鼓</t>
    </r>
  </si>
  <si>
    <t>6927092217533</t>
  </si>
  <si>
    <t>https://item.jd.com/100005221996.html</t>
  </si>
  <si>
    <t>https://detail.tmall.com/item.htm?spm=a1z10.3-b-s.w4011-22593029721.49.6d96e510dPCA7f&amp;id=614444074379&amp;skuId=4496024002079</t>
  </si>
  <si>
    <t>220030120002012200954</t>
  </si>
  <si>
    <t>得印(befon) PLUS BF-SP1000S 硒鼓（计价单位：支）黑色</t>
  </si>
  <si>
    <r>
      <rPr>
        <sz val="10"/>
        <rFont val="Arial"/>
        <charset val="0"/>
      </rPr>
      <t>BF-SP1000S</t>
    </r>
    <r>
      <rPr>
        <sz val="10"/>
        <rFont val="宋体"/>
        <charset val="0"/>
      </rPr>
      <t>硒鼓</t>
    </r>
  </si>
  <si>
    <t>6927092217540</t>
  </si>
  <si>
    <t>https://item.jd.com/100005222550.html</t>
  </si>
  <si>
    <t>https://detail.tmall.com/item.htm?spm=a1z10.3-b-s.w4011-22593029721.49.6d96e510dPCA7f&amp;id=614444506459&amp;skuId=4324694584046</t>
  </si>
  <si>
    <t>220030120002012200955</t>
  </si>
  <si>
    <t>得印(befon) PLUS BF-SP310LC 硒鼓（计价单位：支）黑色</t>
  </si>
  <si>
    <r>
      <rPr>
        <sz val="10"/>
        <rFont val="Arial"/>
        <charset val="0"/>
      </rPr>
      <t>BF-SP310LC</t>
    </r>
    <r>
      <rPr>
        <sz val="10"/>
        <rFont val="宋体"/>
        <charset val="0"/>
      </rPr>
      <t>硒鼓</t>
    </r>
  </si>
  <si>
    <t>6927092217564</t>
  </si>
  <si>
    <t>https://item.jd.com/100005221972.html</t>
  </si>
  <si>
    <t>https://detail.tmall.com/item.htm?spm=a1z10.3-b-s.w4011-22593029721.49.6d96e510dPCA7f&amp;id=613918036409&amp;skuId=4324698232474</t>
  </si>
  <si>
    <t>220030120002012200966</t>
  </si>
  <si>
    <t>得印(befon) PLUS CE743A 硒鼓（计价单位：支）红色</t>
  </si>
  <si>
    <r>
      <rPr>
        <sz val="10"/>
        <rFont val="Arial"/>
        <charset val="0"/>
      </rPr>
      <t>CE743A</t>
    </r>
    <r>
      <rPr>
        <sz val="10"/>
        <rFont val="宋体"/>
        <charset val="0"/>
      </rPr>
      <t>红色</t>
    </r>
  </si>
  <si>
    <t>6927092217779</t>
  </si>
  <si>
    <t>https://item.jd.com/100003148137.html</t>
  </si>
  <si>
    <t>https://detail.tmall.com/item.htm?spm=a1z10.3-b-s.w4011-22593029721.49.6d96e510dPCA7f&amp;id=614700695292&amp;skuId=4499457443670</t>
  </si>
  <si>
    <t>220030120002012200967</t>
  </si>
  <si>
    <t>得印(befon) PLUS CF214A 硒鼓（计价单位：支）黑色</t>
  </si>
  <si>
    <r>
      <rPr>
        <sz val="10"/>
        <rFont val="Arial"/>
        <charset val="0"/>
      </rPr>
      <t>CF214A</t>
    </r>
    <r>
      <rPr>
        <sz val="10"/>
        <rFont val="宋体"/>
        <charset val="0"/>
      </rPr>
      <t>黑色</t>
    </r>
  </si>
  <si>
    <t>6927092217786</t>
  </si>
  <si>
    <t>https://item.jd.com/100005109664.html</t>
  </si>
  <si>
    <t>https://detail.tmall.com/item.htm?spm=a1z10.3-b-s.w4011-22593029721.49.6d96e510dPCA7f&amp;id=614459662246&amp;skuId=4324839820936</t>
  </si>
  <si>
    <t>220030120002012200968</t>
  </si>
  <si>
    <t>得印(befon) PLUS CF279A 硒鼓（计价单位：支）黑色</t>
  </si>
  <si>
    <r>
      <rPr>
        <sz val="10"/>
        <rFont val="Arial"/>
        <charset val="0"/>
      </rPr>
      <t>CF279A</t>
    </r>
    <r>
      <rPr>
        <sz val="10"/>
        <rFont val="宋体"/>
        <charset val="0"/>
      </rPr>
      <t>黑色</t>
    </r>
  </si>
  <si>
    <t>6927092217816</t>
  </si>
  <si>
    <t>https://item.jd.com/100005110010.html</t>
  </si>
  <si>
    <t>https://detail.tmall.com/item.htm?spm=a1z10.3-b-s.w4011-22593029721.49.6d96e510dPCA7f&amp;id=614208385343&amp;skuId=4496178378154</t>
  </si>
  <si>
    <t>220030120002012200969</t>
  </si>
  <si>
    <t>得印(befon) PLUS CF283A 硒鼓（计价单位：支）黑色</t>
  </si>
  <si>
    <r>
      <rPr>
        <sz val="10"/>
        <rFont val="Arial"/>
        <charset val="0"/>
      </rPr>
      <t>CF283A</t>
    </r>
    <r>
      <rPr>
        <sz val="10"/>
        <rFont val="宋体"/>
        <charset val="0"/>
      </rPr>
      <t>黑色</t>
    </r>
  </si>
  <si>
    <t>6927092217830</t>
  </si>
  <si>
    <t>https://item.jd.com/100003148103.html</t>
  </si>
  <si>
    <t>https://detail.tmall.com/item.htm?spm=a1z10.3-b-s.w4011-22593029721.49.6d96e510dPCA7f&amp;id=614208941134&amp;skuId=4496181706483</t>
  </si>
  <si>
    <t>220030120002012200970</t>
  </si>
  <si>
    <t>得印(befon) PLUS CF287A 硒鼓（计价单位：支）黑色</t>
  </si>
  <si>
    <r>
      <rPr>
        <sz val="10"/>
        <rFont val="Arial"/>
        <charset val="0"/>
      </rPr>
      <t>CF287A</t>
    </r>
    <r>
      <rPr>
        <sz val="10"/>
        <rFont val="宋体"/>
        <charset val="0"/>
      </rPr>
      <t>黑色</t>
    </r>
  </si>
  <si>
    <t>6927092217847</t>
  </si>
  <si>
    <t>https://item.jd.com/100003148105.html</t>
  </si>
  <si>
    <t>https://detail.tmall.com/item.htm?spm=a1z10.3-b-s.w4011-22593029721.49.6d96e510dPCA7f&amp;id=614706543354&amp;skuId=4499518563719</t>
  </si>
  <si>
    <t>220030120002012200971</t>
  </si>
  <si>
    <r>
      <rPr>
        <sz val="10"/>
        <rFont val="宋体"/>
        <charset val="0"/>
      </rPr>
      <t>得印</t>
    </r>
    <r>
      <rPr>
        <sz val="10"/>
        <rFont val="Arial"/>
        <charset val="0"/>
      </rPr>
      <t xml:space="preserve">(befon) BF-303 </t>
    </r>
    <r>
      <rPr>
        <sz val="10"/>
        <rFont val="宋体"/>
        <charset val="0"/>
      </rPr>
      <t>硒鼓（计价单位：支）黑色</t>
    </r>
  </si>
  <si>
    <r>
      <rPr>
        <sz val="10"/>
        <rFont val="Arial"/>
        <charset val="0"/>
      </rPr>
      <t>BF-303</t>
    </r>
    <r>
      <rPr>
        <sz val="10"/>
        <rFont val="宋体"/>
        <charset val="0"/>
      </rPr>
      <t>易加粉硒鼓黑色</t>
    </r>
  </si>
  <si>
    <t>https://item.jd.com/5757669.html</t>
  </si>
  <si>
    <t>https://detail.tmall.com/item.htm?spm=a212k0.12153887.0.0.4e60687dFTqIQE&amp;id=610845365812</t>
  </si>
  <si>
    <t>220030120002012200972</t>
  </si>
  <si>
    <r>
      <rPr>
        <sz val="10"/>
        <rFont val="宋体"/>
        <charset val="0"/>
      </rPr>
      <t>得印</t>
    </r>
    <r>
      <rPr>
        <sz val="10"/>
        <rFont val="Arial"/>
        <charset val="0"/>
      </rPr>
      <t xml:space="preserve">(befon) BF-388A </t>
    </r>
    <r>
      <rPr>
        <sz val="10"/>
        <rFont val="宋体"/>
        <charset val="0"/>
      </rPr>
      <t>硒鼓（计价单位：支）黑色</t>
    </r>
  </si>
  <si>
    <r>
      <rPr>
        <sz val="10"/>
        <rFont val="Arial"/>
        <charset val="0"/>
      </rPr>
      <t>BF-388A</t>
    </r>
    <r>
      <rPr>
        <sz val="10"/>
        <rFont val="宋体"/>
        <charset val="0"/>
      </rPr>
      <t>易加粉硒鼓黑色</t>
    </r>
  </si>
  <si>
    <t>https://item.jd.com/5757195.html</t>
  </si>
  <si>
    <t>https://detail.tmall.com/item.htm?spm=a212k0.12153887.0.0.4e60687dFTqIQE&amp;id=611135191584</t>
  </si>
  <si>
    <t>220030120002012200973</t>
  </si>
  <si>
    <t>得印(befon) PLUS CE740A 硒鼓（计价单位：支）黑色</t>
  </si>
  <si>
    <r>
      <rPr>
        <sz val="10"/>
        <rFont val="Arial"/>
        <charset val="0"/>
      </rPr>
      <t>CE740A</t>
    </r>
    <r>
      <rPr>
        <sz val="10"/>
        <rFont val="宋体"/>
        <charset val="0"/>
      </rPr>
      <t>硒鼓黑色</t>
    </r>
  </si>
  <si>
    <t>6927092217748</t>
  </si>
  <si>
    <t>https://item.jd.com/100003148135.html</t>
  </si>
  <si>
    <t>https://detail.tmall.com/item.htm?spm=a1z10.3-b-s.w4011-22593029721.49.6d96e510dPCA7f&amp;id=614699731221&amp;skuId=4324778012992</t>
  </si>
  <si>
    <t>220030120002012200974</t>
  </si>
  <si>
    <t>得印(befon) PLUS CE741A 硒鼓（计价单位：支）蓝色</t>
  </si>
  <si>
    <r>
      <rPr>
        <sz val="10"/>
        <rFont val="Arial"/>
        <charset val="0"/>
      </rPr>
      <t>CE741A</t>
    </r>
    <r>
      <rPr>
        <sz val="10"/>
        <rFont val="宋体"/>
        <charset val="0"/>
      </rPr>
      <t>硒鼓蓝色</t>
    </r>
  </si>
  <si>
    <t>6927092217755</t>
  </si>
  <si>
    <t>https://item.jd.com/100005109850.html</t>
  </si>
  <si>
    <t>https://detail.tmall.com/item.htm?spm=a1z10.3-b-s.w4011-22593029721.49.6d96e510dPCA7f&amp;id=614453214552&amp;skuId=4328574529101</t>
  </si>
  <si>
    <t>220030120002012200975</t>
  </si>
  <si>
    <t>得印(befon) PLUS CE742A 硒鼓（计价单位：支）黄色</t>
  </si>
  <si>
    <r>
      <rPr>
        <sz val="10"/>
        <rFont val="Arial"/>
        <charset val="0"/>
      </rPr>
      <t>CE742A</t>
    </r>
    <r>
      <rPr>
        <sz val="10"/>
        <rFont val="宋体"/>
        <charset val="0"/>
      </rPr>
      <t>硒鼓黄色</t>
    </r>
  </si>
  <si>
    <t>6927092217762</t>
  </si>
  <si>
    <t>https://item.jd.com/100005109662.html</t>
  </si>
  <si>
    <t>https://detail.tmall.com/item.htm?spm=a1z10.3-b-s.w4011-22593029721.49.6d96e510dPCA7f&amp;id=614454114061&amp;skuId=4324784728879</t>
  </si>
  <si>
    <t>220030120002012200976</t>
  </si>
  <si>
    <t>得印(befon) PLUS CF281A 硒鼓（计价单位：支）黑色</t>
  </si>
  <si>
    <r>
      <rPr>
        <sz val="10"/>
        <rFont val="Arial"/>
        <charset val="0"/>
      </rPr>
      <t>CF281A</t>
    </r>
    <r>
      <rPr>
        <sz val="10"/>
        <rFont val="宋体"/>
        <charset val="0"/>
      </rPr>
      <t>硒鼓黑色</t>
    </r>
  </si>
  <si>
    <t>6927092217823</t>
  </si>
  <si>
    <t>https://item.jd.com/100005109854.html</t>
  </si>
  <si>
    <t>https://detail.tmall.com/item.htm?spm=a1z10.3-b-s.w4011-22593029721.49.6d96e510dPCA7f&amp;id=614208593338&amp;skuId=4499515643215</t>
  </si>
  <si>
    <t>220030120002012200978</t>
  </si>
  <si>
    <t>得印(befon) CF401A大容量 硒鼓 （计价单位：支）蓝色</t>
  </si>
  <si>
    <r>
      <rPr>
        <sz val="10"/>
        <rFont val="Arial"/>
        <charset val="0"/>
      </rPr>
      <t>CF401A</t>
    </r>
    <r>
      <rPr>
        <sz val="10"/>
        <rFont val="宋体"/>
        <charset val="0"/>
      </rPr>
      <t>大容量硒鼓</t>
    </r>
  </si>
  <si>
    <t>https://item.jd.com/3728057.html</t>
  </si>
  <si>
    <t>https://detail.tmall.com/item.htm?spm=a1z10.3-b-s.w4011-22593029721.49.6d96e510dPCA7f&amp;id=611006090021&amp;skuId=4297062988318</t>
  </si>
  <si>
    <t>220030120002012200322</t>
  </si>
  <si>
    <t>220030120002012200982</t>
  </si>
  <si>
    <t>得印(befon) PLUS BF-Q7553A易加粉 硒鼓（计价单位：支）黑色</t>
  </si>
  <si>
    <r>
      <rPr>
        <sz val="10"/>
        <rFont val="Arial"/>
        <charset val="0"/>
      </rPr>
      <t>PLUS BF-Q7553A</t>
    </r>
    <r>
      <rPr>
        <sz val="10"/>
        <rFont val="宋体"/>
        <charset val="0"/>
      </rPr>
      <t>易加粉黑色</t>
    </r>
  </si>
  <si>
    <t>https://item.jd.com/100002780463.html</t>
  </si>
  <si>
    <t>https://detail.tmall.com/item.htm?spm=a1z10.3-b-s.w4011-22593029721.49.6d96e510dPCA7f&amp;id=610846717630&amp;skuId=4298020792628</t>
  </si>
  <si>
    <t>220030120002012200393</t>
  </si>
  <si>
    <t>220030120002028500277</t>
  </si>
  <si>
    <t>绘威 MLT-D1043S 硒鼓（计价单位：支）黑色</t>
  </si>
  <si>
    <t>MLT-D1043S</t>
  </si>
  <si>
    <t>https://item.jd.com/1139199.html</t>
  </si>
  <si>
    <t>https://product.suning.com/0070083875/11775746977.html</t>
  </si>
  <si>
    <t>https://detail.tmall.com/item.htm?id=16343843838&amp;skuId=3462699937614</t>
  </si>
  <si>
    <t>220030120002028500020</t>
  </si>
  <si>
    <t>220030120002028500318</t>
  </si>
  <si>
    <t>绘威 CRG-303 硒鼓（计价单位：支）黑色</t>
  </si>
  <si>
    <t>CRG-303</t>
  </si>
  <si>
    <t>6924143214862</t>
  </si>
  <si>
    <t>https://item.jd.com/4154484.html</t>
  </si>
  <si>
    <t>https://product.suning.com/0070083875/11775733630	.html</t>
  </si>
  <si>
    <t>https://detail.tmall.com/item.htm?id=10827315029&amp;skuId=3254617464099</t>
  </si>
  <si>
    <t>220030120002028500319</t>
  </si>
  <si>
    <t>绘威 FX-9 硒鼓（计价单位：支）黑色</t>
  </si>
  <si>
    <t>FX-9</t>
  </si>
  <si>
    <t>https://item.jd.com/4154436.html</t>
  </si>
  <si>
    <t>https://product.suning.com/0070083875/11775737785	.html</t>
  </si>
  <si>
    <t>220030120002028500321</t>
  </si>
  <si>
    <t>绘威 CE278A 硒鼓（计价单位：支）黑色</t>
  </si>
  <si>
    <t>CE278A</t>
  </si>
  <si>
    <t>https://item.jd.com/1218506.html</t>
  </si>
  <si>
    <t>https://product.suning.com/0070083875/11775737312	.html</t>
  </si>
  <si>
    <t>https://detail.tmall.com/item.htm?spm=a1z10.3-b-s.w4011-14657105603.54.dd3f1df48zU2vq&amp;id=13150285827&amp;rn=c35e501e182d86c02aeadf5b97dd5fd5&amp;abbucket=4&amp;skuId=3171030712163</t>
  </si>
  <si>
    <t>220030120002028500322</t>
  </si>
  <si>
    <t>绘威 CRG-328 硒鼓（计价单位：支）黑色</t>
  </si>
  <si>
    <t>CRG-328</t>
  </si>
  <si>
    <t>https://item.jd.com/3583901.html</t>
  </si>
  <si>
    <t>https://product.suning.com/0070083875/11775737434	.html</t>
  </si>
  <si>
    <t>https://detail.tmall.com/item.htm?id=13150285827&amp;skuId=3418521926707</t>
  </si>
  <si>
    <t>220030120002028500323</t>
  </si>
  <si>
    <t>绘威 CRG-925 硒鼓（计价单位：支）黑色</t>
  </si>
  <si>
    <t>CRG-925</t>
  </si>
  <si>
    <t>https://item.jd.com/1173591.html</t>
  </si>
  <si>
    <r>
      <rPr>
        <u/>
        <sz val="11"/>
        <rFont val="等线"/>
        <charset val="134"/>
      </rPr>
      <t>https://product.suning.com/0070083875/11775737699</t>
    </r>
    <r>
      <rPr>
        <u/>
        <sz val="11"/>
        <rFont val="Arial"/>
        <charset val="134"/>
      </rPr>
      <t xml:space="preserve">	</t>
    </r>
    <r>
      <rPr>
        <u/>
        <sz val="11"/>
        <rFont val="等线"/>
        <charset val="134"/>
      </rPr>
      <t>.html</t>
    </r>
  </si>
  <si>
    <t>https://detail.tmall.com/item.htm?spm=a1z10.3-b-s.w4011-14657105603.50.1f711df4daUNFh&amp;id=13963929089&amp;rn=8f8296239c7dc485084db4a80993d783&amp;abbucket=4&amp;skuId=3170620039050</t>
  </si>
  <si>
    <t>220030120002028500017</t>
  </si>
  <si>
    <t>220030120002028500324</t>
  </si>
  <si>
    <t>绘威 CB436A 硒鼓（计价单位：支）黑色</t>
  </si>
  <si>
    <t>CB436A</t>
  </si>
  <si>
    <t>https://item.jd.com/1138249.html</t>
  </si>
  <si>
    <t>https://product.suning.com/0070083875/11775737103	.html</t>
  </si>
  <si>
    <t>https://detail.tmall.com/item.htm?spm=a1z10.3-b-s.w4011-14657105603.46.2e0e1df4IcoL5O&amp;id=10826472197&amp;rn=12304c81731a2cab6fb813a9ac479b91&amp;abbucket=4&amp;skuId=3171185106136</t>
  </si>
  <si>
    <t>220030120002028500018</t>
  </si>
  <si>
    <t>220030120002028500325</t>
  </si>
  <si>
    <t>绘威 CRG-337 硒鼓（计价单位：支）黑色</t>
  </si>
  <si>
    <t>CRG-337</t>
  </si>
  <si>
    <t>https://item.jd.com/3723811.html</t>
  </si>
  <si>
    <t>https://product.suning.com/0070083875/11775737476	.html</t>
  </si>
  <si>
    <t>https://detail.tmall.com/item.htm?spm=a1z10.3-b-s.w4011-14657105603.51.469d1df4sxagXJ&amp;id=43250565270&amp;rn=cdf6a25143f2e44c326e5909d5845955&amp;abbucket=4&amp;skuId=3171258674199</t>
  </si>
  <si>
    <t>220030120002028500019</t>
  </si>
  <si>
    <t>220030120002028500326</t>
  </si>
  <si>
    <t>绘威 CF280A 硒鼓（计价单位：支）黑色</t>
  </si>
  <si>
    <t>https://item.jd.com/1138250.html</t>
  </si>
  <si>
    <t>https://product.suning.com/0070083875/11775741419	.html</t>
  </si>
  <si>
    <t>https://detail.tmall.com/item.htm?id=22248908745&amp;skuId=4480067090151</t>
  </si>
  <si>
    <t>220030120002028500327</t>
  </si>
  <si>
    <t>绘威 CE255A 硒鼓（计价单位：支）黑色</t>
  </si>
  <si>
    <t>CE255A</t>
  </si>
  <si>
    <t>https://item.jd.com/1290072.html</t>
  </si>
  <si>
    <t>https://product.suning.com/0070083875/11775741778	.html</t>
  </si>
  <si>
    <t>https://detail.tmall.com/item.htm?id=19206053414&amp;skuId=3173169262917</t>
  </si>
  <si>
    <t>220030120002028500328</t>
  </si>
  <si>
    <t>绘威 CF218A 硒鼓（计价单位：支）黑色</t>
  </si>
  <si>
    <t>https://item.jd.com/7360393.html</t>
  </si>
  <si>
    <t>https://product.suning.com/0070083875/11775741934	.html</t>
  </si>
  <si>
    <t>https://detail.tmall.com/item.htm?id=553897307433&amp;skuId=4135295946749</t>
  </si>
  <si>
    <t>220030120002028500329</t>
  </si>
  <si>
    <t>绘威 CF219A 硒鼓（计价单位：支）黑色</t>
  </si>
  <si>
    <t>CF219A</t>
  </si>
  <si>
    <t>https://item.jd.com/7146438.html</t>
  </si>
  <si>
    <t>https://product.suning.com/0070083875/11775742014	.html</t>
  </si>
  <si>
    <t>https://detail.tmall.com/item.htm?id=553897307433&amp;skuId=4085794877216</t>
  </si>
  <si>
    <t>220030120002028500330</t>
  </si>
  <si>
    <t>绘威 CF230A 硒鼓（计价单位：支）黑色</t>
  </si>
  <si>
    <t>CF230A</t>
  </si>
  <si>
    <t>https://item.jd.com/7146428.html</t>
  </si>
  <si>
    <t>https://product.suning.com/0070083875/11775773673	.html</t>
  </si>
  <si>
    <t>https://detail.tmall.com/item.htm?id=567321441842&amp;skuId=4422516871983</t>
  </si>
  <si>
    <t>220030120002028500331</t>
  </si>
  <si>
    <t>绘威 CF232A 硒鼓（计价单位：支）黑色</t>
  </si>
  <si>
    <t>CF232A</t>
  </si>
  <si>
    <t>https://item.jd.com/7360407.html</t>
  </si>
  <si>
    <t>https://product.suning.com/0070083875/11775742516	.html</t>
  </si>
  <si>
    <t>https://detail.tmall.com/item.htm?spm=a1z10.3-b-s.w4011-14657105603.59.50301df4z1jIlf&amp;id=553691748108&amp;rn=e2be83b59cb41859903218ce2e9278c6&amp;abbucket=4&amp;skuId=4084683648865</t>
  </si>
  <si>
    <t>220030120002028500332</t>
  </si>
  <si>
    <t>绘威 CF228A 硒鼓（计价单位：支）黑色</t>
  </si>
  <si>
    <t>CF228A</t>
  </si>
  <si>
    <t>6924143205693</t>
  </si>
  <si>
    <t>https://item.jd.com/6348067.html</t>
  </si>
  <si>
    <t>https://product.suning.com/0070083875/11775742215.html</t>
  </si>
  <si>
    <t>https://detail.tmall.com/item.htm?spm=a1z10.3-b-s.w4011-14657105603.71.75561df40Nb0ru&amp;id=531345102392&amp;rn=83e96b91e0944e4f0eb6393b199b05b2&amp;abbucket=4&amp;skuId=4422616967501</t>
  </si>
  <si>
    <t>220030120002028500333</t>
  </si>
  <si>
    <t>绘威 Q7516A 硒鼓（计价单位：支）黑色</t>
  </si>
  <si>
    <t>Q7516A</t>
  </si>
  <si>
    <t>https://item.jd.com/1218489.html</t>
  </si>
  <si>
    <t>https://product.suning.com/0070083875/11775742628	.html</t>
  </si>
  <si>
    <t>https://detail.tmall.com/item.htm?spm=a1z10.3-b-s.w4011-14657105603.49.18351df44ENSQa&amp;id=15507489566&amp;rn=24b9446290caf2a3f266812f0a6e8f19&amp;abbucket=4&amp;skuId=3173387293182</t>
  </si>
  <si>
    <t>220030120002028500334</t>
  </si>
  <si>
    <t>绘威 CZ192A 硒鼓（计价单位：支）黑色</t>
  </si>
  <si>
    <t>CZ192A</t>
  </si>
  <si>
    <t>https://item.jd.com/1839671.html</t>
  </si>
  <si>
    <t>https://product.suning.com/0070083875/11775742699	.html</t>
  </si>
  <si>
    <t>https://detail.tmall.com/item.htm?spm=a1z10.3-b-s.w4011-14657105603.49.3bb41df41NDmDw&amp;id=38963433557&amp;rn=8bee3187b08cd251518e5fd5331877b0&amp;abbucket=4</t>
  </si>
  <si>
    <t>220030120002028500337</t>
  </si>
  <si>
    <t>绘威 MLT-D101S 硒鼓（计价单位：支）黑色</t>
  </si>
  <si>
    <t>MLT-D101S</t>
  </si>
  <si>
    <t>https://item.jd.com/1139206.html</t>
  </si>
  <si>
    <t>https://product.suning.com/0070083875/11775747719	.html</t>
  </si>
  <si>
    <t>https://detail.tmall.com/item.htm?spm=a1z10.3-b-s.w4011-14657105603.58.13901df4LZrc1X&amp;id=17651163128&amp;rn=6ebc1b928709c7ce00689adbfed5bf66&amp;abbucket=4</t>
  </si>
  <si>
    <t>220030120002028500021</t>
  </si>
  <si>
    <t>220030120002028500338</t>
  </si>
  <si>
    <t>绘威 MLT-D111S 硒鼓（计价单位：支）黑色</t>
  </si>
  <si>
    <t>MLT-D111S</t>
  </si>
  <si>
    <t>https://item.jd.com/1290117.html</t>
  </si>
  <si>
    <t>https://product.suning.com/0070083875/11775747894	.html</t>
  </si>
  <si>
    <t>https://detail.tmall.com/item.htm?spm=a1z10.3-b-s.w4011-14657105603.71.47521df4kGgYDn&amp;id=40122733603&amp;rn=a8295fcaf2ddb6446873c8f434b9565d&amp;abbucket=4</t>
  </si>
  <si>
    <t>220030120002028500339</t>
  </si>
  <si>
    <t>绘威 TN-1035 硒鼓（计价单位：支）黑色</t>
  </si>
  <si>
    <t>TN-1035</t>
  </si>
  <si>
    <t>https://item.jd.com/1172473.html</t>
  </si>
  <si>
    <t>https://product.suning.com/0070083875/11775747920	.html</t>
  </si>
  <si>
    <t>https://detail.tmall.com/item.htm?spm=a1z10.3-b-s.w4011-14657105603.58.e7431df4Fh1jNQ&amp;id=20232861724&amp;rn=da290efcae67f13b6ee330a7763d1ec2&amp;abbucket=4&amp;skuId=3189619184664</t>
  </si>
  <si>
    <t>220030120002028500341</t>
  </si>
  <si>
    <t>绘威 TN-2115 硒鼓（计价单位：支）黑色</t>
  </si>
  <si>
    <t>TN-2115</t>
  </si>
  <si>
    <t>https://item.jd.com/1138238.html</t>
  </si>
  <si>
    <t>https://product.suning.com/0070083875/11775747978	.html</t>
  </si>
  <si>
    <t>https://detail.tmall.com/item.htm?id=12633860396&amp;skuId=3173357316270</t>
  </si>
  <si>
    <t>220030120002028500343</t>
  </si>
  <si>
    <t>绘威 TN-2215 硒鼓（计价单位：支）黑色</t>
  </si>
  <si>
    <t>TN-2215</t>
  </si>
  <si>
    <t>https://item.jd.com/1138236.html</t>
  </si>
  <si>
    <t>https://product.suning.com/0070083875/11775748022	.html</t>
  </si>
  <si>
    <t>https://detail.tmall.com/item.htm?spm=a1z10.3-b-s.w4011-14657105603.60.4a271df4kpJmjP&amp;id=14457911801&amp;rn=e2c674e0a094bcd5b7023e1c4d74698f&amp;abbucket=4&amp;skuId=3552385928487</t>
  </si>
  <si>
    <t>型号不准确，品类错误</t>
  </si>
  <si>
    <t>220030120002028500345</t>
  </si>
  <si>
    <t>绘威 LT2441 硒鼓（计价单位：支）黑色</t>
  </si>
  <si>
    <t>https://item.jd.com/1172472.html</t>
  </si>
  <si>
    <t>https://product.suning.com/0070083875/11775747648	.html</t>
  </si>
  <si>
    <t>https://detail.tmall.com/item.htm?spm=a1z10.3-b-s.w4011-14657105603.50.26091df4t5vshB&amp;id=13856505695&amp;rn=bd6ba9d2824f2834ab5648275e1694e4&amp;abbucket=4&amp;skuId=3765637363627</t>
  </si>
  <si>
    <t>品类应为碳粉</t>
  </si>
  <si>
    <t>220030120002028500346</t>
  </si>
  <si>
    <t>绘威 LD2441 硒鼓（计价单位：支）黑色</t>
  </si>
  <si>
    <t>LD2441</t>
  </si>
  <si>
    <t>https://item.jd.com/1172514.html</t>
  </si>
  <si>
    <r>
      <rPr>
        <u/>
        <sz val="11"/>
        <rFont val="等线"/>
        <charset val="134"/>
      </rPr>
      <t>https://product.suning.com/0070083875/11775748055</t>
    </r>
    <r>
      <rPr>
        <u/>
        <sz val="11"/>
        <rFont val="Arial"/>
        <charset val="134"/>
      </rPr>
      <t xml:space="preserve">	</t>
    </r>
    <r>
      <rPr>
        <u/>
        <sz val="11"/>
        <rFont val="等线"/>
        <charset val="134"/>
      </rPr>
      <t>.html</t>
    </r>
  </si>
  <si>
    <t>https://detail.tmall.com/item.htm?spm=a1z10.3-b-s.w4011-14657105603.50.26091df4t5vshB&amp;id=13856505695&amp;rn=bd6ba9d2824f2834ab5648275e1694e4&amp;abbucket=4&amp;skuId=3188556235759</t>
  </si>
  <si>
    <t>型号不准确，应 LD2441/2641</t>
  </si>
  <si>
    <t>220030120002028500347</t>
  </si>
  <si>
    <t>绘威 TN-2325 硒鼓（计价单位：支）黑色</t>
  </si>
  <si>
    <t>TN-2325</t>
  </si>
  <si>
    <t>https://item.jd.com/3723855.html</t>
  </si>
  <si>
    <t>https://product.suning.com/0070083875/11775750401	.html</t>
  </si>
  <si>
    <t>https://detail.tmall.com/item.htm?spm=a1z10.3-b-s.w4011-14657105603.62.1f6e1df4R3IQGj&amp;id=42826838981&amp;rn=c708291720369277c3a1cdca5d627fa7&amp;abbucket=4&amp;skuId=3553588437568</t>
  </si>
  <si>
    <t>型号不准确，品类应为碳粉</t>
  </si>
  <si>
    <t>220030120002028500349</t>
  </si>
  <si>
    <t>绘威 CE310A 硒鼓（计价单位：支）黑色</t>
  </si>
  <si>
    <t>https://item.jd.com/1172497.html</t>
  </si>
  <si>
    <t>https://product.suning.com/0070083875/11775749309	.html</t>
  </si>
  <si>
    <t>https://detail.tmall.com/item.htm?id=18775945628&amp;skuId=4291824268796</t>
  </si>
  <si>
    <t>220030120002028500350</t>
  </si>
  <si>
    <t>绘威 CE314A 硒鼓（计价单位：支）黑色</t>
  </si>
  <si>
    <t>https://item.jd.com/100011734876.html</t>
  </si>
  <si>
    <r>
      <rPr>
        <u/>
        <sz val="11"/>
        <rFont val="等线"/>
        <charset val="134"/>
      </rPr>
      <t>https://product.suning.com/0070083875/11775750013</t>
    </r>
    <r>
      <rPr>
        <u/>
        <sz val="11"/>
        <rFont val="Arial"/>
        <charset val="134"/>
      </rPr>
      <t xml:space="preserve">	</t>
    </r>
    <r>
      <rPr>
        <u/>
        <sz val="11"/>
        <rFont val="等线"/>
        <charset val="134"/>
      </rPr>
      <t>.html</t>
    </r>
  </si>
  <si>
    <t>https://detail.tmall.com/item.htm?id=25722328526&amp;skuId=4247432389115</t>
  </si>
  <si>
    <t>与条形码型号不一致</t>
  </si>
  <si>
    <t>220030120002028500351</t>
  </si>
  <si>
    <t>绘威 CRG-329 硒鼓（计价单位：支）黑色</t>
  </si>
  <si>
    <t>CRG-329</t>
  </si>
  <si>
    <t>https://item.jd.com/1290172.html</t>
  </si>
  <si>
    <t>https://product.suning.com/0070083875/11775750211	.html</t>
  </si>
  <si>
    <t>220030120002028500352</t>
  </si>
  <si>
    <t>绘威 CF400A 硒鼓（计价单位：支）黑色</t>
  </si>
  <si>
    <t>CF400A</t>
  </si>
  <si>
    <t>https://item.jd.com/3627183.html</t>
  </si>
  <si>
    <t>https://product.suning.com/0070083875/11775754380	.html</t>
  </si>
  <si>
    <t>https://detail.tmall.com/item.htm?id=523029160893&amp;skuId=3172545854185</t>
  </si>
  <si>
    <t>220030120002028500358</t>
  </si>
  <si>
    <t>绘威 NPG-51 硒鼓（计价单位：支）黑色</t>
  </si>
  <si>
    <t>NPG-51</t>
  </si>
  <si>
    <t>6924143201541</t>
  </si>
  <si>
    <t>https://item.jd.com/1246982.html</t>
  </si>
  <si>
    <t>https://product.suning.com/0070083875/11775758752	.html</t>
  </si>
  <si>
    <t>https://detail.tmall.com/item.htm?id=36601096731&amp;skuId=3240065468580</t>
  </si>
  <si>
    <t>220030120002028500359</t>
  </si>
  <si>
    <t>绘威 NPG-59 硒鼓（计价单位：支）黑色</t>
  </si>
  <si>
    <t>https://item.jd.com/3723827.html</t>
  </si>
  <si>
    <t>https://product.suning.com/0070083875/11775761197	.html</t>
  </si>
  <si>
    <t>https://detail.tmall.com/item.htm?id=42288733489&amp;skuId=3646442965746</t>
  </si>
  <si>
    <t>220030120002028500022</t>
  </si>
  <si>
    <t>220030120002028500360</t>
  </si>
  <si>
    <t>绘威 TK-1113 硒鼓（计价单位：支）黑色</t>
  </si>
  <si>
    <t>6924143293324</t>
  </si>
  <si>
    <t>https://item.jd.com/100009242016.html</t>
  </si>
  <si>
    <t>https://product.suning.com/0070083875/11775761651	.html</t>
  </si>
  <si>
    <t>https://detail.tmall.com/item.htm?id=538583295258&amp;skuId=3218558669546</t>
  </si>
  <si>
    <t>220030120002028500361</t>
  </si>
  <si>
    <t>绘威 TK-4108 硒鼓（计价单位：支）黑色</t>
  </si>
  <si>
    <t>https://item.jd.com/100011552922.html</t>
  </si>
  <si>
    <r>
      <rPr>
        <u/>
        <sz val="11"/>
        <rFont val="等线"/>
        <charset val="134"/>
      </rPr>
      <t>https://product.suning.com/0070083875/11775761717</t>
    </r>
    <r>
      <rPr>
        <u/>
        <sz val="11"/>
        <rFont val="Arial"/>
        <charset val="134"/>
      </rPr>
      <t xml:space="preserve">	</t>
    </r>
    <r>
      <rPr>
        <u/>
        <sz val="11"/>
        <rFont val="等线"/>
        <charset val="134"/>
      </rPr>
      <t>.html</t>
    </r>
  </si>
  <si>
    <t>https://detail.tmall.com/item.htm?spm=a1z10.3-b-s.w4011-14657105603.42.7b431df4UPUyjF&amp;id=591631055998&amp;rn=a2f3e2a1b1251930065543a1e6dd6e45&amp;abbucket=4&amp;skuId=4330721257985</t>
  </si>
  <si>
    <t>220030120002028500362</t>
  </si>
  <si>
    <t>绘威 TK-478 硒鼓（计价单位：支）黑色</t>
  </si>
  <si>
    <t>TK-478</t>
  </si>
  <si>
    <t>https://item.jd.com/100011552918.html</t>
  </si>
  <si>
    <r>
      <rPr>
        <u/>
        <sz val="11"/>
        <rFont val="等线"/>
        <charset val="134"/>
      </rPr>
      <t>https://product.suning.com/0070083875/11775761942</t>
    </r>
    <r>
      <rPr>
        <u/>
        <sz val="11"/>
        <rFont val="Arial"/>
        <charset val="134"/>
      </rPr>
      <t xml:space="preserve">	</t>
    </r>
    <r>
      <rPr>
        <u/>
        <sz val="11"/>
        <rFont val="等线"/>
        <charset val="134"/>
      </rPr>
      <t>.html</t>
    </r>
  </si>
  <si>
    <t>https://detail.tmall.com/item.htm?spm=a1z10.3-b-s.w4011-14657105603.63.9beb1df4PpsG4G&amp;id=27615940773&amp;rn=0f31c5ee0e9a75b3d13230b8cb2e7e15&amp;abbucket=4&amp;skuId=4149027580097</t>
  </si>
  <si>
    <t>220030120002028500363</t>
  </si>
  <si>
    <t>绘威 TK-6118 硒鼓（计价单位：支）黑色</t>
  </si>
  <si>
    <t>TK-6118</t>
  </si>
  <si>
    <t>https://item.jd.com/100006420151.html</t>
  </si>
  <si>
    <r>
      <rPr>
        <u/>
        <sz val="11"/>
        <rFont val="等线"/>
        <charset val="134"/>
      </rPr>
      <t>https://product.suning.com/0070083875/11775762152</t>
    </r>
    <r>
      <rPr>
        <u/>
        <sz val="11"/>
        <rFont val="Arial"/>
        <charset val="134"/>
      </rPr>
      <t xml:space="preserve">	</t>
    </r>
    <r>
      <rPr>
        <u/>
        <sz val="11"/>
        <rFont val="等线"/>
        <charset val="134"/>
      </rPr>
      <t>.html</t>
    </r>
  </si>
  <si>
    <t>https://detail.tmall.com/item.htm?id=615028843403&amp;skuId=4500103710640</t>
  </si>
  <si>
    <t>220030120002028500364</t>
  </si>
  <si>
    <t>绘威 TK-6128 硒鼓（计价单位：支）黑色</t>
  </si>
  <si>
    <t>TK-6128</t>
  </si>
  <si>
    <t>6924143278277</t>
  </si>
  <si>
    <t>https://item.jd.com/100006420149.html</t>
  </si>
  <si>
    <r>
      <rPr>
        <u/>
        <sz val="11"/>
        <rFont val="等线"/>
        <charset val="134"/>
      </rPr>
      <t>https://product.suning.com/0070083875/11775762185</t>
    </r>
    <r>
      <rPr>
        <u/>
        <sz val="11"/>
        <rFont val="Arial"/>
        <charset val="134"/>
      </rPr>
      <t xml:space="preserve">	</t>
    </r>
    <r>
      <rPr>
        <u/>
        <sz val="11"/>
        <rFont val="等线"/>
        <charset val="134"/>
      </rPr>
      <t>.html</t>
    </r>
  </si>
  <si>
    <t>https://detail.tmall.com/item.htm?id=615028843403&amp;skuId=4503450499292</t>
  </si>
  <si>
    <t>220030120002028500365</t>
  </si>
  <si>
    <t>绘威 T-2309C 硒鼓（计价单位：支）黑色</t>
  </si>
  <si>
    <t>6924143293539</t>
  </si>
  <si>
    <t>https://item.jd.com/100009243814.html</t>
  </si>
  <si>
    <t>https://product.suning.com/0070083875/11775761441	.html</t>
  </si>
  <si>
    <t>https://detail.tmall.com/item.htm?spm=a1z10.3-b-s.w4011-14657105603.43.2daf1df4xfSR31&amp;id=596517818950&amp;rn=1c441a0c6792ab0c7ba177af90f80fc4&amp;abbucket=4&amp;skuId=4147419409170</t>
  </si>
  <si>
    <t>220030120002028500366</t>
  </si>
  <si>
    <t>绘威 MP2014C 硒鼓（计价单位：支）黑色</t>
  </si>
  <si>
    <t>MP2014C</t>
  </si>
  <si>
    <t>6924143293515</t>
  </si>
  <si>
    <t>https://item.jd.com/100005218687.html</t>
  </si>
  <si>
    <t>https://product.suning.com/0070083875/11775762229	.html</t>
  </si>
  <si>
    <t>https://detail.tmall.com/item.htm?spm=a1z10.3-b-s.w4011-14657105603.43.7e751df4OWa5og&amp;id=596700171182&amp;rn=c4c6ec66dcd6a7f29fb827036c2f0ce0&amp;abbucket=4&amp;skuId=4144193032152</t>
  </si>
  <si>
    <t>220030120002028500367</t>
  </si>
  <si>
    <t>绘威 MP2501C 硒鼓（计价单位：支）黑色</t>
  </si>
  <si>
    <t>MP2501C</t>
  </si>
  <si>
    <t>6924143278116</t>
  </si>
  <si>
    <t>https://item.jd.com/100006420125.html</t>
  </si>
  <si>
    <t>https://product.suning.com/0070083875/11775761029	.html</t>
  </si>
  <si>
    <t>https://detail.tmall.com/item.htm?spm=a1z10.3-b-s.w4011-14657105603.41.11081df4jrNLMO&amp;id=41335226624&amp;rn=f4946b0cf1b33da45985ff1ee97eee10&amp;abbucket=4&amp;skuId=3187627614608</t>
  </si>
  <si>
    <t>220030120002028500368</t>
  </si>
  <si>
    <t>绘威 MX-235CT 硒鼓（计价单位：支）黑色</t>
  </si>
  <si>
    <t>MX-235CT</t>
  </si>
  <si>
    <t>6924143293492</t>
  </si>
  <si>
    <t>https://item.jd.com/100009242034.html</t>
  </si>
  <si>
    <t>https://product.suning.com/0070083875/11775766514	.html</t>
  </si>
  <si>
    <t>https://detail.tmall.com/item.htm?spm=a1z10.3-b-s.w4011-14657105603.45.3f601df4QKhpQZ&amp;id=36565737254&amp;rn=ab78e63f9c51ad8766cccc1d4c6a2018&amp;abbucket=4&amp;skuId=3812615642763</t>
  </si>
  <si>
    <t>220030120002028500369</t>
  </si>
  <si>
    <t>绘威 TN-223 硒鼓（计价单位：支）黑色</t>
  </si>
  <si>
    <t>TN-223</t>
  </si>
  <si>
    <t>6924143293478</t>
  </si>
  <si>
    <t>https://item.jd.com/100005218699.html</t>
  </si>
  <si>
    <t>https://product.suning.com/0070083875/11775768294	.html</t>
  </si>
  <si>
    <t>https://detail.tmall.com/item.htm?spm=a1z10.3-b-s.w4011-14657105603.48.597b1df4cLhXZR&amp;id=596106840384&amp;rn=f6108e130199372a30d67a6273cefa5a&amp;abbucket=4&amp;skuId=4501609795275</t>
  </si>
  <si>
    <t>220030120002028500370</t>
  </si>
  <si>
    <t>绘威 TN220/TN321 硒鼓（计价单位：支）黑色</t>
  </si>
  <si>
    <t>TN220/TN321</t>
  </si>
  <si>
    <t>6924143278109</t>
  </si>
  <si>
    <t>https://item.jd.com/100006421067.html</t>
  </si>
  <si>
    <t>https://product.suning.com/0070083875/11775768365	.html</t>
  </si>
  <si>
    <t>https://detail.tmall.com/item.htm?spm=a1z10.3-b-s.w4011-14657105603.41.6e571df40jxlFK&amp;id=36601816923&amp;rn=317954af77c2de87e289e89261670de4&amp;abbucket=4&amp;skuId=3806553419445</t>
  </si>
  <si>
    <t>220030120002028500371</t>
  </si>
  <si>
    <t>绘威 NPG-67 硒鼓（计价单位：支）黑色</t>
  </si>
  <si>
    <t>NPG-67</t>
  </si>
  <si>
    <t>6924143293423</t>
  </si>
  <si>
    <t>https://item.jd.com/100009242136.html</t>
  </si>
  <si>
    <t>https://product.suning.com/0070083875/11775721801	.html</t>
  </si>
  <si>
    <t>https://detail.tmall.com/item.htm?spm=a1z10.3-b-s.w4011-14657105603.49.1cd81df4UokMcQ&amp;id=596519686567&amp;rn=62c648adb7e0100564affa4bd4b8e95f&amp;abbucket=4&amp;skuId=4144222792783</t>
  </si>
  <si>
    <t>220030120002028500372</t>
  </si>
  <si>
    <t>绘威 NPG-45 硒鼓（计价单位：支）黑色</t>
  </si>
  <si>
    <t>NPG-45</t>
  </si>
  <si>
    <t>6924143296837</t>
  </si>
  <si>
    <t>https://item.jd.com/100006421065.html</t>
  </si>
  <si>
    <t>https://product.suning.com/0070083875/11775721523	.html</t>
  </si>
  <si>
    <t>https://detail.tmall.com/item.htm?id=596704215211&amp;skuId=4314375614999</t>
  </si>
  <si>
    <t>220030120002028500373</t>
  </si>
  <si>
    <t>绘威 SC2020 硒鼓（计价单位：支）黑色</t>
  </si>
  <si>
    <t>SC2020</t>
  </si>
  <si>
    <t>6924143293379</t>
  </si>
  <si>
    <t>https://item.jd.com/100005218665.html</t>
  </si>
  <si>
    <t>https://product.suning.com/0070083875/11775722041	.html</t>
  </si>
  <si>
    <t>https://detail.tmall.com/item.htm?spm=a1z10.3-b-s.w4011-14657105603.40.77a71df4jQNIcm&amp;id=596515966869&amp;rn=1f91e3b4c129dd271b5361cc4049a3d9&amp;abbucket=4&amp;skuId=4317065151845</t>
  </si>
  <si>
    <t>220030120002028500374</t>
  </si>
  <si>
    <t>绘威 MP-C2503 硒鼓（计价单位：支）黑色</t>
  </si>
  <si>
    <t>MP-C2503</t>
  </si>
  <si>
    <t>6924143293317</t>
  </si>
  <si>
    <t>https://item.jd.com/100009242022.html</t>
  </si>
  <si>
    <t>https://product.suning.com/0070083875/11775726138	.html</t>
  </si>
  <si>
    <t>https://detail.tmall.com/item.htm?id=596342241496&amp;skuId=4314381870316</t>
  </si>
  <si>
    <t>220030120002028500375</t>
  </si>
  <si>
    <t>绘威 T-FC505C 硒鼓（计价单位：支）黑色</t>
  </si>
  <si>
    <t>T-FC505C</t>
  </si>
  <si>
    <t>6924143278659</t>
  </si>
  <si>
    <t>https://item.jd.com/100006377453.html</t>
  </si>
  <si>
    <t>https://product.suning.com/0070083875/11775726392	.html</t>
  </si>
  <si>
    <t>https://detail.tmall.com/item.htm?spm=a1z10.3-b-s.w4011-14657105603.41.485f1df4IApWGO&amp;id=614250720256&amp;rn=00e827766287904c1488dc0d705b9691&amp;abbucket=4&amp;skuId=4328716000963</t>
  </si>
  <si>
    <t>220030120002028500376</t>
  </si>
  <si>
    <t>绘威 TK-898 硒鼓（计价单位：支）黑色</t>
  </si>
  <si>
    <t>TK-898</t>
  </si>
  <si>
    <t>6924143278260</t>
  </si>
  <si>
    <t>https://item.jd.com/100006420131.html</t>
  </si>
  <si>
    <t>https://product.suning.com/0070083875/11775730364	.html</t>
  </si>
  <si>
    <t>https://detail.tmall.com/item.htm?spm=a1z10.3-b-s.w4011-14657105603.44.164d1df4OahjYj&amp;id=614098140355&amp;rn=befa02c0080f1f663caa25794420c3ce&amp;abbucket=4&amp;skuId=4330654217001</t>
  </si>
  <si>
    <t>220030120002357300249</t>
  </si>
  <si>
    <t>齐心(COMIX) CXB-D111S 激光碳粉盒/硒鼓(计价单位:个) 黑</t>
  </si>
  <si>
    <t>CXB-D111S</t>
  </si>
  <si>
    <t>6918730198901</t>
  </si>
  <si>
    <t>https://item.jd.com/100009087800.html</t>
  </si>
  <si>
    <t>https://detail.tmall.com/item.htm?id=605744175876&amp;skuId=4411359118058</t>
  </si>
  <si>
    <t>京东、天猫链接已下架</t>
  </si>
  <si>
    <t>220030120002357300250</t>
  </si>
  <si>
    <t>齐心(COMIX) CXB-CF412A 激光碳粉盒/硒鼓(计价单位:个) 黄</t>
  </si>
  <si>
    <t>CXB-CF412A</t>
  </si>
  <si>
    <t>6918730199328</t>
  </si>
  <si>
    <t>https://item.jd.com/100009083730.html</t>
  </si>
  <si>
    <t>https://detail.tmall.com/item.htm?id=605075988701&amp;skuId=4414475639468</t>
  </si>
  <si>
    <t>220030120002357300251</t>
  </si>
  <si>
    <t>齐心(COMIX) CXB-CF413A 激光碳粉盒/硒鼓(计价单位:个) 红</t>
  </si>
  <si>
    <t>CXB-CF413A</t>
  </si>
  <si>
    <t>6918730199342</t>
  </si>
  <si>
    <t>https://item.jd.com/100009084772.html</t>
  </si>
  <si>
    <t>https://detail.tmall.com/item.htm?id=605755595512&amp;skuId=4240642196419</t>
  </si>
  <si>
    <t>220030120002357300252</t>
  </si>
  <si>
    <t>齐心(COMIX) CXB-CF403A 激光碳粉盒/硒鼓(计价单位:个) 红</t>
  </si>
  <si>
    <t>CXB-CF403A</t>
  </si>
  <si>
    <t>6918730199267</t>
  </si>
  <si>
    <t>https://item.jd.com/100005140115.html</t>
  </si>
  <si>
    <t>https://detail.tmall.com/item.htm?spm=a212k0.12153887.0.0.3a37687d520DEE&amp;id=605321001803</t>
  </si>
  <si>
    <t>220030120002357300253</t>
  </si>
  <si>
    <t>齐心(COMIX) CXB-DR2150/LD2822 鼓组件/硒鼓(计价单位:个) 黑</t>
  </si>
  <si>
    <t>CXB-DR2150/LD2822</t>
  </si>
  <si>
    <t>6918730198727</t>
  </si>
  <si>
    <t>https://item.jd.com/100005205833.html</t>
  </si>
  <si>
    <t>https://detail.tmall.com/item.htm?id=605726347745&amp;skuId=4411317422012</t>
  </si>
  <si>
    <t>220030120002357300254</t>
  </si>
  <si>
    <t>齐心(COMIX) CXB-CF411A 激光碳粉盒/硒鼓(计价单位:个) 青</t>
  </si>
  <si>
    <t>CXB-CF411A</t>
  </si>
  <si>
    <t>6918730199304</t>
  </si>
  <si>
    <t>https://item.jd.com/100009084788.html</t>
  </si>
  <si>
    <t>https://detail.tmall.com/item.htm?id=605754587960&amp;skuId=4414471927435</t>
  </si>
  <si>
    <t>220030120002357300255</t>
  </si>
  <si>
    <t>齐心(COMIX) CXB-CF213A/CRG331 激光碳粉盒/硒鼓(计价单位:个) 红</t>
  </si>
  <si>
    <t>CXB-CF213A/CRG331</t>
  </si>
  <si>
    <t>6918730199182</t>
  </si>
  <si>
    <t>https://item.jd.com/100009086736.html</t>
  </si>
  <si>
    <t>https://detail.tmall.com/item.htm?id=605752427156&amp;skuId=4244149989973</t>
  </si>
  <si>
    <t>220030120002357300256</t>
  </si>
  <si>
    <t>齐心(COMIX) CXB-CF212A/CRG331 激光碳粉盒/硒鼓(计价单位:个) 黄</t>
  </si>
  <si>
    <t>CXB-CF212A/CRG331</t>
  </si>
  <si>
    <t>6918730199168</t>
  </si>
  <si>
    <t>https://item.jd.com/100009086758.html</t>
  </si>
  <si>
    <t>https://detail.tmall.com/item.htm?id=605751559392&amp;skuId=4411389906581</t>
  </si>
  <si>
    <t>220030120002357300257</t>
  </si>
  <si>
    <t>齐心(COMIX) CXB-CF211A/CRG331 激光碳粉盒/硒鼓(计价单位:个) 青</t>
  </si>
  <si>
    <t>CXB-CF211A/CRG331</t>
  </si>
  <si>
    <t>6918730199144</t>
  </si>
  <si>
    <t>https://item.jd.com/100009087844.html</t>
  </si>
  <si>
    <t>https://detail.tmall.com/item.htm?id=605318093474&amp;skuId=4414450247627</t>
  </si>
  <si>
    <t>220030120002357300258</t>
  </si>
  <si>
    <t>齐心(COMIX) CXB-CC531A/CE411/318 激光碳粉盒/硒鼓(计价单位:个) 青</t>
  </si>
  <si>
    <t>CXB-CC531A/CE411/318</t>
  </si>
  <si>
    <t>6918730199069</t>
  </si>
  <si>
    <t>https://item.jd.com/100009087842.html</t>
  </si>
  <si>
    <t>https://detail.tmall.com/item.htm?id=605748215537&amp;skuId=4240602040969</t>
  </si>
  <si>
    <t>220030120002357300259</t>
  </si>
  <si>
    <t>齐心(COMIX) CXB-CE312/CF352 碳粉盒/硒鼓(计价单位:个) 黄</t>
  </si>
  <si>
    <t>CXB-CE312/CF352</t>
  </si>
  <si>
    <t>6918730199007</t>
  </si>
  <si>
    <t>https://item.jd.com/100005140529.html</t>
  </si>
  <si>
    <t>https://detail.tmall.com/item.htm?id=605313369720&amp;skuId=4411367262126</t>
  </si>
  <si>
    <t>220030120002357300260</t>
  </si>
  <si>
    <t>齐心(COMIX) CXB-CE311/CF351 碳粉盒/硒鼓(计价单位:个) 青</t>
  </si>
  <si>
    <t>CXB-CE311/CF351</t>
  </si>
  <si>
    <t>6918730198987</t>
  </si>
  <si>
    <t>https://item.jd.com/100009087824.html</t>
  </si>
  <si>
    <t>https://detail.tmall.com/item.htm?id=605745927596&amp;skuId=4240592396741</t>
  </si>
  <si>
    <t>220030120002357300261</t>
  </si>
  <si>
    <t>齐心(COMIX) CXB-DR2350/LD2451 鼓组件/硒鼓(计价单位:个) 黑</t>
  </si>
  <si>
    <t>CXB-DR2350/LD2451</t>
  </si>
  <si>
    <t>6918730198765</t>
  </si>
  <si>
    <t>https://item.jd.com/100005205861.html</t>
  </si>
  <si>
    <t>https://detail.tmall.com/item.htm?id=605297497701&amp;skuId=4240553024900</t>
  </si>
  <si>
    <t>220030120002357300262</t>
  </si>
  <si>
    <t>齐心(COMIX) CXP-DR2150 激光鼓组件/硒鼓(计价单位:个) 黑</t>
  </si>
  <si>
    <t>CXP-DR2150</t>
  </si>
  <si>
    <t>6918730126225</t>
  </si>
  <si>
    <t>https://item.jd.com/100009232368.html</t>
  </si>
  <si>
    <t>https://detail.tmall.com/item.htm?id=605615478735&amp;skuId=4244618589051</t>
  </si>
  <si>
    <t>220030120002357300263</t>
  </si>
  <si>
    <t>齐心(COMIX) CXPT-D111S 易加粉激光碳粉盒/硒鼓(计价单位:个) 黑</t>
  </si>
  <si>
    <t>CXPT-D111S</t>
  </si>
  <si>
    <t>6918730130321</t>
  </si>
  <si>
    <t>https://item.jd.com/100009232412.html</t>
  </si>
  <si>
    <t>https://detail.tmall.com/item.htm?id=605394297536&amp;skuId=4414930147384</t>
  </si>
  <si>
    <t>220030120002357300264</t>
  </si>
  <si>
    <t>齐心(COMIX) CXPT-D1043S 易加粉激光碳粉盒/硒鼓(计价单位:个) 黑</t>
  </si>
  <si>
    <t>CXPT-D1043S</t>
  </si>
  <si>
    <t>6918730130383</t>
  </si>
  <si>
    <t>https://item.jd.com/100008736780.html</t>
  </si>
  <si>
    <t>https://detail.tmall.com/item.htm?id=605147772942&amp;skuId=4414936035680</t>
  </si>
  <si>
    <t>220030120002357300265</t>
  </si>
  <si>
    <t>齐心(COMIX) CXP-CE311/CF351 激光碳粉盒/硒鼓(计价单位:个) 青</t>
  </si>
  <si>
    <t>CXP-CE311/CF351</t>
  </si>
  <si>
    <t>6918730130505</t>
  </si>
  <si>
    <t>https://item.jd.com/100009231974.html</t>
  </si>
  <si>
    <t>https://detail.tmall.com/item.htm?id=605829547472&amp;skuId=4241110040456</t>
  </si>
  <si>
    <t>220030120002357300266</t>
  </si>
  <si>
    <t>齐心(COMIX) CXP-CE312/CF352 激光碳粉盒/硒鼓(计价单位:个) 黄</t>
  </si>
  <si>
    <t>CXP-CE312/CF352</t>
  </si>
  <si>
    <t>6918730130529</t>
  </si>
  <si>
    <t>https://item.jd.com/100009232362.html</t>
  </si>
  <si>
    <t>https://detail.tmall.com/item.htm?id=605149528291&amp;skuId=4414951067837</t>
  </si>
  <si>
    <t>220030120002357300267</t>
  </si>
  <si>
    <t>齐心(COMIX) CXP-CE313/CF353 激光碳粉盒/硒鼓(计价单位:个) 红</t>
  </si>
  <si>
    <t>CXP-CE313/CF353</t>
  </si>
  <si>
    <t>6918730130543</t>
  </si>
  <si>
    <t>https://item.jd.com/100009232364.html</t>
  </si>
  <si>
    <t>https://detail.tmall.com/item.htm?id=605149340866</t>
  </si>
  <si>
    <t>220030120002357300268</t>
  </si>
  <si>
    <t>齐心(COMIX) CXP-TN2325 激光碳粉盒/硒鼓(计价单位:个) 黑</t>
  </si>
  <si>
    <t>CXP-TN2325</t>
  </si>
  <si>
    <t>6918730132585</t>
  </si>
  <si>
    <t>https://item.jd.com/100009232374.html</t>
  </si>
  <si>
    <t>https://detail.tmall.com/item.htm?spm=a212k0.12153887.0.0.61c0687dc37i0b&amp;id=597303896761</t>
  </si>
  <si>
    <t>220030120002357300269</t>
  </si>
  <si>
    <t>齐心(COMIX) CXP-DR1035/LD201 激光鼓组件/硒鼓(计价单位:个) 黑</t>
  </si>
  <si>
    <t>CXP-DR1035/LD201</t>
  </si>
  <si>
    <t>6918730132646</t>
  </si>
  <si>
    <t>https://item.jd.com/100009232380.html</t>
  </si>
  <si>
    <t>https://detail.tmall.com/item.htm?id=605392601732&amp;skuId=4244607989255</t>
  </si>
  <si>
    <t>220030120002357300270</t>
  </si>
  <si>
    <t>齐心(COMIX) CXP-CF211A/CRG331 激光碳粉盒/硒鼓(计价单位:个) 青</t>
  </si>
  <si>
    <t>CXP-CF211A/CRG331</t>
  </si>
  <si>
    <t>6918730137627</t>
  </si>
  <si>
    <t>https://item.jd.com/100005213759.html</t>
  </si>
  <si>
    <t>https://detail.tmall.com/item.htm?spm=a212k0.12153887.0.0.61c0687dc37i0b&amp;id=597781810328https://detail.tmall.com/item.htm?id=605618870474&amp;skuId=4414956635637</t>
  </si>
  <si>
    <t>220030120002357300271</t>
  </si>
  <si>
    <t>齐心(COMIX) CXP-CF212A/CRG331 激光碳粉盒/硒鼓(计价单位:个) 黄</t>
  </si>
  <si>
    <t>CXP-CF212A/CRG331</t>
  </si>
  <si>
    <t>6918730137641</t>
  </si>
  <si>
    <t>https://item.jd.com/100009232358.html</t>
  </si>
  <si>
    <t>https://detail.tmall.com/item.htm?id=605619078467&amp;skuId=4241120736568</t>
  </si>
  <si>
    <t>220030120002357300272</t>
  </si>
  <si>
    <t>齐心(COMIX) CXP-CF213A/CRG331 激光碳粉盒/硒鼓(计价单位:个) 红</t>
  </si>
  <si>
    <t>CXP-CF213A/CRG331</t>
  </si>
  <si>
    <t>6918730137665</t>
  </si>
  <si>
    <t>https://item.jd.com/100009232360.html</t>
  </si>
  <si>
    <t>https://detail.tmall.com/item.htm?id=605397365345&amp;skuId=4244656349971</t>
  </si>
  <si>
    <t>220030120002357300273</t>
  </si>
  <si>
    <t>齐心(COMIX) CXP-CC531A/CE411/318 激光碳粉盒/硒鼓(计价单位:个) 青</t>
  </si>
  <si>
    <t>CXP-CC531A/CE411/318</t>
  </si>
  <si>
    <t>6918730137702</t>
  </si>
  <si>
    <t>https://item.jd.com/100009235876.html</t>
  </si>
  <si>
    <t>https://detail.tmall.com/item.htm?id=605831191239&amp;skuId=4244661049748</t>
  </si>
  <si>
    <t>220030120002357300274</t>
  </si>
  <si>
    <t>齐心(COMIX) CXP-CC532A/CE412/318 激光碳粉盒/硒鼓(计价单位:个) 黄</t>
  </si>
  <si>
    <t>CXP-CC532A/CE412/318</t>
  </si>
  <si>
    <t>6918730137726</t>
  </si>
  <si>
    <t>https://item.jd.com/100005215525.html</t>
  </si>
  <si>
    <t>https://detail.tmall.com/item.htm?id=605619866485&amp;skuId=4411904542265</t>
  </si>
  <si>
    <t>220030120002357300275</t>
  </si>
  <si>
    <t>齐心(COMIX) CXP-CC533A/CE413/318 激光碳粉盒/硒鼓(计价单位:个) 红</t>
  </si>
  <si>
    <t>CXP-CC533A/CE413/318</t>
  </si>
  <si>
    <t>6918730137740</t>
  </si>
  <si>
    <t>https://item.jd.com/100009232326.html</t>
  </si>
  <si>
    <t>https://detail.tmall.com/item.htm?id=605397618000&amp;skuId=4244666749082</t>
  </si>
  <si>
    <t>220030120002357300276</t>
  </si>
  <si>
    <t>齐心(COMIX) CXP-C7115A 激光碳粉盒/硒鼓(计价单位:个) 黑</t>
  </si>
  <si>
    <t>CXP-C7115A</t>
  </si>
  <si>
    <t>6918730138006</t>
  </si>
  <si>
    <t>https://item.jd.com/100005215507.html</t>
  </si>
  <si>
    <t>https://detail.tmall.com/item.htm?id=605434634783&amp;skuId=4413626087774</t>
  </si>
  <si>
    <t>220030120002357300277</t>
  </si>
  <si>
    <t>齐心(COMIX) CXP-CRG045K 激光碳粉盒/硒鼓(计价单位:个) 黑</t>
  </si>
  <si>
    <t>CXP-CRG045K</t>
  </si>
  <si>
    <t>6918730143390</t>
  </si>
  <si>
    <t>https://item.jd.com/100005215601.html</t>
  </si>
  <si>
    <t>https://detail.tmall.com/item.htm?id=605834299293&amp;skuId=4415004215608</t>
  </si>
  <si>
    <t>220030120002357300278</t>
  </si>
  <si>
    <t>齐心(COMIX) CXP-CRG045C 激光碳粉盒/硒鼓(计价单位:个) 青</t>
  </si>
  <si>
    <t>CXP-CRG045C</t>
  </si>
  <si>
    <t>6918730143413</t>
  </si>
  <si>
    <t>https://item.jd.com/100009237648.html</t>
  </si>
  <si>
    <t>https://detail.tmall.com/item.htm?id=605623086295</t>
  </si>
  <si>
    <t>220030120002357300279</t>
  </si>
  <si>
    <t>齐心(COMIX) CXP-CRG045Y 激光碳粉盒/硒鼓(计价单位:个) 黄</t>
  </si>
  <si>
    <t>CXP-CRG045Y</t>
  </si>
  <si>
    <t>6918730143239</t>
  </si>
  <si>
    <t>https://item.jd.com/100005216447.html</t>
  </si>
  <si>
    <t>https://detail.tmall.com/item.htm?id=605153856767&amp;skuId=4415008407602</t>
  </si>
  <si>
    <t>220030120002357300280</t>
  </si>
  <si>
    <t>齐心(COMIX) CXP-CRG045M 激光碳粉盒/硒鼓(计价单位:个) 红</t>
  </si>
  <si>
    <t>CXP-CRG045M</t>
  </si>
  <si>
    <t>6918730143253</t>
  </si>
  <si>
    <t>https://item.jd.com/100009235866.html</t>
  </si>
  <si>
    <t>https://detail.tmall.com/item.htm?id=605834827255&amp;skuId=4415010023724</t>
  </si>
  <si>
    <t>220030120002357300281</t>
  </si>
  <si>
    <t>齐心(COMIX) CXP-TN3335 碳粉盒/硒鼓(计价单位:个) 黑</t>
  </si>
  <si>
    <t>CXP-TN3335</t>
  </si>
  <si>
    <t>6918730147800</t>
  </si>
  <si>
    <t>https://item.jd.com/100005213779.html</t>
  </si>
  <si>
    <t>https://ipublish.tmall.com/tmall/manager/render.htm?pagination.current=1&amp;pagination.pageSize=20&amp;tab=in_stock#queryOuterId=119027656</t>
  </si>
  <si>
    <t>220030120002357300282</t>
  </si>
  <si>
    <t>齐心(COMIX) CXP-DR3350/LD4637 激光鼓组件/硒鼓(计价单位:个) 黑</t>
  </si>
  <si>
    <t>CXP-DR3350/LD4637</t>
  </si>
  <si>
    <t>6918730147824</t>
  </si>
  <si>
    <t>https://item.jd.com/100009235860.html</t>
  </si>
  <si>
    <t>https://detail.tmall.com/item.htm?id=605154452543&amp;skuId=4244706837955</t>
  </si>
  <si>
    <t>220030120002357300283</t>
  </si>
  <si>
    <t>齐心(COMIX) CXP-TN3435 碳粉盒/硒鼓(计价单位:个) 黑</t>
  </si>
  <si>
    <t>CXP-TN3435</t>
  </si>
  <si>
    <t>6918730147848</t>
  </si>
  <si>
    <t>https://item.jd.com/100005213755.html</t>
  </si>
  <si>
    <t>https://detail.tmall.com/item.htm?id=597724526581&amp;skuId=4328029522200</t>
  </si>
  <si>
    <t>220030120002357300284</t>
  </si>
  <si>
    <t>齐心(COMIX) CXP-DR3450 激光鼓组件/硒鼓(计价单位:个) 黑</t>
  </si>
  <si>
    <t>CXP-DR3450</t>
  </si>
  <si>
    <t>6918730147862</t>
  </si>
  <si>
    <t>https://item.jd.com/100009232378.html</t>
  </si>
  <si>
    <t>https://detail.tmall.com/item.htm?id=605154864331&amp;skuId=4244710149678</t>
  </si>
  <si>
    <t>220030120002357300285</t>
  </si>
  <si>
    <t>齐心(COMIX) CXP-CE740A 激光碳粉盒/硒鼓(计价单位:个) 黑</t>
  </si>
  <si>
    <t>CXP-CE740A</t>
  </si>
  <si>
    <t>6918730147886</t>
  </si>
  <si>
    <t>https://item.jd.com/100009236656.html</t>
  </si>
  <si>
    <t>https://detail.tmall.com/item.htm?id=597363860360&amp;skuId=4161828173760</t>
  </si>
  <si>
    <t>220030120002357300286</t>
  </si>
  <si>
    <t>齐心(COMIX) CXPT-CF400A 易加粉激光碳粉盒/硒鼓(计价单位:个) 黑</t>
  </si>
  <si>
    <t>CXPT-CF400A</t>
  </si>
  <si>
    <t>6918730155140</t>
  </si>
  <si>
    <t>https://item.jd.com/100009232424.html</t>
  </si>
  <si>
    <t>https://detail.tmall.com/item.htm?id=605151480773&amp;skuId=4414978067005</t>
  </si>
  <si>
    <t>220030120002357300287</t>
  </si>
  <si>
    <t>齐心(COMIX) CXPT-CF401A 易加粉激光碳粉盒/硒鼓(计价单位:个) 青</t>
  </si>
  <si>
    <t>CXPT-CF401A</t>
  </si>
  <si>
    <t>6918730155164</t>
  </si>
  <si>
    <t>https://item.jd.com/100009235906.html</t>
  </si>
  <si>
    <t>https://detail.tmall.com/item.htm?id=605832307319&amp;skuId=4414979719502</t>
  </si>
  <si>
    <t>220030120002357300288</t>
  </si>
  <si>
    <t>齐心(COMIX) CXPT-CF402A 易加粉激光碳粉盒/硒鼓(计价单位:个) 黄</t>
  </si>
  <si>
    <t>CXPT-CF402A</t>
  </si>
  <si>
    <t>6918730155188</t>
  </si>
  <si>
    <t>https://item.jd.com/100009235892.html</t>
  </si>
  <si>
    <t>https://detail.tmall.com/item.htm?id=605832199685&amp;skuId=4244677305331</t>
  </si>
  <si>
    <t>220030120002357300289</t>
  </si>
  <si>
    <t>齐心(COMIX) CXPT-CF403A 易加粉激光碳粉盒/硒鼓(计价单位:个) 红</t>
  </si>
  <si>
    <t>CXPT-CF403A</t>
  </si>
  <si>
    <t>6918730155201</t>
  </si>
  <si>
    <t>https://item.jd.com/100005213769.html</t>
  </si>
  <si>
    <t>https://detail.tmall.com/item.htm?id=605152548013&amp;skuId=4241145816817</t>
  </si>
  <si>
    <t>220030120002357300290</t>
  </si>
  <si>
    <t>齐心(COMIX) CXPT-CF410A 易加粉激光碳粉盒/硒鼓(计价单位:个) 黑</t>
  </si>
  <si>
    <t>CXPT-CF410A</t>
  </si>
  <si>
    <t>6918730155225</t>
  </si>
  <si>
    <t>https://item.jd.com/100009232388.html</t>
  </si>
  <si>
    <t>https://detail.tmall.com/item.htm?id=605832899391&amp;skuId=4414987747083</t>
  </si>
  <si>
    <t>220030120002357300291</t>
  </si>
  <si>
    <t>齐心(COMIX) CXPT-CF411A 易加粉激光碳粉盒/硒鼓(计价单位:个) 青</t>
  </si>
  <si>
    <t>CXPT-CF411A</t>
  </si>
  <si>
    <t>6918730155249</t>
  </si>
  <si>
    <t>https://item.jd.com/100009235908.html</t>
  </si>
  <si>
    <t>https://detail.tmall.com/item.htm?id=605399409520&amp;skuId=4241151116399</t>
  </si>
  <si>
    <t>220030120002357300292</t>
  </si>
  <si>
    <t>齐心(COMIX) CXPT-CF412A 易加粉激光碳粉盒/硒鼓(计价单位:个) 黄</t>
  </si>
  <si>
    <t>CXPT-CF412A</t>
  </si>
  <si>
    <t>6918730155263</t>
  </si>
  <si>
    <t>https://item.jd.com/100005213777.html</t>
  </si>
  <si>
    <t>https://detail.tmall.com/item.htm?id=605833131530&amp;skuId=4244686405447</t>
  </si>
  <si>
    <t>220030120002357300293</t>
  </si>
  <si>
    <t>齐心(COMIX) CXPT-CF413A 易加粉激光碳粉盒/硒鼓(计价单位:个) 红</t>
  </si>
  <si>
    <t>CXPT-CF413A</t>
  </si>
  <si>
    <t>6918730155287</t>
  </si>
  <si>
    <t>https://item.jd.com/100009232402.html</t>
  </si>
  <si>
    <t>https://detail.tmall.com/item.htm?id=605400017212&amp;skuId=4411929242385</t>
  </si>
  <si>
    <t>220030120002357300294</t>
  </si>
  <si>
    <t>齐心(COMIX) CXPT-CF500A 易加粉激光碳粉盒/硒鼓(计价单位:个) 黑</t>
  </si>
  <si>
    <t>CXPT-CF500A</t>
  </si>
  <si>
    <t>6918730155300</t>
  </si>
  <si>
    <t>https://item.jd.com/100009232418.html</t>
  </si>
  <si>
    <t>https://detail.tmall.com/item.htm?id=597970083496&amp;skuId=4331565431645</t>
  </si>
  <si>
    <t>220030120002357300295</t>
  </si>
  <si>
    <t>齐心(COMIX) CXPT-CF501A 易加粉激光碳粉盒/硒鼓(计价单位:个) 青</t>
  </si>
  <si>
    <t>CXPT-CF501A</t>
  </si>
  <si>
    <t>6918730155324</t>
  </si>
  <si>
    <t>https://item.jd.com/100005213791.html</t>
  </si>
  <si>
    <t>https://detail.tmall.com/item.htm?id=605402253118&amp;skuId=4415019759353</t>
  </si>
  <si>
    <t>220030120002357300296</t>
  </si>
  <si>
    <t>齐心(COMIX) CXPT-CF502A 易加粉激光碳粉盒/硒鼓(计价单位:个) 黄</t>
  </si>
  <si>
    <t>CXPT-CF502A</t>
  </si>
  <si>
    <t>6918730155348</t>
  </si>
  <si>
    <t>https://item.jd.com/100009236026.html</t>
  </si>
  <si>
    <t>https://detail.tmall.com/item.htm?id=605155128463&amp;skuId=4415021251569</t>
  </si>
  <si>
    <t>220030120002357300297</t>
  </si>
  <si>
    <t>齐心(COMIX) CXPT-CF503A 易加粉激光碳粉盒/硒鼓(计价单位:个) 红</t>
  </si>
  <si>
    <t>CXPT-CF503A</t>
  </si>
  <si>
    <t>6918730155362</t>
  </si>
  <si>
    <t>https://item.jd.com/100009232436.html</t>
  </si>
  <si>
    <t>https://detail.tmall.com/item.htm?id=605155264457&amp;skuId=4415023303395</t>
  </si>
  <si>
    <t>220030120002357300298</t>
  </si>
  <si>
    <t>齐心(COMIX) CXPT-CF510A 易加粉激光碳粉盒/硒鼓(计价单位:个) 黑</t>
  </si>
  <si>
    <t>CXPT-CF510A</t>
  </si>
  <si>
    <t>6918730155386</t>
  </si>
  <si>
    <t>https://item.jd.com/100005215497.html</t>
  </si>
  <si>
    <t>https://detail.tmall.com/item.htm?id=597970647140&amp;skuId=4161817485735</t>
  </si>
  <si>
    <t>220030120002357300299</t>
  </si>
  <si>
    <t>齐心(COMIX) CXPT-CF511A 易加粉激光碳粉盒/硒鼓(计价单位:个) 青</t>
  </si>
  <si>
    <t>CXPT-CF511A</t>
  </si>
  <si>
    <t>6918730155409</t>
  </si>
  <si>
    <t>https://item.jd.com/100009232438.html</t>
  </si>
  <si>
    <t>https://detail.tmall.com/item.htm?id=605155276881&amp;skuId=4241187684411</t>
  </si>
  <si>
    <t>220030120002357300300</t>
  </si>
  <si>
    <t>齐心(COMIX) CXPT-CF512A 易加粉激光碳粉盒/硒鼓(计价单位:个) 黄</t>
  </si>
  <si>
    <t>CXPT-CF512A</t>
  </si>
  <si>
    <t>6918730155423</t>
  </si>
  <si>
    <t>https://item.jd.com/100009232452.html</t>
  </si>
  <si>
    <t>https://detail.tmall.com/item.htm?id=605836163453&amp;skuId=4411964086477</t>
  </si>
  <si>
    <t>220030120002357300301</t>
  </si>
  <si>
    <t>齐心(COMIX) CXPT-CF513A 易加粉激光碳粉盒/硒鼓(计价单位:个) 红</t>
  </si>
  <si>
    <t>CXPT-CF513A</t>
  </si>
  <si>
    <t>6918730155447</t>
  </si>
  <si>
    <t>https://item.jd.com/100009232406.html</t>
  </si>
  <si>
    <t>https://detail.tmall.com/item.htm?id=605624446981&amp;skuId=4411965534353</t>
  </si>
  <si>
    <t>220030120002357300302</t>
  </si>
  <si>
    <t>齐心(COMIX) CXP-CF219A 激光鼓组件/硒鼓(计价单位:个) 黑</t>
  </si>
  <si>
    <t>CXP-CF219A</t>
  </si>
  <si>
    <t>6918730156765</t>
  </si>
  <si>
    <t>https://item.jd.com/100009232392.html</t>
  </si>
  <si>
    <t>https://detail.tmall.com/item.htm?spm=a212k0.12153887.0.0.61c0687dUZUMJn&amp;id=597295964267&amp;skuId=4157661448872</t>
  </si>
  <si>
    <t>220030120002357300303</t>
  </si>
  <si>
    <t>齐心(COMIX) CXP-CF247A 激光碳粉盒/硒鼓(计价单位:个) 黑</t>
  </si>
  <si>
    <t>CXP-CF247A</t>
  </si>
  <si>
    <t>6918730156963</t>
  </si>
  <si>
    <t>https://item.jd.com/100005213781.html</t>
  </si>
  <si>
    <t>https://detail.tmall.com/item.htm?spm=a212k0.12153887.0.0.61c0687dfmfGFU&amp;id=597361924067&amp;skuId=4328764666260</t>
  </si>
  <si>
    <t>220030120002357300304</t>
  </si>
  <si>
    <t>齐心(COMIX) CXP-TK5223Y 碳粉盒/硒鼓(计价单位:个) 黄</t>
  </si>
  <si>
    <t>CXP-TK5223Y</t>
  </si>
  <si>
    <t>6918730162469</t>
  </si>
  <si>
    <t>https://item.jd.com/100005215505.html</t>
  </si>
  <si>
    <t>https://detail.tmall.com/item.htm?id=605404753851&amp;skuId=4415055155641</t>
  </si>
  <si>
    <t>220030120002357300305</t>
  </si>
  <si>
    <t>齐心(COMIX) CXP-TK5253M 碳粉盒/硒鼓(计价单位:个) 红</t>
  </si>
  <si>
    <t>CXP-TK5253M</t>
  </si>
  <si>
    <t>6918730162520</t>
  </si>
  <si>
    <t>https://item.jd.com/100005213631.html</t>
  </si>
  <si>
    <t>https://detail.tmall.com/item.htm?id=605405725196&amp;skuId=4241223260941</t>
  </si>
  <si>
    <t>220030120002357300306</t>
  </si>
  <si>
    <t>齐心(COMIX) CXP-CE270A 激光碳粉盒/硒鼓(计价单位:个) 黑</t>
  </si>
  <si>
    <t>CXP-CE270A</t>
  </si>
  <si>
    <t>6918730164869</t>
  </si>
  <si>
    <t>https://item.jd.com/100009232426.html</t>
  </si>
  <si>
    <t>https://detail.tmall.com/item.htm?id=605625370958&amp;skuId=4415040499829</t>
  </si>
  <si>
    <t>220030120002357300307</t>
  </si>
  <si>
    <t>齐心(COMIX) CXP-CE271A 激光碳粉盒/硒鼓(计价单位:个) 青</t>
  </si>
  <si>
    <t>CXP-CE271A</t>
  </si>
  <si>
    <t>6918730164883</t>
  </si>
  <si>
    <t>https://item.jd.com/100009232416.html</t>
  </si>
  <si>
    <t>https://detail.tmall.com/item.htm?id=605404073385&amp;skuId=4241203920738</t>
  </si>
  <si>
    <t>220030120002357300308</t>
  </si>
  <si>
    <t>齐心(COMIX) CXP-CE272A 激光碳粉盒/硒鼓(计价单位:个) 黄</t>
  </si>
  <si>
    <t>CXP-CE272A</t>
  </si>
  <si>
    <t>6918730164906</t>
  </si>
  <si>
    <t>https://item.jd.com/100009232430.html</t>
  </si>
  <si>
    <t>https://detail.tmall.com/item.htm?id=605156568942&amp;skuId=4411979142907</t>
  </si>
  <si>
    <t>220030120002357300309</t>
  </si>
  <si>
    <t>齐心(COMIX) CXP-CE273A 激光碳粉盒/硒鼓(计价单位:个) 红</t>
  </si>
  <si>
    <t>CXP-CE273A</t>
  </si>
  <si>
    <t>6918730164920</t>
  </si>
  <si>
    <t>https://item.jd.com/100009235820.html</t>
  </si>
  <si>
    <t>https://detail.tmall.com/item.htm?id=605625914633&amp;skuId=4241207296830</t>
  </si>
  <si>
    <t>220030120002357300310</t>
  </si>
  <si>
    <t>齐心(COMIX) CXB-TN3335/LT4637 碳粉盒/硒鼓(计价单位:个) 黑</t>
  </si>
  <si>
    <t>CXB-TN3335/LT4637</t>
  </si>
  <si>
    <t>6918730198826</t>
  </si>
  <si>
    <t>https://item.jd.com/100009085064.html</t>
  </si>
  <si>
    <t>https://detail.tmall.com/item.htm?id=605442162367&amp;skuId=4243403769235</t>
  </si>
  <si>
    <t>220030120002357300311</t>
  </si>
  <si>
    <t>齐心(COMIX) CXB-DR3350/LD4637 激光鼓组件/硒鼓(计价单位:个) 黑</t>
  </si>
  <si>
    <t>CXB-DR3350/LD4637</t>
  </si>
  <si>
    <t>6918730198840</t>
  </si>
  <si>
    <t>https://item.jd.com/100005139297.html</t>
  </si>
  <si>
    <t>https://detail.tmall.com/item.htm?id=605742519445&amp;skuId=4411352326502</t>
  </si>
  <si>
    <t>220030120002357300312</t>
  </si>
  <si>
    <t>齐心(COMIX) CXP-CF214A 激光碳粉盒/硒鼓(计价单位:个) 黑</t>
  </si>
  <si>
    <t>CXP-CF214A</t>
  </si>
  <si>
    <t>6918730199922</t>
  </si>
  <si>
    <t>https://item.jd.com/100009231936.html</t>
  </si>
  <si>
    <t>https://detail.tmall.com/item.htm?id=605218057062</t>
  </si>
  <si>
    <t>220030120002357300313</t>
  </si>
  <si>
    <t>齐心(COMIX) CXP-CE340A 激光碳粉盒/硒鼓(计价单位:个) 黑</t>
  </si>
  <si>
    <t>CXP-CE340A</t>
  </si>
  <si>
    <t>6918730199946</t>
  </si>
  <si>
    <t>https://item.jd.com/100005215517.html</t>
  </si>
  <si>
    <t>https://detail.tmall.com/item.htm?id=605215545389&amp;skuId=4239823276415</t>
  </si>
  <si>
    <t>220030120002357300314</t>
  </si>
  <si>
    <t>齐心(COMIX) CXP-CE341A 激光碳粉盒/硒鼓(计价单位:个) 青</t>
  </si>
  <si>
    <t>CXP-CE341A</t>
  </si>
  <si>
    <t>6918730199960</t>
  </si>
  <si>
    <t>https://item.jd.com/100009232338.html</t>
  </si>
  <si>
    <t>https://detail.tmall.com/item.htm?id=605839067591&amp;skuId=4412002658766</t>
  </si>
  <si>
    <t>220030120002357300315</t>
  </si>
  <si>
    <t>齐心(COMIX) CXP-CE342A 激光碳粉盒/硒鼓(计价单位:个) 黄</t>
  </si>
  <si>
    <t>CXP-CE342A</t>
  </si>
  <si>
    <t>6918730199984</t>
  </si>
  <si>
    <t>https://item.jd.com/100009232372.html</t>
  </si>
  <si>
    <t>https://detail.tmall.com/item.htm?id=605839143677&amp;skuId=4244764701213</t>
  </si>
  <si>
    <t>220030120002357300316</t>
  </si>
  <si>
    <t>齐心(COMIX) CXP-CE343A 激光碳粉盒/硒鼓(计价单位:个) 红</t>
  </si>
  <si>
    <t>CXP-CE343A</t>
  </si>
  <si>
    <t>6918730200000</t>
  </si>
  <si>
    <t>https://item.jd.com/100005213771.html</t>
  </si>
  <si>
    <t>https://detail.tmall.com/item.htm?id=605158860496&amp;skuId=4415071419370</t>
  </si>
  <si>
    <t>220030120002357300317</t>
  </si>
  <si>
    <t>齐心(COMIX) CXP-P355L 大容量碳粉盒/大容量碳粉盒/硒鼓(计价单位：个) 黑</t>
  </si>
  <si>
    <t>CXP-PL355L</t>
  </si>
  <si>
    <t>6918730199885</t>
  </si>
  <si>
    <t>https://item.jd.com/100009231980.html</t>
  </si>
  <si>
    <t>https://detail.tmall.com/item.htm?id=604971084525&amp;skuId=4413655267085</t>
  </si>
  <si>
    <t>220030120002357300318</t>
  </si>
  <si>
    <t>齐心(COMIX) CXP-TK5223Y 碳粉盒/碳粉盒/硒鼓(计价单位：个) 黄</t>
  </si>
  <si>
    <t>CXP-TKY</t>
  </si>
  <si>
    <t>220030120002357300319</t>
  </si>
  <si>
    <t>齐心(COMIX) CXP-TK5223K 碳粉盒/碳粉盒/硒鼓(计价单位：个) 黑</t>
  </si>
  <si>
    <t>CXP-TK5223K</t>
  </si>
  <si>
    <t>6918730162407</t>
  </si>
  <si>
    <t>https://item.jd.com/100005215521.html</t>
  </si>
  <si>
    <t>https://detail.tmall.com/item.htm?spm=a212k0.12153887.0.0.61c0687dM8s47v&amp;id=597971143924</t>
  </si>
  <si>
    <t>220030120002357300320</t>
  </si>
  <si>
    <t>齐心(COMIX) CXB-D205L 激光碳粉盒/激光碳粉盒/硒鼓(计价单位：个) 黑</t>
  </si>
  <si>
    <t>CXB-D205L</t>
  </si>
  <si>
    <t>6918730198949</t>
  </si>
  <si>
    <t>https://item.jd.com/100005139359.html</t>
  </si>
  <si>
    <t>https://detail.tmall.com/item.htm?id=605221565640&amp;skuId=4410647286551</t>
  </si>
  <si>
    <t>220030120002357300321</t>
  </si>
  <si>
    <t>齐心(COMIX) CXB-D101S 激光碳粉盒/激光碳粉盒/硒鼓(计价单位：个) 黑</t>
  </si>
  <si>
    <t>CXB-D101S</t>
  </si>
  <si>
    <t>6918730198864</t>
  </si>
  <si>
    <t>https://item.jd.com/100009085054.html</t>
  </si>
  <si>
    <t>https://detail.tmall.com/item.htm?id=605653127241&amp;skuId=4243406057505</t>
  </si>
  <si>
    <t>220030120002357300322</t>
  </si>
  <si>
    <t>齐心(COMIX) CXB-DR2250/LD2441 激光鼓组件/激光鼓组件/硒鼓(计价单位：个) 黑</t>
  </si>
  <si>
    <t>CXB-DR2250/LD2441</t>
  </si>
  <si>
    <t>6918730198680</t>
  </si>
  <si>
    <t>https://item.jd.com/100009216488.html</t>
  </si>
  <si>
    <t>https://detail.tmall.com/item.htm?id=605293157734&amp;skuId=4411312910655</t>
  </si>
  <si>
    <t>220030120002357300323</t>
  </si>
  <si>
    <t>齐心(COMIX) CXB-TN2225/LT2441 碳粉盒/碳粉盒/硒鼓(计价单位：个) 黑</t>
  </si>
  <si>
    <t>CXB-TN2225/LT2441</t>
  </si>
  <si>
    <t>6918730198666</t>
  </si>
  <si>
    <t>https://item.jd.com/100009216486.html</t>
  </si>
  <si>
    <t>https://detail.tmall.com/item.htm?id=605440874168&amp;skuId=4410628758508</t>
  </si>
  <si>
    <t>220030120002357300324</t>
  </si>
  <si>
    <t>齐心(COMIX) CXB-CZ192A 激光碳粉盒/激光碳粉盒/硒鼓(计价单位：个) 黑</t>
  </si>
  <si>
    <t>CXB-CZ192A</t>
  </si>
  <si>
    <t>6918730198628</t>
  </si>
  <si>
    <t>https://item.jd.com/100009216482.html</t>
  </si>
  <si>
    <t>https://detail.tmall.com/item.htm?id=605650891296&amp;skuId=4413687499100</t>
  </si>
  <si>
    <t>220030120002357300325</t>
  </si>
  <si>
    <t>齐心(COMIX) CXB-CR912/CB435A 激光碳粉盒/激光碳粉盒/硒鼓(计价单位：个) 黑</t>
  </si>
  <si>
    <t>CXB-CR912/CB435A</t>
  </si>
  <si>
    <t>6918730198567</t>
  </si>
  <si>
    <t>https://item.jd.com/100009216474.html</t>
  </si>
  <si>
    <t>https://detail.tmall.com/item.htm?id=605509962969&amp;skuId=4414334143265</t>
  </si>
  <si>
    <t>220030120002357300326</t>
  </si>
  <si>
    <t>齐心(COMIX) CXB-CRG337/CF283A 激光碳粉盒/激光碳粉盒/硒鼓(计价单位：个) 黑</t>
  </si>
  <si>
    <t>CXB-CRG337/CF283A</t>
  </si>
  <si>
    <t>6918730198543</t>
  </si>
  <si>
    <t>https://item.jd.com/100009216524.html</t>
  </si>
  <si>
    <t>https://detail.tmall.com/item.htm?id=605439026740&amp;skuId=4243380825796</t>
  </si>
  <si>
    <t>220030120002357300327</t>
  </si>
  <si>
    <t>齐心(COMIX) CXB-CF230A 激光碳粉盒/硒鼓(计价单位:个) 黑</t>
  </si>
  <si>
    <r>
      <rPr>
        <sz val="10"/>
        <rFont val="Arial"/>
        <charset val="0"/>
      </rPr>
      <t>CXB-CF230A</t>
    </r>
    <r>
      <rPr>
        <sz val="10"/>
        <rFont val="宋体"/>
        <charset val="0"/>
      </rPr>
      <t>黑</t>
    </r>
  </si>
  <si>
    <t>https://item.jd.com/100009216476.html</t>
  </si>
  <si>
    <t>https://detail.tmall.com/item.htm?id=605722623872&amp;skuId=4244050509687</t>
  </si>
  <si>
    <t>220030120002357300234</t>
  </si>
  <si>
    <t>220030120002357300328</t>
  </si>
  <si>
    <t>齐心(COMIX) CXB-CF218A 激光碳粉盒/硒鼓(计价单位:个) 黑</t>
  </si>
  <si>
    <r>
      <rPr>
        <sz val="10"/>
        <rFont val="Arial"/>
        <charset val="0"/>
      </rPr>
      <t>CXB-CF218A</t>
    </r>
    <r>
      <rPr>
        <sz val="10"/>
        <rFont val="宋体"/>
        <charset val="0"/>
      </rPr>
      <t>黑</t>
    </r>
  </si>
  <si>
    <t>https://item.jd.com/100009216478.html</t>
  </si>
  <si>
    <t>https://detail.tmall.com/item.htm?id=605439446871&amp;skuId=4410620278463</t>
  </si>
  <si>
    <t>220030120002357300235</t>
  </si>
  <si>
    <t>220030120002357300329</t>
  </si>
  <si>
    <t>齐心(COMIX) CXP-TN2125 碳粉盒/硒鼓(计价单位:个) 黑</t>
  </si>
  <si>
    <r>
      <rPr>
        <sz val="10"/>
        <rFont val="Arial"/>
        <charset val="0"/>
      </rPr>
      <t>CXP-TN2125</t>
    </r>
    <r>
      <rPr>
        <sz val="10"/>
        <rFont val="宋体"/>
        <charset val="0"/>
      </rPr>
      <t>黑</t>
    </r>
  </si>
  <si>
    <t>https://item.jd.com/100005215519.html</t>
  </si>
  <si>
    <t>https://detail.tmall.com/item.htm?spm=a212k0.12153887.0.0.61c0687dc37i0b&amp;id=597305292444</t>
  </si>
  <si>
    <t>220030120002357300247</t>
  </si>
  <si>
    <t>220030120002357300330</t>
  </si>
  <si>
    <t>齐心(COMIX) CXPT-CF218A 易加粉激光碳粉盒/硒鼓(计价单位:个) 黑</t>
  </si>
  <si>
    <r>
      <rPr>
        <sz val="10"/>
        <rFont val="Arial"/>
        <charset val="0"/>
      </rPr>
      <t>CXPT-CF218A</t>
    </r>
    <r>
      <rPr>
        <sz val="10"/>
        <rFont val="宋体"/>
        <charset val="0"/>
      </rPr>
      <t>黑</t>
    </r>
  </si>
  <si>
    <t>https://item.jd.com/100009232404.html</t>
  </si>
  <si>
    <t>https://detail.tmall.com/item.htm?spm=a212k0.12153887.0.0.61c0687dUZUMJn&amp;id=597304248163&amp;skuId=4161032045304</t>
  </si>
  <si>
    <t>220030120002357300242</t>
  </si>
  <si>
    <t>220030120002357300331</t>
  </si>
  <si>
    <t>齐心(COMIX) CXPT-CF228A 易加粉激光碳粉盒/硒鼓(计价单位:个) 黑</t>
  </si>
  <si>
    <r>
      <rPr>
        <sz val="10"/>
        <rFont val="Arial"/>
        <charset val="0"/>
      </rPr>
      <t>CXPT-CF228A</t>
    </r>
    <r>
      <rPr>
        <sz val="10"/>
        <rFont val="宋体"/>
        <charset val="0"/>
      </rPr>
      <t>黑</t>
    </r>
  </si>
  <si>
    <t>https://item.jd.com/100009235838.html</t>
  </si>
  <si>
    <t>https://detail.tmall.com/item.htm?id=605391009952&amp;skuId=4414897087931</t>
  </si>
  <si>
    <t>220030120002357300240</t>
  </si>
  <si>
    <t>220030120002357300332</t>
  </si>
  <si>
    <t>齐心(COMIX) CXP-Q7516A 激光碳粉盒/激光碳粉盒/硒鼓(计价单位：个) 黑</t>
  </si>
  <si>
    <r>
      <rPr>
        <sz val="10"/>
        <rFont val="Arial"/>
        <charset val="0"/>
      </rPr>
      <t>CXP-Q7516A</t>
    </r>
    <r>
      <rPr>
        <sz val="10"/>
        <rFont val="宋体"/>
        <charset val="0"/>
      </rPr>
      <t>黑</t>
    </r>
  </si>
  <si>
    <t>https://item.jd.com/100004965637.html</t>
  </si>
  <si>
    <t>https://detail.tmall.com/item.htm?id=605613978244&amp;skuId=4414902283261</t>
  </si>
  <si>
    <t>220030120002357300243</t>
  </si>
  <si>
    <t>220030120002444800441</t>
  </si>
  <si>
    <t>欣彩 AR-LD3020C 硒鼓（计价单位：支）蓝色</t>
  </si>
  <si>
    <r>
      <rPr>
        <sz val="10"/>
        <rFont val="Arial"/>
        <charset val="0"/>
      </rPr>
      <t xml:space="preserve">AR-LD3020C </t>
    </r>
    <r>
      <rPr>
        <sz val="10"/>
        <rFont val="宋体"/>
        <charset val="0"/>
      </rPr>
      <t>蓝色</t>
    </r>
  </si>
  <si>
    <t>6945808228710</t>
  </si>
  <si>
    <t>https://item.jd.com/100011220846.html</t>
  </si>
  <si>
    <t>https://product.suning.com/0000000000/11624112516.html</t>
  </si>
  <si>
    <t>220030120002444800442</t>
  </si>
  <si>
    <t>欣彩 AR-LD3020K 硒鼓（计价单位：支）黑色</t>
  </si>
  <si>
    <r>
      <rPr>
        <sz val="10"/>
        <rFont val="Arial"/>
        <charset val="0"/>
      </rPr>
      <t xml:space="preserve">AR-LD3020K </t>
    </r>
    <r>
      <rPr>
        <sz val="10"/>
        <rFont val="宋体"/>
        <charset val="0"/>
      </rPr>
      <t>黑色</t>
    </r>
  </si>
  <si>
    <t>6945808228703</t>
  </si>
  <si>
    <t>https://item.jd.com/100011220848.html</t>
  </si>
  <si>
    <t>https://product.suning.com/0000000000/11624112488.html</t>
  </si>
  <si>
    <t>220030120002897000311</t>
  </si>
  <si>
    <t>佳能 CRG-055 BK  2300页 打印机硒鼓（计价单位：支） 黑色</t>
  </si>
  <si>
    <t>CRG-055 BK</t>
  </si>
  <si>
    <t>4549292124705</t>
  </si>
  <si>
    <t>https://item.jd.com/100005025407.html</t>
  </si>
  <si>
    <t>https://detail.tmall.com/item.htm?spm=a220m.1000858.1000725.2.20a2503b3RqS0y&amp;id=602212246903&amp;areaId=110100&amp;user_id=2134802284&amp;cat_id=2&amp;is_b=1&amp;rn=2047531870eae689bcc35dd246da40ee&amp;skuId=4385590899836</t>
  </si>
  <si>
    <t>220030120002897000315</t>
  </si>
  <si>
    <t>佳能 CRG328 硒鼓单包装 （计价单位：个）</t>
  </si>
  <si>
    <t>CRG328</t>
  </si>
  <si>
    <t>4960999664125</t>
  </si>
  <si>
    <t>https://item.jd.com/324416.html</t>
  </si>
  <si>
    <t>https://detail.tmall.com/item.htm?spm=a220m.1000858.1000725.197.26c13a5calKBYR&amp;id=40901811598&amp;skuId=4487760271176&amp;areaId=330200&amp;user_id=2134802284&amp;cat_id=2&amp;is_b=1&amp;rn=ada5c9a033f1cde0d325086a467181a9</t>
  </si>
  <si>
    <t>220030120003001900017</t>
  </si>
  <si>
    <t>高宝（COBOL） CC388A 易加粉硒鼓（计价单位：只）黑色</t>
  </si>
  <si>
    <r>
      <rPr>
        <sz val="10"/>
        <rFont val="Arial"/>
        <charset val="0"/>
      </rPr>
      <t xml:space="preserve">CC388A </t>
    </r>
    <r>
      <rPr>
        <sz val="10"/>
        <rFont val="宋体"/>
        <charset val="0"/>
      </rPr>
      <t>黑色</t>
    </r>
  </si>
  <si>
    <t>https://item.jd.com/100003730151.html</t>
  </si>
  <si>
    <t>https://detail.tmall.com/item.htm?spm=a1z10.3-b-s.w4011-22565833762.47.57001ca6Tebl7b&amp;id=533834896433&amp;rn=57e295b9eaec8777221d2deb864e53d9&amp;abbucket=3&amp;skuId=4355979725252</t>
  </si>
  <si>
    <t>名称不含“易加粉”</t>
  </si>
  <si>
    <t>220030120003001900018</t>
  </si>
  <si>
    <t>高宝(COBOL) CE278A 硒鼓(计价单位：只) 黑色</t>
  </si>
  <si>
    <r>
      <rPr>
        <sz val="10"/>
        <rFont val="Arial"/>
        <charset val="0"/>
      </rPr>
      <t xml:space="preserve">CE278A  </t>
    </r>
    <r>
      <rPr>
        <sz val="10"/>
        <rFont val="宋体"/>
        <charset val="0"/>
      </rPr>
      <t>黑色</t>
    </r>
  </si>
  <si>
    <t>6913117943617</t>
  </si>
  <si>
    <t>https://item.jd.com/100006346208.html</t>
  </si>
  <si>
    <t>https://detail.tmall.com/item.htm?spm=a220m.1000858.1000725.6.34094751AuAIFe&amp;id=41720022229&amp;areaId=410100&amp;user_id=1813467126&amp;cat_id=2&amp;is_b=1&amp;rn=2a85f19e7236891493bacab5919939ea</t>
  </si>
  <si>
    <t>220030120003001900019</t>
  </si>
  <si>
    <t>高宝（COBOL） CE505A 鼓粉盒（计价单位：只）黑色</t>
  </si>
  <si>
    <r>
      <rPr>
        <sz val="10"/>
        <rFont val="Arial"/>
        <charset val="0"/>
      </rPr>
      <t xml:space="preserve">CE505A </t>
    </r>
    <r>
      <rPr>
        <sz val="10"/>
        <rFont val="宋体"/>
        <charset val="0"/>
      </rPr>
      <t>黑色</t>
    </r>
  </si>
  <si>
    <t>https://item.jd.com/100003766273.html</t>
  </si>
  <si>
    <t>https://detail.tmall.com/item.htm?spm=a220m.1000858.1000725.16.25d86db3tYKK23&amp;id=572829696719&amp;skuId=4340064893193&amp;areaId=410100&amp;user_id=2697897783&amp;cat_id=2&amp;is_b=1&amp;rn=626e2664d071e67882ca52b2a7447424</t>
  </si>
  <si>
    <t>名称不准确</t>
  </si>
  <si>
    <t>220030120003001900020</t>
  </si>
  <si>
    <t>高宝（COBOL） CF280A 硒鼓（计价单位：只）黑色</t>
  </si>
  <si>
    <r>
      <rPr>
        <sz val="10"/>
        <rFont val="Arial"/>
        <charset val="0"/>
      </rPr>
      <t xml:space="preserve">CF280A </t>
    </r>
    <r>
      <rPr>
        <sz val="10"/>
        <rFont val="宋体"/>
        <charset val="0"/>
      </rPr>
      <t>黑色</t>
    </r>
  </si>
  <si>
    <t>https://item.jd.com/100006346212.html</t>
  </si>
  <si>
    <t>https://detail.tmall.com/item.htm?spm=a220m.1000858.1000725.11.3f44667aKV2pSV&amp;id=525776632478&amp;skuId=4336258712268&amp;areaId=410100&amp;user_id=2697897783&amp;cat_id=2&amp;is_b=1&amp;rn=a1317241ec7220eb1a852eeb13ca5d2a</t>
  </si>
  <si>
    <t>型号不准确，应为标准版</t>
  </si>
  <si>
    <t>220030120003001900021</t>
  </si>
  <si>
    <t>高宝（COBOL） CRG326 硒鼓（计价单位：只）黑色</t>
  </si>
  <si>
    <r>
      <rPr>
        <sz val="10"/>
        <rFont val="Arial"/>
        <charset val="0"/>
      </rPr>
      <t xml:space="preserve">CRG326  </t>
    </r>
    <r>
      <rPr>
        <sz val="10"/>
        <rFont val="宋体"/>
        <charset val="0"/>
      </rPr>
      <t>黑色</t>
    </r>
  </si>
  <si>
    <t>https://item.jd.com/100006235135.html</t>
  </si>
  <si>
    <t>https://detail.tmall.com/item.htm?spm=a220m.1000858.1000725.1.790370fe6ujwap&amp;id=525786070018&amp;skuId=4508356854507&amp;areaId=410100&amp;user_id=2697897783&amp;cat_id=2&amp;is_b=1&amp;rn=400e726becce13ba5a2420ec204f4a5e</t>
  </si>
  <si>
    <t>220030120003001900022</t>
  </si>
  <si>
    <t>高宝（COBOL） CRG-328 硒鼓（计价单位：只）黑色</t>
  </si>
  <si>
    <r>
      <rPr>
        <sz val="10"/>
        <rFont val="Arial"/>
        <charset val="0"/>
      </rPr>
      <t xml:space="preserve">CRG-328  </t>
    </r>
    <r>
      <rPr>
        <sz val="10"/>
        <rFont val="宋体"/>
        <charset val="0"/>
      </rPr>
      <t>黑色</t>
    </r>
  </si>
  <si>
    <t>https://item.jd.com/100006346278.html</t>
  </si>
  <si>
    <t>https://detail.tmall.com/item.htm?spm=a220m.1000858.1000725.6.4303566eAF1KQT&amp;id=525793389016&amp;skuId=4506311739000&amp;areaId=410100&amp;user_id=2697897783&amp;cat_id=2&amp;is_b=1&amp;rn=d1811c9491e6667d7717e86440d00ec3</t>
  </si>
  <si>
    <t>型号不准确，与条形码不一致</t>
  </si>
  <si>
    <t>220030120003001900023</t>
  </si>
  <si>
    <t>高宝（COBOL） Q2612A 易加粉硒鼓（计价单位：只）黑色</t>
  </si>
  <si>
    <r>
      <rPr>
        <sz val="10"/>
        <rFont val="Arial"/>
        <charset val="0"/>
      </rPr>
      <t xml:space="preserve">Q2612A  </t>
    </r>
    <r>
      <rPr>
        <sz val="10"/>
        <rFont val="宋体"/>
        <charset val="0"/>
      </rPr>
      <t>黑色</t>
    </r>
  </si>
  <si>
    <t>https://item.jd.com/100003730149.html</t>
  </si>
  <si>
    <t>https://detail.tmall.com/item.htm?spm=a220m.1000858.1000725.1.6d4d1232U0qaHT&amp;id=529710218983&amp;skuId=3176689263688&amp;areaId=410100&amp;user_id=2697897783&amp;cat_id=2&amp;is_b=1&amp;rn=944b9ece8da35556a4461d474c81199e</t>
  </si>
  <si>
    <t>220030120003001900024</t>
  </si>
  <si>
    <t>高宝（COBOL） Q7516A 硒鼓（计价单位：只）黑色</t>
  </si>
  <si>
    <r>
      <rPr>
        <sz val="10"/>
        <rFont val="Arial"/>
        <charset val="0"/>
      </rPr>
      <t xml:space="preserve">Q7516A  </t>
    </r>
    <r>
      <rPr>
        <sz val="10"/>
        <rFont val="宋体"/>
        <charset val="0"/>
      </rPr>
      <t>黑色</t>
    </r>
  </si>
  <si>
    <t>https://item.jd.com/100006127456.html</t>
  </si>
  <si>
    <t>https://detail.tmall.com/item.htm?spm=a220m.1000858.1000725.5.182b1e34NuZ9Ru&amp;id=525779848854&amp;skuId=4340108693474&amp;areaId=410100&amp;user_id=2697897783&amp;cat_id=2&amp;is_b=1&amp;rn=634ad5a3b56d5186b5af90617e3713e8</t>
  </si>
  <si>
    <t>220030120003001900025</t>
  </si>
  <si>
    <t>高宝 COBOL Q2612A标准版硒鼓 黑色</t>
  </si>
  <si>
    <t>Q2612A</t>
  </si>
  <si>
    <t>https://item.jd.com/100003766319.html</t>
  </si>
  <si>
    <t>https://product.suning.com/0000000000/11626398201.html?safp=d488778a.13701.productWrap.10&amp;safc=prd.0.0&amp;safpn=10007</t>
  </si>
  <si>
    <t>220030120003001900026</t>
  </si>
  <si>
    <t>高宝 COBOL P228鼓架 黑色</t>
  </si>
  <si>
    <r>
      <rPr>
        <sz val="10"/>
        <rFont val="Arial"/>
        <charset val="0"/>
      </rPr>
      <t>P228</t>
    </r>
    <r>
      <rPr>
        <sz val="10"/>
        <rFont val="宋体"/>
        <charset val="0"/>
      </rPr>
      <t>鼓架</t>
    </r>
  </si>
  <si>
    <t>https://item.jd.com/100006261986.html</t>
  </si>
  <si>
    <t>https://product.suning.com/0000000000/11243954115.html?safp=d488778a.13701.productWrap.2&amp;safc=prd.0.0&amp;safpn=10007</t>
  </si>
  <si>
    <t>型号不准确，应为专业版</t>
  </si>
  <si>
    <t>220030120003001900027</t>
  </si>
  <si>
    <t>高宝 COBOL P228粉盒黑色</t>
  </si>
  <si>
    <r>
      <rPr>
        <sz val="10"/>
        <rFont val="Arial"/>
        <charset val="0"/>
      </rPr>
      <t>P228</t>
    </r>
    <r>
      <rPr>
        <sz val="10"/>
        <rFont val="宋体"/>
        <charset val="0"/>
      </rPr>
      <t>粉盒</t>
    </r>
  </si>
  <si>
    <t>https://item.jd.com/100006261904.html</t>
  </si>
  <si>
    <t>https://product.suning.com/0000000000/11243953981.html?safp=d488778a.13701.productWrap.18&amp;safc=prd.0.0&amp;safpn=10007</t>
  </si>
  <si>
    <t>型号不准确，应为专业版，品类错误</t>
  </si>
  <si>
    <t>220030120003001900028</t>
  </si>
  <si>
    <t>高宝 COBOL DR1035 专业版鼓架</t>
  </si>
  <si>
    <r>
      <rPr>
        <sz val="10"/>
        <rFont val="Arial"/>
        <charset val="0"/>
      </rPr>
      <t>DR1035</t>
    </r>
    <r>
      <rPr>
        <sz val="10"/>
        <rFont val="宋体"/>
        <charset val="0"/>
      </rPr>
      <t>鼓架</t>
    </r>
  </si>
  <si>
    <t>https://item.jd.com/100008849912.html</t>
  </si>
  <si>
    <t>https://product.suning.com/0000000000/11637780711.html?safp=d488778a.13701.productWrap.10&amp;safc=prd.0.0&amp;safpn=10007</t>
  </si>
  <si>
    <t>220030120003001900029</t>
  </si>
  <si>
    <t>高宝 COBOL TN1035 专业版粉盒</t>
  </si>
  <si>
    <r>
      <rPr>
        <sz val="10"/>
        <rFont val="Arial"/>
        <charset val="0"/>
      </rPr>
      <t>TN1035</t>
    </r>
    <r>
      <rPr>
        <sz val="10"/>
        <rFont val="宋体"/>
        <charset val="0"/>
      </rPr>
      <t>粉盒</t>
    </r>
  </si>
  <si>
    <t>6913117948872</t>
  </si>
  <si>
    <t>https://item.jd.com/100008854404.html</t>
  </si>
  <si>
    <t>https://product.suning.com/0000000000/11637780715.html?safp=d488778a.13701.productWrap.2&amp;safc=prd.0.0&amp;safpn=10007</t>
  </si>
  <si>
    <t>220030120003001900030</t>
  </si>
  <si>
    <t>高宝 COBOL P105b含芯片标准版粉筒</t>
  </si>
  <si>
    <r>
      <rPr>
        <sz val="10"/>
        <rFont val="Arial"/>
        <charset val="0"/>
      </rPr>
      <t>P105b</t>
    </r>
    <r>
      <rPr>
        <sz val="10"/>
        <rFont val="宋体"/>
        <charset val="0"/>
      </rPr>
      <t>含芯片</t>
    </r>
  </si>
  <si>
    <t>https://item.jd.com/100004919867.html</t>
  </si>
  <si>
    <t>https://product.suning.com/0000000000/11778173787.html?safp=d488778a.13701.productWrap.2&amp;safc=prd.0.0&amp;safpn=10007</t>
  </si>
  <si>
    <t>220030120003001900031</t>
  </si>
  <si>
    <t>高宝 COBOL CE505A标准版硒鼓黑色</t>
  </si>
  <si>
    <t>CE505A</t>
  </si>
  <si>
    <t>6913117947080</t>
  </si>
  <si>
    <t>https://product.suning.com/0000000000/11637780751.html?safp=d488778a.13701.productWrap.18&amp;safc=prd.0.0&amp;safpn=10007</t>
  </si>
  <si>
    <t>220030120003001900032</t>
  </si>
  <si>
    <t>高宝 COBOL MLT-D204L标准版粉盒</t>
  </si>
  <si>
    <t>MLT-D204L</t>
  </si>
  <si>
    <t>https://item.jd.com/100011268174.html</t>
  </si>
  <si>
    <t>https://product.suning.com/0000000000/11237818473.html?safp=d488778a.13701.productWrap.2&amp;safc=prd.0.0&amp;safpn=10007</t>
  </si>
  <si>
    <t>规格型号不准确，品类错误</t>
  </si>
  <si>
    <t>220030120003688200126</t>
  </si>
  <si>
    <t>富士施乐(Fuji Xerox)CT202880 大容量黑色粉盒 计价单位：个</t>
  </si>
  <si>
    <t>CT202880</t>
  </si>
  <si>
    <t>https://item.jd.com/100012021582.html</t>
  </si>
  <si>
    <t>https://detail.tmall.com/item.htm?spm=a1z10.3-b-s.w4011-16042001824.32.7ee13aedVwbhkH&amp;id=588133739398&amp;rn=d293d78d9b579529ff08f32fefac8b78&amp;abbucket=6&amp;skuId=4002368472873</t>
  </si>
  <si>
    <t>220030120003688200134</t>
  </si>
  <si>
    <t>220030120003690900555</t>
  </si>
  <si>
    <t>格之格 NT-CH310FBKplus+ 硒鼓(计价单位：支)</t>
  </si>
  <si>
    <t>NT-CH310FBKplus+</t>
  </si>
  <si>
    <t>https://item.jd.com/100003919065.html</t>
  </si>
  <si>
    <t>https://product.suning.com/0000000000/11342899235.html</t>
  </si>
  <si>
    <t>220030120003690900556</t>
  </si>
  <si>
    <t>格之格 NT-CH540FBKplus+ 硒鼓(计价单位：支)</t>
  </si>
  <si>
    <t>NT-CH540FBKplus+</t>
  </si>
  <si>
    <t>https://item.jd.com/100006646268.html</t>
  </si>
  <si>
    <t>https://product.suning.com/0000000000/11342899281.html</t>
  </si>
  <si>
    <t>220030120003690900557</t>
  </si>
  <si>
    <t>格之格 NT-CH542FYplus+ 硒鼓(计价单位：支)</t>
  </si>
  <si>
    <t>NT-CH542FYplus+</t>
  </si>
  <si>
    <t>https://item.jd.com/100006646320.html</t>
  </si>
  <si>
    <t>https://product.suning.com/0000000000/11342899321.html</t>
  </si>
  <si>
    <t>220030120003690900558</t>
  </si>
  <si>
    <t>格之格 NT-CH543FMplus+ 硒鼓(计价单位：支)</t>
  </si>
  <si>
    <t>NT-CH543FMplus+</t>
  </si>
  <si>
    <t>https://item.jd.com/100003919063.html</t>
  </si>
  <si>
    <t>https://product.suning.com/0000000000/11342899335.html</t>
  </si>
  <si>
    <t>220030120003690900559</t>
  </si>
  <si>
    <t>格之格 NT-PH742FYplus+ 硒鼓(计价单位：支)</t>
  </si>
  <si>
    <t>NT-PH742FYplus+</t>
  </si>
  <si>
    <t>https://item.jd.com/100003919061.html</t>
  </si>
  <si>
    <t>https://product.suning.com/0000000000/11342883630.html</t>
  </si>
  <si>
    <t>220030120003690900560</t>
  </si>
  <si>
    <t>格之格 NT-PH743FMplus+ 硒鼓(计价单位：支)</t>
  </si>
  <si>
    <t>NT-PH743FMplus+</t>
  </si>
  <si>
    <t>https://item.jd.com/100006646092.html</t>
  </si>
  <si>
    <t>https://product.suning.com/0000000000/11342883634.html</t>
  </si>
  <si>
    <t>220030120003690900561</t>
  </si>
  <si>
    <t>格之格 NT-CH351FCplus+ 硒鼓(计价单位：支)</t>
  </si>
  <si>
    <t>NT-CH351FCplus+</t>
  </si>
  <si>
    <t>https://item.jd.com/100006601886.html</t>
  </si>
  <si>
    <t>https://product.suning.com/0000000000/11342883739.html</t>
  </si>
  <si>
    <t>220030120003690900562</t>
  </si>
  <si>
    <t>格之格 NT-CH353FMplus+ 硒鼓(计价单位：支)</t>
  </si>
  <si>
    <t>NT-CH353FMplus+</t>
  </si>
  <si>
    <t>https://item.jd.com/100006601602.html</t>
  </si>
  <si>
    <t>https://product.suning.com/0000000000/11342883748.html</t>
  </si>
  <si>
    <t>220030120003690900563</t>
  </si>
  <si>
    <t>格之格 NT-C4725Cplus+ 硒鼓(计价单位：支)</t>
  </si>
  <si>
    <t>NT-C4725Cplus+</t>
  </si>
  <si>
    <t>https://item.jd.com/100006601486.html</t>
  </si>
  <si>
    <t>https://product.suning.com/0000000000/11346237657.html</t>
  </si>
  <si>
    <t>220030120003690900564</t>
  </si>
  <si>
    <t>格之格 NT-D2050plus+ 硒鼓(计价单位：支)</t>
  </si>
  <si>
    <t>NT-D2050plus+</t>
  </si>
  <si>
    <t>https://item.jd.com/100006601774.html</t>
  </si>
  <si>
    <t>https://product.suning.com/0000000000/11346220387.html</t>
  </si>
  <si>
    <t>220030120003690900565</t>
  </si>
  <si>
    <t>格之格 NT-CB2015plus+ 硒鼓(计价单位：支)</t>
  </si>
  <si>
    <t>NT-CB2015plus+</t>
  </si>
  <si>
    <t>https://item.jd.com/100006601576.html</t>
  </si>
  <si>
    <t>https://product.suning.com/0000000000/11346220408.html</t>
  </si>
  <si>
    <t>220030120003690900566</t>
  </si>
  <si>
    <t>格之格 NT-CB2325plus+ 硒鼓(计价单位：支)</t>
  </si>
  <si>
    <t>NT-CB2325plus+</t>
  </si>
  <si>
    <t>https://item.jd.com/100006601508.html</t>
  </si>
  <si>
    <t>https://product.suning.com/0000000000/11346220418.html</t>
  </si>
  <si>
    <t>220030120003690900567</t>
  </si>
  <si>
    <t>格之格 NT-PB2225plus+ 硒鼓(计价单位：支)</t>
  </si>
  <si>
    <t>NT-PB2225plus+</t>
  </si>
  <si>
    <t>6939385940097</t>
  </si>
  <si>
    <t>https://item.jd.com/100006602030.html</t>
  </si>
  <si>
    <t>https://product.suning.com/0000000000/11346220425.html</t>
  </si>
  <si>
    <t>220030120003690900568</t>
  </si>
  <si>
    <t>格之格 NT-PB2125plus+ 硒鼓(计价单位：支)</t>
  </si>
  <si>
    <t>NT-PB2125plus+</t>
  </si>
  <si>
    <t>https://item.jd.com/100006601540.html</t>
  </si>
  <si>
    <t>https://product.suning.com/0000000000/11346220440.html</t>
  </si>
  <si>
    <t>规格型号与条形码不符</t>
  </si>
  <si>
    <t>220030120003690900569</t>
  </si>
  <si>
    <t>格之格 NT-DB1035plus+ 硒鼓(计价单位：支)</t>
  </si>
  <si>
    <t>NT-DB1035plus+</t>
  </si>
  <si>
    <t>https://item.jd.com/100003894275.html</t>
  </si>
  <si>
    <t>https://product.suning.com/0000000000/11346220455.html</t>
  </si>
  <si>
    <t>220030120003690900570</t>
  </si>
  <si>
    <t>格之格 NT-DL2451plus+ 硒鼓(计价单位：支)</t>
  </si>
  <si>
    <t>NT-DL2451plus+</t>
  </si>
  <si>
    <t>https://item.jd.com/100005221163.html</t>
  </si>
  <si>
    <t>https://product.suning.com/0000000000/11346220552.html</t>
  </si>
  <si>
    <t>220030120003690900571</t>
  </si>
  <si>
    <t>格之格 NT-C0278Cplus+ 硒鼓(计价单位：支)</t>
  </si>
  <si>
    <r>
      <rPr>
        <sz val="10"/>
        <rFont val="Arial"/>
        <charset val="0"/>
      </rPr>
      <t>NT-C0278Cplus+</t>
    </r>
    <r>
      <rPr>
        <sz val="10"/>
        <rFont val="宋体"/>
        <charset val="0"/>
      </rPr>
      <t>硒鼓</t>
    </r>
  </si>
  <si>
    <t>https://item.jd.com/100006646098.html</t>
  </si>
  <si>
    <t>https://product.suning.com/0000000000/151026724.html</t>
  </si>
  <si>
    <t>220030120003690900573</t>
  </si>
  <si>
    <t>格之格 NT-CH311FCplus+ 硒鼓(计价单位：支)</t>
  </si>
  <si>
    <r>
      <rPr>
        <sz val="10"/>
        <rFont val="Arial"/>
        <charset val="0"/>
      </rPr>
      <t>NT-CH311FCplus+</t>
    </r>
    <r>
      <rPr>
        <sz val="10"/>
        <rFont val="宋体"/>
        <charset val="0"/>
      </rPr>
      <t>硒鼓</t>
    </r>
  </si>
  <si>
    <t>https://item.jd.com/100003919127.html</t>
  </si>
  <si>
    <t>https://product.suning.com/0000000000/11342899248.html</t>
  </si>
  <si>
    <t>220030120003690900436</t>
  </si>
  <si>
    <t>220030120003690900574</t>
  </si>
  <si>
    <t>格之格 NT-CH312FYplus+ 硒鼓(计价单位：支)</t>
  </si>
  <si>
    <r>
      <rPr>
        <sz val="10"/>
        <rFont val="Arial"/>
        <charset val="0"/>
      </rPr>
      <t>NT-CH312FYplus+</t>
    </r>
    <r>
      <rPr>
        <sz val="10"/>
        <rFont val="宋体"/>
        <charset val="0"/>
      </rPr>
      <t>硒鼓</t>
    </r>
  </si>
  <si>
    <t>https://item.jd.com/100003919129.html</t>
  </si>
  <si>
    <t>https://product.suning.com/0000000000/11342899261.html</t>
  </si>
  <si>
    <t>220030120003690900437</t>
  </si>
  <si>
    <t>220030120003690900575</t>
  </si>
  <si>
    <t>格之格 NT-CH313FMplus+ 硒鼓(计价单位：支)</t>
  </si>
  <si>
    <r>
      <rPr>
        <sz val="10"/>
        <rFont val="Arial"/>
        <charset val="0"/>
      </rPr>
      <t>NT-CH313FMplus+</t>
    </r>
    <r>
      <rPr>
        <sz val="10"/>
        <rFont val="宋体"/>
        <charset val="0"/>
      </rPr>
      <t>硒鼓</t>
    </r>
  </si>
  <si>
    <t>https://item.jd.com/100006646096.html</t>
  </si>
  <si>
    <t>https://product.suning.com/0000000000/11342899271.html</t>
  </si>
  <si>
    <t>220030120003690900438</t>
  </si>
  <si>
    <t>220030120003690900576</t>
  </si>
  <si>
    <t>格之格 NT-CH541FCplus+ 硒鼓(计价单位：支)</t>
  </si>
  <si>
    <r>
      <rPr>
        <sz val="10"/>
        <rFont val="Arial"/>
        <charset val="0"/>
      </rPr>
      <t>NT-CH541FCplus+</t>
    </r>
    <r>
      <rPr>
        <sz val="10"/>
        <rFont val="宋体"/>
        <charset val="0"/>
      </rPr>
      <t>硒鼓</t>
    </r>
  </si>
  <si>
    <t>https://item.jd.com/100006646094.html</t>
  </si>
  <si>
    <t>https://product.suning.com/0000000000/11342899291.html</t>
  </si>
  <si>
    <t>220030120003690900439</t>
  </si>
  <si>
    <t>220030120003690900577</t>
  </si>
  <si>
    <t>格之格 NT-CH410FBKplus+ 硒鼓(计价单位：支)黑</t>
  </si>
  <si>
    <r>
      <rPr>
        <sz val="10"/>
        <rFont val="Arial"/>
        <charset val="0"/>
      </rPr>
      <t>NT-CH410FBKplus+</t>
    </r>
    <r>
      <rPr>
        <sz val="10"/>
        <rFont val="宋体"/>
        <charset val="0"/>
      </rPr>
      <t>硒鼓黑</t>
    </r>
  </si>
  <si>
    <t>https://item.jd.com/100007999496.html</t>
  </si>
  <si>
    <t>https://product.suning.com/0000000000/11342899351.html</t>
  </si>
  <si>
    <t>型号与条形码不一致</t>
  </si>
  <si>
    <t>220030120003690900578</t>
  </si>
  <si>
    <t>格之格 NT-CH201FCCplus+ 硒鼓(计价单位：支)</t>
  </si>
  <si>
    <r>
      <rPr>
        <sz val="10"/>
        <rFont val="Arial"/>
        <charset val="0"/>
      </rPr>
      <t>NT-CH201FCCplus+</t>
    </r>
    <r>
      <rPr>
        <sz val="10"/>
        <rFont val="宋体"/>
        <charset val="0"/>
      </rPr>
      <t>硒鼓</t>
    </r>
  </si>
  <si>
    <t>https://item.jd.com/100006601502.html</t>
  </si>
  <si>
    <t>https://product.suning.com/0000000000/10555044525.html</t>
  </si>
  <si>
    <t>220030120003690900460</t>
  </si>
  <si>
    <t>220030120003690900579</t>
  </si>
  <si>
    <t>格之格 NT-CH201FCMplus+ 硒鼓(计价单位：支)</t>
  </si>
  <si>
    <r>
      <rPr>
        <sz val="10"/>
        <rFont val="Arial"/>
        <charset val="0"/>
      </rPr>
      <t>NT-CH201FCMplus+</t>
    </r>
    <r>
      <rPr>
        <sz val="10"/>
        <rFont val="宋体"/>
        <charset val="0"/>
      </rPr>
      <t>硒鼓</t>
    </r>
  </si>
  <si>
    <t>https://item.jd.com/100006601704.html</t>
  </si>
  <si>
    <t>https://product.suning.com/0000000000/10555044524.html</t>
  </si>
  <si>
    <t>220030120003690900461</t>
  </si>
  <si>
    <t>220030120003690900580</t>
  </si>
  <si>
    <t>格之格 NT-PH741FCplus+ 硒鼓(计价单位：支)</t>
  </si>
  <si>
    <r>
      <rPr>
        <sz val="10"/>
        <rFont val="Arial"/>
        <charset val="0"/>
      </rPr>
      <t>NT-PH741FCplus+</t>
    </r>
    <r>
      <rPr>
        <sz val="10"/>
        <rFont val="宋体"/>
        <charset val="0"/>
      </rPr>
      <t>硒鼓</t>
    </r>
  </si>
  <si>
    <t>https://item.jd.com/100006646326.html</t>
  </si>
  <si>
    <t>https://product.suning.com/0000000000/11342883626.html</t>
  </si>
  <si>
    <t>220030120003690900440</t>
  </si>
  <si>
    <t>220030120003690900581</t>
  </si>
  <si>
    <t>格之格 NT-CH350FBKplus+ 硒鼓(计价单位：支)</t>
  </si>
  <si>
    <r>
      <rPr>
        <sz val="10"/>
        <rFont val="Arial"/>
        <charset val="0"/>
      </rPr>
      <t>NT-CH350FBKplus+</t>
    </r>
    <r>
      <rPr>
        <sz val="10"/>
        <rFont val="宋体"/>
        <charset val="0"/>
      </rPr>
      <t>硒鼓</t>
    </r>
  </si>
  <si>
    <t>https://item.jd.com/100006601882.html</t>
  </si>
  <si>
    <t>https://product.suning.com/0000000000/11342883640.html</t>
  </si>
  <si>
    <t>220030120003690900443</t>
  </si>
  <si>
    <t>220030120003690900582</t>
  </si>
  <si>
    <t>格之格 NT-CH352FYplus+ 硒鼓(计价单位：支)</t>
  </si>
  <si>
    <r>
      <rPr>
        <sz val="10"/>
        <rFont val="Arial"/>
        <charset val="0"/>
      </rPr>
      <t>NT-CH352FYplus+</t>
    </r>
    <r>
      <rPr>
        <sz val="10"/>
        <rFont val="宋体"/>
        <charset val="0"/>
      </rPr>
      <t>硒鼓</t>
    </r>
  </si>
  <si>
    <t>https://item.jd.com/100006601702.html</t>
  </si>
  <si>
    <t>https://product.suning.com/0000000000/11342883743.html</t>
  </si>
  <si>
    <t>220030120003690900445</t>
  </si>
  <si>
    <t>220030120003690900583</t>
  </si>
  <si>
    <t>格之格 NT-PH218Cplus+ 硒鼓(计价单位：支)</t>
  </si>
  <si>
    <r>
      <rPr>
        <sz val="10"/>
        <rFont val="Arial"/>
        <charset val="0"/>
      </rPr>
      <t>NT-PH218Cplus+</t>
    </r>
    <r>
      <rPr>
        <sz val="10"/>
        <rFont val="宋体"/>
        <charset val="0"/>
      </rPr>
      <t>硒鼓</t>
    </r>
  </si>
  <si>
    <t>https://item.jd.com/100006601614.html</t>
  </si>
  <si>
    <t>https://product.suning.com/0000000000/11222720450.html</t>
  </si>
  <si>
    <t>220030120003690900584</t>
  </si>
  <si>
    <t>格之格 NT-PS1053XCplus+ 大容量硒鼓(计价单位：支)</t>
  </si>
  <si>
    <r>
      <rPr>
        <sz val="10"/>
        <rFont val="Arial"/>
        <charset val="0"/>
      </rPr>
      <t>NT-PS1053XCplus+</t>
    </r>
    <r>
      <rPr>
        <sz val="10"/>
        <rFont val="宋体"/>
        <charset val="0"/>
      </rPr>
      <t>大容量硒鼓</t>
    </r>
  </si>
  <si>
    <t>https://item.jd.com/100006601578.html</t>
  </si>
  <si>
    <t>https://product.suning.com/0000000000/11346237673.html</t>
  </si>
  <si>
    <t>220030120003690900447</t>
  </si>
  <si>
    <t>220030120003690900585</t>
  </si>
  <si>
    <t>格之格 NT-CC328Cplus+ 硒鼓(计价单位：支)</t>
  </si>
  <si>
    <r>
      <rPr>
        <sz val="10"/>
        <rFont val="Arial"/>
        <charset val="0"/>
      </rPr>
      <t>NT-CC328Cplus+</t>
    </r>
    <r>
      <rPr>
        <sz val="10"/>
        <rFont val="宋体"/>
        <charset val="0"/>
      </rPr>
      <t>硒鼓</t>
    </r>
  </si>
  <si>
    <t>https://item.jd.com/100006602006.html</t>
  </si>
  <si>
    <t>https://product.suning.com/0000000000/11346237726.html</t>
  </si>
  <si>
    <t>220030120003690900448</t>
  </si>
  <si>
    <t>220030120003690900586</t>
  </si>
  <si>
    <t>格之格 NT-C0FX9plus+ 硒鼓(计价单位：支)</t>
  </si>
  <si>
    <r>
      <rPr>
        <sz val="10"/>
        <rFont val="Arial"/>
        <charset val="0"/>
      </rPr>
      <t>NT-C0FX9plus+</t>
    </r>
    <r>
      <rPr>
        <sz val="10"/>
        <rFont val="宋体"/>
        <charset val="0"/>
      </rPr>
      <t>硒鼓</t>
    </r>
  </si>
  <si>
    <t>https://item.jd.com/100006602522.html</t>
  </si>
  <si>
    <t>https://product.suning.com/0000000000/11346237769.html</t>
  </si>
  <si>
    <t>220030120003690900449</t>
  </si>
  <si>
    <t>220030120003690900587</t>
  </si>
  <si>
    <t>格之格 NT-PC337Cplus+ 硒鼓(计价单位：支)</t>
  </si>
  <si>
    <r>
      <rPr>
        <sz val="10"/>
        <rFont val="Arial"/>
        <charset val="0"/>
      </rPr>
      <t>NT-PC337Cplus+</t>
    </r>
    <r>
      <rPr>
        <sz val="10"/>
        <rFont val="宋体"/>
        <charset val="0"/>
      </rPr>
      <t>硒鼓</t>
    </r>
  </si>
  <si>
    <t>https://item.jd.com/100009247566.html</t>
  </si>
  <si>
    <t>https://product.suning.com/0000000000/11346237788.html</t>
  </si>
  <si>
    <t>220030120003690900492</t>
  </si>
  <si>
    <t>220030120003690900588</t>
  </si>
  <si>
    <t>格之格 NT-D2250plus+ 鼓组件DR-2250(计价单位：个)</t>
  </si>
  <si>
    <r>
      <rPr>
        <sz val="10"/>
        <rFont val="Arial"/>
        <charset val="0"/>
      </rPr>
      <t>NT-D2250plus+</t>
    </r>
    <r>
      <rPr>
        <sz val="10"/>
        <rFont val="宋体"/>
        <charset val="0"/>
      </rPr>
      <t>鼓组件</t>
    </r>
  </si>
  <si>
    <t>https://item.jd.com/100006601398.html</t>
  </si>
  <si>
    <t>https://product.suning.com/0000000000/153778152.html</t>
  </si>
  <si>
    <t>220030120003690900589</t>
  </si>
  <si>
    <t>格之格 NT-D2150plus+ 硒鼓组件(计价单位：支)</t>
  </si>
  <si>
    <r>
      <rPr>
        <sz val="10"/>
        <rFont val="Arial"/>
        <charset val="0"/>
      </rPr>
      <t>NT-D2150plus+</t>
    </r>
    <r>
      <rPr>
        <sz val="10"/>
        <rFont val="宋体"/>
        <charset val="0"/>
      </rPr>
      <t>硒鼓组件</t>
    </r>
  </si>
  <si>
    <t>https://item.jd.com/23863466177.html</t>
  </si>
  <si>
    <t>https://product.suning.com/0000000000/153783366.html</t>
  </si>
  <si>
    <t>京东已下架</t>
  </si>
  <si>
    <t>220030120003690900590</t>
  </si>
  <si>
    <t>格之格 NT-C2050plus+ 硒鼓(计价单位：支)</t>
  </si>
  <si>
    <r>
      <rPr>
        <sz val="10"/>
        <rFont val="Arial"/>
        <charset val="0"/>
      </rPr>
      <t>NT-C2050plus+</t>
    </r>
    <r>
      <rPr>
        <sz val="10"/>
        <rFont val="宋体"/>
        <charset val="0"/>
      </rPr>
      <t>硒鼓</t>
    </r>
  </si>
  <si>
    <t>https://item.jd.com/100006601666.html</t>
  </si>
  <si>
    <t>https://product.suning.com/0000000000/11346220376.html</t>
  </si>
  <si>
    <t>220030120003690900451</t>
  </si>
  <si>
    <t>220030120003690900593</t>
  </si>
  <si>
    <t>格之格 NT-D2822plus+ 硒鼓(计价单位：支)</t>
  </si>
  <si>
    <r>
      <rPr>
        <sz val="10"/>
        <rFont val="Arial"/>
        <charset val="0"/>
      </rPr>
      <t>NT-D2822plus+</t>
    </r>
    <r>
      <rPr>
        <sz val="10"/>
        <rFont val="宋体"/>
        <charset val="0"/>
      </rPr>
      <t>硒鼓</t>
    </r>
  </si>
  <si>
    <t>https://item.jd.com/100003894037.html</t>
  </si>
  <si>
    <t>https://product.suning.com/0000000000/11346220499.html</t>
  </si>
  <si>
    <t>220030120003690900594</t>
  </si>
  <si>
    <t>格之格 NT-D2922plus+ 硒鼓(计价单位：支)</t>
  </si>
  <si>
    <r>
      <rPr>
        <sz val="10"/>
        <rFont val="Arial"/>
        <charset val="0"/>
      </rPr>
      <t>NT-D2922plus+</t>
    </r>
    <r>
      <rPr>
        <sz val="10"/>
        <rFont val="宋体"/>
        <charset val="0"/>
      </rPr>
      <t>硒鼓</t>
    </r>
  </si>
  <si>
    <t>https://item.jd.com/100006602270.html</t>
  </si>
  <si>
    <t>https://product.suning.com/0000000000/11346220512.html</t>
  </si>
  <si>
    <t>220030120003690900459</t>
  </si>
  <si>
    <t>220030120003690900603</t>
  </si>
  <si>
    <t>格之格 W1110A 硒鼓 （单位：支）黑色</t>
  </si>
  <si>
    <t>W1110A</t>
  </si>
  <si>
    <t>https://item.jd.com/100012423920.html</t>
  </si>
  <si>
    <t>https://detail.tmall.com/item.htm?spm=a1z10.3-b-s.w4011-14593886560.42.73ce443eBo8vGu&amp;id=605898467135&amp;rn=43e024a894d0fdfc4b3c98f96eb00d80&amp;abbucket=5&amp;skuId=4522753559807</t>
  </si>
  <si>
    <t>220030120003690900604</t>
  </si>
  <si>
    <t>格之格 W1108A 硒鼓 （单位：支）黑色</t>
  </si>
  <si>
    <t>https://item.jd.com/100003743601.html</t>
  </si>
  <si>
    <t>https://detail.tmall.com/item.htm?spm=a220m.1000858.1000725.27.36627b068wWAlF&amp;id=600802569870&amp;skuId=4199472624934&amp;areaId=500100&amp;user_id=885797906&amp;cat_id=2&amp;is_b=1&amp;rn=cf00efcf7ac7bda3c3ecd98cd0b8347f</t>
  </si>
  <si>
    <t>型号不准确，链接不一致</t>
  </si>
  <si>
    <t>220030120003706600161</t>
  </si>
  <si>
    <t>莱盛光标 LSGB-BRO-DR1035 硒鼓 （计价单位：支）黑色</t>
  </si>
  <si>
    <t>LSGB-BRO-DR1035</t>
  </si>
  <si>
    <t>6940136111031</t>
  </si>
  <si>
    <t>https://item.jd.com/100012566122.html</t>
  </si>
  <si>
    <t>https://product.suning.com/0000000000/10180047829.html?safp=d488778a.13701.productWrap.2&amp;safc=prd.0.0&amp;safpn=10007</t>
  </si>
  <si>
    <t>220030120003706600163</t>
  </si>
  <si>
    <t>莱盛光标 LSGB-BRO-TN2225 硒鼓 （计价单位：支）黑色</t>
  </si>
  <si>
    <t>LSGB-BRO-TN2225</t>
  </si>
  <si>
    <t>6940136112328</t>
  </si>
  <si>
    <t>https://item.jd.com/100008381522.html</t>
  </si>
  <si>
    <t>https://product.suning.com/0000000000/782719897.html?safp=d488778a.13701.productWrap.2&amp;safc=prd.0.0&amp;safpn=10007</t>
  </si>
  <si>
    <t>220030110003706600034</t>
  </si>
  <si>
    <t>220030120003706600164</t>
  </si>
  <si>
    <t>莱盛光标 LSGB-BRO-TN2325 硒鼓 （计价单位：支）黑色</t>
  </si>
  <si>
    <t>LSGB-BRO-TN2325</t>
  </si>
  <si>
    <t>https://product.suning.com/0000000000/10136696625.html?safp=d488778a.13701.productWrap.2&amp;safc=prd.0.0&amp;safpn=10007</t>
  </si>
  <si>
    <t>220030120003706600165</t>
  </si>
  <si>
    <t>莱盛光标 LSGB-CB400A 硒鼓 （计价单位：支）黑色</t>
  </si>
  <si>
    <t>LSGB-CB400A</t>
  </si>
  <si>
    <t>6940136110003</t>
  </si>
  <si>
    <t>https://item.jd.com/100012529410.html</t>
  </si>
  <si>
    <t>https://product.suning.com/0000000000/10136402895.html?safp=d488778a.13701.productWrap.2&amp;safc=prd.0.0&amp;safpn=10007</t>
  </si>
  <si>
    <t>220030120003706600166</t>
  </si>
  <si>
    <t>莱盛光标 LSGB-CB401A 硒鼓 （计价单位：支）青色</t>
  </si>
  <si>
    <t>LSGB-CB401A</t>
  </si>
  <si>
    <t>6940136112342</t>
  </si>
  <si>
    <t>https://item.jd.com/100006866951.html</t>
  </si>
  <si>
    <t>https://product.suning.com/0000000000/10136402893.html?safp=d488778a.13701.productWrap.2&amp;safc=prd.0.0&amp;safpn=10007</t>
  </si>
  <si>
    <t>220030120003831100015</t>
  </si>
  <si>
    <t>晨光（M&amp;G）ADG99001 晨光碳粉盒MG-C2612X大容量激光粉盒 单只装（计价单位：只）黑色</t>
  </si>
  <si>
    <t>ADG99001</t>
  </si>
  <si>
    <t>6933631579420</t>
  </si>
  <si>
    <t>https://item.jd.com/100009660236.html</t>
  </si>
  <si>
    <t>https://detail.tmall.com/item.htm?spm=a220m.1000858.1000725.1.b5e766e9ws1AOI&amp;id=613894485093&amp;skuId=4518789651938&amp;areaId=110100&amp;user_id=4037217886&amp;cat_id=2&amp;is_b=1&amp;rn=2e1a4161120587691670a72c0c90df04</t>
  </si>
  <si>
    <t>220030120003831100016</t>
  </si>
  <si>
    <t>晨光（M&amp;G）ADG99003 晨光碳粉盒MG-C0388XC大容量激光粉盒 单只装（计价单位：只）黑色</t>
  </si>
  <si>
    <t>ADG99003</t>
  </si>
  <si>
    <t>6933631579444</t>
  </si>
  <si>
    <t>https://item.jd.com/100005427031.html</t>
  </si>
  <si>
    <t>https://detail.tmall.com/item.htm?spm=a220m.1000858.1000725.1.5c46c2ce6CPMtd&amp;id=613894485093&amp;skuId=4518789651940&amp;areaId=110100&amp;user_id=4037217886&amp;cat_id=2&amp;is_b=1&amp;rn=f3bcbfae71d25dce96c7f288805a0114</t>
  </si>
  <si>
    <t>220030120003890600006</t>
  </si>
  <si>
    <t>高端（TECH-A）T-CB436A 硒鼓适用hp laserjet m1522nf硒鼓P1505N m1522nf硒鼓（计价单位：个）黑色</t>
  </si>
  <si>
    <t>高端</t>
  </si>
  <si>
    <t>T-CB436A</t>
  </si>
  <si>
    <t>6970134336860</t>
  </si>
  <si>
    <t>https://i-item.jd.com/100011969038.html</t>
  </si>
  <si>
    <t>缺少有效链接</t>
  </si>
  <si>
    <t>220030120003890600007</t>
  </si>
  <si>
    <t>高端（TECH-A）T-CF228A 硒鼓适用惠普28A硒鼓 M427FDW M403DN/D 墨盒 M427FDN（计价单位：个）黑色</t>
  </si>
  <si>
    <t>T-CF228A</t>
  </si>
  <si>
    <t>6970134339090</t>
  </si>
  <si>
    <t>https://i-item.jd.com/100007102657.html</t>
  </si>
  <si>
    <t>220030120003890600008</t>
  </si>
  <si>
    <t>高端（TECH-A）T-CF280A 硒鼓适用惠普80A打印机墨盒400 M401DN M425DNW碳粉（计价单位：个）黑色</t>
  </si>
  <si>
    <t>T-CF280A</t>
  </si>
  <si>
    <t>6970134336693</t>
  </si>
  <si>
    <t>https://i-item.jd.com/100006584243.html</t>
  </si>
  <si>
    <t>220030120003890600009</t>
  </si>
  <si>
    <t>高端（TECH-A）T-CRG303 硒鼓适用佳能lbp2900硒鼓lbp2900+ 3000 L11121E 硒鼓（计价单位：个）黑色</t>
  </si>
  <si>
    <t>T-CRG303</t>
  </si>
  <si>
    <t>6970134337133</t>
  </si>
  <si>
    <t>https://i-item.jd.com/100007102661.html</t>
  </si>
  <si>
    <t>220030120003890600010</t>
  </si>
  <si>
    <t>高端（TECH-A）T-CRG-337 硒鼓适用佳能CRG337硒鼓 MF223D mf215硒鼓 佳能MF211硒鼓（计价单位：个）黑色</t>
  </si>
  <si>
    <t>T-CRG-337</t>
  </si>
  <si>
    <t>6970134336983</t>
  </si>
  <si>
    <t>https://i-item.jd.com/100012999472.html</t>
  </si>
  <si>
    <t>220030120003890600011</t>
  </si>
  <si>
    <t>高端（TECH-A）T-LD2241 硒鼓适用联想Lenovo M7150碳粉盒M7150F鼓架（计价单位：个）黑色</t>
  </si>
  <si>
    <t>T-LD2241</t>
  </si>
  <si>
    <t>6970134337805</t>
  </si>
  <si>
    <t>https://i-item.jd.com/100007153721.html</t>
  </si>
  <si>
    <t>220030120003890600012</t>
  </si>
  <si>
    <t>高端（TECH-A）T-MLT D1053 硒鼓适用三星4623硒鼓SCX-4623FH 4601 1053粉盒（计价单位：个）黑色</t>
  </si>
  <si>
    <t>T-MLT D1053</t>
  </si>
  <si>
    <t>6970134337225</t>
  </si>
  <si>
    <t>https://i-item.jd.com/100007153717.html</t>
  </si>
  <si>
    <t>220030120003890600013</t>
  </si>
  <si>
    <t>高端（TECH-A）T-Q7553A 硒鼓适用惠普53A P2014打印机P2015DN墨盒HP2015碳粉（计价单位：个）黑色</t>
  </si>
  <si>
    <t>T-Q7553A</t>
  </si>
  <si>
    <t>6970134336891</t>
  </si>
  <si>
    <t>https://i-item.jd.com/100012999524.html</t>
  </si>
  <si>
    <t>220030120003955100136</t>
  </si>
  <si>
    <t>天色(TIANSE) 110A带芯片 硒鼓（计价单位：盒）</t>
  </si>
  <si>
    <r>
      <rPr>
        <sz val="10"/>
        <rFont val="Arial"/>
        <charset val="0"/>
      </rPr>
      <t>110a</t>
    </r>
    <r>
      <rPr>
        <sz val="10"/>
        <rFont val="宋体"/>
        <charset val="0"/>
      </rPr>
      <t>带芯片</t>
    </r>
  </si>
  <si>
    <t>https://detail.tmall.com/item.htm?spm=a220m.1000862.1000725.1.4bff440299GLJp&amp;id=596515013680&amp;is_b=1&amp;cat_id=2&amp;q=110A&amp;rn=d39eb69d105e88d2735e0506efed2797&amp;skuId=4359951153538</t>
  </si>
  <si>
    <t>220030120003955100137</t>
  </si>
  <si>
    <t>天色(TIANSE) CF256X 硒鼓（计价单位：盒）</t>
  </si>
  <si>
    <t>CF256X</t>
  </si>
  <si>
    <t>https://detail.tmall.com/item.htm?spm=a220m.1000862.1000725.1.1bdb551fahfYno&amp;id=546790302437&amp;is_b=1&amp;cat_id=2&amp;q=CF256&amp;rn=35694976ae14bb84b3dd9ece5e7bce34&amp;skuId=4328886616625</t>
  </si>
  <si>
    <t>220030120003955100139</t>
  </si>
  <si>
    <t>天色(TIANSE) D101S 硒鼓 2支装（计价单位：盒）</t>
  </si>
  <si>
    <r>
      <rPr>
        <sz val="10"/>
        <rFont val="Arial"/>
        <charset val="0"/>
      </rPr>
      <t>D101S 2</t>
    </r>
    <r>
      <rPr>
        <sz val="10"/>
        <rFont val="宋体"/>
        <charset val="0"/>
      </rPr>
      <t>支装</t>
    </r>
  </si>
  <si>
    <t>6924605825117</t>
  </si>
  <si>
    <t>https://item.jd.com/100008801974.html</t>
  </si>
  <si>
    <t>https://detail.tmall.com/item.htm?spm=a220m.1000862.1000725.1.554238720sIOlF&amp;id=41690595369&amp;is_b=1&amp;cat_id=2&amp;q=101&amp;rn=007211329f94b3feef2716a96b7b2579&amp;skuId=4531059619129</t>
  </si>
  <si>
    <t>220030120003955100141</t>
  </si>
  <si>
    <t>天色(TIANSE) CRG051H 硒鼓（计价单位：盒）</t>
  </si>
  <si>
    <t>CRG051H</t>
  </si>
  <si>
    <t>6924605835475</t>
  </si>
  <si>
    <t>https://item.jd.com/100012268838.html</t>
  </si>
  <si>
    <t>https://detail.tmall.com/item.htm?spm=a1z10.3-b-s.w4011-16950258479.37.116b68503wmYyq&amp;id=586205022458&amp;rn=c69a1ef3e25e4efec6c2c3bb15499db4&amp;abbucket=1&amp;skuId=4147201395862</t>
  </si>
  <si>
    <t>220030120003955100142</t>
  </si>
  <si>
    <t>天色(TIANSE) CE278A/CRG328 易加版 1500页 硒鼓（计价单位：个） 黑色</t>
  </si>
  <si>
    <t>CE278A/CRG328</t>
  </si>
  <si>
    <t>https://item.jd.com/6217707.html</t>
  </si>
  <si>
    <t>https://detail.tmall.com/item.htm?spm=a1z10.3-b-s.w4011-16950258479.43.5ffc68500efh8H&amp;id=40353263927&amp;rn=09e8d735bc04f0deda23948d2509c2e1&amp;abbucket=10&amp;skuId=3539969889036</t>
  </si>
  <si>
    <t>220030120003955100107</t>
  </si>
  <si>
    <t>220030120003973100204</t>
  </si>
  <si>
    <t>名图 SW-LEN-LD2451-N 硒鼓(计价单位：个)</t>
  </si>
  <si>
    <t>SW-LEN-LD2451-N</t>
  </si>
  <si>
    <t>https://item.jd.com/100009988756.html</t>
  </si>
  <si>
    <t>https://product.suning.com/0000000000/10601124520.html?safp=d488778a.46602.productWrap.690&amp;safc=prd.3.ssdln_pic53-1_jz</t>
  </si>
  <si>
    <t>https://detail.tmall.com/item.htm?spm=a230r.1.14.6.7d7c1267eXFN4A&amp;id=559823101451&amp;cm_id=140105335569ed55e27b&amp;abbucket=2&amp;skuId=3944601249561</t>
  </si>
  <si>
    <t>缺少颜色</t>
  </si>
  <si>
    <t>220030120003973100205</t>
  </si>
  <si>
    <t>名图 SW-H-Q7553A-N 硒鼓(计价单位：个)黑色</t>
  </si>
  <si>
    <t>SW-H-Q7553A-N</t>
  </si>
  <si>
    <t>6954300646441</t>
  </si>
  <si>
    <t>https://product.suning.com/0000000000/824086802.html?safp=d488778a.13701.productWrap.2&amp;safc=prd.0.0&amp;safpn=10007</t>
  </si>
  <si>
    <t>https://detail.tmall.com/item.htm?spm=a230r.1.14.6.48257431yUDpEG&amp;id=555916077842&amp;cm_id=140105335569ed55e27b&amp;abbucket=2&amp;skuId=3435495565995</t>
  </si>
  <si>
    <t>天猫型号错误</t>
  </si>
  <si>
    <t>220030120003973100206</t>
  </si>
  <si>
    <t>名图 SW-H-CE313A-N(CGR329) 硒鼓(计价单位：个)红色</t>
  </si>
  <si>
    <t>SW-H-CE313A-N(CGR329)</t>
  </si>
  <si>
    <t>https://product.suning.com/0000000000/811899153.html?safp=d488778a.46602.productWrap.247&amp;safc=prd.3.ssdln_name21-1_jz</t>
  </si>
  <si>
    <t>https://detail.tmall.com/item.htm?spm=a220m.1000858.1000725.1.d7be1dcetBPJ6E&amp;id=544305257797&amp;skuId=3279229504047&amp;areaId=120100&amp;user_id=3074606935&amp;cat_id=2&amp;is_b=1&amp;rn=c3a30c4a8a86ab54bf195a4f658fb2a8</t>
  </si>
  <si>
    <t>220030110003973100029</t>
  </si>
  <si>
    <t>220030120003973100207</t>
  </si>
  <si>
    <t>名图 SW-H-CE312A-N(CGR329) 硒鼓(计价单位：个)黄色</t>
  </si>
  <si>
    <t>SW-H-CE312A-N(CGR329)</t>
  </si>
  <si>
    <t>https://detail.tmall.com/item.htm?spm=a220m.1000858.1000725.1.d7be1dcetBPJ6E&amp;id=544305257797&amp;skuId=3279229504048&amp;areaId=120100&amp;user_id=3074606935&amp;cat_id=2&amp;is_b=1&amp;rn=c3a30c4a8a86ab54bf195a4f658fb2a8</t>
  </si>
  <si>
    <t>220030110003973100030</t>
  </si>
  <si>
    <t>220030120003973100208</t>
  </si>
  <si>
    <t>名图 SW-H-CE311A-N(CGR329) 硒鼓(计价单位：个)蓝色</t>
  </si>
  <si>
    <t>SW-H-CE311A-N(CGR329)</t>
  </si>
  <si>
    <t>https://detail.tmall.com/item.htm?spm=a220m.1000858.1000725.1.d7be1dcetBPJ6E&amp;id=544305257797&amp;skuId=3279229504049&amp;areaId=120100&amp;user_id=3074606935&amp;cat_id=2&amp;is_b=1&amp;rn=c3a30c4a8a86ab54bf195a4f658fb2a8</t>
  </si>
  <si>
    <t>220030110003973100015</t>
  </si>
  <si>
    <t>220030120003973100209</t>
  </si>
  <si>
    <t>名图 SW-H-CE310A-N(CGR329)硒鼓(计价单位：个)黑色</t>
  </si>
  <si>
    <t>SW-H-CE310A-N(CGR329)</t>
  </si>
  <si>
    <t>https://detail.tmall.com/item.htm?spm=a230r.1.14.6.2f557bb2YAlu1n&amp;id=544305257797&amp;cm_id=140105335569ed55e27b&amp;abbucket=2&amp;skuId=3279229504046</t>
  </si>
  <si>
    <t>220030110003973100016</t>
  </si>
  <si>
    <t>220030120003973100210</t>
  </si>
  <si>
    <t>名图 SW-H-CE285A-N 硒鼓(计价单位：个)黑色</t>
  </si>
  <si>
    <t>SW-H-CE285A-N</t>
  </si>
  <si>
    <t>6954300646151</t>
  </si>
  <si>
    <t>https://product.suning.com/0000000000/811313652.html?safp=d488778a.46602.productWrap.881&amp;safc=prd.3.ssdln_pic69-1_jz</t>
  </si>
  <si>
    <t>https://detail.tmall.com/item.htm?spm=a230r.1.14.6.3485313cFvHtnV&amp;id=544277696475&amp;cm_id=140105335569ed55e27b&amp;abbucket=2&amp;skuId=3443419919154</t>
  </si>
  <si>
    <t>220030120003973100211</t>
  </si>
  <si>
    <t>名图 SW-H-CC533A-N 硒鼓(计价单位：个)红色</t>
  </si>
  <si>
    <t>SW-H-CC533A-N</t>
  </si>
  <si>
    <t>6954300641804</t>
  </si>
  <si>
    <t>https://product.suning.com/0070532027/10882646457.html?adtype=1</t>
  </si>
  <si>
    <t>https://detail.tmall.com/item.htm?spm=a230r.1.14.6.327e25b70yf1Vj&amp;id=544306401632&amp;cm_id=140105335569ed55e27b&amp;abbucket=2&amp;skuId=3443305290382</t>
  </si>
  <si>
    <t>苏宁型号错误</t>
  </si>
  <si>
    <t>220030120003973100212</t>
  </si>
  <si>
    <t>名图 SW-H-CC532A-N 硒鼓(计价单位：个)黄色</t>
  </si>
  <si>
    <t>SW-H-CC532A-N</t>
  </si>
  <si>
    <t>6954300641798</t>
  </si>
  <si>
    <t>https://detail.tmall.com/item.htm?spm=a230r.1.14.6.327e25b70yf1Vj&amp;id=544306401632&amp;cm_id=140105335569ed55e27b&amp;abbucket=2&amp;skuId=3443305290383</t>
  </si>
  <si>
    <t>220030120003973100213</t>
  </si>
  <si>
    <t>名图 SW-H-CC530A-N 硒鼓(计价单位：个)黑色</t>
  </si>
  <si>
    <t>SW-H-CC530A-N</t>
  </si>
  <si>
    <t>6954300641774</t>
  </si>
  <si>
    <t>https://detail.tmall.com/item.htm?spm=a230r.1.14.6.327e25b70yf1Vj&amp;id=544306401632&amp;cm_id=140105335569ed55e27b&amp;abbucket=2&amp;skuId=3443305290381</t>
  </si>
  <si>
    <t>220030120003986400385</t>
  </si>
  <si>
    <t>惠普（HP）CF277A 适用429/405/305系列 硒鼓(计价单位：支) 黑色</t>
  </si>
  <si>
    <t>CF277A 77A</t>
  </si>
  <si>
    <t>192018046795</t>
  </si>
  <si>
    <t>https://item.jd.com/100009319446.html</t>
  </si>
  <si>
    <t>https://product.suning.com/0000000000/11637780374.html?safp=d488778a.13701.productWrap.42&amp;safc=prd.3.ssdsn_pic06-1_jz</t>
  </si>
  <si>
    <t>220030120003986400431</t>
  </si>
  <si>
    <t>220030120003986400418</t>
  </si>
  <si>
    <t>惠普（HP）CF277A 原装硒鼓（计价单位：支） 黑色</t>
  </si>
  <si>
    <t>CF277A</t>
  </si>
  <si>
    <t>https://item.jd.com/100007423254.html</t>
  </si>
  <si>
    <t>https://detail.tmall.com/item.htm?spm=a230r.1.14.29.cba01e7euylZ8e&amp;id=600585500666&amp;ns=1&amp;abbucket=9&amp;skuId=4203066181461</t>
  </si>
  <si>
    <t>220030120003986400419</t>
  </si>
  <si>
    <t>惠普 CF322A 653A 硒鼓 适用：HPColor/LaserJet/Enterprise/M680/系列(计价单位：个)黄色</t>
  </si>
  <si>
    <t>CF322A</t>
  </si>
  <si>
    <t>886112501143</t>
  </si>
  <si>
    <t>https://item.jd.com/100005571644.html</t>
  </si>
  <si>
    <t>https://product.suning.com/0070174502/10048047163.html?safp=d488778a.13701.productWrap.10&amp;safc=prd.0.0&amp;safpn=10007</t>
  </si>
  <si>
    <t>220030120003986400420</t>
  </si>
  <si>
    <t>惠普 CE390X 90X 大容量硒鼓(计价单位：个)黑色</t>
  </si>
  <si>
    <t>CE390X</t>
  </si>
  <si>
    <t>884962517765</t>
  </si>
  <si>
    <t>https://item.jd.com/100006041550.html</t>
  </si>
  <si>
    <t>https://product.suning.com/0070174502/10013636870.html?safp=d488778a.13701.productWrap.2&amp;safc=prd.0.0&amp;safpn=10007</t>
  </si>
  <si>
    <t>220030120003986400421</t>
  </si>
  <si>
    <t>惠普(HP) W2043A 硒鼓(计价单位：只) 红色</t>
  </si>
  <si>
    <r>
      <rPr>
        <sz val="10"/>
        <rFont val="Arial"/>
        <charset val="0"/>
      </rPr>
      <t>W2043A</t>
    </r>
    <r>
      <rPr>
        <sz val="10"/>
        <rFont val="宋体"/>
        <charset val="0"/>
      </rPr>
      <t>红色</t>
    </r>
  </si>
  <si>
    <t>https://item.jd.com/100008688360.html</t>
  </si>
  <si>
    <t>https://detail.tmall.com/item.htm?spm=a1z10.3-b.w4011-21437721739.41.72ab667dyDZLsP&amp;id=609532735793&amp;rn=f07701d073f2515a2f524e8d788e65af&amp;abbucket=18&amp;skuId=4452417619573</t>
  </si>
  <si>
    <t>220030120001656100009</t>
  </si>
  <si>
    <t>220030120003986400422</t>
  </si>
  <si>
    <t>惠普(HP) W2042A 硒鼓(计价单位：只) 黄色</t>
  </si>
  <si>
    <r>
      <rPr>
        <sz val="10"/>
        <rFont val="Arial"/>
        <charset val="0"/>
      </rPr>
      <t>W2042A</t>
    </r>
    <r>
      <rPr>
        <sz val="10"/>
        <rFont val="宋体"/>
        <charset val="0"/>
      </rPr>
      <t>黄色</t>
    </r>
  </si>
  <si>
    <t>https://item.jd.com/100004940373.html</t>
  </si>
  <si>
    <t>220030120001656100008</t>
  </si>
  <si>
    <t>220030120003986400423</t>
  </si>
  <si>
    <t>惠普(HP) W2041A 硒鼓(计价单位：只) 青色</t>
  </si>
  <si>
    <r>
      <rPr>
        <sz val="10"/>
        <rFont val="Arial"/>
        <charset val="0"/>
      </rPr>
      <t>W2041A</t>
    </r>
    <r>
      <rPr>
        <sz val="10"/>
        <rFont val="宋体"/>
        <charset val="0"/>
      </rPr>
      <t>青色</t>
    </r>
  </si>
  <si>
    <t>https://item.jd.com/100008688364.html</t>
  </si>
  <si>
    <t>https://detail.tmall.com/item.htm?spm=a1z10.3-b.w4011-21437721739.41.72ab667dyDZLsP&amp;id=609532735793&amp;rn=f07701d073f2515a2f524e8d788e65af&amp;abbucket=18&amp;skuId=4452417619572</t>
  </si>
  <si>
    <t>220030120001656100007</t>
  </si>
  <si>
    <t>220030120003986400424</t>
  </si>
  <si>
    <t>惠普(HP) W2040A 硒鼓(计价单位：只) 黑色</t>
  </si>
  <si>
    <r>
      <rPr>
        <sz val="10"/>
        <rFont val="Arial"/>
        <charset val="0"/>
      </rPr>
      <t>W2040A</t>
    </r>
    <r>
      <rPr>
        <sz val="10"/>
        <rFont val="宋体"/>
        <charset val="0"/>
      </rPr>
      <t>黑色</t>
    </r>
  </si>
  <si>
    <t>https://item.jd.com/100008688384.html</t>
  </si>
  <si>
    <t>https://detail.tmall.com/item.htm?spm=a1z10.3-b.w4011-21437721739.41.72ab667dyDZLsP&amp;id=609532735793&amp;rn=f07701d073f2515a2f524e8d788e65af&amp;abbucket=18&amp;skuId=4452417619571</t>
  </si>
  <si>
    <t>220030120001656100006</t>
  </si>
  <si>
    <t>220030120003986400425</t>
  </si>
  <si>
    <t>惠普(HP) CF277A 硒鼓(计价单位：只) 黑色</t>
  </si>
  <si>
    <r>
      <rPr>
        <sz val="10"/>
        <rFont val="Arial"/>
        <charset val="0"/>
      </rPr>
      <t xml:space="preserve">CF277A </t>
    </r>
    <r>
      <rPr>
        <sz val="10"/>
        <rFont val="宋体"/>
        <charset val="0"/>
      </rPr>
      <t>硒鼓</t>
    </r>
    <r>
      <rPr>
        <sz val="10"/>
        <rFont val="Arial"/>
        <charset val="0"/>
      </rPr>
      <t xml:space="preserve"> </t>
    </r>
    <r>
      <rPr>
        <sz val="10"/>
        <rFont val="宋体"/>
        <charset val="0"/>
      </rPr>
      <t>黑色</t>
    </r>
  </si>
  <si>
    <t>https://detail.tmall.com/item.htm?spm=a230r.1.14.27.5c7f4e2cbB4vVC&amp;id=600585500666&amp;ns=1&amp;abbucket=14&amp;skuId=4203066181461</t>
  </si>
  <si>
    <t>220030120003986400433</t>
  </si>
  <si>
    <t>惠普（HP） W2043A 416A 约2100页 适用于454/479系列 硒鼓 （计价单位：个） 红色</t>
  </si>
  <si>
    <t>W2043A</t>
  </si>
  <si>
    <t>6971614825447</t>
  </si>
  <si>
    <t>https://item.jd.com/100011087404.html</t>
  </si>
  <si>
    <t>https://detail.tmall.com/item.htm?spm=a220m.1000858.1000725.81.1c6d2ed6VWQek1&amp;id=609532735793&amp;skuId=4452417619574&amp;user_id=2200742109405&amp;cat_id=2&amp;is_b=1&amp;rn=49d3dda2e9457b96f3b769ec0bdd0d13</t>
  </si>
  <si>
    <t>220030120003986400434</t>
  </si>
  <si>
    <t>惠普（HP） W2042A 416A 约2100页 适用于454/479系列 硒鼓 （计价单位：个） 黄色</t>
  </si>
  <si>
    <t>W2042A</t>
  </si>
  <si>
    <t>6971614825430</t>
  </si>
  <si>
    <t>https://item.jd.com/100012864472.html</t>
  </si>
  <si>
    <t>https://detail.tmall.com/item.htm?spm=a220m.1000858.1000725.81.1c6d2ed6VWQek1&amp;id=609532735793&amp;skuId=4452417619573&amp;user_id=2200742109405&amp;cat_id=2&amp;is_b=1&amp;rn=49d3dda2e9457b96f3b769ec0bdd0d13</t>
  </si>
  <si>
    <t>220030120003986400435</t>
  </si>
  <si>
    <t>惠普（HP） W2041A 416A 约2100页 适用于454/479系列 硒鼓 （计价单位：个） 青色</t>
  </si>
  <si>
    <t>W2041A</t>
  </si>
  <si>
    <t>6971315100706</t>
  </si>
  <si>
    <t>https://item.jd.com/100006143623.html</t>
  </si>
  <si>
    <t>https://detail.tmall.com/item.htm?spm=a220m.1000858.1000725.81.1c6d2ed6VWQek1&amp;id=609532735793&amp;skuId=4452417619572&amp;user_id=2200742109405&amp;cat_id=2&amp;is_b=1&amp;rn=49d3dda2e9457b96f3b769ec0bdd0d13</t>
  </si>
  <si>
    <t>220030120003986400436</t>
  </si>
  <si>
    <t>惠普（HP） W2040A 416A 约2400页 适用于454/479系列 硒鼓 （计价单位：个） 黑色</t>
  </si>
  <si>
    <t>W2040A</t>
  </si>
  <si>
    <t>6971315100690</t>
  </si>
  <si>
    <t>https://item.jd.com/100011087380.html</t>
  </si>
  <si>
    <t>https://detail.tmall.com/item.htm?spm=a220m.1000858.1000725.81.1c6d2ed6VWQek1&amp;id=609532735793&amp;skuId=4452417619571&amp;user_id=2200742109405&amp;cat_id=2&amp;is_b=1&amp;rn=49d3dda2e9457b96f3b769ec0bdd0d13</t>
  </si>
  <si>
    <t>220030120003986400437</t>
  </si>
  <si>
    <t>惠普(HP) CF358A 30000页(A4纸张5*覆盖率) 硒鼓(计价单位:盒)黑色</t>
  </si>
  <si>
    <r>
      <rPr>
        <sz val="10"/>
        <rFont val="Arial"/>
        <charset val="0"/>
      </rPr>
      <t xml:space="preserve">CF358A </t>
    </r>
    <r>
      <rPr>
        <sz val="10"/>
        <rFont val="宋体"/>
        <charset val="0"/>
      </rPr>
      <t>黑色</t>
    </r>
  </si>
  <si>
    <t>https://item.jd.com/4089051.html</t>
  </si>
  <si>
    <t>https://product.suning.com/0000000000/11532988362.html?safp=d488778a.13701.productWrap.18&amp;safc=prd.3.ssdsn_pic03-1_jz</t>
  </si>
  <si>
    <t>220030120003986400139</t>
  </si>
  <si>
    <t>220030120003986400439</t>
  </si>
  <si>
    <t>惠普(HP) W2043A 2400页 硒鼓(计价单位:盒)红色</t>
  </si>
  <si>
    <r>
      <rPr>
        <sz val="10"/>
        <rFont val="Arial"/>
        <charset val="0"/>
      </rPr>
      <t xml:space="preserve">W2043A </t>
    </r>
    <r>
      <rPr>
        <sz val="10"/>
        <rFont val="宋体"/>
        <charset val="0"/>
      </rPr>
      <t>红色</t>
    </r>
    <r>
      <rPr>
        <sz val="10"/>
        <rFont val="Arial"/>
        <charset val="0"/>
      </rPr>
      <t xml:space="preserve"> </t>
    </r>
    <r>
      <rPr>
        <sz val="10"/>
        <rFont val="宋体"/>
        <charset val="0"/>
      </rPr>
      <t>硒鼓</t>
    </r>
  </si>
  <si>
    <t>https://detail.tmall.com/item.htm?spm=a220m.1000858.1000725.26.64517766jR1eUI&amp;id=609532735793&amp;skuId=4452417619574&amp;user_id=2200742109405&amp;cat_id=2&amp;is_b=1&amp;rn=682595fb014c0fccd8c702271c3a75de</t>
  </si>
  <si>
    <t>220030120003986400440</t>
  </si>
  <si>
    <t>惠普(HP) W2042A 2400页 硒鼓(计价单位:盒) 黄色</t>
  </si>
  <si>
    <r>
      <rPr>
        <sz val="10"/>
        <rFont val="Arial"/>
        <charset val="0"/>
      </rPr>
      <t xml:space="preserve">W2042A </t>
    </r>
    <r>
      <rPr>
        <sz val="10"/>
        <rFont val="宋体"/>
        <charset val="0"/>
      </rPr>
      <t>黄色</t>
    </r>
    <r>
      <rPr>
        <sz val="10"/>
        <rFont val="Arial"/>
        <charset val="0"/>
      </rPr>
      <t xml:space="preserve"> </t>
    </r>
    <r>
      <rPr>
        <sz val="10"/>
        <rFont val="宋体"/>
        <charset val="0"/>
      </rPr>
      <t>硒鼓</t>
    </r>
  </si>
  <si>
    <t>https://detail.tmall.com/item.htm?spm=a220m.1000858.1000725.26.64517766jR1eUI&amp;id=609532735793&amp;skuId=4452417619573&amp;user_id=2200742109405&amp;cat_id=2&amp;is_b=1&amp;rn=682595fb014c0fccd8c702271c3a75de</t>
  </si>
  <si>
    <t>220030123b0ed5c600001</t>
  </si>
  <si>
    <t>玉彩 Q2612A 硒鼓  （计价单位：只）黑色</t>
  </si>
  <si>
    <t>6972558157502</t>
  </si>
  <si>
    <t>https://item.jd.com/100006629522.html</t>
  </si>
  <si>
    <t>https://product.suning.com/0000000000/11344883856.html?safp=d488778a.13701.productWrap.24&amp;safc=prd.3.ssdsn_pic03-1_jz&amp;safpn=10007</t>
  </si>
  <si>
    <t>220030123b0ed5c600002</t>
  </si>
  <si>
    <t>玉彩 CC388A 硒鼓 （计价单位：只）黑色</t>
  </si>
  <si>
    <t>CC388A</t>
  </si>
  <si>
    <t>6972558157540</t>
  </si>
  <si>
    <t>https://item.jd.com/100006704314.html</t>
  </si>
  <si>
    <t>https://product.suning.com/0000000000/11344883864.html?safp=d488778a.13701.productWrap.24&amp;safc=prd.3.ssdsn_pic03-1_jz&amp;safpn=10007</t>
  </si>
  <si>
    <t>220030123b0ed5c600003</t>
  </si>
  <si>
    <t>玉彩 CE278A 硒鼓 （计价单位：只）黑色</t>
  </si>
  <si>
    <t>6972558157588</t>
  </si>
  <si>
    <t>https://item.jd.com/100006704260.html</t>
  </si>
  <si>
    <t>https://product.suning.com/0000000000/11344883870.html?safp=d488778a.13701.productWrap.24&amp;safc=prd.3.ssdsn_pic03-1_jz&amp;safpn=10007</t>
  </si>
  <si>
    <t>220030123b0ed5c600004</t>
  </si>
  <si>
    <t>玉彩 CB436A 硒鼓 （计价单位：只）黑色</t>
  </si>
  <si>
    <t>6972558157618</t>
  </si>
  <si>
    <t>https://item.jd.com/100006704288.html</t>
  </si>
  <si>
    <t>https://product.suning.com/0000000000/11344883886.html?safp=d488778a.13701.productWrap.24&amp;safc=prd.3.ssdsn_pic03-1_jz&amp;safpn=10007</t>
  </si>
  <si>
    <t>220030123b0ed5c600005</t>
  </si>
  <si>
    <t>玉彩 CRG337 硒鼓 （计价单位：只）黑色</t>
  </si>
  <si>
    <t>CRG337</t>
  </si>
  <si>
    <t>6972558157632</t>
  </si>
  <si>
    <t>https://item.jd.com/100003948343.html</t>
  </si>
  <si>
    <t>https://product.suning.com/0000000000/11344883890.html?safp=d488778a.13701.productWrap.24&amp;safc=prd.3.ssdsn_pic03-1_jz&amp;safpn=10007</t>
  </si>
  <si>
    <t>220030123b0ed5c600006</t>
  </si>
  <si>
    <t>玉彩 CF280A 硒鼓 （计价单位：只）黑色</t>
  </si>
  <si>
    <t>6972558157656</t>
  </si>
  <si>
    <t>https://item.jd.com/100006704290.html</t>
  </si>
  <si>
    <t>https://product.suning.com/0000000000/11344883896.html?safp=d488778a.13701.productWrap.24&amp;safc=prd.3.ssdsn_pic03-1_jz&amp;safpn=10007</t>
  </si>
  <si>
    <t>220030123b0ed5c600007</t>
  </si>
  <si>
    <t>玉彩 Q7553A 硒鼓 （计价单位：只）黑色</t>
  </si>
  <si>
    <t>6972558157670</t>
  </si>
  <si>
    <t>https://item.jd.com/100003948345.html</t>
  </si>
  <si>
    <t>https://product.suning.com/0000000000/11344883905.html?safp=d488778a.13701.productWrap.24&amp;safc=prd.3.ssdsn_pic03-1_jz&amp;safpn=10007</t>
  </si>
  <si>
    <t>220030123b0ed5c600008</t>
  </si>
  <si>
    <t>玉彩 CF228A 硒鼓 （计价单位：只）黑色</t>
  </si>
  <si>
    <t>6972558157793</t>
  </si>
  <si>
    <t>https://item.jd.com/100006738656.html</t>
  </si>
  <si>
    <t>https://product.suning.com/0000000000/11344342900.html?safp=d488778a.13701.productWrap.24&amp;safc=prd.3.ssdsn_pic03-1_jz&amp;safpn=10007</t>
  </si>
  <si>
    <t>220030123b0ed5c600009</t>
  </si>
  <si>
    <t>玉彩 CF287A 硒鼓 （计价单位：只）黑色</t>
  </si>
  <si>
    <t>6972558157823</t>
  </si>
  <si>
    <t>https://item.jd.com/100003963219.html</t>
  </si>
  <si>
    <t>https://product.suning.com/0000000000/11344674160.html?safp=d488778a.13701.productWrap.24&amp;safc=prd.3.ssdsn_pic03-1_jz&amp;safpn=10007</t>
  </si>
  <si>
    <t>220030123b0ed5c600010</t>
  </si>
  <si>
    <t>玉彩 Q7516A 硒鼓 （计价单位：只）黑色</t>
  </si>
  <si>
    <t>6972558157885</t>
  </si>
  <si>
    <t>https://item.jd.com/100003963183.html</t>
  </si>
  <si>
    <t>https://product.suning.com/0000000000/11344691454.html?safp=d488778a.13701.productWrap.24&amp;safc=prd.3.ssdsn_pic03-1_jz&amp;safpn=10007</t>
  </si>
  <si>
    <t>220030123b0ed5c600011</t>
  </si>
  <si>
    <t>玉彩 CZ192A 硒鼓 （计价单位：只）黑色</t>
  </si>
  <si>
    <t>6972558157915</t>
  </si>
  <si>
    <t>https://item.jd.com/100003963191.html</t>
  </si>
  <si>
    <t>https://product.suning.com/0000000000/11344691458.html?safp=d488778a.13701.productWrap.24&amp;safc=prd.3.ssdsn_pic03-1_jz&amp;safpn=10007</t>
  </si>
  <si>
    <t>220030123b0ed5c600012</t>
  </si>
  <si>
    <t>玉彩 CB540A 硒鼓 （计价单位：只）黑色</t>
  </si>
  <si>
    <t>CB540A</t>
  </si>
  <si>
    <t>6972558158295</t>
  </si>
  <si>
    <t>https://item.jd.com/100004014365.html</t>
  </si>
  <si>
    <t>https://product.suning.com/0000000000/11344324708.html?safp=d488778a.13701.productWrap.24&amp;safc=prd.3.ssdsn_pic03-1_jz&amp;safpn=10007</t>
  </si>
  <si>
    <t>220030123b0ed5c600013</t>
  </si>
  <si>
    <t>玉彩 CB541A 硒鼓 （计价单位：只）蓝色</t>
  </si>
  <si>
    <t>CB541A</t>
  </si>
  <si>
    <t>6972558158301</t>
  </si>
  <si>
    <t>https://item.jd.com/100006834750.html</t>
  </si>
  <si>
    <t>https://product.suning.com/0000000000/11344324716.html?safp=d488778a.13701.productWrap.24&amp;safc=prd.3.ssdsn_pic03-1_jz&amp;safpn=10007</t>
  </si>
  <si>
    <t>220030123b0ed5c600014</t>
  </si>
  <si>
    <t>玉彩 CB542A 硒鼓 （计价单位：只）黄色</t>
  </si>
  <si>
    <t>CB542A</t>
  </si>
  <si>
    <t>6972558158318</t>
  </si>
  <si>
    <t>https://item.jd.com/100006834752.html</t>
  </si>
  <si>
    <t>https://product.suning.com/0000000000/11344324724.html?safp=d488778a.13701.productWrap.24&amp;safc=prd.3.ssdsn_pic03-1_jz&amp;safpn=10007</t>
  </si>
  <si>
    <t>220030123b0ed5c600015</t>
  </si>
  <si>
    <t>玉彩 CB543A 硒鼓 （计价单位：只）红色</t>
  </si>
  <si>
    <t>CB543A</t>
  </si>
  <si>
    <t>6972558158325</t>
  </si>
  <si>
    <t>https://item.jd.com/100006834738.html</t>
  </si>
  <si>
    <t>https://product.suning.com/0000000000/11344936563.html?safp=d488778a.13701.productWrap.24&amp;safc=prd.3.ssdsn_pic03-1_jz&amp;safpn=10007</t>
  </si>
  <si>
    <t>220030123b0ed5c600016</t>
  </si>
  <si>
    <t>玉彩 CC530A 硒鼓 （计价单位：只）黑色</t>
  </si>
  <si>
    <t>CC530</t>
  </si>
  <si>
    <t>6972558158332</t>
  </si>
  <si>
    <t>https://item.jd.com/100004010557.html</t>
  </si>
  <si>
    <t>https://product.suning.com/0000000000/11344936601.html?safp=d488778a.13701.productWrap.24&amp;safc=prd.3.ssdsn_pic03-1_jz&amp;safpn=10007</t>
  </si>
  <si>
    <t>220030123b0ed5c600017</t>
  </si>
  <si>
    <t>玉彩 CC531A 硒鼓 （计价单位：只）蓝色</t>
  </si>
  <si>
    <t>CC531</t>
  </si>
  <si>
    <t>6972558158349</t>
  </si>
  <si>
    <t>https://item.jd.com/100006828426.html</t>
  </si>
  <si>
    <t>https://product.suning.com/0000000000/11344485806.html?safp=d488778a.13701.productWrap.24&amp;safc=prd.3.ssdsn_pic03-1_jz&amp;safpn=10007</t>
  </si>
  <si>
    <t>220030123b0ed5c600018</t>
  </si>
  <si>
    <t>玉彩 CC532A 硒鼓 （计价单位：只）黄色</t>
  </si>
  <si>
    <t>CC532</t>
  </si>
  <si>
    <t>6972558158356</t>
  </si>
  <si>
    <t>https://item.jd.com/100006828428.html</t>
  </si>
  <si>
    <t>https://product.suning.com/0000000000/11344485916.html?safp=d488778a.13701.productWrap.24&amp;safc=prd.3.ssdsn_pic03-1_jz&amp;safpn=10007</t>
  </si>
  <si>
    <t>220030123b0ed5c600019</t>
  </si>
  <si>
    <t>玉彩 CC533A 硒鼓 （计价单位：只）红色</t>
  </si>
  <si>
    <t>CC533</t>
  </si>
  <si>
    <t>6972558158363</t>
  </si>
  <si>
    <t>https://item.jd.com/100004010541.html</t>
  </si>
  <si>
    <t>https://product.suning.com/0000000000/11344537776.html?safp=d488778a.13701.productWrap.24&amp;safc=prd.3.ssdsn_pic03-1_jz&amp;safpn=10007</t>
  </si>
  <si>
    <t>220030123b0ed5c600020</t>
  </si>
  <si>
    <t>玉彩 LD2020 硒鼓 （计价单位：只）黑色</t>
  </si>
  <si>
    <t>LD2020</t>
  </si>
  <si>
    <t>6972558158738</t>
  </si>
  <si>
    <t>https://item.jd.com/100006759906.html</t>
  </si>
  <si>
    <t>https://product.suning.com/0000000000/11346759094.html?adtype=1&amp;safp=d488778a.13701.productWrap.1&amp;safc=prd.2.102946281610000000620200529</t>
  </si>
  <si>
    <t>220030123b0ed5c600021</t>
  </si>
  <si>
    <t>玉彩 LD2441 硒鼓 （计价单位：只）黑色</t>
  </si>
  <si>
    <t>6972558158776</t>
  </si>
  <si>
    <t>https://item.jd.com/100006762134.html</t>
  </si>
  <si>
    <t>2200301246aa39f600010</t>
  </si>
  <si>
    <t>科思特 K1300 适用机型：1300/1350/1380 硒鼓 (计价单位：个)</t>
  </si>
  <si>
    <t>K1300</t>
  </si>
  <si>
    <t>6950100802421</t>
  </si>
  <si>
    <t>https://item.jd.com/53330899761.html</t>
  </si>
  <si>
    <t>https://product.suning.com/0070905226/11538204492.html</t>
  </si>
  <si>
    <t>2200301246aa39f600119</t>
  </si>
  <si>
    <t>科思特 Q2612A硒鼓 适用HP M1005佳能FX-9 FX10 CRG303 31*10*11.5cm(计价单位：个)黑色</t>
  </si>
  <si>
    <t>K Q2612A/FX-9/FX-10/CRG303</t>
  </si>
  <si>
    <t>https://item.jd.com/100006932986.html</t>
  </si>
  <si>
    <t>https://product.suning.com/0070905226/11538025327.html</t>
  </si>
  <si>
    <t>2200301246aa39f600094</t>
  </si>
  <si>
    <t>2200301246aa39f600120</t>
  </si>
  <si>
    <t>科思特 CC388A硒鼓 适用HP P1007 M1213 M1136 M126a 31*10*11.5cm(计价单位：个)黑色</t>
  </si>
  <si>
    <t>K CC388A</t>
  </si>
  <si>
    <t>6950100801905</t>
  </si>
  <si>
    <t>https://item.jd.com/100004062085.html</t>
  </si>
  <si>
    <t>https://product.suning.com/0070905226/11538019803.html</t>
  </si>
  <si>
    <t>2200301246aa39f600121</t>
  </si>
  <si>
    <t>科思特 Q7516A/CRG309硒鼓 适用惠普5200佳能CRG309 3970 46.5*12*25cm(计价单位：个)黑色</t>
  </si>
  <si>
    <t>K Q7516A/CRG309</t>
  </si>
  <si>
    <t>https://item.jd.com/100003925549.html</t>
  </si>
  <si>
    <t>https://product.suning.com/0070905226/11538025412.html</t>
  </si>
  <si>
    <t>2200301246aa39f600099</t>
  </si>
  <si>
    <t>2200301246aa39f600122</t>
  </si>
  <si>
    <t>科思特 CE278A硒鼓 适用惠普P1566 P1600佳能CRG328 CRG326 31*10*11.5cm(计价单位：个)黑色</t>
  </si>
  <si>
    <t>K CE278A/CRG328/CRG326</t>
  </si>
  <si>
    <t>https://item.jd.com/100006600528.html</t>
  </si>
  <si>
    <t>https://product.suning.com/0070905226/11538020499.html</t>
  </si>
  <si>
    <t>2200301246aa39f600101</t>
  </si>
  <si>
    <t>2200301246aa39f600123</t>
  </si>
  <si>
    <t>科思特 CF210A硒鼓 适用惠普CP1215 M276fn 佳能CRG316 31*10*11.5cm(计价单位：个)黑色</t>
  </si>
  <si>
    <r>
      <rPr>
        <sz val="10"/>
        <rFont val="Arial"/>
        <charset val="0"/>
      </rPr>
      <t>K CF210A/CB540A/CE320A/CRG316</t>
    </r>
    <r>
      <rPr>
        <sz val="10"/>
        <rFont val="宋体"/>
        <charset val="0"/>
      </rPr>
      <t>（黑）</t>
    </r>
  </si>
  <si>
    <t>https://item.jd.com/100006603082.html</t>
  </si>
  <si>
    <t>2200301246aa39f600040</t>
  </si>
  <si>
    <t>2200301246aa39f600124</t>
  </si>
  <si>
    <t>科思特 CF211A硒鼓 适用惠普CP1215 M276fn 佳能CRG316 31*10*11.5cm(计价单位：个)蓝色</t>
  </si>
  <si>
    <r>
      <rPr>
        <sz val="10"/>
        <rFont val="Arial"/>
        <charset val="0"/>
      </rPr>
      <t>K CF211A/CB541A/CE321A/CRG316</t>
    </r>
    <r>
      <rPr>
        <sz val="10"/>
        <rFont val="宋体"/>
        <charset val="0"/>
      </rPr>
      <t>（蓝）</t>
    </r>
  </si>
  <si>
    <t>2200301246aa39f600125</t>
  </si>
  <si>
    <t>科思特 CF212A硒鼓 适用惠普CP1215 M276fn佳能CRG316 31*10*11.5cm(计价单位：个)黄色</t>
  </si>
  <si>
    <r>
      <rPr>
        <sz val="10"/>
        <rFont val="Arial"/>
        <charset val="0"/>
      </rPr>
      <t>K CF212A/CB542A/CE322A/CRG316</t>
    </r>
    <r>
      <rPr>
        <sz val="10"/>
        <rFont val="宋体"/>
        <charset val="0"/>
      </rPr>
      <t>（黄）</t>
    </r>
  </si>
  <si>
    <t>2200301246aa39f600126</t>
  </si>
  <si>
    <t>科思特 CF213A硒鼓 适用惠普CP1215 M276fn佳能CRG316 31*10*11.5cm(计价单位：个)红色</t>
  </si>
  <si>
    <r>
      <rPr>
        <sz val="10"/>
        <rFont val="Arial"/>
        <charset val="0"/>
      </rPr>
      <t>K CF213A/CB543A/CE323A/CRG316</t>
    </r>
    <r>
      <rPr>
        <sz val="10"/>
        <rFont val="宋体"/>
        <charset val="0"/>
      </rPr>
      <t>（红）</t>
    </r>
  </si>
  <si>
    <t>https://item.jd.com/100006603164.html</t>
  </si>
  <si>
    <t>2200301246aa39f600041</t>
  </si>
  <si>
    <t>2200301246aa39f600127</t>
  </si>
  <si>
    <t>科思特 CZ192A硒鼓 适用惠普 M435nw M701a M701n M706n 46.5*12*25cm(计价单位：个)黑色</t>
  </si>
  <si>
    <t>K CZ192A</t>
  </si>
  <si>
    <t>2200301246aa39f600134</t>
  </si>
  <si>
    <t>科思特 CE311A粉盒 适用惠普CP1025 M275nw M175a/nw 29.7*7.5*12cm(计价单位：个)蓝色</t>
  </si>
  <si>
    <r>
      <rPr>
        <sz val="10"/>
        <rFont val="Arial"/>
        <charset val="0"/>
      </rPr>
      <t>K CE311A/CF351A</t>
    </r>
    <r>
      <rPr>
        <sz val="10"/>
        <rFont val="宋体"/>
        <charset val="0"/>
      </rPr>
      <t>（蓝）</t>
    </r>
  </si>
  <si>
    <t>https://item.jd.com/100003893897.html</t>
  </si>
  <si>
    <t>2200301246aa39f600118</t>
  </si>
  <si>
    <t>2200301246aa39f600136</t>
  </si>
  <si>
    <t>科思特 CE313A粉盒 适用惠普 CP1025 M275nw M175a/nw 29.7*7.5*12cm(计价单位：个)红色</t>
  </si>
  <si>
    <r>
      <rPr>
        <sz val="10"/>
        <rFont val="Arial"/>
        <charset val="0"/>
      </rPr>
      <t>K CE313A/CF353A</t>
    </r>
    <r>
      <rPr>
        <sz val="10"/>
        <rFont val="宋体"/>
        <charset val="0"/>
      </rPr>
      <t>（红）</t>
    </r>
  </si>
  <si>
    <t>2200301246aa39f600137</t>
  </si>
  <si>
    <t>科思特 CF510A硒鼓 适用惠普 M154a M154nw M180 M180n 31*10*11.5cm(计价单位：个)黑色</t>
  </si>
  <si>
    <r>
      <rPr>
        <sz val="10"/>
        <rFont val="Arial"/>
        <charset val="0"/>
      </rPr>
      <t>K CF510A</t>
    </r>
    <r>
      <rPr>
        <sz val="10"/>
        <rFont val="宋体"/>
        <charset val="0"/>
      </rPr>
      <t>（黑）</t>
    </r>
  </si>
  <si>
    <t>https://item.jd.com/100003893881.html</t>
  </si>
  <si>
    <t>2200301246aa39f600037</t>
  </si>
  <si>
    <t>2200301246aa39f600138</t>
  </si>
  <si>
    <t>科思特 CF511A硒鼓 适用惠普 M154a M154nw M180 M180n 31*10*11.5cm(计价单位：个)蓝色</t>
  </si>
  <si>
    <r>
      <rPr>
        <sz val="10"/>
        <rFont val="Arial"/>
        <charset val="0"/>
      </rPr>
      <t>K CF511A</t>
    </r>
    <r>
      <rPr>
        <sz val="10"/>
        <rFont val="宋体"/>
        <charset val="0"/>
      </rPr>
      <t>（蓝）</t>
    </r>
  </si>
  <si>
    <t>https://item.jd.com/100006601248.html</t>
  </si>
  <si>
    <t>2200301246aa39f600038</t>
  </si>
  <si>
    <t>2200301246aa39f600139</t>
  </si>
  <si>
    <t>科思特 CF512A硒鼓 适用惠普 M154a M154nw M180 M180n 31*10*11.5cm(计价单位：个)黄色</t>
  </si>
  <si>
    <r>
      <rPr>
        <sz val="10"/>
        <rFont val="Arial"/>
        <charset val="0"/>
      </rPr>
      <t>K CF512A</t>
    </r>
    <r>
      <rPr>
        <sz val="10"/>
        <rFont val="宋体"/>
        <charset val="0"/>
      </rPr>
      <t>（黄）</t>
    </r>
  </si>
  <si>
    <t>2200301246aa39f600140</t>
  </si>
  <si>
    <t>科思特 CF513A硒鼓 适用惠普 M154a M154nw M180 M180n 31*10*11.5cm(计价单位：个)红色</t>
  </si>
  <si>
    <r>
      <rPr>
        <sz val="10"/>
        <rFont val="Arial"/>
        <charset val="0"/>
      </rPr>
      <t>K CF513A</t>
    </r>
    <r>
      <rPr>
        <sz val="10"/>
        <rFont val="宋体"/>
        <charset val="0"/>
      </rPr>
      <t>（红）</t>
    </r>
  </si>
  <si>
    <t>https://item.jd.com/100006601342.html</t>
  </si>
  <si>
    <t>2200301246aa39f600039</t>
  </si>
  <si>
    <t>2200301246aa39f600141</t>
  </si>
  <si>
    <t>科思特 CE285A硒鼓 适用惠普M1212 M1214nfh佳能CRG925 31*10*11.5cm(计价单位：个)黑色</t>
  </si>
  <si>
    <t>K CE285A/CRG925</t>
  </si>
  <si>
    <t>6950100817609</t>
  </si>
  <si>
    <t>https://item.jd.com/100003893917.html</t>
  </si>
  <si>
    <t>https://product.suning.com/0070905226/11538024842.html</t>
  </si>
  <si>
    <t>苏宁链接不准确</t>
  </si>
  <si>
    <t>2200301246aa39f600142</t>
  </si>
  <si>
    <t>科思特 TN2225粉盒 适用兄弟TN2215联想LT2441东芝2400S 33*10.5*17cm(计价单位：个)黑色</t>
  </si>
  <si>
    <r>
      <rPr>
        <sz val="10"/>
        <rFont val="Arial"/>
        <charset val="0"/>
      </rPr>
      <t>K TN2225/TN2215/LT2441/LT2641/TNP-30/2400S</t>
    </r>
    <r>
      <rPr>
        <sz val="10"/>
        <rFont val="宋体"/>
        <charset val="0"/>
      </rPr>
      <t>（粉盒）</t>
    </r>
  </si>
  <si>
    <t>2200301246aa39f600144</t>
  </si>
  <si>
    <t>科思特 TN1035粉盒 适用兄弟HL-1118 MFC1813联想LT201 29.7*7.5*12cm(计价单位：个)黑色</t>
  </si>
  <si>
    <r>
      <rPr>
        <sz val="10"/>
        <rFont val="Arial"/>
        <charset val="0"/>
      </rPr>
      <t>K TN1035/LT201</t>
    </r>
    <r>
      <rPr>
        <sz val="10"/>
        <rFont val="宋体"/>
        <charset val="0"/>
      </rPr>
      <t>（粉盒）</t>
    </r>
  </si>
  <si>
    <t>https://item.jd.com/100007476720.html</t>
  </si>
  <si>
    <t>https://product.suning.com/0070905226/11536882149.html</t>
  </si>
  <si>
    <t>2200301246aa39f600050</t>
  </si>
  <si>
    <t>2200301246aa39f600146</t>
  </si>
  <si>
    <t>科思特 TN2325粉盒 适用兄弟 HL2260 DCP7180DN施乐P228 33*10.5*17cm(计价单位：个)黑色</t>
  </si>
  <si>
    <r>
      <rPr>
        <sz val="10"/>
        <rFont val="Arial"/>
        <charset val="0"/>
      </rPr>
      <t>K TN2325/P228</t>
    </r>
    <r>
      <rPr>
        <sz val="10"/>
        <rFont val="宋体"/>
        <charset val="0"/>
      </rPr>
      <t>（粉盒）</t>
    </r>
  </si>
  <si>
    <t>https://item.jd.com/100003884783.html</t>
  </si>
  <si>
    <t>https://product.suning.com/0070905226/11538172491.html</t>
  </si>
  <si>
    <t>2200301246aa39f600002</t>
  </si>
  <si>
    <t>2200301246aa39f600147</t>
  </si>
  <si>
    <t>科思特 DR2350鼓架 适用兄弟2260联想LD2451施乐P228东芝3003 32.5*10.8*23cm(计价单位：个)黑色</t>
  </si>
  <si>
    <r>
      <rPr>
        <sz val="10"/>
        <rFont val="Arial"/>
        <charset val="0"/>
      </rPr>
      <t>K DR2350/LD2451/3003/P228</t>
    </r>
    <r>
      <rPr>
        <sz val="10"/>
        <rFont val="宋体"/>
        <charset val="0"/>
      </rPr>
      <t>（鼓架）</t>
    </r>
  </si>
  <si>
    <t>https://item.jd.com/100006601196.html</t>
  </si>
  <si>
    <t>https://product.suning.com/0070905226/11538172408.html</t>
  </si>
  <si>
    <t>2200301246aa39f600023</t>
  </si>
  <si>
    <t>2200301246aa39f600149</t>
  </si>
  <si>
    <t>科思特 D101S硒鼓 适用三星 ML-2160 SCX-3405FWSF-760P 33*10.5*17cm(计价单位：个)黑色</t>
  </si>
  <si>
    <t>K D101S</t>
  </si>
  <si>
    <t>2200301246aa39f600150</t>
  </si>
  <si>
    <t>科思特 D111S硒鼓 适用三星 M2021 M2022 M2026 M2070 33*10.5*17cm(计价单位：个)黑色</t>
  </si>
  <si>
    <t>K D111S</t>
  </si>
  <si>
    <t>2200301246aa39f600152</t>
  </si>
  <si>
    <t>科思特 P115b粉盒 适用富士施乐P115b/W M115b P118W M118W 33*10.5*17cm(计价单位：个)黑色</t>
  </si>
  <si>
    <r>
      <rPr>
        <sz val="10"/>
        <rFont val="Arial"/>
        <charset val="0"/>
      </rPr>
      <t>K P115b/TN1000</t>
    </r>
    <r>
      <rPr>
        <sz val="10"/>
        <rFont val="宋体"/>
        <charset val="0"/>
      </rPr>
      <t>（粉盒）</t>
    </r>
  </si>
  <si>
    <t>2200301246aa39f600154</t>
  </si>
  <si>
    <t>科思特 Q2612A硒鼓易加粉 适用惠普M1005佳能FX-9 FX-10 CRG303 31*10*11.5cm(计价单位：个)黑色</t>
  </si>
  <si>
    <r>
      <rPr>
        <sz val="10"/>
        <rFont val="Arial"/>
        <charset val="0"/>
      </rPr>
      <t>K Q2612A/FX-9/FX-10/CRG303</t>
    </r>
    <r>
      <rPr>
        <sz val="10"/>
        <rFont val="宋体"/>
        <charset val="0"/>
      </rPr>
      <t>（易加粉版）</t>
    </r>
  </si>
  <si>
    <t>2200301246aa39f600155</t>
  </si>
  <si>
    <t>科思特 CE278A硒鼓易加粉 适用惠普P1566佳能CRG328 CRG326 31*10*11.5cm(计价单位：个)黑色</t>
  </si>
  <si>
    <r>
      <rPr>
        <sz val="10"/>
        <rFont val="Arial"/>
        <charset val="0"/>
      </rPr>
      <t>K CE278A/CRG328/CRG326</t>
    </r>
    <r>
      <rPr>
        <sz val="10"/>
        <rFont val="宋体"/>
        <charset val="0"/>
      </rPr>
      <t>（易加粉版）</t>
    </r>
  </si>
  <si>
    <t>2200301246aa39f600156</t>
  </si>
  <si>
    <t>科思特 CF280A硒鼓易加粉 适用惠普M401dn M425dw/dn P2035 33*10.5*17cm(计价单位：个)黑色</t>
  </si>
  <si>
    <r>
      <rPr>
        <sz val="10"/>
        <rFont val="Arial"/>
        <charset val="0"/>
      </rPr>
      <t>K CF280A/CE505A</t>
    </r>
    <r>
      <rPr>
        <sz val="10"/>
        <rFont val="宋体"/>
        <charset val="0"/>
      </rPr>
      <t>（易加粉版）</t>
    </r>
  </si>
  <si>
    <t>https://item.jd.com/100006600592.html</t>
  </si>
  <si>
    <t>https://product.suning.com/0070905226/11538025069.html</t>
  </si>
  <si>
    <t>2200301246aa39f600096</t>
  </si>
  <si>
    <t>2200301246aa39f600159</t>
  </si>
  <si>
    <t>科思特 CF230A粉盒带芯片 适用惠普 M203d/dn/dw M227d 31*10*11.5cm(计价单位：个)黑色</t>
  </si>
  <si>
    <r>
      <rPr>
        <sz val="10"/>
        <rFont val="Arial"/>
        <charset val="0"/>
      </rPr>
      <t>K CF230A</t>
    </r>
    <r>
      <rPr>
        <sz val="10"/>
        <rFont val="宋体"/>
        <charset val="0"/>
      </rPr>
      <t>（磁辊版</t>
    </r>
    <r>
      <rPr>
        <sz val="10"/>
        <rFont val="Arial"/>
        <charset val="0"/>
      </rPr>
      <t>-</t>
    </r>
    <r>
      <rPr>
        <sz val="10"/>
        <rFont val="宋体"/>
        <charset val="0"/>
      </rPr>
      <t>粉盒）（带芯片）</t>
    </r>
  </si>
  <si>
    <t>2200301246aa39f600162</t>
  </si>
  <si>
    <t>科思特 CB435A硒鼓 适用惠普P1005 P1006 CRG912 3108 31*10*11.5cm(计价单位：个)黑色</t>
  </si>
  <si>
    <t>K CB435A/CRG912</t>
  </si>
  <si>
    <t>https://item.jd.com/100006730730.html</t>
  </si>
  <si>
    <t>https://product.suning.com/0070905226/11538028072.html</t>
  </si>
  <si>
    <t>2200301246aa39f600025</t>
  </si>
  <si>
    <t>2200301246aa39f600163</t>
  </si>
  <si>
    <t>科思特 CB436A硒鼓 适用惠普 P1505 P1500 M1522NF佳能3250 31*10*11.5cm(计价单位：个)黑色</t>
  </si>
  <si>
    <t>K CB436A/CRG313</t>
  </si>
  <si>
    <t>https://item.jd.com/100006730728.html</t>
  </si>
  <si>
    <t>https://product.suning.com/0070905226/11538030148.html</t>
  </si>
  <si>
    <t>2200301246aa39f600024</t>
  </si>
  <si>
    <t>2200301246aa39f600164</t>
  </si>
  <si>
    <t>科思特 CE390A硒鼓 适用惠普600/M601/M602/M603/M4555mfp 31*10*11.5cm(计价单位：个)黑色</t>
  </si>
  <si>
    <t>K CE390A</t>
  </si>
  <si>
    <t>https://item.jd.com/100009260752.html</t>
  </si>
  <si>
    <t>2200301246aa39f600168</t>
  </si>
  <si>
    <t>科思特 CC532A硒鼓 适用惠普 CP2025 CM2320 M476nw M351a 31*10*11.5cm(计价单位：个)黄色</t>
  </si>
  <si>
    <r>
      <rPr>
        <sz val="10"/>
        <rFont val="Arial"/>
        <charset val="0"/>
      </rPr>
      <t>K CC532A/CF382A/CE412A</t>
    </r>
    <r>
      <rPr>
        <sz val="10"/>
        <rFont val="宋体"/>
        <charset val="0"/>
      </rPr>
      <t>（黄）</t>
    </r>
  </si>
  <si>
    <t>https://item.jd.com/100006659924.html</t>
  </si>
  <si>
    <t>2200301246aa39f600042</t>
  </si>
  <si>
    <t>2200301246aa39f600169</t>
  </si>
  <si>
    <t>科思特 CC533A硒鼓 适用惠普 CP2025 CM2320 M476nw M351a 31*10*11.5cm(计价单位：个)红色</t>
  </si>
  <si>
    <r>
      <rPr>
        <sz val="10"/>
        <rFont val="Arial"/>
        <charset val="0"/>
      </rPr>
      <t>K CC533A/CF383A/CE413A</t>
    </r>
    <r>
      <rPr>
        <sz val="10"/>
        <rFont val="宋体"/>
        <charset val="0"/>
      </rPr>
      <t>（红）</t>
    </r>
  </si>
  <si>
    <t>https://item.jd.com/100003925361.html</t>
  </si>
  <si>
    <t>2200301246aa39f600043</t>
  </si>
  <si>
    <t>2200301246aa39f600170</t>
  </si>
  <si>
    <t>科思特 CF400A硒鼓 适用惠普M252n M252dw M274n M277dw 31*10*11.5cm(计价单位：个)黑色</t>
  </si>
  <si>
    <r>
      <rPr>
        <sz val="10"/>
        <rFont val="Arial"/>
        <charset val="0"/>
      </rPr>
      <t>K CF400A</t>
    </r>
    <r>
      <rPr>
        <sz val="10"/>
        <rFont val="宋体"/>
        <charset val="0"/>
      </rPr>
      <t>（黑）</t>
    </r>
  </si>
  <si>
    <t>2200301246aa39f600171</t>
  </si>
  <si>
    <t>科思特 CF401A硒鼓 适用惠普M252n M252dw M274n M277dw 31*10*11.5cm(计价单位：个)蓝色</t>
  </si>
  <si>
    <r>
      <rPr>
        <sz val="10"/>
        <rFont val="Arial"/>
        <charset val="0"/>
      </rPr>
      <t>K CF401A</t>
    </r>
    <r>
      <rPr>
        <sz val="10"/>
        <rFont val="宋体"/>
        <charset val="0"/>
      </rPr>
      <t>（蓝）</t>
    </r>
  </si>
  <si>
    <t>https://item.jd.com/100006601244.html</t>
  </si>
  <si>
    <t>2200301246aa39f600114</t>
  </si>
  <si>
    <t>2200301246aa39f600172</t>
  </si>
  <si>
    <t>科思特 CF402A硒鼓 适用惠普M252n M252dw M274n M277dw 31*10*11.5cm(计价单位：个)黄色</t>
  </si>
  <si>
    <r>
      <rPr>
        <sz val="10"/>
        <rFont val="Arial"/>
        <charset val="0"/>
      </rPr>
      <t>K CF402A</t>
    </r>
    <r>
      <rPr>
        <sz val="10"/>
        <rFont val="宋体"/>
        <charset val="0"/>
      </rPr>
      <t>（黄）</t>
    </r>
  </si>
  <si>
    <t>2200301246aa39f600173</t>
  </si>
  <si>
    <t>科思特 CF403A硒鼓 适用惠普M252n M252dw M274n M277dw 31*10*11.5cm(计价单位：个)红色</t>
  </si>
  <si>
    <r>
      <rPr>
        <sz val="10"/>
        <rFont val="Arial"/>
        <charset val="0"/>
      </rPr>
      <t>K CF403A</t>
    </r>
    <r>
      <rPr>
        <sz val="10"/>
        <rFont val="宋体"/>
        <charset val="0"/>
      </rPr>
      <t>（红）</t>
    </r>
  </si>
  <si>
    <t>https://item.jd.com/100006601334.html</t>
  </si>
  <si>
    <t>2200301246aa39f600112</t>
  </si>
  <si>
    <t>2200301246aa39f600174</t>
  </si>
  <si>
    <t>科思特 CF410A硒鼓 适用惠普M377dw M452nw/dn/dw M477fdw 31*10*11.5cm(计价单位：个)黑色</t>
  </si>
  <si>
    <r>
      <rPr>
        <sz val="10"/>
        <rFont val="Arial"/>
        <charset val="0"/>
      </rPr>
      <t>K CF410A</t>
    </r>
    <r>
      <rPr>
        <sz val="10"/>
        <rFont val="宋体"/>
        <charset val="0"/>
      </rPr>
      <t>（黑）</t>
    </r>
  </si>
  <si>
    <t>2200301246aa39f600175</t>
  </si>
  <si>
    <t>科思特 CF411A硒鼓 适用惠普M377dw M452nw/dn/dw M477fdw 31*10*11.5cm(计价单位：个)蓝色</t>
  </si>
  <si>
    <r>
      <rPr>
        <sz val="10"/>
        <rFont val="Arial"/>
        <charset val="0"/>
      </rPr>
      <t>K CF411A</t>
    </r>
    <r>
      <rPr>
        <sz val="10"/>
        <rFont val="宋体"/>
        <charset val="0"/>
      </rPr>
      <t>（蓝）</t>
    </r>
  </si>
  <si>
    <t>2200301246aa39f600177</t>
  </si>
  <si>
    <t>科思特 CF413A硒鼓 适用惠普M377dw M452nw/dn/dw M477fdw 31*10*11.5cm(计价单位：个)红色</t>
  </si>
  <si>
    <r>
      <rPr>
        <sz val="10"/>
        <rFont val="Arial"/>
        <charset val="0"/>
      </rPr>
      <t>K CF413A</t>
    </r>
    <r>
      <rPr>
        <sz val="10"/>
        <rFont val="宋体"/>
        <charset val="0"/>
      </rPr>
      <t>（红）</t>
    </r>
  </si>
  <si>
    <t>2200301246aa39f600178</t>
  </si>
  <si>
    <t>科思特 CF500A硒鼓 适用惠普 M254n/dw/nw M281fdn M281 31*10*11.5cm(计价单位：个)黑色</t>
  </si>
  <si>
    <r>
      <rPr>
        <sz val="10"/>
        <rFont val="Arial"/>
        <charset val="0"/>
      </rPr>
      <t>K CF500A</t>
    </r>
    <r>
      <rPr>
        <sz val="10"/>
        <rFont val="宋体"/>
        <charset val="0"/>
      </rPr>
      <t>（黑）</t>
    </r>
  </si>
  <si>
    <t>https://item.jd.com/100006311122.html</t>
  </si>
  <si>
    <t>https://product.suning.com/0070905226/11538040073.html</t>
  </si>
  <si>
    <t>2200301246aa39f600109</t>
  </si>
  <si>
    <t>2200301246aa39f600179</t>
  </si>
  <si>
    <t>科思特 CF501A硒鼓 适用惠普 M254n/dw/nw M281fdn M281 31*10*11.5cm(计价单位：个)蓝色</t>
  </si>
  <si>
    <r>
      <rPr>
        <sz val="10"/>
        <rFont val="Arial"/>
        <charset val="0"/>
      </rPr>
      <t>K CF501A</t>
    </r>
    <r>
      <rPr>
        <sz val="10"/>
        <rFont val="宋体"/>
        <charset val="0"/>
      </rPr>
      <t>（蓝）</t>
    </r>
  </si>
  <si>
    <t>https://item.jd.com/100006301486.html</t>
  </si>
  <si>
    <t>2200301246aa39f600108</t>
  </si>
  <si>
    <t>2200301246aa39f600180</t>
  </si>
  <si>
    <t>科思特 CF502A硒鼓 适用惠普M254n/dw/nw M281fdn M281 31*10*11.5cm(计价单位：个)黄色</t>
  </si>
  <si>
    <r>
      <rPr>
        <sz val="10"/>
        <rFont val="Arial"/>
        <charset val="0"/>
      </rPr>
      <t>K CF502A</t>
    </r>
    <r>
      <rPr>
        <sz val="10"/>
        <rFont val="宋体"/>
        <charset val="0"/>
      </rPr>
      <t>（黄）</t>
    </r>
  </si>
  <si>
    <t>https://item.jd.com/100006301484.html</t>
  </si>
  <si>
    <t>2200301246aa39f600111</t>
  </si>
  <si>
    <t>2200301246aa39f600181</t>
  </si>
  <si>
    <t>科思特 CF503A硒鼓 适用惠普 M254n/dw/nw M281fdn M281 31*10*11.5cm(计价单位：个)红色</t>
  </si>
  <si>
    <r>
      <rPr>
        <sz val="10"/>
        <rFont val="Arial"/>
        <charset val="0"/>
      </rPr>
      <t>K CF503A</t>
    </r>
    <r>
      <rPr>
        <sz val="10"/>
        <rFont val="宋体"/>
        <charset val="0"/>
      </rPr>
      <t>（红）</t>
    </r>
  </si>
  <si>
    <t>https://item.jd.com/100003743707.html</t>
  </si>
  <si>
    <t>2200301246aa39f600113</t>
  </si>
  <si>
    <t>2200301246aa39f600186</t>
  </si>
  <si>
    <t>科思特 CE740A硒鼓 适用惠普CP5225 CP5225dn佳能CRG322 46.5*12*25cm(计价单位：个)黑色</t>
  </si>
  <si>
    <r>
      <rPr>
        <sz val="10"/>
        <rFont val="Arial"/>
        <charset val="0"/>
      </rPr>
      <t>K CE740A</t>
    </r>
    <r>
      <rPr>
        <sz val="10"/>
        <rFont val="宋体"/>
        <charset val="0"/>
      </rPr>
      <t>（黑）</t>
    </r>
  </si>
  <si>
    <t>2200301246aa39f600187</t>
  </si>
  <si>
    <t>科思特 CE741A硒鼓 适用惠普 CP5225 CP5225dn佳能CRG322 46.5*12*25cm(计价单位：个)蓝色</t>
  </si>
  <si>
    <r>
      <rPr>
        <sz val="10"/>
        <rFont val="Arial"/>
        <charset val="0"/>
      </rPr>
      <t>K CE741A</t>
    </r>
    <r>
      <rPr>
        <sz val="10"/>
        <rFont val="宋体"/>
        <charset val="0"/>
      </rPr>
      <t>（蓝）</t>
    </r>
  </si>
  <si>
    <t>2200301246aa39f600188</t>
  </si>
  <si>
    <t>科思特 CE742A硒鼓 适用惠普 CP5225 CP5225dn佳能CRG322 46.5*12*25cm(计价单位：个)黄色</t>
  </si>
  <si>
    <r>
      <rPr>
        <sz val="10"/>
        <rFont val="Arial"/>
        <charset val="0"/>
      </rPr>
      <t>K CE742A</t>
    </r>
    <r>
      <rPr>
        <sz val="10"/>
        <rFont val="宋体"/>
        <charset val="0"/>
      </rPr>
      <t>（黄）</t>
    </r>
  </si>
  <si>
    <t>2200301246aa39f600189</t>
  </si>
  <si>
    <t>科思特 CE743A硒鼓 适用惠普 CP5225 CP5225dn佳能CRG322 46.5*12*25cm(计价单位：个)红色</t>
  </si>
  <si>
    <r>
      <rPr>
        <sz val="10"/>
        <rFont val="Arial"/>
        <charset val="0"/>
      </rPr>
      <t>K CE743A</t>
    </r>
    <r>
      <rPr>
        <sz val="10"/>
        <rFont val="宋体"/>
        <charset val="0"/>
      </rPr>
      <t>（红）</t>
    </r>
  </si>
  <si>
    <t>2200301246aa39f600190</t>
  </si>
  <si>
    <t>科思特 CE250A硒鼓 适用惠普 CP3525 CM3530 LBP7750 35.5*12*22cm(计价单位：个)黑色</t>
  </si>
  <si>
    <r>
      <rPr>
        <sz val="10"/>
        <rFont val="Arial"/>
        <charset val="0"/>
      </rPr>
      <t>K CE250A</t>
    </r>
    <r>
      <rPr>
        <sz val="10"/>
        <rFont val="宋体"/>
        <charset val="0"/>
      </rPr>
      <t>（黑）</t>
    </r>
  </si>
  <si>
    <t>https://item.jd.com/100009319426.html</t>
  </si>
  <si>
    <t>2200301246aa39f600191</t>
  </si>
  <si>
    <t>科思特 CE251A硒鼓 适用惠普 CP3525 CM3530 LBP7750 35.5*12*22cm(计价单位：个)蓝色</t>
  </si>
  <si>
    <r>
      <rPr>
        <sz val="10"/>
        <rFont val="Arial"/>
        <charset val="0"/>
      </rPr>
      <t>K CE251A</t>
    </r>
    <r>
      <rPr>
        <sz val="10"/>
        <rFont val="宋体"/>
        <charset val="0"/>
      </rPr>
      <t>（蓝）</t>
    </r>
  </si>
  <si>
    <t>https://item.jd.com/100009318774.html</t>
  </si>
  <si>
    <t>2200301246aa39f600192</t>
  </si>
  <si>
    <t>科思特 CE252A硒鼓 适用惠普 CP3525 CM3530 LBP7750 35.5*12*22cm(计价单位：个)黄色</t>
  </si>
  <si>
    <r>
      <rPr>
        <sz val="10"/>
        <rFont val="Arial"/>
        <charset val="0"/>
      </rPr>
      <t>K CE252A</t>
    </r>
    <r>
      <rPr>
        <sz val="10"/>
        <rFont val="宋体"/>
        <charset val="0"/>
      </rPr>
      <t>（黄）</t>
    </r>
  </si>
  <si>
    <t>https://item.jd.com/100005257353.html</t>
  </si>
  <si>
    <t>2200301246aa39f600193</t>
  </si>
  <si>
    <t>科思特 CE253A硒鼓 适用惠普 CP3525 CM3530 LBP7750 35.5*12*22cm(计价单位：个)红色</t>
  </si>
  <si>
    <r>
      <rPr>
        <sz val="10"/>
        <rFont val="Arial"/>
        <charset val="0"/>
      </rPr>
      <t>K CE253A</t>
    </r>
    <r>
      <rPr>
        <sz val="10"/>
        <rFont val="宋体"/>
        <charset val="0"/>
      </rPr>
      <t>（红）</t>
    </r>
  </si>
  <si>
    <t>https://item.jd.com/100009318792.html</t>
  </si>
  <si>
    <t>2200301246aa39f600194</t>
  </si>
  <si>
    <t>科思特 CE400A硒鼓 适用惠普 M551n 551dn/fxh 575f/dn 35.5*12*22cm(计价单位：个)黑色</t>
  </si>
  <si>
    <r>
      <rPr>
        <sz val="10"/>
        <rFont val="Arial"/>
        <charset val="0"/>
      </rPr>
      <t>K CE400A</t>
    </r>
    <r>
      <rPr>
        <sz val="10"/>
        <rFont val="宋体"/>
        <charset val="0"/>
      </rPr>
      <t>（黑）</t>
    </r>
  </si>
  <si>
    <t>https://item.jd.com/100009318796.html</t>
  </si>
  <si>
    <t>2200301246aa39f600195</t>
  </si>
  <si>
    <t>科思特 CE401A硒鼓 适用惠普 M551n 551dn/fxh 575f/dn 35.5*12*22cm(计价单位：个)蓝色</t>
  </si>
  <si>
    <r>
      <rPr>
        <sz val="10"/>
        <rFont val="Arial"/>
        <charset val="0"/>
      </rPr>
      <t>K CE401A</t>
    </r>
    <r>
      <rPr>
        <sz val="10"/>
        <rFont val="宋体"/>
        <charset val="0"/>
      </rPr>
      <t>（蓝）</t>
    </r>
  </si>
  <si>
    <t>https://item.jd.com/100009319278.html</t>
  </si>
  <si>
    <t>2200301246aa39f600196</t>
  </si>
  <si>
    <t>科思特 CE402A硒鼓 适用惠普 M551n 551dn/fxh 575f/dn 35.5*12*22cm(计价单位：个)黄色</t>
  </si>
  <si>
    <r>
      <rPr>
        <sz val="10"/>
        <rFont val="Arial"/>
        <charset val="0"/>
      </rPr>
      <t>K CE402A</t>
    </r>
    <r>
      <rPr>
        <sz val="10"/>
        <rFont val="宋体"/>
        <charset val="0"/>
      </rPr>
      <t>（黄）</t>
    </r>
  </si>
  <si>
    <t>https://item.jd.com/100005870773.html</t>
  </si>
  <si>
    <t>2200301246aa39f600197</t>
  </si>
  <si>
    <t>科思特 CE403A硒鼓 适用惠普 M551n 551dn/fxh 575f/dn 35.5*12*22cm(计价单位：个)红色</t>
  </si>
  <si>
    <r>
      <rPr>
        <sz val="10"/>
        <rFont val="Arial"/>
        <charset val="0"/>
      </rPr>
      <t>K CE403A</t>
    </r>
    <r>
      <rPr>
        <sz val="10"/>
        <rFont val="宋体"/>
        <charset val="0"/>
      </rPr>
      <t>（红）</t>
    </r>
  </si>
  <si>
    <t>https://item.jd.com/100009318794.html</t>
  </si>
  <si>
    <t>2200301246aa39f600198</t>
  </si>
  <si>
    <t>科思特 CRG337硒鼓易加粉 适用佳能 MF216n MF227dw MF236n 31*10*11.5cm(计价单位：个)黑色</t>
  </si>
  <si>
    <r>
      <rPr>
        <sz val="10"/>
        <rFont val="Arial"/>
        <charset val="0"/>
      </rPr>
      <t>K CRG337</t>
    </r>
    <r>
      <rPr>
        <sz val="10"/>
        <rFont val="宋体"/>
        <charset val="0"/>
      </rPr>
      <t>（易加粉版）</t>
    </r>
  </si>
  <si>
    <t>https://item.jd.com/100003893849.html</t>
  </si>
  <si>
    <t>https://product.suning.com/0070905226/11538036478.html</t>
  </si>
  <si>
    <t>2200301246aa39f600049</t>
  </si>
  <si>
    <t>2200301246aa39f600207</t>
  </si>
  <si>
    <t>科思特 CRG331硒鼓 适用佳能LBP7100 MF8210 MF8230 31*10*11.5cm(计价单位：个)黑色</t>
  </si>
  <si>
    <r>
      <rPr>
        <sz val="10"/>
        <rFont val="Arial"/>
        <charset val="0"/>
      </rPr>
      <t>K CRG331</t>
    </r>
    <r>
      <rPr>
        <sz val="10"/>
        <rFont val="宋体"/>
        <charset val="0"/>
      </rPr>
      <t>（黑）</t>
    </r>
  </si>
  <si>
    <t>2200301246aa39f600208</t>
  </si>
  <si>
    <t>科思特 CRG331硒鼓 适用佳能LBP7100 MF8210 MF8230 31*10*11.5cm(计价单位：个)蓝色</t>
  </si>
  <si>
    <r>
      <rPr>
        <sz val="10"/>
        <rFont val="Arial"/>
        <charset val="0"/>
      </rPr>
      <t>K CRG331</t>
    </r>
    <r>
      <rPr>
        <sz val="10"/>
        <rFont val="宋体"/>
        <charset val="0"/>
      </rPr>
      <t>（蓝）</t>
    </r>
  </si>
  <si>
    <t>2200301246aa39f600209</t>
  </si>
  <si>
    <t>科思特 CRG331硒鼓 适用佳能LBP7100 MF8210 MF8230 31*10*11.5cm(计价单位：个)红色</t>
  </si>
  <si>
    <r>
      <rPr>
        <sz val="10"/>
        <rFont val="Arial"/>
        <charset val="0"/>
      </rPr>
      <t>K CRG331</t>
    </r>
    <r>
      <rPr>
        <sz val="10"/>
        <rFont val="宋体"/>
        <charset val="0"/>
      </rPr>
      <t>（红）</t>
    </r>
  </si>
  <si>
    <t>2200301246aa39f600210</t>
  </si>
  <si>
    <t>科思特 CRG331硒鼓 适用佳能LBP7100 MF8210 MF8230 31*10*11.5cm(计价单位：个)黄色</t>
  </si>
  <si>
    <r>
      <rPr>
        <sz val="10"/>
        <rFont val="Arial"/>
        <charset val="0"/>
      </rPr>
      <t>K CRG331</t>
    </r>
    <r>
      <rPr>
        <sz val="10"/>
        <rFont val="宋体"/>
        <charset val="0"/>
      </rPr>
      <t>（黄）</t>
    </r>
  </si>
  <si>
    <t>2200301246aa39f600212</t>
  </si>
  <si>
    <t>科思特 DR2150鼓架 适用兄弟MFC7340 LD2822 SP1200 32.5*10.8*23cm(计价单位：个)黑色</t>
  </si>
  <si>
    <r>
      <rPr>
        <sz val="10"/>
        <rFont val="Arial"/>
        <charset val="0"/>
      </rPr>
      <t>K DR2150/LD2822/LD2922/SP1200</t>
    </r>
    <r>
      <rPr>
        <sz val="10"/>
        <rFont val="宋体"/>
        <charset val="0"/>
      </rPr>
      <t>（鼓架）</t>
    </r>
  </si>
  <si>
    <t>https://item.jd.com/100006931870.html</t>
  </si>
  <si>
    <t>https://product.suning.com/0070905226/11536888420.html</t>
  </si>
  <si>
    <t>2200301246aa39f600026</t>
  </si>
  <si>
    <t>2200301246aa39f600213</t>
  </si>
  <si>
    <t>科思特 TN3135粉盒 适用兄弟HL5240 5250DNT 5270 5284DW 33*10.5*17cm(计价单位：个)黑色</t>
  </si>
  <si>
    <r>
      <rPr>
        <sz val="10"/>
        <rFont val="Arial"/>
        <charset val="0"/>
      </rPr>
      <t>K TN3135/TN3235/LT2435/LT4636</t>
    </r>
    <r>
      <rPr>
        <sz val="10"/>
        <rFont val="宋体"/>
        <charset val="0"/>
      </rPr>
      <t>（粉盒）</t>
    </r>
  </si>
  <si>
    <t>https://item.jd.com/100004334069.html</t>
  </si>
  <si>
    <t>https://product.suning.com/0070905226/11672755629.html</t>
  </si>
  <si>
    <t>2200301246aa39f600046</t>
  </si>
  <si>
    <t>2200301246aa39f600215</t>
  </si>
  <si>
    <t>科思特 TN2050粉盒 适用兄弟HL2040 LT2020 203/204 1190 33*10.5*17cm(计价单位：个)黑色</t>
  </si>
  <si>
    <r>
      <rPr>
        <sz val="10"/>
        <rFont val="Arial"/>
        <charset val="0"/>
      </rPr>
      <t>K TN2050/LT2020/203/204/SP1190</t>
    </r>
    <r>
      <rPr>
        <sz val="10"/>
        <rFont val="宋体"/>
        <charset val="0"/>
      </rPr>
      <t>（粉盒）</t>
    </r>
  </si>
  <si>
    <t>2200301246aa39f600216</t>
  </si>
  <si>
    <t>科思特 DR2050鼓架 适用兄弟DCP7010 LD2020 203 1190 32.5*10.8*23cm(计价单位：个)黑色</t>
  </si>
  <si>
    <r>
      <rPr>
        <sz val="10"/>
        <rFont val="Arial"/>
        <charset val="0"/>
      </rPr>
      <t>K DR2050/LD2020/203/204/SP1190</t>
    </r>
    <r>
      <rPr>
        <sz val="10"/>
        <rFont val="宋体"/>
        <charset val="0"/>
      </rPr>
      <t>（鼓架）</t>
    </r>
  </si>
  <si>
    <t>https://item.jd.com/100007234806.html</t>
  </si>
  <si>
    <t>https://product.suning.com/0070905226/11538172362.html</t>
  </si>
  <si>
    <t>2200301246aa39f600051</t>
  </si>
  <si>
    <t>2200301246aa39f600220</t>
  </si>
  <si>
    <t>科思特 DR3450鼓架 适用兄弟HL5590DN 5580D MFC8540DN 32.5*10.8*23cm(计价单位：个)黑色</t>
  </si>
  <si>
    <r>
      <rPr>
        <sz val="10"/>
        <rFont val="Arial"/>
        <charset val="0"/>
      </rPr>
      <t>K DR3450</t>
    </r>
    <r>
      <rPr>
        <sz val="10"/>
        <rFont val="宋体"/>
        <charset val="0"/>
      </rPr>
      <t>（鼓架）</t>
    </r>
  </si>
  <si>
    <t>2200301246aa39f600221</t>
  </si>
  <si>
    <t>科思特 TNB020粉盒 适用兄弟B7530DN B7500D HC-B2050DN 29.7*7.5*12cm(计价单位：个)黑色</t>
  </si>
  <si>
    <r>
      <rPr>
        <sz val="10"/>
        <rFont val="Arial"/>
        <charset val="0"/>
      </rPr>
      <t>K TNB020</t>
    </r>
    <r>
      <rPr>
        <sz val="10"/>
        <rFont val="宋体"/>
        <charset val="0"/>
      </rPr>
      <t>（粉筒）</t>
    </r>
  </si>
  <si>
    <t>https://item.jd.com/100009318778.html</t>
  </si>
  <si>
    <t>2200301246aa39f600222</t>
  </si>
  <si>
    <t>科思特 DRB020鼓架 适用兄弟HL-B2000D MFC-B7720DN 32.5*10.8*23cm(计价单位：个)黑色</t>
  </si>
  <si>
    <r>
      <rPr>
        <sz val="10"/>
        <rFont val="Arial"/>
        <charset val="0"/>
      </rPr>
      <t>K DRB020</t>
    </r>
    <r>
      <rPr>
        <sz val="10"/>
        <rFont val="宋体"/>
        <charset val="0"/>
      </rPr>
      <t>（鼓架）</t>
    </r>
  </si>
  <si>
    <t>6950100818286</t>
  </si>
  <si>
    <t>https://item.jd.com/37851639630.html</t>
  </si>
  <si>
    <t>https://product.suning.com/0070905226/11536882117.html</t>
  </si>
  <si>
    <t>2200301246aa39f600223</t>
  </si>
  <si>
    <t>科思特 TN281粉盒 适用兄弟HL3150CN DCP9020 MFC9340 33*10.5*17cm(计价单位：个)黑色</t>
  </si>
  <si>
    <r>
      <rPr>
        <sz val="10"/>
        <rFont val="Arial"/>
        <charset val="0"/>
      </rPr>
      <t>K TN281</t>
    </r>
    <r>
      <rPr>
        <sz val="10"/>
        <rFont val="宋体"/>
        <charset val="0"/>
      </rPr>
      <t>（粉盒）（黑）</t>
    </r>
  </si>
  <si>
    <t>2200301246aa39f600225</t>
  </si>
  <si>
    <t>科思特 TN285粉盒 适用兄弟 HL3150CN DCP9020 MFC9340 33*10.5*17cm(计价单位：个)红色</t>
  </si>
  <si>
    <r>
      <rPr>
        <sz val="10"/>
        <rFont val="Arial"/>
        <charset val="0"/>
      </rPr>
      <t>K TN285</t>
    </r>
    <r>
      <rPr>
        <sz val="10"/>
        <rFont val="宋体"/>
        <charset val="0"/>
      </rPr>
      <t>（粉盒）（红）</t>
    </r>
  </si>
  <si>
    <t>https://item.jd.com/100006603144.html</t>
  </si>
  <si>
    <t>https://product.suning.com/0070905226/11672771720.html</t>
  </si>
  <si>
    <t>2200301246aa39f600052</t>
  </si>
  <si>
    <t>2200301246aa39f600226</t>
  </si>
  <si>
    <t>科思特 TN285粉盒 适用兄弟 HL3150CN DCP9020 MFC9340 33*10.5*17cm(计价单位：个)黄色</t>
  </si>
  <si>
    <r>
      <rPr>
        <sz val="10"/>
        <rFont val="Arial"/>
        <charset val="0"/>
      </rPr>
      <t>K TN285</t>
    </r>
    <r>
      <rPr>
        <sz val="10"/>
        <rFont val="宋体"/>
        <charset val="0"/>
      </rPr>
      <t>（粉盒）（黄）</t>
    </r>
  </si>
  <si>
    <t>https://item.jd.com/100006603034.html</t>
  </si>
  <si>
    <t>https://product.suning.com/0070905226/11672771722.html</t>
  </si>
  <si>
    <t>2200301246aa39f600053</t>
  </si>
  <si>
    <t>2200301246aa39f600227</t>
  </si>
  <si>
    <t>科思特 DR281/285鼓架 适用兄弟HL3150CN DCP9020四色通用 33*10.5*17cm(计价单位：个)四色通用</t>
  </si>
  <si>
    <r>
      <rPr>
        <sz val="10"/>
        <rFont val="Arial"/>
        <charset val="0"/>
      </rPr>
      <t>K DR281/285</t>
    </r>
    <r>
      <rPr>
        <sz val="10"/>
        <rFont val="宋体"/>
        <charset val="0"/>
      </rPr>
      <t>（鼓架）（四色通用）</t>
    </r>
  </si>
  <si>
    <t>6950100808119</t>
  </si>
  <si>
    <t>https://item.jd.com/100007476696.html</t>
  </si>
  <si>
    <t>https://product.suning.com/0070905226/11672753244.html</t>
  </si>
  <si>
    <t>2200301246aa39f600228</t>
  </si>
  <si>
    <t>科思特 1610硒鼓易加粉 适用三星4521 ML2010 2570 3117 1100 33*10.5*17cm(计价单位：个)黑色</t>
  </si>
  <si>
    <r>
      <rPr>
        <sz val="10"/>
        <rFont val="Arial"/>
        <charset val="0"/>
      </rPr>
      <t>K 1610/4521/3117/1100</t>
    </r>
    <r>
      <rPr>
        <sz val="10"/>
        <rFont val="宋体"/>
        <charset val="0"/>
      </rPr>
      <t>（易加粉版）</t>
    </r>
  </si>
  <si>
    <t>2200301246aa39f600229</t>
  </si>
  <si>
    <t>科思特 1053硒鼓 适用三星ML2581 1910 SF650 4601 4623 33*10.5*17cm(计价单位：个)黑色</t>
  </si>
  <si>
    <t>K 1053</t>
  </si>
  <si>
    <t>6950100804807</t>
  </si>
  <si>
    <t>https://item.jd.com/100007477312.html</t>
  </si>
  <si>
    <t>https://product.suning.com/0070905226/11538049333.html</t>
  </si>
  <si>
    <t>2200301246aa39f600231</t>
  </si>
  <si>
    <t>科思特 4725硒鼓 适用三星4725F/FN 4821HN 4621NS 4521NS 33*10.5*17cm(计价单位：个)黑色</t>
  </si>
  <si>
    <t>K 4725</t>
  </si>
  <si>
    <t>2200301246aa39f600232</t>
  </si>
  <si>
    <t>科思特 D116L粉盒 适用三星M2626 M2675F M2676FH M2825DW 33*10.5*17cm(计价单位：个)黑色</t>
  </si>
  <si>
    <r>
      <rPr>
        <sz val="10"/>
        <rFont val="Arial"/>
        <charset val="0"/>
      </rPr>
      <t>K D116L</t>
    </r>
    <r>
      <rPr>
        <sz val="10"/>
        <rFont val="宋体"/>
        <charset val="0"/>
      </rPr>
      <t>（粉盒）</t>
    </r>
  </si>
  <si>
    <t>https://item.jd.com/100003906051.html</t>
  </si>
  <si>
    <t>https://product.suning.com/0070905226/11538049351.html</t>
  </si>
  <si>
    <t>2200301246aa39f600055</t>
  </si>
  <si>
    <t>2200301246aa39f600236</t>
  </si>
  <si>
    <t>科思特 LT2451粉盒 适用联想LJ2605D M7605D 3003 TNP65 33*10.5*17cm(计价单位：个)黑色</t>
  </si>
  <si>
    <r>
      <rPr>
        <sz val="10"/>
        <rFont val="Arial"/>
        <charset val="0"/>
      </rPr>
      <t>K LT2451/3003</t>
    </r>
    <r>
      <rPr>
        <sz val="10"/>
        <rFont val="宋体"/>
        <charset val="0"/>
      </rPr>
      <t>（粉盒）</t>
    </r>
  </si>
  <si>
    <t>https://item.jd.com/100003893895.html</t>
  </si>
  <si>
    <t>https://product.suning.com/0070905226/11538204684.html</t>
  </si>
  <si>
    <t>2200301246aa39f600095</t>
  </si>
  <si>
    <t>2200301246aa39f600238</t>
  </si>
  <si>
    <t>科思特 LD205硒鼓 适用联想CS2010DW CF2090DWA 35.5*12*22cm(计价单位：个)黑色</t>
  </si>
  <si>
    <r>
      <rPr>
        <sz val="10"/>
        <rFont val="Arial"/>
        <charset val="0"/>
      </rPr>
      <t>K LD205</t>
    </r>
    <r>
      <rPr>
        <sz val="10"/>
        <rFont val="宋体"/>
        <charset val="0"/>
      </rPr>
      <t>（黑）</t>
    </r>
  </si>
  <si>
    <t>2200301246aa39f600239</t>
  </si>
  <si>
    <t>科思特 LD205硒鼓 适用联想CS2010DW CF2090DWA 35.5*12*22cm(计价单位：个)蓝色</t>
  </si>
  <si>
    <r>
      <rPr>
        <sz val="10"/>
        <rFont val="Arial"/>
        <charset val="0"/>
      </rPr>
      <t>K LD205</t>
    </r>
    <r>
      <rPr>
        <sz val="10"/>
        <rFont val="宋体"/>
        <charset val="0"/>
      </rPr>
      <t>（蓝）</t>
    </r>
  </si>
  <si>
    <t>2200301246aa39f600240</t>
  </si>
  <si>
    <t>科思特 LD205硒鼓 适用联想CS2010DW CF2090DWA 35.5*12*22cm(计价单位：个)红色</t>
  </si>
  <si>
    <r>
      <rPr>
        <sz val="10"/>
        <rFont val="Arial"/>
        <charset val="0"/>
      </rPr>
      <t>K LD205</t>
    </r>
    <r>
      <rPr>
        <sz val="10"/>
        <rFont val="宋体"/>
        <charset val="0"/>
      </rPr>
      <t>（红）</t>
    </r>
  </si>
  <si>
    <t>2200301246aa39f600241</t>
  </si>
  <si>
    <t>科思特 LD205硒鼓 适用联想CS2010DW CF2090DWA 35.5*12*22cm(计价单位：个)黄色</t>
  </si>
  <si>
    <r>
      <rPr>
        <sz val="10"/>
        <rFont val="Arial"/>
        <charset val="0"/>
      </rPr>
      <t>K LD205</t>
    </r>
    <r>
      <rPr>
        <sz val="10"/>
        <rFont val="宋体"/>
        <charset val="0"/>
      </rPr>
      <t>（黄）</t>
    </r>
  </si>
  <si>
    <t>2200301246aa39f600243</t>
  </si>
  <si>
    <t>科思特 P355鼓架 适用富士施乐 P355db P355DF M355DF (计价单位：个)黑色</t>
  </si>
  <si>
    <r>
      <rPr>
        <sz val="10"/>
        <rFont val="Arial"/>
        <charset val="0"/>
      </rPr>
      <t>K P355</t>
    </r>
    <r>
      <rPr>
        <sz val="10"/>
        <rFont val="宋体"/>
        <charset val="0"/>
      </rPr>
      <t>（鼓架）</t>
    </r>
  </si>
  <si>
    <t>https://item.jd.com/100007055814.html</t>
  </si>
  <si>
    <t>https://product.suning.com/0070905226/11538179106.html</t>
  </si>
  <si>
    <t>2200301246aa39f600016</t>
  </si>
  <si>
    <t>2200301246aa39f600248</t>
  </si>
  <si>
    <t>科思特 CP118W粉盒 适用施乐CP119W/CP228W/CM118W 19.5*6.5*8.6cm(计价单位：个)黑色</t>
  </si>
  <si>
    <r>
      <rPr>
        <sz val="10"/>
        <rFont val="Arial"/>
        <charset val="0"/>
      </rPr>
      <t>K CP118W</t>
    </r>
    <r>
      <rPr>
        <sz val="10"/>
        <rFont val="宋体"/>
        <charset val="0"/>
      </rPr>
      <t>（粉筒）（黑）</t>
    </r>
  </si>
  <si>
    <t>https://item.jd.com/100007476796.html</t>
  </si>
  <si>
    <t>2200301246aa39f600003</t>
  </si>
  <si>
    <t>2200301246aa39f600249</t>
  </si>
  <si>
    <t>科思特 CP118W粉盒 适用施乐CP119W/CP228W/CM118W 19.5*6*7.2cm(计价单位：个)蓝色</t>
  </si>
  <si>
    <r>
      <rPr>
        <sz val="10"/>
        <rFont val="Arial"/>
        <charset val="0"/>
      </rPr>
      <t>K CP118W</t>
    </r>
    <r>
      <rPr>
        <sz val="10"/>
        <rFont val="宋体"/>
        <charset val="0"/>
      </rPr>
      <t>（粉筒）（蓝）</t>
    </r>
  </si>
  <si>
    <t>2200301246aa39f600250</t>
  </si>
  <si>
    <t>科思特 CP118W粉盒 适用施乐CP119W/CP228W/CM118W 19.5*6*7.2cm(计价单位：个)红色</t>
  </si>
  <si>
    <r>
      <rPr>
        <sz val="10"/>
        <rFont val="Arial"/>
        <charset val="0"/>
      </rPr>
      <t>K CP118W</t>
    </r>
    <r>
      <rPr>
        <sz val="10"/>
        <rFont val="宋体"/>
        <charset val="0"/>
      </rPr>
      <t>（粉筒）（红）</t>
    </r>
  </si>
  <si>
    <t>2200301246aa39f600251</t>
  </si>
  <si>
    <t>科思特 CP118W粉盒 适用施乐CP119W/CP228W/CM118W 19.5*6*7.2cm(计价单位：个)黄色</t>
  </si>
  <si>
    <r>
      <rPr>
        <sz val="10"/>
        <rFont val="Arial"/>
        <charset val="0"/>
      </rPr>
      <t>K CP118W</t>
    </r>
    <r>
      <rPr>
        <sz val="10"/>
        <rFont val="宋体"/>
        <charset val="0"/>
      </rPr>
      <t>（粉筒）（黄）</t>
    </r>
  </si>
  <si>
    <t>2200301246aa39f600252</t>
  </si>
  <si>
    <t>科思特 TK1113粉盒 适用京瓷FS-1040 1020MFP 1120MFP 18.5*6*12cm(计价单位：个)黑色</t>
  </si>
  <si>
    <r>
      <rPr>
        <sz val="10"/>
        <rFont val="Arial"/>
        <charset val="0"/>
      </rPr>
      <t>K TK1113</t>
    </r>
    <r>
      <rPr>
        <sz val="10"/>
        <rFont val="宋体"/>
        <charset val="0"/>
      </rPr>
      <t>（粉筒）</t>
    </r>
  </si>
  <si>
    <t>2200301246aa39f600253</t>
  </si>
  <si>
    <t>科思特 415/296/94E/90E粉盒 适用松下2038 FL323 328 27.8*6.5*5.5cm(计价单位：个)黑色</t>
  </si>
  <si>
    <r>
      <rPr>
        <sz val="10"/>
        <rFont val="Arial"/>
        <charset val="0"/>
      </rPr>
      <t>K 415/296/94E/90E</t>
    </r>
    <r>
      <rPr>
        <sz val="10"/>
        <rFont val="宋体"/>
        <charset val="0"/>
      </rPr>
      <t>（粉筒）</t>
    </r>
  </si>
  <si>
    <t>6950100815759</t>
  </si>
  <si>
    <t>https://item.jd.com/100007474558.html</t>
  </si>
  <si>
    <t>https://product.suning.com/0070905226/11538184342.html</t>
  </si>
  <si>
    <t>型号与链接不一致</t>
  </si>
  <si>
    <t>2200301246aa39f600256</t>
  </si>
  <si>
    <t>科思特 P105b粉盒带芯片 适用施乐M105b M105ab M105f 218 8.7*8.7*6cm(计价单位：个)黑色</t>
  </si>
  <si>
    <r>
      <rPr>
        <sz val="10"/>
        <rFont val="Arial"/>
        <charset val="0"/>
      </rPr>
      <t>K P105b</t>
    </r>
    <r>
      <rPr>
        <sz val="10"/>
        <rFont val="宋体"/>
        <charset val="0"/>
      </rPr>
      <t>（粉筒）（带芯片）</t>
    </r>
  </si>
  <si>
    <t>https://item.jd.com/100006776674.html</t>
  </si>
  <si>
    <t>https://product.suning.com/0070905226/11538179008.html</t>
  </si>
  <si>
    <t>2200301246aa39f600006</t>
  </si>
  <si>
    <t>2200301246aa39f600257</t>
  </si>
  <si>
    <t>科思特 P255粉盒 适用施乐P255DW M255Z P255DF M255DF 8.7*8.7*6cm(计价单位：个)黑色</t>
  </si>
  <si>
    <r>
      <rPr>
        <sz val="10"/>
        <rFont val="Arial"/>
        <charset val="0"/>
      </rPr>
      <t>K P255</t>
    </r>
    <r>
      <rPr>
        <sz val="10"/>
        <rFont val="宋体"/>
        <charset val="0"/>
      </rPr>
      <t>（粉筒）</t>
    </r>
  </si>
  <si>
    <t>https://item.jd.com/100006764156.html</t>
  </si>
  <si>
    <t>https://product.suning.com/0070905226/11538055345.html</t>
  </si>
  <si>
    <t>2200301246aa39f600045</t>
  </si>
  <si>
    <t>2200301246aa39f600259</t>
  </si>
  <si>
    <t>科思特 Q6000A硒鼓 适用惠普1600 2600 2605 CM1015 33*10.5*17cm(计价单位：个)黑色</t>
  </si>
  <si>
    <r>
      <rPr>
        <sz val="10"/>
        <rFont val="Arial"/>
        <charset val="0"/>
      </rPr>
      <t>K Q6000A/CRG307</t>
    </r>
    <r>
      <rPr>
        <sz val="10"/>
        <rFont val="宋体"/>
        <charset val="0"/>
      </rPr>
      <t>（黑）</t>
    </r>
  </si>
  <si>
    <t>https://item.jd.com/100009319424.html</t>
  </si>
  <si>
    <t>https://product.suning.com/0070905226/11538039778.html?safp=d488778a.SFS_10346808.0.62056f752e&amp;safc=prd.0.0&amp;safpn=10010</t>
  </si>
  <si>
    <t>2200301246aa39f600033</t>
  </si>
  <si>
    <t>2200301246aa39f600260</t>
  </si>
  <si>
    <t>科思特 Q6001A硒鼓 适用惠普1600 2600 2605 CM1015 33*10.5*17cm(计价单位：个)蓝色</t>
  </si>
  <si>
    <r>
      <rPr>
        <sz val="10"/>
        <rFont val="Arial"/>
        <charset val="0"/>
      </rPr>
      <t>K Q6001A/CRG307</t>
    </r>
    <r>
      <rPr>
        <sz val="10"/>
        <rFont val="宋体"/>
        <charset val="0"/>
      </rPr>
      <t>（蓝）</t>
    </r>
  </si>
  <si>
    <t>https://item.jd.com/100005257569.html</t>
  </si>
  <si>
    <t>2200301246aa39f600034</t>
  </si>
  <si>
    <t>2200301246aa39f600261</t>
  </si>
  <si>
    <t>科思特 Q6002A硒鼓 适用惠普1600 2600 2605 CM1015 33*10.5*17cm(计价单位：个)黄色</t>
  </si>
  <si>
    <r>
      <rPr>
        <sz val="10"/>
        <rFont val="Arial"/>
        <charset val="0"/>
      </rPr>
      <t>K Q6002A/CRG307</t>
    </r>
    <r>
      <rPr>
        <sz val="10"/>
        <rFont val="宋体"/>
        <charset val="0"/>
      </rPr>
      <t>（黄）</t>
    </r>
  </si>
  <si>
    <t>https://item.jd.com/100005257807.html</t>
  </si>
  <si>
    <t>2200301246aa39f600035</t>
  </si>
  <si>
    <t>2200301246aa39f600262</t>
  </si>
  <si>
    <t>科思特 Q6003A硒鼓 适用惠普1600 2600 2605 CM1015 33*10.5*17cm(计价单位：个)红色</t>
  </si>
  <si>
    <r>
      <rPr>
        <sz val="10"/>
        <rFont val="Arial"/>
        <charset val="0"/>
      </rPr>
      <t>K Q6003A/CRG307</t>
    </r>
    <r>
      <rPr>
        <sz val="10"/>
        <rFont val="宋体"/>
        <charset val="0"/>
      </rPr>
      <t>（红）</t>
    </r>
  </si>
  <si>
    <t>https://item.jd.com/100009320944.html</t>
  </si>
  <si>
    <t>2200301246aa39f600036</t>
  </si>
  <si>
    <t>2200301246aa39f600265</t>
  </si>
  <si>
    <t>科思特 CRG318硒鼓 适用佳能7200 MF8350 MF8360 MF8380 31*10*11.5cm(计价单位：个)红色</t>
  </si>
  <si>
    <r>
      <rPr>
        <sz val="10"/>
        <rFont val="Arial"/>
        <charset val="0"/>
      </rPr>
      <t>K CRG318/CRG418</t>
    </r>
    <r>
      <rPr>
        <sz val="10"/>
        <rFont val="宋体"/>
        <charset val="0"/>
      </rPr>
      <t>（红）</t>
    </r>
  </si>
  <si>
    <t>6950100821668</t>
  </si>
  <si>
    <t>https://item.jd.com/100004334079.html</t>
  </si>
  <si>
    <t>2200301246aa39f600268</t>
  </si>
  <si>
    <t>科思特 1210硒鼓 适用三星5100/550/3110/E210 33*10.5*17cm(计价单位：个)黑色</t>
  </si>
  <si>
    <t>K 1210/5100/550/3110/E210</t>
  </si>
  <si>
    <t>https://item.jd.com/100007476804.html</t>
  </si>
  <si>
    <t>https://product.suning.com/0070905226/11672755248.html</t>
  </si>
  <si>
    <t>2200301246aa39f600047</t>
  </si>
  <si>
    <t>2200301246aa39f600270</t>
  </si>
  <si>
    <t>科思特 C310粉盒 适用OKI 331 510 530 531 C330DN 31*10*11.5cm(计价单位：个)黑色</t>
  </si>
  <si>
    <r>
      <rPr>
        <sz val="10"/>
        <rFont val="Arial"/>
        <charset val="0"/>
      </rPr>
      <t>K 310</t>
    </r>
    <r>
      <rPr>
        <sz val="10"/>
        <rFont val="宋体"/>
        <charset val="0"/>
      </rPr>
      <t>（粉筒）（黑）</t>
    </r>
  </si>
  <si>
    <t>6950100807976</t>
  </si>
  <si>
    <t>https://item.jd.com/100004332943.html</t>
  </si>
  <si>
    <t>https://product.suning.com/0070905226/11538204814.html</t>
  </si>
  <si>
    <t>2200301246aa39f600271</t>
  </si>
  <si>
    <t>科思特 C310粉盒 适用OKI 331 510 530 531 C330DN 31*10*11.5cm(计价单位：个)蓝色</t>
  </si>
  <si>
    <r>
      <rPr>
        <sz val="10"/>
        <rFont val="Arial"/>
        <charset val="0"/>
      </rPr>
      <t>K 310</t>
    </r>
    <r>
      <rPr>
        <sz val="10"/>
        <rFont val="宋体"/>
        <charset val="0"/>
      </rPr>
      <t>（粉筒）（蓝）</t>
    </r>
  </si>
  <si>
    <t>6950100820272</t>
  </si>
  <si>
    <t>https://item.jd.com/100007474582.html</t>
  </si>
  <si>
    <t>2200301246aa39f600272</t>
  </si>
  <si>
    <t>科思特 C310粉盒 适用OKI 331 510 530 531 C330DN 31*10*11.5cm(计价单位：个)红色</t>
  </si>
  <si>
    <r>
      <rPr>
        <sz val="10"/>
        <rFont val="Arial"/>
        <charset val="0"/>
      </rPr>
      <t>K 310</t>
    </r>
    <r>
      <rPr>
        <sz val="10"/>
        <rFont val="宋体"/>
        <charset val="0"/>
      </rPr>
      <t>（粉筒）（红）</t>
    </r>
  </si>
  <si>
    <t>6950100820289</t>
  </si>
  <si>
    <t>https://item.jd.com/100007474566.html</t>
  </si>
  <si>
    <t>2200301246aa39f600273</t>
  </si>
  <si>
    <t>科思特 C310粉盒 适用OKI 331 510 530 531 C330DN 31*10*11.5cm(计价单位：个)黄色</t>
  </si>
  <si>
    <r>
      <rPr>
        <sz val="10"/>
        <rFont val="Arial"/>
        <charset val="0"/>
      </rPr>
      <t>K 310</t>
    </r>
    <r>
      <rPr>
        <sz val="10"/>
        <rFont val="宋体"/>
        <charset val="0"/>
      </rPr>
      <t>（粉筒）（黄）</t>
    </r>
  </si>
  <si>
    <t>6950100820296</t>
  </si>
  <si>
    <t>https://item.jd.com/100004332945.html</t>
  </si>
  <si>
    <t>2200301246aa39f600274</t>
  </si>
  <si>
    <t>科思特 TN2425粉盒 适用兄弟HL2595dw MFC 7895dw 7195DW 33*10.5*17cm(计价单位：个)黑色</t>
  </si>
  <si>
    <r>
      <rPr>
        <sz val="10"/>
        <rFont val="Arial"/>
        <charset val="0"/>
      </rPr>
      <t>K TN2425</t>
    </r>
    <r>
      <rPr>
        <sz val="10"/>
        <rFont val="宋体"/>
        <charset val="0"/>
      </rPr>
      <t>（粉盒）</t>
    </r>
  </si>
  <si>
    <t>6950100823525</t>
  </si>
  <si>
    <t>https://item.jd.com/100004059659.html</t>
  </si>
  <si>
    <t>https://product.suning.com/0070905226/11672766796.html</t>
  </si>
  <si>
    <t>2200301246aa39f600277</t>
  </si>
  <si>
    <t>科思特 CP305粉筒 适用富士施乐 CP305d/CM305df 19.5*6*7cm(计价单位：个)黑色</t>
  </si>
  <si>
    <r>
      <rPr>
        <sz val="10"/>
        <rFont val="Arial"/>
        <charset val="0"/>
      </rPr>
      <t>K CP305</t>
    </r>
    <r>
      <rPr>
        <sz val="10"/>
        <rFont val="宋体"/>
        <charset val="0"/>
      </rPr>
      <t>（粉筒）（黑）</t>
    </r>
  </si>
  <si>
    <t>2200301246aa39f600278</t>
  </si>
  <si>
    <t>科思特 CP305粉筒 适用富士施乐 CP305d/CM305df 19.5*6*7cm(计价单位：个)蓝色</t>
  </si>
  <si>
    <r>
      <rPr>
        <sz val="10"/>
        <rFont val="Arial"/>
        <charset val="0"/>
      </rPr>
      <t>K CP305</t>
    </r>
    <r>
      <rPr>
        <sz val="10"/>
        <rFont val="宋体"/>
        <charset val="0"/>
      </rPr>
      <t>（粉筒）（蓝）</t>
    </r>
  </si>
  <si>
    <t>https://item.jd.com/16848051181.html</t>
  </si>
  <si>
    <t>2200301246aa39f600431</t>
  </si>
  <si>
    <t>2200301246aa39f600281</t>
  </si>
  <si>
    <t>科思特 CE270A硒鼓 适用惠普 CP5525/5520/M750dn 46.5*12*25cm(计价单位：个)黑色</t>
  </si>
  <si>
    <r>
      <rPr>
        <sz val="10"/>
        <rFont val="Arial"/>
        <charset val="0"/>
      </rPr>
      <t>K CE270A</t>
    </r>
    <r>
      <rPr>
        <sz val="10"/>
        <rFont val="宋体"/>
        <charset val="0"/>
      </rPr>
      <t>（黑）</t>
    </r>
  </si>
  <si>
    <t>https://item.jd.com/16846212180.html</t>
  </si>
  <si>
    <t>https://product.suning.com/0070905226/11538025373.html</t>
  </si>
  <si>
    <t>2200301246aa39f600019</t>
  </si>
  <si>
    <t>2200301246aa39f600282</t>
  </si>
  <si>
    <t>科思特 CE271A硒鼓 适用惠普 CP5525/5520/M750dn 46.5*12*25cm(计价单位：个)蓝色</t>
  </si>
  <si>
    <r>
      <rPr>
        <sz val="10"/>
        <rFont val="Arial"/>
        <charset val="0"/>
      </rPr>
      <t>K CE271A</t>
    </r>
    <r>
      <rPr>
        <sz val="10"/>
        <rFont val="宋体"/>
        <charset val="0"/>
      </rPr>
      <t>（蓝）</t>
    </r>
  </si>
  <si>
    <t>https://item.jd.com/16846212181.html</t>
  </si>
  <si>
    <t>2200301246aa39f600020</t>
  </si>
  <si>
    <t>2200301246aa39f600283</t>
  </si>
  <si>
    <t>科思特 CE272A硒鼓 适用惠普 CP5525/5520/M750dn 46.5*12*25cm(计价单位：个)黄色</t>
  </si>
  <si>
    <r>
      <rPr>
        <sz val="10"/>
        <rFont val="Arial"/>
        <charset val="0"/>
      </rPr>
      <t>K CE272A</t>
    </r>
    <r>
      <rPr>
        <sz val="10"/>
        <rFont val="宋体"/>
        <charset val="0"/>
      </rPr>
      <t>（黄）</t>
    </r>
  </si>
  <si>
    <t>https://item.jd.com/16846212182.html</t>
  </si>
  <si>
    <t>2200301246aa39f600021</t>
  </si>
  <si>
    <t>2200301246aa39f600284</t>
  </si>
  <si>
    <t>科思特 CE273A硒鼓 适用惠普 CP5525/5520/M750dn 46.5*12*25cm(计价单位：个)红色</t>
  </si>
  <si>
    <r>
      <rPr>
        <sz val="10"/>
        <rFont val="Arial"/>
        <charset val="0"/>
      </rPr>
      <t>K CE273A</t>
    </r>
    <r>
      <rPr>
        <sz val="10"/>
        <rFont val="宋体"/>
        <charset val="0"/>
      </rPr>
      <t>（红）</t>
    </r>
  </si>
  <si>
    <t>https://item.jd.com/16846212183.html</t>
  </si>
  <si>
    <t>2200301246aa39f600017</t>
  </si>
  <si>
    <t>2200301246aa39f600286</t>
  </si>
  <si>
    <t>科思特 416鼓架 适用松下KX-MB2008/2038/2003/2033CN. 33*10.5*17cm(计价单位：个)黑色</t>
  </si>
  <si>
    <r>
      <rPr>
        <sz val="10"/>
        <rFont val="Arial"/>
        <charset val="0"/>
      </rPr>
      <t>K 416</t>
    </r>
    <r>
      <rPr>
        <sz val="10"/>
        <rFont val="宋体"/>
        <charset val="0"/>
      </rPr>
      <t>（鼓架）</t>
    </r>
  </si>
  <si>
    <t>6950100803749</t>
  </si>
  <si>
    <t>https://item.jd.com/55371473158.html</t>
  </si>
  <si>
    <t>https://product.suning.com/0070905226/11538187081.html</t>
  </si>
  <si>
    <t>2200301246aa39f600287</t>
  </si>
  <si>
    <t>科思特 TK5223粉盒(小容量) 适用京瓷P5021cdn P5021cdw (计价单位：个)黑色</t>
  </si>
  <si>
    <r>
      <rPr>
        <sz val="10"/>
        <rFont val="Arial"/>
        <charset val="0"/>
      </rPr>
      <t>K TK5223</t>
    </r>
    <r>
      <rPr>
        <sz val="10"/>
        <rFont val="宋体"/>
        <charset val="0"/>
      </rPr>
      <t>（粉筒）（黑）</t>
    </r>
  </si>
  <si>
    <t>6950100815063</t>
  </si>
  <si>
    <t>https://item.jd.com/100004039279.html</t>
  </si>
  <si>
    <t>https://product.suning.com/0070905226/11538193246.html</t>
  </si>
  <si>
    <t>2200301246aa39f600288</t>
  </si>
  <si>
    <t>科思特 TK5223粉盒(小容量) 适用京瓷P5021cdn P5021cdw 青 (计价单位：个)蓝色</t>
  </si>
  <si>
    <r>
      <rPr>
        <sz val="10"/>
        <rFont val="Arial"/>
        <charset val="0"/>
      </rPr>
      <t>K TK5223</t>
    </r>
    <r>
      <rPr>
        <sz val="10"/>
        <rFont val="宋体"/>
        <charset val="0"/>
      </rPr>
      <t>（粉筒）（蓝）</t>
    </r>
  </si>
  <si>
    <t>6950100821279</t>
  </si>
  <si>
    <t>https://item.jd.com/100004039283.html</t>
  </si>
  <si>
    <t>2200301246aa39f600289</t>
  </si>
  <si>
    <t>科思特 TK5223粉盒(小容量) 适用京瓷P5021cdn P5021cdw (计价单位：个)红色</t>
  </si>
  <si>
    <r>
      <rPr>
        <sz val="10"/>
        <rFont val="Arial"/>
        <charset val="0"/>
      </rPr>
      <t>K TK5223</t>
    </r>
    <r>
      <rPr>
        <sz val="10"/>
        <rFont val="宋体"/>
        <charset val="0"/>
      </rPr>
      <t>（粉筒）（红）</t>
    </r>
  </si>
  <si>
    <t>6950100821286</t>
  </si>
  <si>
    <t>https://item.jd.com/100006885618.html</t>
  </si>
  <si>
    <t>2200301246aa39f600290</t>
  </si>
  <si>
    <t>科思特 TK5223粉盒(小容量) 适用京瓷P5021cdn P5021cdw (计价单位：个)黄色</t>
  </si>
  <si>
    <r>
      <rPr>
        <sz val="10"/>
        <rFont val="Arial"/>
        <charset val="0"/>
      </rPr>
      <t>K TK5223</t>
    </r>
    <r>
      <rPr>
        <sz val="10"/>
        <rFont val="宋体"/>
        <charset val="0"/>
      </rPr>
      <t>（粉筒）（黄）</t>
    </r>
  </si>
  <si>
    <t>6950100821293</t>
  </si>
  <si>
    <t>https://item.jd.com/100006885620.html</t>
  </si>
  <si>
    <t>2200301246aa39f600292</t>
  </si>
  <si>
    <t>科思特 LD0225鼓架 适用联想LJ2800/M7210/LJ3000 32.5*10.8*23cm(计价单位：个)黑色</t>
  </si>
  <si>
    <r>
      <rPr>
        <sz val="10"/>
        <rFont val="Arial"/>
        <charset val="0"/>
      </rPr>
      <t>K LD0928/LD1830/LD0225/LD0112</t>
    </r>
    <r>
      <rPr>
        <sz val="10"/>
        <rFont val="宋体"/>
        <charset val="0"/>
      </rPr>
      <t>（鼓架）</t>
    </r>
  </si>
  <si>
    <t>6950100816435</t>
  </si>
  <si>
    <t>https://item.jd.com/55381419618.html</t>
  </si>
  <si>
    <t>https://product.suning.com/0070905226/11888497071.html</t>
  </si>
  <si>
    <t>2200301246aa39f600293</t>
  </si>
  <si>
    <t>科思特 LT0225粉盒 适用联想LJ2800/M7210/LJ3000/LJ3050D 33*10.5*17cm(计价单位：个)黑色</t>
  </si>
  <si>
    <r>
      <rPr>
        <sz val="10"/>
        <rFont val="Arial"/>
        <charset val="0"/>
      </rPr>
      <t>K LT0928/LT1830/LT0225/LT0112</t>
    </r>
    <r>
      <rPr>
        <sz val="10"/>
        <rFont val="宋体"/>
        <charset val="0"/>
      </rPr>
      <t>（粉盒）</t>
    </r>
  </si>
  <si>
    <t>6950100817777</t>
  </si>
  <si>
    <t>https://item.jd.com/55377979044.html</t>
  </si>
  <si>
    <t>2200301246aa39f600295</t>
  </si>
  <si>
    <t>科思特 CF228A硒鼓 适用惠普 M403d/n/dn/dw M427fdw 33*10.5*17cm(计价单位：个)黑色</t>
  </si>
  <si>
    <r>
      <rPr>
        <sz val="10"/>
        <rFont val="Arial"/>
        <charset val="0"/>
      </rPr>
      <t>K CF228A</t>
    </r>
    <r>
      <rPr>
        <sz val="10"/>
        <rFont val="宋体"/>
        <charset val="0"/>
      </rPr>
      <t>黑色</t>
    </r>
  </si>
  <si>
    <t>https://item.jd.com/100006301330.html</t>
  </si>
  <si>
    <t>https://product.suning.com/0070905226/11538024931.html</t>
  </si>
  <si>
    <t>2200301246aa39f600097</t>
  </si>
  <si>
    <t>2200301246aa39f600296</t>
  </si>
  <si>
    <t>科思特 CF280A/CE505A硒鼓 适用惠普M401dn M425dw P2055 33*10.5*17cm(计价单位：个)黑色</t>
  </si>
  <si>
    <r>
      <rPr>
        <sz val="10"/>
        <rFont val="Arial"/>
        <charset val="0"/>
      </rPr>
      <t>K CF280A/CE505A</t>
    </r>
    <r>
      <rPr>
        <sz val="10"/>
        <rFont val="宋体"/>
        <charset val="0"/>
      </rPr>
      <t>黑色</t>
    </r>
  </si>
  <si>
    <t>https://item.jd.com/100006601312.html</t>
  </si>
  <si>
    <t>https://product.suning.com/0070905226/11538028143.html</t>
  </si>
  <si>
    <t>2200301246aa39f600098</t>
  </si>
  <si>
    <t>2200301246aa39f600297</t>
  </si>
  <si>
    <t>科思特 CRG337硒鼓 适用佳能 MF216n MF227dw MF236n 31*10*11.5cm(计价单位：个)黑色</t>
  </si>
  <si>
    <r>
      <rPr>
        <sz val="10"/>
        <rFont val="Arial"/>
        <charset val="0"/>
      </rPr>
      <t>K CRG337</t>
    </r>
    <r>
      <rPr>
        <sz val="10"/>
        <rFont val="宋体"/>
        <charset val="0"/>
      </rPr>
      <t>黑色</t>
    </r>
  </si>
  <si>
    <t>https://item.jd.com/100006600650.html</t>
  </si>
  <si>
    <t>https://product.suning.com/0070905226/11538030457.html</t>
  </si>
  <si>
    <t>2200301246aa39f600110</t>
  </si>
  <si>
    <t>2200301246aa39f600306</t>
  </si>
  <si>
    <t>科思特 K ADT-181/199B 标准装 小容量 打印量4300页 A4纸 兼容粉盒 (计价单位：个) 黑色</t>
  </si>
  <si>
    <t>K ADT-181/199B-1</t>
  </si>
  <si>
    <t>6950100837645</t>
  </si>
  <si>
    <t>https://item.jd.com/16878900217.html</t>
  </si>
  <si>
    <t>https://product.suning.com/0070905226/11538221080.html</t>
  </si>
  <si>
    <t>2200301246aa39f600307</t>
  </si>
  <si>
    <t>科思特 K TN114A/TN115A 大容量 打印量12000页 打印机粉盒 (计价单位：支) 黑色</t>
  </si>
  <si>
    <t>K TN114A/TN115A-1</t>
  </si>
  <si>
    <t>6950100837225</t>
  </si>
  <si>
    <t>https://item.jd.com/24797184382.html</t>
  </si>
  <si>
    <t>https://product.suning.com/0070905226/11538217739.html</t>
  </si>
  <si>
    <t>2200301246aa39f600308</t>
  </si>
  <si>
    <t>科思特 K TN114B/TN115B 小容量 打印量6000页 打印机粉盒 (计价单位：支) 黑色</t>
  </si>
  <si>
    <t>K TN114B/TN115B-1</t>
  </si>
  <si>
    <t>6950100809598</t>
  </si>
  <si>
    <t>https://item.jd.com/24797184383.html</t>
  </si>
  <si>
    <t>2200301246aa39f600310</t>
  </si>
  <si>
    <t>科思特 SP1000 不含芯片 适用机型：理光1000/SF150S/联想7025 硒鼓 (计价单位：个) 黑色</t>
  </si>
  <si>
    <t>SP1000</t>
  </si>
  <si>
    <t>6950100802568</t>
  </si>
  <si>
    <t>https://item.jd.com/15653728840.html</t>
  </si>
  <si>
    <t>https://product.suning.com/0070905226/11672758666.html</t>
  </si>
  <si>
    <t>2200301246aa39f600311</t>
  </si>
  <si>
    <t>科思特 CRG-333 适用于佳能LBP8780x LBP8750n 8100n 打印机硒鼓 (计价单位：个) 黑色</t>
  </si>
  <si>
    <t>CRG-333</t>
  </si>
  <si>
    <t>2200301246aa39f600315</t>
  </si>
  <si>
    <t>科思特 V3065 适用于富士施乐复印机DC V2060/3060/3065 有芯片 520G 复印机粉盒 (计价单位：个) 黑色</t>
  </si>
  <si>
    <t>V3065</t>
  </si>
  <si>
    <t>https://item.jd.com/100010680380.html</t>
  </si>
  <si>
    <t>https://product.suning.com/0070905226/11672774046.html</t>
  </si>
  <si>
    <t>2200301246aa39f600317</t>
  </si>
  <si>
    <t>科思特 KST-X203N 专业装（黄包）2500页 适用于利盟 X203/204 粉盒 (计价单位：个) 黑色</t>
  </si>
  <si>
    <t>KST-X203N</t>
  </si>
  <si>
    <t>6950100812239</t>
  </si>
  <si>
    <t>https://item.jd.com/100009651224.html</t>
  </si>
  <si>
    <t>https://product.suning.com/0070905226/11672769257.html</t>
  </si>
  <si>
    <t>2200301246aa39f600319</t>
  </si>
  <si>
    <t>科思特 KST-404C 适用于三星 C430/C430W/C433W/C480 打印量1400页 粉盒 (计价单位：个) 青色</t>
  </si>
  <si>
    <t>KST-404C</t>
  </si>
  <si>
    <t>6950100819641</t>
  </si>
  <si>
    <t>https://item.jd.com/59254037444.html</t>
  </si>
  <si>
    <t>2200301246aa39f600320</t>
  </si>
  <si>
    <t>科思特 KST-404M 适用于三星 C430/C430W/C433W 打印量1400页 粉盒 (计价单位：个) 红色</t>
  </si>
  <si>
    <t>KST-404M</t>
  </si>
  <si>
    <t>6950100819658</t>
  </si>
  <si>
    <t>https://item.jd.com/59254037443.html</t>
  </si>
  <si>
    <t>2200301246aa39f600321</t>
  </si>
  <si>
    <t>科思特 CRG045 适用佳能 iC MF635Cx/ iC MF633Cdw/ iC MF631Cn 打印机硒鼓 (计价单位：个) 红色</t>
  </si>
  <si>
    <t>CRG045</t>
  </si>
  <si>
    <t>2200301246aa39f600322</t>
  </si>
  <si>
    <t>科思特 CC530 适用于惠普CM2320 CP2025 2020 佳能7200 打印机硒鼓 (计价单位：个) 黑色</t>
  </si>
  <si>
    <t>2200301246aa39f600323</t>
  </si>
  <si>
    <t>科思特 CC531 适用于惠普CM2320 CP2025 2020 佳能7200 打印机硒鼓 (计价单位：个) 青色</t>
  </si>
  <si>
    <t>2200301246aa39f600326</t>
  </si>
  <si>
    <t>科思特 E260 适用于E260d/260dn/360d 打印机鼓架 (计价单位：个)</t>
  </si>
  <si>
    <t>6950100812215</t>
  </si>
  <si>
    <t>https://item.jd.com/100006932166.html</t>
  </si>
  <si>
    <t>https://product.suning.com/0070905226/11672758639.html</t>
  </si>
  <si>
    <t>2200301246aa39f600329</t>
  </si>
  <si>
    <t>科思特 C220 适用于理光C220N/C222DN 打印机硒鼓 (计价单位：个) 黄色</t>
  </si>
  <si>
    <t>C220</t>
  </si>
  <si>
    <t>6950100819818</t>
  </si>
  <si>
    <t>https://item.jd.com/59251090880.html</t>
  </si>
  <si>
    <t>2200301246aa39f600330</t>
  </si>
  <si>
    <t>科思特 297 适用于松下  KX-FL323/328/421 鼓架 (计价单位：个) 黑色</t>
  </si>
  <si>
    <t>297</t>
  </si>
  <si>
    <t>6950100816114</t>
  </si>
  <si>
    <t>https://item.jd.com/15653728837.html</t>
  </si>
  <si>
    <t>https://product.suning.com/0070905226/11538187056.html</t>
  </si>
  <si>
    <t>2200301246aa39f600331</t>
  </si>
  <si>
    <t>科思特 DR2250 适用于2240D 2240DN  打印机硒鼓 (计价单位：个) 黑色</t>
  </si>
  <si>
    <t>DR2250</t>
  </si>
  <si>
    <t>2200301246aa39f600332</t>
  </si>
  <si>
    <t>科思特 K TK5233 中性包装 2500页 适用机型：P5021cdw/p5021cdn 打印机粉盒 (计价单位：支) 黑色</t>
  </si>
  <si>
    <t>K TK5233</t>
  </si>
  <si>
    <t>6950100815001</t>
  </si>
  <si>
    <t>https://item.jd.com/100006885634.html</t>
  </si>
  <si>
    <t>2200301246aa39f600334</t>
  </si>
  <si>
    <t>科思特 K C506S 适用于三星CLP-680系列 CLX-6260/6261系列 打印量2000页 打印机硒鼓 (计价单位：个) 黑色</t>
  </si>
  <si>
    <t>K C506S</t>
  </si>
  <si>
    <t>https://item.jd.com/100006935406.html</t>
  </si>
  <si>
    <t>2200301246aa39f600336</t>
  </si>
  <si>
    <t>科思特 CE340 适用于惠普M775/M775z/M755DN 打印机硒鼓 (计价单位：个) 黑色</t>
  </si>
  <si>
    <t>CE340</t>
  </si>
  <si>
    <t>6950100808591</t>
  </si>
  <si>
    <t>https://item.jd.com/65861282505.html</t>
  </si>
  <si>
    <t>2200301246aa39f600338</t>
  </si>
  <si>
    <t>科思特 K 416 鼓架不含粉 适用松下KX-MB2008/2038/2003/2033CN 打印机硒鼓 (计价单位：个) 黑色</t>
  </si>
  <si>
    <t>K 416</t>
  </si>
  <si>
    <t>2200301246aa39f600339</t>
  </si>
  <si>
    <t>科思特 TK5223 适用京瓷打印机P5021cdn P5021cdw 粉盒 (计价单位：个)</t>
  </si>
  <si>
    <t>TK5223</t>
  </si>
  <si>
    <t>2200301246aa39f600340</t>
  </si>
  <si>
    <t>科思特 TN324L-M 适用于柯尼卡C308/C368/C258/震旦ADC307/C367 粉盒 (计价单位：个) 红色</t>
  </si>
  <si>
    <t>TN324L-M</t>
  </si>
  <si>
    <t>6950100824621</t>
  </si>
  <si>
    <t>https://item.jd.com/65864799695.html</t>
  </si>
  <si>
    <t>https://product.suning.com/0070905226/11538227914.html</t>
  </si>
  <si>
    <t>京东链接型号错误</t>
  </si>
  <si>
    <t>2200301246aa39f600341</t>
  </si>
  <si>
    <t>科思特 TN324L-Y 适用于柯尼卡C308/C368/C258/震旦ADC307/C367 粉盒 (计价单位：个) 黄色</t>
  </si>
  <si>
    <t>TN324L-Y</t>
  </si>
  <si>
    <t>6950100837539</t>
  </si>
  <si>
    <t>https://item.jd.com/37623530656.html</t>
  </si>
  <si>
    <t>2200301246aa39f600342</t>
  </si>
  <si>
    <t>科思特 TN324L-C 适用于柯尼卡C308/C368/C258/震旦ADC307/C367 粉盒 (计价单位：个) 青色</t>
  </si>
  <si>
    <t>TN324L-C</t>
  </si>
  <si>
    <t>6950100837546</t>
  </si>
  <si>
    <t>https://item.jd.com/37776527952.html</t>
  </si>
  <si>
    <t>2200301246aa39f600344</t>
  </si>
  <si>
    <t>科思特 TN324L-K 适用于柯尼卡C308/C368/C258/震旦ADC307/C367 粉盒 (计价单位：个) 黑色</t>
  </si>
  <si>
    <t>TN324L-K</t>
  </si>
  <si>
    <t>6950100824614</t>
  </si>
  <si>
    <t>https://item.jd.com/65864553999.html</t>
  </si>
  <si>
    <t>2200301246aa39f600346</t>
  </si>
  <si>
    <t>科思特 CE314A 适用于惠普1025 硒鼓 (计价单位：个) 黑色</t>
  </si>
  <si>
    <t>6950100807228</t>
  </si>
  <si>
    <t>2200301246aa39f600348</t>
  </si>
  <si>
    <t>科思特 KST-404Y 适用于三星 C430/C430W/C433W/C480 打印量1400页 粉盒 (计价单位：个) 黄色</t>
  </si>
  <si>
    <t>KST-404Y</t>
  </si>
  <si>
    <t>6950100819665</t>
  </si>
  <si>
    <t>https://item.jd.com/59254037442.html</t>
  </si>
  <si>
    <t>2200301246aa39f600349</t>
  </si>
  <si>
    <t>科思特 TK-1153 专业装 适用于京瓷P2235DN/2235DW  3000页 粉盒 (计价单位：个) 黑色</t>
  </si>
  <si>
    <t>TK-1153</t>
  </si>
  <si>
    <t>2200301246aa39f600350</t>
  </si>
  <si>
    <t>科思特 LD4639 适用于LJ3900D/3900DN 打印机鼓架 (计价单位：个) 黑色</t>
  </si>
  <si>
    <t>LD4639</t>
  </si>
  <si>
    <t>6950100812222</t>
  </si>
  <si>
    <t>https://item.jd.com/65858883256.html</t>
  </si>
  <si>
    <t>https://product.suning.com/0070905226/11672758642.html</t>
  </si>
  <si>
    <t>2200301246aa39f600351</t>
  </si>
  <si>
    <t>科思特 T-2008S 适用东芝打印机 2008S 2008F 1500页 硒鼓 (计价单位：个)</t>
  </si>
  <si>
    <t>T-2008S</t>
  </si>
  <si>
    <t>6950100807518</t>
  </si>
  <si>
    <t>https://item.jd.com/59239748741.html</t>
  </si>
  <si>
    <t>https://product.suning.com/0070905226/11538204418.html</t>
  </si>
  <si>
    <t>2200301246aa39f600352</t>
  </si>
  <si>
    <t>科思特 CF283A 适用于惠普M125/M127 打印机硒鼓 (计价单位：个) 黑色</t>
  </si>
  <si>
    <t>CF283A</t>
  </si>
  <si>
    <t>https://item.jd.com/59244241507.html</t>
  </si>
  <si>
    <t>https://product.suning.com/0070905226/11538039579.html</t>
  </si>
  <si>
    <t>2200301246aa39f600353</t>
  </si>
  <si>
    <t>科思特 CF218 1400页 适用于M104A/M132A/M132NW 含全新芯片 硒鼓 (计价单位：支) 黑色</t>
  </si>
  <si>
    <t>2200301246aa39f600354</t>
  </si>
  <si>
    <t>科思特 K 1710 专业版（黄包） 适用于三星ML-1510/1710 硒鼓 (计价单位：个) 黑色</t>
  </si>
  <si>
    <t>K 1710</t>
  </si>
  <si>
    <t>6950100802575</t>
  </si>
  <si>
    <t>https://item.jd.com/100006933012.html</t>
  </si>
  <si>
    <t>https://product.suning.com/0070905226/11672763696.html</t>
  </si>
  <si>
    <t>2200301246aa39f600355</t>
  </si>
  <si>
    <t>科思特 DR1035 适用兄弟HL-1818/1208 打印机硒鼓 (计价单位：个) 黑色</t>
  </si>
  <si>
    <t>DR1035</t>
  </si>
  <si>
    <t>2200301246aa39f600356</t>
  </si>
  <si>
    <t>科思特 CRG320 适用于佳能D1150/D1380/D1170/D1180 打印机硒鼓 (计价单位：个) 黑色</t>
  </si>
  <si>
    <t>CRG320</t>
  </si>
  <si>
    <t>6950100803398</t>
  </si>
  <si>
    <t>https://item.jd.com/59245477619.html</t>
  </si>
  <si>
    <t>2200301246aa39f600357</t>
  </si>
  <si>
    <t>科思特 2015 通用兄弟TN2015 适用于兄弟HL-2130/DCP-7055 打印量1000页 粉盒 (计价单位：个) 黑色</t>
  </si>
  <si>
    <t>2015</t>
  </si>
  <si>
    <t>6950100804432</t>
  </si>
  <si>
    <t>https://item.jd.com/59244613083.html</t>
  </si>
  <si>
    <t>https://product.suning.com/0070905226/11536881982.html</t>
  </si>
  <si>
    <t>2200301246aa39f600362</t>
  </si>
  <si>
    <t>科思特 CE342 适用于惠普M775/M775z 打印机硒鼓 (计价单位：个) 黄色</t>
  </si>
  <si>
    <t>CE342</t>
  </si>
  <si>
    <t>6950100819542</t>
  </si>
  <si>
    <t>https://item.jd.com/16846216620.html</t>
  </si>
  <si>
    <t>2200301246aa39f600363</t>
  </si>
  <si>
    <t>科思特 K CF412A 专业版（黄包） 打印页数：2300页 硒鼓 (计价单位：个) 黄色</t>
  </si>
  <si>
    <t>K CF412A</t>
  </si>
  <si>
    <t>https://item.jd.com/65859344013.html</t>
  </si>
  <si>
    <t>2200301246aa39f600366</t>
  </si>
  <si>
    <t>科思特 1043D 1500页 适用于1660/1661/1666 易加粉 硒鼓 (计价单位：支) 黑色</t>
  </si>
  <si>
    <t>1043D</t>
  </si>
  <si>
    <t>6950100808355</t>
  </si>
  <si>
    <t>https://item.jd.com/59240611147.html</t>
  </si>
  <si>
    <t>https://product.suning.com/0070905226/11538160511.html</t>
  </si>
  <si>
    <t>2200301246aa39f600378</t>
  </si>
  <si>
    <t>科思特 K CF360A 专业版（黄包） 打印页数：6000页 硒鼓 (计价单位：个) 黑色</t>
  </si>
  <si>
    <t>K CF360A</t>
  </si>
  <si>
    <t>https://item.jd.com/37679173443.html</t>
  </si>
  <si>
    <t>2200301246aa39f600384</t>
  </si>
  <si>
    <t>科思特 CRG045 适用佳能 iC MF635Cx/iC MF633Cdw/ iC MF631Cn 打印机硒鼓 (计价单位：个) 黄色</t>
  </si>
  <si>
    <r>
      <rPr>
        <sz val="10"/>
        <rFont val="Arial"/>
        <charset val="0"/>
      </rPr>
      <t xml:space="preserve">CRG045 </t>
    </r>
    <r>
      <rPr>
        <sz val="10"/>
        <rFont val="宋体"/>
        <charset val="0"/>
      </rPr>
      <t>黄色</t>
    </r>
  </si>
  <si>
    <t>2200301246aa39f600387</t>
  </si>
  <si>
    <t>科思特 K CF361A 专业版（黄包）打印页数：5000页 硒鼓 (计价单位：个) 蓝色</t>
  </si>
  <si>
    <t>K CF361A</t>
  </si>
  <si>
    <t>https://item.jd.com/37679173444.html</t>
  </si>
  <si>
    <t>2200301246aa39f600388</t>
  </si>
  <si>
    <t>科思特 K CF362A 专业版（黄包） 打印页数：5000页 硒鼓 (计价单位：个) 黄色</t>
  </si>
  <si>
    <t>K CF362A</t>
  </si>
  <si>
    <t>https://item.jd.com/37679173445.html</t>
  </si>
  <si>
    <t>2200301246aa39f600389</t>
  </si>
  <si>
    <t>科思特 K CF363A 专业版（黄包） 打印页数：5000页 硒鼓 (计价单位：个) 红色</t>
  </si>
  <si>
    <t>K CF363A</t>
  </si>
  <si>
    <t>https://item.jd.com/37679173446.html</t>
  </si>
  <si>
    <t>2200301246aa39f600397</t>
  </si>
  <si>
    <t>科思特 K CE285A 专业版（黄包）打印页数：1600页 硒鼓 (计价单位：个) 黑色</t>
  </si>
  <si>
    <t>K CE285A</t>
  </si>
  <si>
    <t>2200301246aa39f600399</t>
  </si>
  <si>
    <t>科思特 TN285CY 适用兄弟HL-3140CW/3150CDW 粉仓 (计价单位：个) 青色</t>
  </si>
  <si>
    <t>TN285CY</t>
  </si>
  <si>
    <t>2200301246aa39f600402</t>
  </si>
  <si>
    <t>科思特 CRG045 适用佳能 iC MF635Cx/ iC MF633Cdw/ iC MF631Cn 打印机硒鼓 (计价单位：个) 黑色</t>
  </si>
  <si>
    <r>
      <rPr>
        <sz val="10"/>
        <rFont val="Arial"/>
        <charset val="0"/>
      </rPr>
      <t>CRG045</t>
    </r>
    <r>
      <rPr>
        <sz val="10"/>
        <rFont val="宋体"/>
        <charset val="0"/>
      </rPr>
      <t>黑色</t>
    </r>
  </si>
  <si>
    <t>2200301246aa39f600403</t>
  </si>
  <si>
    <t>科思特 CRG045 适用佳能 iC MF635Cx/ iC MF633Cdw/ iC MF631Cn 打印机硒鼓 (计价单位：个) 蓝色</t>
  </si>
  <si>
    <r>
      <rPr>
        <sz val="10"/>
        <rFont val="Arial"/>
        <charset val="0"/>
      </rPr>
      <t>CRG045</t>
    </r>
    <r>
      <rPr>
        <sz val="10"/>
        <rFont val="宋体"/>
        <charset val="0"/>
      </rPr>
      <t>蓝色</t>
    </r>
  </si>
  <si>
    <t>2200301246aa39f600406</t>
  </si>
  <si>
    <t>科思特 S1810 228G 适用于XEROX S1810 无芯片 复印量9000页 复印机粉盒 (计价单位：个) 黑色</t>
  </si>
  <si>
    <t>6950100809772</t>
  </si>
  <si>
    <t>https://item.jd.com/100006931858.html</t>
  </si>
  <si>
    <t>https://product.suning.com/0070905226/11538224651.html</t>
  </si>
  <si>
    <t>2200301246aa39f600407</t>
  </si>
  <si>
    <t>科思特 MX-315CT 适用于夏普 MX-2658U500克 带芯片 打印页数16000张 复印机粉盒 (计价单位：个) 黑色</t>
  </si>
  <si>
    <t>MX-315CT</t>
  </si>
  <si>
    <t>6950100811713</t>
  </si>
  <si>
    <t>https://item.jd.com/100007234770.html</t>
  </si>
  <si>
    <t>https://product.suning.com/0070905226/11538214316.html</t>
  </si>
  <si>
    <t>2200301246aa39f600408</t>
  </si>
  <si>
    <t>科思特 C220 适用于理光C220N/C222DN/C220S/C221SF 打印机硒鼓 (计价单位：个) 红色</t>
  </si>
  <si>
    <r>
      <rPr>
        <sz val="10"/>
        <rFont val="Arial"/>
        <charset val="0"/>
      </rPr>
      <t>C220</t>
    </r>
    <r>
      <rPr>
        <sz val="10"/>
        <rFont val="宋体"/>
        <charset val="0"/>
      </rPr>
      <t>红色</t>
    </r>
  </si>
  <si>
    <t>https://item.jd.com/59251090879.html</t>
  </si>
  <si>
    <t>2200301246aa39f600409</t>
  </si>
  <si>
    <t>科思特 KST-IVC2020K 专业版（黄包）  打印页数：8000页 分离式粉盒 (计价单位：个) 黑色</t>
  </si>
  <si>
    <t>KST-IVC2020K</t>
  </si>
  <si>
    <t>6950100809796</t>
  </si>
  <si>
    <t>https://item.jd.com/100007259856.html</t>
  </si>
  <si>
    <t>2200301246aa39f600417</t>
  </si>
  <si>
    <t>科思特 K 415 专业版（黄包） 打印页数：2000页 分离式粉盒 (计价单位：个) 黑色</t>
  </si>
  <si>
    <t>K 415</t>
  </si>
  <si>
    <t>名称中请包括适用机型或对应的原装耗材型号</t>
  </si>
  <si>
    <t>2200301246aa39f600422</t>
  </si>
  <si>
    <t>科思特 K C506S 适用于三星CLP-680系列 CLX-6260/6261系列 打印量1500页 打印机硒鼓 (计价单位：个) 红色</t>
  </si>
  <si>
    <r>
      <rPr>
        <sz val="10"/>
        <rFont val="Arial"/>
        <charset val="0"/>
      </rPr>
      <t>K C506S</t>
    </r>
    <r>
      <rPr>
        <sz val="10"/>
        <rFont val="宋体"/>
        <charset val="0"/>
      </rPr>
      <t>红色</t>
    </r>
  </si>
  <si>
    <t>6950100819603</t>
  </si>
  <si>
    <t>https://item.jd.com/100004061913.html</t>
  </si>
  <si>
    <t>2200301246aa39f600423</t>
  </si>
  <si>
    <t>科思特 K C506S 适用于三星CLP-680系列 CLX-6260/6261系列 打印量1500页 打印机硒鼓 (计价单位：个) 黄色</t>
  </si>
  <si>
    <r>
      <rPr>
        <sz val="10"/>
        <rFont val="Arial"/>
        <charset val="0"/>
      </rPr>
      <t>K C506S</t>
    </r>
    <r>
      <rPr>
        <sz val="10"/>
        <rFont val="宋体"/>
        <charset val="0"/>
      </rPr>
      <t>黄色</t>
    </r>
  </si>
  <si>
    <t>6950100819610</t>
  </si>
  <si>
    <t>https://item.jd.com/100006931822.html</t>
  </si>
  <si>
    <t>2200301246aa39f600425</t>
  </si>
  <si>
    <t>科思特 DR3350 适用于DCP-8110dn 打印机硒鼓 (计价单位：个) 黑色</t>
  </si>
  <si>
    <t>DR3350</t>
  </si>
  <si>
    <t>2200301246aa39f600428</t>
  </si>
  <si>
    <t>科思特 K D1053 专业版（黄包）打印页数：1500页 硒鼓 (计价单位：个) 黑色</t>
  </si>
  <si>
    <t>K D1053</t>
  </si>
  <si>
    <t>科思特 CP305B/CM305 适用于XEROX CP305B/CP305D 粉盒 (计价单位：个) 蓝色</t>
  </si>
  <si>
    <r>
      <rPr>
        <sz val="10"/>
        <rFont val="Arial"/>
        <charset val="0"/>
      </rPr>
      <t>CP305B/CM305</t>
    </r>
    <r>
      <rPr>
        <sz val="10"/>
        <rFont val="宋体"/>
        <charset val="0"/>
      </rPr>
      <t>蓝色</t>
    </r>
  </si>
  <si>
    <t>2200301246aa39f600434</t>
  </si>
  <si>
    <t>科思特 K 3435 专业版（黄包） 打印页数：4000页 硒鼓 (计价单位：个） 黑色</t>
  </si>
  <si>
    <t>K 3435-1</t>
  </si>
  <si>
    <t>6950100802810</t>
  </si>
  <si>
    <t>https://item.jd.com/100007474534.html</t>
  </si>
  <si>
    <t>https://product.suning.com/0070905226/11538166049.html</t>
  </si>
  <si>
    <t>2200301246aa39f600435</t>
  </si>
  <si>
    <t>科思特 K CE255A 专业版（黄包） 适用于：HP LaserJet P3015  6000页 硒鼓 (计价单位：个) 黑色</t>
  </si>
  <si>
    <t>K CE255A-1</t>
  </si>
  <si>
    <t>6950100802551</t>
  </si>
  <si>
    <t>2200301246aa39f600437</t>
  </si>
  <si>
    <t>科思特 K CC388A 专业版（黄包） 打印页数：1500页 硒鼓 (计价单位：个) 黑色</t>
  </si>
  <si>
    <t>K CC388A-1</t>
  </si>
  <si>
    <t>https://product.suning.com/0070905226/11348278162.html</t>
  </si>
  <si>
    <t>220030126b688a7901585</t>
  </si>
  <si>
    <r>
      <rPr>
        <sz val="10"/>
        <rFont val="Arial"/>
        <charset val="0"/>
      </rPr>
      <t>e</t>
    </r>
    <r>
      <rPr>
        <sz val="10"/>
        <rFont val="宋体"/>
        <charset val="0"/>
      </rPr>
      <t>代经典</t>
    </r>
    <r>
      <rPr>
        <sz val="10"/>
        <rFont val="Arial"/>
        <charset val="0"/>
      </rPr>
      <t xml:space="preserve"> cc388A </t>
    </r>
    <r>
      <rPr>
        <sz val="10"/>
        <rFont val="宋体"/>
        <charset val="0"/>
      </rPr>
      <t>硒鼓易加粉</t>
    </r>
    <r>
      <rPr>
        <sz val="10"/>
        <rFont val="Arial"/>
        <charset val="0"/>
      </rPr>
      <t xml:space="preserve"> </t>
    </r>
    <r>
      <rPr>
        <sz val="10"/>
        <rFont val="宋体"/>
        <charset val="0"/>
      </rPr>
      <t>计价单位：个</t>
    </r>
  </si>
  <si>
    <t>cc388A</t>
  </si>
  <si>
    <t>https://item.jd.com/7731929.html</t>
  </si>
  <si>
    <t>https://product.suning.com/0000000000/10581698102.html</t>
  </si>
  <si>
    <t>220030126b688a7901339</t>
  </si>
  <si>
    <t>220030126b688a7901586</t>
  </si>
  <si>
    <r>
      <rPr>
        <sz val="10"/>
        <rFont val="Arial"/>
        <charset val="0"/>
      </rPr>
      <t>e</t>
    </r>
    <r>
      <rPr>
        <sz val="10"/>
        <rFont val="宋体"/>
        <charset val="0"/>
      </rPr>
      <t>代经典</t>
    </r>
    <r>
      <rPr>
        <sz val="10"/>
        <rFont val="Arial"/>
        <charset val="0"/>
      </rPr>
      <t xml:space="preserve"> </t>
    </r>
    <r>
      <rPr>
        <sz val="10"/>
        <rFont val="宋体"/>
        <charset val="0"/>
      </rPr>
      <t>尊享版</t>
    </r>
    <r>
      <rPr>
        <sz val="10"/>
        <rFont val="Arial"/>
        <charset val="0"/>
      </rPr>
      <t xml:space="preserve"> CC388A</t>
    </r>
    <r>
      <rPr>
        <sz val="10"/>
        <rFont val="宋体"/>
        <charset val="0"/>
      </rPr>
      <t>硒鼓</t>
    </r>
    <r>
      <rPr>
        <sz val="10"/>
        <rFont val="Arial"/>
        <charset val="0"/>
      </rPr>
      <t xml:space="preserve"> </t>
    </r>
    <r>
      <rPr>
        <sz val="10"/>
        <rFont val="宋体"/>
        <charset val="0"/>
      </rPr>
      <t>易加粉大容量计价单位：个</t>
    </r>
  </si>
  <si>
    <t>尊享版CC388A</t>
  </si>
  <si>
    <t>https://item.jd.com/7731847.html</t>
  </si>
  <si>
    <t>https://product.suning.com/0000000000/10581698106.html</t>
  </si>
  <si>
    <t>220030126b688a7901352</t>
  </si>
  <si>
    <t>220030126b688a7901587</t>
  </si>
  <si>
    <r>
      <rPr>
        <sz val="10"/>
        <rFont val="Arial"/>
        <charset val="0"/>
      </rPr>
      <t>e</t>
    </r>
    <r>
      <rPr>
        <sz val="10"/>
        <rFont val="宋体"/>
        <charset val="0"/>
      </rPr>
      <t>代经典</t>
    </r>
    <r>
      <rPr>
        <sz val="10"/>
        <rFont val="Arial"/>
        <charset val="0"/>
      </rPr>
      <t xml:space="preserve"> Q2612A </t>
    </r>
    <r>
      <rPr>
        <sz val="10"/>
        <rFont val="宋体"/>
        <charset val="0"/>
      </rPr>
      <t>硒鼓易加粉</t>
    </r>
    <r>
      <rPr>
        <sz val="10"/>
        <rFont val="Arial"/>
        <charset val="0"/>
      </rPr>
      <t xml:space="preserve"> </t>
    </r>
    <r>
      <rPr>
        <sz val="10"/>
        <rFont val="宋体"/>
        <charset val="0"/>
      </rPr>
      <t>计价单位：个</t>
    </r>
  </si>
  <si>
    <r>
      <rPr>
        <sz val="10"/>
        <rFont val="Arial"/>
        <charset val="0"/>
      </rPr>
      <t xml:space="preserve">Q2612A </t>
    </r>
    <r>
      <rPr>
        <sz val="10"/>
        <rFont val="宋体"/>
        <charset val="0"/>
      </rPr>
      <t>硒鼓</t>
    </r>
  </si>
  <si>
    <t>https://item.jd.com/7731853.html</t>
  </si>
  <si>
    <t>https://product.suning.com/0000000000/10581698110.html</t>
  </si>
  <si>
    <t>220030126b688a7900616</t>
  </si>
  <si>
    <t>220030126b688a7901588</t>
  </si>
  <si>
    <r>
      <rPr>
        <sz val="10"/>
        <rFont val="Arial"/>
        <charset val="0"/>
      </rPr>
      <t>e</t>
    </r>
    <r>
      <rPr>
        <sz val="10"/>
        <rFont val="宋体"/>
        <charset val="0"/>
      </rPr>
      <t>代经典</t>
    </r>
    <r>
      <rPr>
        <sz val="10"/>
        <rFont val="Arial"/>
        <charset val="0"/>
      </rPr>
      <t xml:space="preserve"> </t>
    </r>
    <r>
      <rPr>
        <sz val="10"/>
        <rFont val="宋体"/>
        <charset val="0"/>
      </rPr>
      <t>尊享版</t>
    </r>
    <r>
      <rPr>
        <sz val="10"/>
        <rFont val="Arial"/>
        <charset val="0"/>
      </rPr>
      <t xml:space="preserve"> Q 2612A </t>
    </r>
    <r>
      <rPr>
        <sz val="10"/>
        <rFont val="宋体"/>
        <charset val="0"/>
      </rPr>
      <t>硒鼓易加粉大容量计价单位：个</t>
    </r>
  </si>
  <si>
    <t>尊享版Q2612A</t>
  </si>
  <si>
    <t>https://item.jd.com/7731823.html</t>
  </si>
  <si>
    <t>https://product.suning.com/0000000000/10581698112.html</t>
  </si>
  <si>
    <t>220030126b688a7901351</t>
  </si>
  <si>
    <t>220030126b688a7901589</t>
  </si>
  <si>
    <r>
      <rPr>
        <sz val="10"/>
        <rFont val="Arial"/>
        <charset val="0"/>
      </rPr>
      <t>e</t>
    </r>
    <r>
      <rPr>
        <sz val="10"/>
        <rFont val="宋体"/>
        <charset val="0"/>
      </rPr>
      <t>代经典</t>
    </r>
    <r>
      <rPr>
        <sz val="10"/>
        <rFont val="Arial"/>
        <charset val="0"/>
      </rPr>
      <t xml:space="preserve"> CE278A</t>
    </r>
    <r>
      <rPr>
        <sz val="10"/>
        <rFont val="宋体"/>
        <charset val="0"/>
      </rPr>
      <t>硒鼓易加粉</t>
    </r>
    <r>
      <rPr>
        <sz val="10"/>
        <rFont val="Arial"/>
        <charset val="0"/>
      </rPr>
      <t xml:space="preserve"> </t>
    </r>
    <r>
      <rPr>
        <sz val="10"/>
        <rFont val="宋体"/>
        <charset val="0"/>
      </rPr>
      <t>计价单位：个</t>
    </r>
  </si>
  <si>
    <t>https://item.jd.com/7518208.html</t>
  </si>
  <si>
    <t>https://product.suning.com/0000000000/10581696520.html</t>
  </si>
  <si>
    <t>220030126b688a7901350</t>
  </si>
  <si>
    <t>220030126b688a7901590</t>
  </si>
  <si>
    <r>
      <rPr>
        <sz val="10"/>
        <rFont val="Arial"/>
        <charset val="0"/>
      </rPr>
      <t>e</t>
    </r>
    <r>
      <rPr>
        <sz val="10"/>
        <rFont val="宋体"/>
        <charset val="0"/>
      </rPr>
      <t>代经典</t>
    </r>
    <r>
      <rPr>
        <sz val="10"/>
        <rFont val="Arial"/>
        <charset val="0"/>
      </rPr>
      <t xml:space="preserve"> </t>
    </r>
    <r>
      <rPr>
        <sz val="10"/>
        <rFont val="宋体"/>
        <charset val="0"/>
      </rPr>
      <t>尊享版</t>
    </r>
    <r>
      <rPr>
        <sz val="10"/>
        <rFont val="Arial"/>
        <charset val="0"/>
      </rPr>
      <t>CE278A/</t>
    </r>
    <r>
      <rPr>
        <sz val="10"/>
        <rFont val="宋体"/>
        <charset val="0"/>
      </rPr>
      <t>佳能</t>
    </r>
    <r>
      <rPr>
        <sz val="10"/>
        <rFont val="Arial"/>
        <charset val="0"/>
      </rPr>
      <t>CRG328</t>
    </r>
    <r>
      <rPr>
        <sz val="10"/>
        <rFont val="宋体"/>
        <charset val="0"/>
      </rPr>
      <t>硒鼓易加粉</t>
    </r>
    <r>
      <rPr>
        <sz val="10"/>
        <rFont val="Arial"/>
        <charset val="0"/>
      </rPr>
      <t xml:space="preserve"> </t>
    </r>
    <r>
      <rPr>
        <sz val="10"/>
        <rFont val="宋体"/>
        <charset val="0"/>
      </rPr>
      <t>计价单位：个</t>
    </r>
  </si>
  <si>
    <t>尊享版CE278A/佳能CRG328硒鼓易加粉</t>
  </si>
  <si>
    <t>https://item.jd.com/100000122564.html</t>
  </si>
  <si>
    <t>https://product.suning.com/0000000000/10607348383.html</t>
  </si>
  <si>
    <t>220030126b688a7901383</t>
  </si>
  <si>
    <t>220030126b688a7901591</t>
  </si>
  <si>
    <r>
      <rPr>
        <sz val="10"/>
        <rFont val="Arial"/>
        <charset val="0"/>
      </rPr>
      <t>e</t>
    </r>
    <r>
      <rPr>
        <sz val="10"/>
        <rFont val="宋体"/>
        <charset val="0"/>
      </rPr>
      <t>代经典</t>
    </r>
    <r>
      <rPr>
        <sz val="10"/>
        <rFont val="Arial"/>
        <charset val="0"/>
      </rPr>
      <t xml:space="preserve"> </t>
    </r>
    <r>
      <rPr>
        <sz val="10"/>
        <rFont val="宋体"/>
        <charset val="0"/>
      </rPr>
      <t>尊享版</t>
    </r>
    <r>
      <rPr>
        <sz val="10"/>
        <rFont val="Arial"/>
        <charset val="0"/>
      </rPr>
      <t>505A</t>
    </r>
    <r>
      <rPr>
        <sz val="10"/>
        <rFont val="宋体"/>
        <charset val="0"/>
      </rPr>
      <t>易加粉硒鼓</t>
    </r>
    <r>
      <rPr>
        <sz val="10"/>
        <rFont val="Arial"/>
        <charset val="0"/>
      </rPr>
      <t xml:space="preserve"> </t>
    </r>
    <r>
      <rPr>
        <sz val="10"/>
        <rFont val="宋体"/>
        <charset val="0"/>
      </rPr>
      <t>计价单位：个</t>
    </r>
  </si>
  <si>
    <t>尊享版505A易加粉硒鼓</t>
  </si>
  <si>
    <t>https://item.jd.com/100000395773.html</t>
  </si>
  <si>
    <t>https://product.suning.com/0000000000/10715473752.html</t>
  </si>
  <si>
    <t>220030126b688a7901386</t>
  </si>
  <si>
    <t>220030126b688a7901592</t>
  </si>
  <si>
    <r>
      <rPr>
        <sz val="10"/>
        <rFont val="Arial"/>
        <charset val="0"/>
      </rPr>
      <t>e</t>
    </r>
    <r>
      <rPr>
        <sz val="10"/>
        <rFont val="宋体"/>
        <charset val="0"/>
      </rPr>
      <t>代经典</t>
    </r>
    <r>
      <rPr>
        <sz val="10"/>
        <rFont val="Arial"/>
        <charset val="0"/>
      </rPr>
      <t xml:space="preserve"> CF228A</t>
    </r>
    <r>
      <rPr>
        <sz val="10"/>
        <rFont val="宋体"/>
        <charset val="0"/>
      </rPr>
      <t>硒鼓</t>
    </r>
    <r>
      <rPr>
        <sz val="10"/>
        <rFont val="Arial"/>
        <charset val="0"/>
      </rPr>
      <t xml:space="preserve"> </t>
    </r>
    <r>
      <rPr>
        <sz val="10"/>
        <rFont val="宋体"/>
        <charset val="0"/>
      </rPr>
      <t>加黑版</t>
    </r>
    <r>
      <rPr>
        <sz val="10"/>
        <rFont val="Arial"/>
        <charset val="0"/>
      </rPr>
      <t xml:space="preserve"> </t>
    </r>
    <r>
      <rPr>
        <sz val="10"/>
        <rFont val="宋体"/>
        <charset val="0"/>
      </rPr>
      <t>计价单位：个</t>
    </r>
  </si>
  <si>
    <t>https://item.jd.com/7650856.html</t>
  </si>
  <si>
    <t>https://product.suning.com/0000000000/10581696535.html</t>
  </si>
  <si>
    <t>220030126b688a7901356</t>
  </si>
  <si>
    <t>220030126b688a7901593</t>
  </si>
  <si>
    <r>
      <rPr>
        <sz val="10"/>
        <rFont val="Arial"/>
        <charset val="0"/>
      </rPr>
      <t>e</t>
    </r>
    <r>
      <rPr>
        <sz val="10"/>
        <rFont val="宋体"/>
        <charset val="0"/>
      </rPr>
      <t>代经典</t>
    </r>
    <r>
      <rPr>
        <sz val="10"/>
        <rFont val="Arial"/>
        <charset val="0"/>
      </rPr>
      <t xml:space="preserve"> CF232A</t>
    </r>
    <r>
      <rPr>
        <sz val="10"/>
        <rFont val="宋体"/>
        <charset val="0"/>
      </rPr>
      <t>成像硒鼓带芯片</t>
    </r>
    <r>
      <rPr>
        <sz val="10"/>
        <rFont val="Arial"/>
        <charset val="0"/>
      </rPr>
      <t xml:space="preserve"> </t>
    </r>
    <r>
      <rPr>
        <sz val="10"/>
        <rFont val="宋体"/>
        <charset val="0"/>
      </rPr>
      <t>计价单位：个</t>
    </r>
  </si>
  <si>
    <t>6937277753138</t>
  </si>
  <si>
    <t>https://item.jd.com/100001912278.html</t>
  </si>
  <si>
    <t>https://product.suning.com/0000000000/10715474055.html</t>
  </si>
  <si>
    <t>220030126b688a7901594</t>
  </si>
  <si>
    <r>
      <rPr>
        <sz val="10"/>
        <rFont val="Arial"/>
        <charset val="0"/>
      </rPr>
      <t>e</t>
    </r>
    <r>
      <rPr>
        <sz val="10"/>
        <rFont val="宋体"/>
        <charset val="0"/>
      </rPr>
      <t>代经典</t>
    </r>
    <r>
      <rPr>
        <sz val="10"/>
        <rFont val="Arial"/>
        <charset val="0"/>
      </rPr>
      <t xml:space="preserve"> CF219A </t>
    </r>
    <r>
      <rPr>
        <sz val="10"/>
        <rFont val="宋体"/>
        <charset val="0"/>
      </rPr>
      <t>硒鼓</t>
    </r>
    <r>
      <rPr>
        <sz val="10"/>
        <rFont val="Arial"/>
        <charset val="0"/>
      </rPr>
      <t xml:space="preserve">  </t>
    </r>
    <r>
      <rPr>
        <sz val="10"/>
        <rFont val="宋体"/>
        <charset val="0"/>
      </rPr>
      <t>计价单位：支</t>
    </r>
  </si>
  <si>
    <t>https://item.jd.com/7518106.html</t>
  </si>
  <si>
    <t>https://product.suning.com/0000000000/10582096820.html</t>
  </si>
  <si>
    <t>220030126b688a7900447</t>
  </si>
  <si>
    <t>220030126b688a7901595</t>
  </si>
  <si>
    <r>
      <rPr>
        <sz val="10"/>
        <rFont val="Arial"/>
        <charset val="0"/>
      </rPr>
      <t>e</t>
    </r>
    <r>
      <rPr>
        <sz val="10"/>
        <rFont val="宋体"/>
        <charset val="0"/>
      </rPr>
      <t>代经典</t>
    </r>
    <r>
      <rPr>
        <sz val="10"/>
        <rFont val="Arial"/>
        <charset val="0"/>
      </rPr>
      <t xml:space="preserve"> CF256A </t>
    </r>
    <r>
      <rPr>
        <sz val="10"/>
        <rFont val="宋体"/>
        <charset val="0"/>
      </rPr>
      <t>硒鼓</t>
    </r>
    <r>
      <rPr>
        <sz val="10"/>
        <rFont val="Arial"/>
        <charset val="0"/>
      </rPr>
      <t xml:space="preserve">  </t>
    </r>
    <r>
      <rPr>
        <sz val="10"/>
        <rFont val="宋体"/>
        <charset val="0"/>
      </rPr>
      <t>计价单位：支</t>
    </r>
  </si>
  <si>
    <t>https://item.jd.com/7864055.html</t>
  </si>
  <si>
    <t>https://product.suning.com/0000000000/10582096824.html</t>
  </si>
  <si>
    <t>220030126b688a7900490</t>
  </si>
  <si>
    <t>220030126b688a7901596</t>
  </si>
  <si>
    <r>
      <rPr>
        <sz val="10"/>
        <rFont val="Arial"/>
        <charset val="0"/>
      </rPr>
      <t>e</t>
    </r>
    <r>
      <rPr>
        <sz val="10"/>
        <rFont val="宋体"/>
        <charset val="0"/>
      </rPr>
      <t>代经典</t>
    </r>
    <r>
      <rPr>
        <sz val="10"/>
        <rFont val="Arial"/>
        <charset val="0"/>
      </rPr>
      <t xml:space="preserve"> CF214A 14A </t>
    </r>
    <r>
      <rPr>
        <sz val="10"/>
        <rFont val="宋体"/>
        <charset val="0"/>
      </rPr>
      <t>硒鼓加黑版</t>
    </r>
    <r>
      <rPr>
        <sz val="10"/>
        <rFont val="Arial"/>
        <charset val="0"/>
      </rPr>
      <t xml:space="preserve"> </t>
    </r>
    <r>
      <rPr>
        <sz val="10"/>
        <rFont val="宋体"/>
        <charset val="0"/>
      </rPr>
      <t>计价单位：个</t>
    </r>
  </si>
  <si>
    <t>CF214A</t>
  </si>
  <si>
    <t>6937277750786</t>
  </si>
  <si>
    <t>https://item.jd.com/8414641.html</t>
  </si>
  <si>
    <t>https://product.suning.com/0000000000/10582096832.html</t>
  </si>
  <si>
    <t>220030126b688a7901597</t>
  </si>
  <si>
    <r>
      <rPr>
        <sz val="10"/>
        <rFont val="Arial"/>
        <charset val="0"/>
      </rPr>
      <t>e</t>
    </r>
    <r>
      <rPr>
        <sz val="10"/>
        <rFont val="宋体"/>
        <charset val="0"/>
      </rPr>
      <t>代经典</t>
    </r>
    <r>
      <rPr>
        <sz val="10"/>
        <rFont val="Arial"/>
        <charset val="0"/>
      </rPr>
      <t xml:space="preserve"> 7516A CRG309</t>
    </r>
    <r>
      <rPr>
        <sz val="10"/>
        <rFont val="宋体"/>
        <charset val="0"/>
      </rPr>
      <t>硒鼓</t>
    </r>
    <r>
      <rPr>
        <sz val="10"/>
        <rFont val="Arial"/>
        <charset val="0"/>
      </rPr>
      <t xml:space="preserve"> </t>
    </r>
    <r>
      <rPr>
        <sz val="10"/>
        <rFont val="宋体"/>
        <charset val="0"/>
      </rPr>
      <t>加黑版</t>
    </r>
    <r>
      <rPr>
        <sz val="10"/>
        <rFont val="Arial"/>
        <charset val="0"/>
      </rPr>
      <t xml:space="preserve">  </t>
    </r>
    <r>
      <rPr>
        <sz val="10"/>
        <rFont val="宋体"/>
        <charset val="0"/>
      </rPr>
      <t>计价单位：个</t>
    </r>
  </si>
  <si>
    <t>7516A</t>
  </si>
  <si>
    <t>https://item.jd.com/8531958.html</t>
  </si>
  <si>
    <t>https://product.suning.com/0000000000/10607401373.html</t>
  </si>
  <si>
    <t>220030126b688a7901370</t>
  </si>
  <si>
    <t>220030126b688a7901598</t>
  </si>
  <si>
    <r>
      <rPr>
        <sz val="10"/>
        <rFont val="Arial"/>
        <charset val="0"/>
      </rPr>
      <t>e</t>
    </r>
    <r>
      <rPr>
        <sz val="10"/>
        <rFont val="宋体"/>
        <charset val="0"/>
      </rPr>
      <t>代经典</t>
    </r>
    <r>
      <rPr>
        <sz val="10"/>
        <rFont val="Arial"/>
        <charset val="0"/>
      </rPr>
      <t xml:space="preserve"> CF281A 81A</t>
    </r>
    <r>
      <rPr>
        <sz val="10"/>
        <rFont val="宋体"/>
        <charset val="0"/>
      </rPr>
      <t>硒鼓加黑版</t>
    </r>
    <r>
      <rPr>
        <sz val="10"/>
        <rFont val="Arial"/>
        <charset val="0"/>
      </rPr>
      <t xml:space="preserve">  </t>
    </r>
    <r>
      <rPr>
        <sz val="10"/>
        <rFont val="宋体"/>
        <charset val="0"/>
      </rPr>
      <t>计价单位：个</t>
    </r>
  </si>
  <si>
    <t>CF281A</t>
  </si>
  <si>
    <t>https://item.jd.com/8531782.html</t>
  </si>
  <si>
    <t>https://product.suning.com/0000000000/10607401377.html</t>
  </si>
  <si>
    <t>220030126b688a7901375</t>
  </si>
  <si>
    <t>220030126b688a7901599</t>
  </si>
  <si>
    <r>
      <rPr>
        <sz val="10"/>
        <rFont val="Arial"/>
        <charset val="0"/>
      </rPr>
      <t>e</t>
    </r>
    <r>
      <rPr>
        <sz val="10"/>
        <rFont val="宋体"/>
        <charset val="0"/>
      </rPr>
      <t>代经典</t>
    </r>
    <r>
      <rPr>
        <sz val="10"/>
        <rFont val="Arial"/>
        <charset val="0"/>
      </rPr>
      <t xml:space="preserve"> Q7570A 70A</t>
    </r>
    <r>
      <rPr>
        <sz val="10"/>
        <rFont val="宋体"/>
        <charset val="0"/>
      </rPr>
      <t>硒鼓加黑版</t>
    </r>
    <r>
      <rPr>
        <sz val="10"/>
        <rFont val="Arial"/>
        <charset val="0"/>
      </rPr>
      <t xml:space="preserve"> </t>
    </r>
    <r>
      <rPr>
        <sz val="10"/>
        <rFont val="宋体"/>
        <charset val="0"/>
      </rPr>
      <t>计价单位：个</t>
    </r>
  </si>
  <si>
    <t>Q7570A</t>
  </si>
  <si>
    <t>https://item.jd.com/100000122476.html</t>
  </si>
  <si>
    <t>https://product.suning.com/0000000000/10607401361.html</t>
  </si>
  <si>
    <t>220030126b688a7901380</t>
  </si>
  <si>
    <t>220030126b688a7901600</t>
  </si>
  <si>
    <r>
      <rPr>
        <sz val="10"/>
        <rFont val="Arial"/>
        <charset val="0"/>
      </rPr>
      <t>e</t>
    </r>
    <r>
      <rPr>
        <sz val="10"/>
        <rFont val="宋体"/>
        <charset val="0"/>
      </rPr>
      <t>代经典</t>
    </r>
    <r>
      <rPr>
        <sz val="10"/>
        <rFont val="Arial"/>
        <charset val="0"/>
      </rPr>
      <t xml:space="preserve"> Q7551A</t>
    </r>
    <r>
      <rPr>
        <sz val="10"/>
        <rFont val="宋体"/>
        <charset val="0"/>
      </rPr>
      <t>硒鼓加黑版</t>
    </r>
    <r>
      <rPr>
        <sz val="10"/>
        <rFont val="Arial"/>
        <charset val="0"/>
      </rPr>
      <t xml:space="preserve"> </t>
    </r>
    <r>
      <rPr>
        <sz val="10"/>
        <rFont val="宋体"/>
        <charset val="0"/>
      </rPr>
      <t>计价单位：个</t>
    </r>
  </si>
  <si>
    <t>Q7551A</t>
  </si>
  <si>
    <t>https://item.jd.com/100000250477.html</t>
  </si>
  <si>
    <t>https://product.suning.com/0000000000/10607401363.html</t>
  </si>
  <si>
    <t>220030126b688a7901381</t>
  </si>
  <si>
    <t>220030126b688a7901601</t>
  </si>
  <si>
    <r>
      <rPr>
        <sz val="10"/>
        <rFont val="Arial"/>
        <charset val="0"/>
      </rPr>
      <t>e</t>
    </r>
    <r>
      <rPr>
        <sz val="10"/>
        <rFont val="宋体"/>
        <charset val="0"/>
      </rPr>
      <t>代经典</t>
    </r>
    <r>
      <rPr>
        <sz val="10"/>
        <rFont val="Arial"/>
        <charset val="0"/>
      </rPr>
      <t xml:space="preserve"> CE261A</t>
    </r>
    <r>
      <rPr>
        <sz val="10"/>
        <rFont val="宋体"/>
        <charset val="0"/>
      </rPr>
      <t>硒鼓商务版</t>
    </r>
    <r>
      <rPr>
        <sz val="10"/>
        <rFont val="Arial"/>
        <charset val="0"/>
      </rPr>
      <t xml:space="preserve"> 648a</t>
    </r>
    <r>
      <rPr>
        <sz val="10"/>
        <rFont val="宋体"/>
        <charset val="0"/>
      </rPr>
      <t>硒鼓</t>
    </r>
    <r>
      <rPr>
        <sz val="10"/>
        <rFont val="Arial"/>
        <charset val="0"/>
      </rPr>
      <t xml:space="preserve">  </t>
    </r>
    <r>
      <rPr>
        <sz val="10"/>
        <rFont val="宋体"/>
        <charset val="0"/>
      </rPr>
      <t>计价单位：个</t>
    </r>
    <r>
      <rPr>
        <sz val="10"/>
        <rFont val="Arial"/>
        <charset val="0"/>
      </rPr>
      <t xml:space="preserve"> </t>
    </r>
    <r>
      <rPr>
        <sz val="10"/>
        <rFont val="宋体"/>
        <charset val="0"/>
      </rPr>
      <t>蓝色</t>
    </r>
  </si>
  <si>
    <t>CE261A</t>
  </si>
  <si>
    <t>https://item.jd.com/7864069.html</t>
  </si>
  <si>
    <t>https://product.suning.com/0000000000/10581685657.html</t>
  </si>
  <si>
    <t>220030126b688a7901355</t>
  </si>
  <si>
    <t>220030126b688a7901602</t>
  </si>
  <si>
    <r>
      <rPr>
        <sz val="10"/>
        <rFont val="Arial"/>
        <charset val="0"/>
      </rPr>
      <t>e</t>
    </r>
    <r>
      <rPr>
        <sz val="10"/>
        <rFont val="宋体"/>
        <charset val="0"/>
      </rPr>
      <t>代经典</t>
    </r>
    <r>
      <rPr>
        <sz val="10"/>
        <rFont val="Arial"/>
        <charset val="0"/>
      </rPr>
      <t xml:space="preserve"> CE400A</t>
    </r>
    <r>
      <rPr>
        <sz val="10"/>
        <rFont val="宋体"/>
        <charset val="0"/>
      </rPr>
      <t>硒鼓</t>
    </r>
    <r>
      <rPr>
        <sz val="10"/>
        <rFont val="Arial"/>
        <charset val="0"/>
      </rPr>
      <t xml:space="preserve"> </t>
    </r>
    <r>
      <rPr>
        <sz val="10"/>
        <rFont val="宋体"/>
        <charset val="0"/>
      </rPr>
      <t>黑色</t>
    </r>
    <r>
      <rPr>
        <sz val="10"/>
        <rFont val="Arial"/>
        <charset val="0"/>
      </rPr>
      <t xml:space="preserve"> 507A</t>
    </r>
    <r>
      <rPr>
        <sz val="10"/>
        <rFont val="宋体"/>
        <charset val="0"/>
      </rPr>
      <t>硒鼓</t>
    </r>
    <r>
      <rPr>
        <sz val="10"/>
        <rFont val="Arial"/>
        <charset val="0"/>
      </rPr>
      <t xml:space="preserve"> </t>
    </r>
    <r>
      <rPr>
        <sz val="10"/>
        <rFont val="宋体"/>
        <charset val="0"/>
      </rPr>
      <t>计价单位：个</t>
    </r>
    <r>
      <rPr>
        <sz val="10"/>
        <rFont val="Arial"/>
        <charset val="0"/>
      </rPr>
      <t xml:space="preserve"> </t>
    </r>
    <r>
      <rPr>
        <sz val="10"/>
        <rFont val="宋体"/>
        <charset val="0"/>
      </rPr>
      <t>黑色</t>
    </r>
  </si>
  <si>
    <t>CE400A</t>
  </si>
  <si>
    <t>https://item.jd.com/100003013780.html</t>
  </si>
  <si>
    <t>https://product.suning.com/0000000000/10582069983.html</t>
  </si>
  <si>
    <t>220030126b688a7901412</t>
  </si>
  <si>
    <t>220030126b688a7901603</t>
  </si>
  <si>
    <r>
      <rPr>
        <sz val="10"/>
        <rFont val="Arial"/>
        <charset val="0"/>
      </rPr>
      <t>e</t>
    </r>
    <r>
      <rPr>
        <sz val="10"/>
        <rFont val="宋体"/>
        <charset val="0"/>
      </rPr>
      <t>代经典</t>
    </r>
    <r>
      <rPr>
        <sz val="10"/>
        <rFont val="Arial"/>
        <charset val="0"/>
      </rPr>
      <t xml:space="preserve"> CE403A</t>
    </r>
    <r>
      <rPr>
        <sz val="10"/>
        <rFont val="宋体"/>
        <charset val="0"/>
      </rPr>
      <t>硒鼓</t>
    </r>
    <r>
      <rPr>
        <sz val="10"/>
        <rFont val="Arial"/>
        <charset val="0"/>
      </rPr>
      <t xml:space="preserve"> </t>
    </r>
    <r>
      <rPr>
        <sz val="10"/>
        <rFont val="宋体"/>
        <charset val="0"/>
      </rPr>
      <t>红色</t>
    </r>
    <r>
      <rPr>
        <sz val="10"/>
        <rFont val="Arial"/>
        <charset val="0"/>
      </rPr>
      <t xml:space="preserve"> 507A</t>
    </r>
    <r>
      <rPr>
        <sz val="10"/>
        <rFont val="宋体"/>
        <charset val="0"/>
      </rPr>
      <t>硒鼓</t>
    </r>
    <r>
      <rPr>
        <sz val="10"/>
        <rFont val="Arial"/>
        <charset val="0"/>
      </rPr>
      <t xml:space="preserve">  </t>
    </r>
    <r>
      <rPr>
        <sz val="10"/>
        <rFont val="宋体"/>
        <charset val="0"/>
      </rPr>
      <t>计价单位：个</t>
    </r>
    <r>
      <rPr>
        <sz val="10"/>
        <rFont val="Arial"/>
        <charset val="0"/>
      </rPr>
      <t xml:space="preserve"> </t>
    </r>
    <r>
      <rPr>
        <sz val="10"/>
        <rFont val="宋体"/>
        <charset val="0"/>
      </rPr>
      <t>红色</t>
    </r>
  </si>
  <si>
    <t>CE403A</t>
  </si>
  <si>
    <t>https://item.jd.com/100003013824.html</t>
  </si>
  <si>
    <t>https://product.suning.com/0000000000/10583759162.html</t>
  </si>
  <si>
    <t>220030126b688a7901414</t>
  </si>
  <si>
    <t>220030126b688a7901604</t>
  </si>
  <si>
    <r>
      <rPr>
        <sz val="10"/>
        <rFont val="Arial"/>
        <charset val="0"/>
      </rPr>
      <t>e</t>
    </r>
    <r>
      <rPr>
        <sz val="10"/>
        <rFont val="宋体"/>
        <charset val="0"/>
      </rPr>
      <t>代经典</t>
    </r>
    <r>
      <rPr>
        <sz val="10"/>
        <rFont val="Arial"/>
        <charset val="0"/>
      </rPr>
      <t xml:space="preserve"> CF410A</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黑色</t>
    </r>
  </si>
  <si>
    <t>6937277752858</t>
  </si>
  <si>
    <t>https://item.jd.com/100000887896.html</t>
  </si>
  <si>
    <t>https://product.suning.com/0000000000/10583759268.html</t>
  </si>
  <si>
    <t>苏宁链接非同款商品</t>
  </si>
  <si>
    <t>220030126b688a7901605</t>
  </si>
  <si>
    <r>
      <rPr>
        <sz val="10"/>
        <rFont val="Arial"/>
        <charset val="0"/>
      </rPr>
      <t>e</t>
    </r>
    <r>
      <rPr>
        <sz val="10"/>
        <rFont val="宋体"/>
        <charset val="0"/>
      </rPr>
      <t>代经典</t>
    </r>
    <r>
      <rPr>
        <sz val="10"/>
        <rFont val="Arial"/>
        <charset val="0"/>
      </rPr>
      <t xml:space="preserve"> CF411A</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蓝色</t>
    </r>
  </si>
  <si>
    <t>CF411A</t>
  </si>
  <si>
    <t>6937277752865</t>
  </si>
  <si>
    <t>https://item.jd.com/100000887910.html</t>
  </si>
  <si>
    <t>https://product.suning.com/0000000000/10583652841.html</t>
  </si>
  <si>
    <t>220030126b688a7901606</t>
  </si>
  <si>
    <r>
      <rPr>
        <sz val="10"/>
        <rFont val="Arial"/>
        <charset val="0"/>
      </rPr>
      <t>e</t>
    </r>
    <r>
      <rPr>
        <sz val="10"/>
        <rFont val="宋体"/>
        <charset val="0"/>
      </rPr>
      <t>代经典</t>
    </r>
    <r>
      <rPr>
        <sz val="10"/>
        <rFont val="Arial"/>
        <charset val="0"/>
      </rPr>
      <t xml:space="preserve"> CF412A</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黄色</t>
    </r>
  </si>
  <si>
    <t>CF412A</t>
  </si>
  <si>
    <t>6937277752872</t>
  </si>
  <si>
    <t>https://item.jd.com/100000887924.html</t>
  </si>
  <si>
    <t>https://product.suning.com/0000000000/10583759270.html</t>
  </si>
  <si>
    <t>220030126b688a7901607</t>
  </si>
  <si>
    <r>
      <rPr>
        <sz val="10"/>
        <rFont val="Arial"/>
        <charset val="0"/>
      </rPr>
      <t>e</t>
    </r>
    <r>
      <rPr>
        <sz val="10"/>
        <rFont val="宋体"/>
        <charset val="0"/>
      </rPr>
      <t>代经典</t>
    </r>
    <r>
      <rPr>
        <sz val="10"/>
        <rFont val="Arial"/>
        <charset val="0"/>
      </rPr>
      <t xml:space="preserve"> CF413A</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红色</t>
    </r>
  </si>
  <si>
    <t>CF413A</t>
  </si>
  <si>
    <t>6937277752889</t>
  </si>
  <si>
    <t>https://item.jd.com/100000887926.html</t>
  </si>
  <si>
    <t>220030126b688a7901608</t>
  </si>
  <si>
    <r>
      <rPr>
        <sz val="10"/>
        <rFont val="Arial"/>
        <charset val="0"/>
      </rPr>
      <t>e</t>
    </r>
    <r>
      <rPr>
        <sz val="10"/>
        <rFont val="宋体"/>
        <charset val="0"/>
      </rPr>
      <t>代经典</t>
    </r>
    <r>
      <rPr>
        <sz val="10"/>
        <rFont val="Arial"/>
        <charset val="0"/>
      </rPr>
      <t xml:space="preserve"> CF400A 201A</t>
    </r>
    <r>
      <rPr>
        <sz val="10"/>
        <rFont val="宋体"/>
        <charset val="0"/>
      </rPr>
      <t>硒鼓</t>
    </r>
    <r>
      <rPr>
        <sz val="10"/>
        <rFont val="Arial"/>
        <charset val="0"/>
      </rPr>
      <t xml:space="preserve"> </t>
    </r>
    <r>
      <rPr>
        <sz val="10"/>
        <rFont val="宋体"/>
        <charset val="0"/>
      </rPr>
      <t>计价单位：个</t>
    </r>
    <r>
      <rPr>
        <sz val="10"/>
        <rFont val="Arial"/>
        <charset val="0"/>
      </rPr>
      <t xml:space="preserve"> </t>
    </r>
    <r>
      <rPr>
        <sz val="10"/>
        <rFont val="宋体"/>
        <charset val="0"/>
      </rPr>
      <t>黑蓝黄红四色套装</t>
    </r>
  </si>
  <si>
    <t>https://product.suning.com/0000000000/10715454803.html</t>
  </si>
  <si>
    <t>220030126b688a7901609</t>
  </si>
  <si>
    <r>
      <rPr>
        <sz val="10"/>
        <rFont val="Arial"/>
        <charset val="0"/>
      </rPr>
      <t>e</t>
    </r>
    <r>
      <rPr>
        <sz val="10"/>
        <rFont val="宋体"/>
        <charset val="0"/>
      </rPr>
      <t>代经典</t>
    </r>
    <r>
      <rPr>
        <sz val="10"/>
        <rFont val="Arial"/>
        <charset val="0"/>
      </rPr>
      <t xml:space="preserve"> CF360A/508A</t>
    </r>
    <r>
      <rPr>
        <sz val="10"/>
        <rFont val="宋体"/>
        <charset val="0"/>
      </rPr>
      <t>硒鼓</t>
    </r>
    <r>
      <rPr>
        <sz val="10"/>
        <rFont val="Arial"/>
        <charset val="0"/>
      </rPr>
      <t xml:space="preserve"> </t>
    </r>
    <r>
      <rPr>
        <sz val="10"/>
        <rFont val="宋体"/>
        <charset val="0"/>
      </rPr>
      <t>计价单位：个</t>
    </r>
    <r>
      <rPr>
        <sz val="10"/>
        <rFont val="Arial"/>
        <charset val="0"/>
      </rPr>
      <t xml:space="preserve"> </t>
    </r>
    <r>
      <rPr>
        <sz val="10"/>
        <rFont val="宋体"/>
        <charset val="0"/>
      </rPr>
      <t>黑蓝黄红四色套装</t>
    </r>
  </si>
  <si>
    <t>CF360A/508A</t>
  </si>
  <si>
    <t>https://product.suning.com/0000000000/10715463697.html</t>
  </si>
  <si>
    <t>220030126b688a7901610</t>
  </si>
  <si>
    <r>
      <rPr>
        <sz val="10"/>
        <rFont val="Arial"/>
        <charset val="0"/>
      </rPr>
      <t>e</t>
    </r>
    <r>
      <rPr>
        <sz val="10"/>
        <rFont val="宋体"/>
        <charset val="0"/>
      </rPr>
      <t>代经典</t>
    </r>
    <r>
      <rPr>
        <sz val="10"/>
        <rFont val="Arial"/>
        <charset val="0"/>
      </rPr>
      <t xml:space="preserve"> CF500A(202A)</t>
    </r>
    <r>
      <rPr>
        <sz val="10"/>
        <rFont val="宋体"/>
        <charset val="0"/>
      </rPr>
      <t>硒鼓</t>
    </r>
    <r>
      <rPr>
        <sz val="10"/>
        <rFont val="Arial"/>
        <charset val="0"/>
      </rPr>
      <t xml:space="preserve"> </t>
    </r>
    <r>
      <rPr>
        <sz val="10"/>
        <rFont val="宋体"/>
        <charset val="0"/>
      </rPr>
      <t>计价单位：个</t>
    </r>
    <r>
      <rPr>
        <sz val="10"/>
        <rFont val="Arial"/>
        <charset val="0"/>
      </rPr>
      <t xml:space="preserve"> </t>
    </r>
    <r>
      <rPr>
        <sz val="10"/>
        <rFont val="宋体"/>
        <charset val="0"/>
      </rPr>
      <t>黑蓝黄红四色套装</t>
    </r>
  </si>
  <si>
    <t>CF500A(202A)</t>
  </si>
  <si>
    <t>https://product.suning.com/0000000000/10715474086.html</t>
  </si>
  <si>
    <t>220030126b688a7901611</t>
  </si>
  <si>
    <r>
      <rPr>
        <sz val="10"/>
        <rFont val="Arial"/>
        <charset val="0"/>
      </rPr>
      <t>e</t>
    </r>
    <r>
      <rPr>
        <sz val="10"/>
        <rFont val="宋体"/>
        <charset val="0"/>
      </rPr>
      <t>代经典</t>
    </r>
    <r>
      <rPr>
        <sz val="10"/>
        <rFont val="Arial"/>
        <charset val="0"/>
      </rPr>
      <t xml:space="preserve"> CE270A(650A)</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黑色</t>
    </r>
  </si>
  <si>
    <t>CE270A(650A)</t>
  </si>
  <si>
    <t>https://item.jd.com/8414645.html</t>
  </si>
  <si>
    <t>https://product.suning.com/0000000000/10583643180.html</t>
  </si>
  <si>
    <t>220030126b688a7901361</t>
  </si>
  <si>
    <t>220030126b688a7901612</t>
  </si>
  <si>
    <r>
      <rPr>
        <sz val="10"/>
        <rFont val="Arial"/>
        <charset val="0"/>
      </rPr>
      <t>e</t>
    </r>
    <r>
      <rPr>
        <sz val="10"/>
        <rFont val="宋体"/>
        <charset val="0"/>
      </rPr>
      <t>代经典</t>
    </r>
    <r>
      <rPr>
        <sz val="10"/>
        <rFont val="Arial"/>
        <charset val="0"/>
      </rPr>
      <t xml:space="preserve"> CE271A(650A)</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蓝色</t>
    </r>
  </si>
  <si>
    <t>CE271A(650A)</t>
  </si>
  <si>
    <t>https://item.jd.com/8202626.html</t>
  </si>
  <si>
    <t>https://product.suning.com/0000000000/10583643251.html</t>
  </si>
  <si>
    <t>220030126b688a7901362</t>
  </si>
  <si>
    <t>220030126b688a7901613</t>
  </si>
  <si>
    <r>
      <rPr>
        <sz val="10"/>
        <rFont val="Arial"/>
        <charset val="0"/>
      </rPr>
      <t>e</t>
    </r>
    <r>
      <rPr>
        <sz val="10"/>
        <rFont val="宋体"/>
        <charset val="0"/>
      </rPr>
      <t>代经典</t>
    </r>
    <r>
      <rPr>
        <sz val="10"/>
        <rFont val="Arial"/>
        <charset val="0"/>
      </rPr>
      <t xml:space="preserve"> CE272A(650A)</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黄色</t>
    </r>
  </si>
  <si>
    <t>CE272A(650A)</t>
  </si>
  <si>
    <t>https://item.jd.com/8414681.html</t>
  </si>
  <si>
    <t>https://product.suning.com/0000000000/10583643255.html</t>
  </si>
  <si>
    <t>220030126b688a7901363</t>
  </si>
  <si>
    <t>220030126b688a7901614</t>
  </si>
  <si>
    <r>
      <rPr>
        <sz val="10"/>
        <rFont val="Arial"/>
        <charset val="0"/>
      </rPr>
      <t>e</t>
    </r>
    <r>
      <rPr>
        <sz val="10"/>
        <rFont val="宋体"/>
        <charset val="0"/>
      </rPr>
      <t>代经典</t>
    </r>
    <r>
      <rPr>
        <sz val="10"/>
        <rFont val="Arial"/>
        <charset val="0"/>
      </rPr>
      <t xml:space="preserve"> CE273A(650A)</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红色</t>
    </r>
  </si>
  <si>
    <t>CE273A(650A)</t>
  </si>
  <si>
    <t>https://item.jd.com/8202664.html</t>
  </si>
  <si>
    <t>https://product.suning.com/0000000000/10583639112.html</t>
  </si>
  <si>
    <t>220030126b688a7901364</t>
  </si>
  <si>
    <t>220030126b688a7901615</t>
  </si>
  <si>
    <r>
      <rPr>
        <sz val="10"/>
        <rFont val="Arial"/>
        <charset val="0"/>
      </rPr>
      <t>e</t>
    </r>
    <r>
      <rPr>
        <sz val="10"/>
        <rFont val="宋体"/>
        <charset val="0"/>
      </rPr>
      <t>代经典</t>
    </r>
    <r>
      <rPr>
        <sz val="10"/>
        <rFont val="Arial"/>
        <charset val="0"/>
      </rPr>
      <t xml:space="preserve"> CE340A(651A)</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黑色</t>
    </r>
  </si>
  <si>
    <t>CE340A(651A)</t>
  </si>
  <si>
    <t>https://item.jd.com/8414667.html</t>
  </si>
  <si>
    <t>https://product.suning.com/0000000000/10583639116.html</t>
  </si>
  <si>
    <t>220030126b688a7901365</t>
  </si>
  <si>
    <t>220030126b688a7901616</t>
  </si>
  <si>
    <r>
      <rPr>
        <sz val="10"/>
        <rFont val="Arial"/>
        <charset val="0"/>
      </rPr>
      <t>e</t>
    </r>
    <r>
      <rPr>
        <sz val="10"/>
        <rFont val="宋体"/>
        <charset val="0"/>
      </rPr>
      <t>代经典</t>
    </r>
    <r>
      <rPr>
        <sz val="10"/>
        <rFont val="Arial"/>
        <charset val="0"/>
      </rPr>
      <t xml:space="preserve"> CE341A(651A)</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蓝色</t>
    </r>
  </si>
  <si>
    <t>CE341A(651A)</t>
  </si>
  <si>
    <t>https://item.jd.com/8202616.html</t>
  </si>
  <si>
    <t>https://product.suning.com/0000000000/10583639120.html</t>
  </si>
  <si>
    <t>220030126b688a7901366</t>
  </si>
  <si>
    <t>220030126b688a7901617</t>
  </si>
  <si>
    <r>
      <rPr>
        <sz val="10"/>
        <rFont val="Arial"/>
        <charset val="0"/>
      </rPr>
      <t>e</t>
    </r>
    <r>
      <rPr>
        <sz val="10"/>
        <rFont val="宋体"/>
        <charset val="0"/>
      </rPr>
      <t>代经典</t>
    </r>
    <r>
      <rPr>
        <sz val="10"/>
        <rFont val="Arial"/>
        <charset val="0"/>
      </rPr>
      <t xml:space="preserve"> CE342A(651A)</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黄色</t>
    </r>
  </si>
  <si>
    <t>CE342A(651A)</t>
  </si>
  <si>
    <t>https://item.jd.com/8202638.html</t>
  </si>
  <si>
    <t>https://product.suning.com/0000000000/10583639122.html</t>
  </si>
  <si>
    <t>220030126b688a7901367</t>
  </si>
  <si>
    <t>220030126b688a7901618</t>
  </si>
  <si>
    <r>
      <rPr>
        <sz val="10"/>
        <rFont val="Arial"/>
        <charset val="0"/>
      </rPr>
      <t>e</t>
    </r>
    <r>
      <rPr>
        <sz val="10"/>
        <rFont val="宋体"/>
        <charset val="0"/>
      </rPr>
      <t>代经典</t>
    </r>
    <r>
      <rPr>
        <sz val="10"/>
        <rFont val="Arial"/>
        <charset val="0"/>
      </rPr>
      <t xml:space="preserve"> CE343A(651A)</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红色</t>
    </r>
  </si>
  <si>
    <t>CE343A(651A)</t>
  </si>
  <si>
    <t>https://item.jd.com/8202646.html</t>
  </si>
  <si>
    <t>https://product.suning.com/0000000000/10583639128.html</t>
  </si>
  <si>
    <t>220030126b688a7901368</t>
  </si>
  <si>
    <t>220030126b688a7901619</t>
  </si>
  <si>
    <r>
      <rPr>
        <sz val="10"/>
        <rFont val="Arial"/>
        <charset val="0"/>
      </rPr>
      <t>e</t>
    </r>
    <r>
      <rPr>
        <sz val="10"/>
        <rFont val="宋体"/>
        <charset val="0"/>
      </rPr>
      <t>代经典</t>
    </r>
    <r>
      <rPr>
        <sz val="10"/>
        <rFont val="Arial"/>
        <charset val="0"/>
      </rPr>
      <t xml:space="preserve"> 828A(CF358A)</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黑色</t>
    </r>
  </si>
  <si>
    <t>828A(CF358A)</t>
  </si>
  <si>
    <t>https://item.jd.com/8531770.html</t>
  </si>
  <si>
    <t>https://product.suning.com/0000000000/10607401351.html</t>
  </si>
  <si>
    <t>220030126b688a7901371</t>
  </si>
  <si>
    <t>220030126b688a7901620</t>
  </si>
  <si>
    <r>
      <rPr>
        <sz val="10"/>
        <rFont val="Arial"/>
        <charset val="0"/>
      </rPr>
      <t>e</t>
    </r>
    <r>
      <rPr>
        <sz val="10"/>
        <rFont val="宋体"/>
        <charset val="0"/>
      </rPr>
      <t>代经典</t>
    </r>
    <r>
      <rPr>
        <sz val="10"/>
        <rFont val="Arial"/>
        <charset val="0"/>
      </rPr>
      <t xml:space="preserve"> 828A(CF359A)</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蓝色</t>
    </r>
  </si>
  <si>
    <t>828A(CF359A)</t>
  </si>
  <si>
    <t>https://item.jd.com/8744513.html</t>
  </si>
  <si>
    <t>https://product.suning.com/0000000000/10607401353.html</t>
  </si>
  <si>
    <t>220030126b688a7901372</t>
  </si>
  <si>
    <t>220030126b688a7901621</t>
  </si>
  <si>
    <r>
      <rPr>
        <sz val="10"/>
        <rFont val="Arial"/>
        <charset val="0"/>
      </rPr>
      <t>e</t>
    </r>
    <r>
      <rPr>
        <sz val="10"/>
        <rFont val="宋体"/>
        <charset val="0"/>
      </rPr>
      <t>代经典</t>
    </r>
    <r>
      <rPr>
        <sz val="10"/>
        <rFont val="Arial"/>
        <charset val="0"/>
      </rPr>
      <t xml:space="preserve"> 828A(CF364A)</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黄色</t>
    </r>
  </si>
  <si>
    <t>828A(CF364A)</t>
  </si>
  <si>
    <t>https://item.jd.com/8744515.html</t>
  </si>
  <si>
    <t>https://product.suning.com/0000000000/10607401355.html</t>
  </si>
  <si>
    <t>220030126b688a7901373</t>
  </si>
  <si>
    <t>220030126b688a7901622</t>
  </si>
  <si>
    <r>
      <rPr>
        <sz val="10"/>
        <rFont val="Arial"/>
        <charset val="0"/>
      </rPr>
      <t>e</t>
    </r>
    <r>
      <rPr>
        <sz val="10"/>
        <rFont val="宋体"/>
        <charset val="0"/>
      </rPr>
      <t>代经典</t>
    </r>
    <r>
      <rPr>
        <sz val="10"/>
        <rFont val="Arial"/>
        <charset val="0"/>
      </rPr>
      <t xml:space="preserve"> 828A(CF365A)</t>
    </r>
    <r>
      <rPr>
        <sz val="10"/>
        <rFont val="宋体"/>
        <charset val="0"/>
      </rPr>
      <t>硒鼓</t>
    </r>
    <r>
      <rPr>
        <sz val="10"/>
        <rFont val="Arial"/>
        <charset val="0"/>
      </rPr>
      <t xml:space="preserve"> </t>
    </r>
    <r>
      <rPr>
        <sz val="10"/>
        <rFont val="宋体"/>
        <charset val="0"/>
      </rPr>
      <t>商务版</t>
    </r>
    <r>
      <rPr>
        <sz val="10"/>
        <rFont val="Arial"/>
        <charset val="0"/>
      </rPr>
      <t xml:space="preserve">  </t>
    </r>
    <r>
      <rPr>
        <sz val="10"/>
        <rFont val="宋体"/>
        <charset val="0"/>
      </rPr>
      <t>计价单位：个</t>
    </r>
    <r>
      <rPr>
        <sz val="10"/>
        <rFont val="Arial"/>
        <charset val="0"/>
      </rPr>
      <t xml:space="preserve"> </t>
    </r>
    <r>
      <rPr>
        <sz val="10"/>
        <rFont val="宋体"/>
        <charset val="0"/>
      </rPr>
      <t>红色</t>
    </r>
  </si>
  <si>
    <t>828A(CF365A)</t>
  </si>
  <si>
    <t>https://item.jd.com/8744517.html</t>
  </si>
  <si>
    <t>https://product.suning.com/0000000000/10607401359.html</t>
  </si>
  <si>
    <t>220030126b688a7901374</t>
  </si>
  <si>
    <t>220030126b688a7901623</t>
  </si>
  <si>
    <r>
      <rPr>
        <sz val="10"/>
        <rFont val="Arial"/>
        <charset val="0"/>
      </rPr>
      <t>e</t>
    </r>
    <r>
      <rPr>
        <sz val="10"/>
        <rFont val="宋体"/>
        <charset val="0"/>
      </rPr>
      <t>代经典</t>
    </r>
    <r>
      <rPr>
        <sz val="10"/>
        <rFont val="Arial"/>
        <charset val="0"/>
      </rPr>
      <t xml:space="preserve"> CF320A</t>
    </r>
    <r>
      <rPr>
        <sz val="10"/>
        <rFont val="宋体"/>
        <charset val="0"/>
      </rPr>
      <t>硒鼓</t>
    </r>
    <r>
      <rPr>
        <sz val="10"/>
        <rFont val="Arial"/>
        <charset val="0"/>
      </rPr>
      <t xml:space="preserve"> </t>
    </r>
    <r>
      <rPr>
        <sz val="10"/>
        <rFont val="宋体"/>
        <charset val="0"/>
      </rPr>
      <t>计价单位：个</t>
    </r>
    <r>
      <rPr>
        <sz val="10"/>
        <rFont val="Arial"/>
        <charset val="0"/>
      </rPr>
      <t xml:space="preserve"> </t>
    </r>
    <r>
      <rPr>
        <sz val="10"/>
        <rFont val="宋体"/>
        <charset val="0"/>
      </rPr>
      <t>黑蓝黄红四色套装</t>
    </r>
  </si>
  <si>
    <t>CF320A</t>
  </si>
  <si>
    <t>https://product.suning.com/0000000000/10899727447.html</t>
  </si>
  <si>
    <t>220030126b688a7901624</t>
  </si>
  <si>
    <r>
      <rPr>
        <sz val="10"/>
        <rFont val="Arial"/>
        <charset val="0"/>
      </rPr>
      <t>e</t>
    </r>
    <r>
      <rPr>
        <sz val="10"/>
        <rFont val="宋体"/>
        <charset val="0"/>
      </rPr>
      <t>代经典</t>
    </r>
    <r>
      <rPr>
        <sz val="10"/>
        <rFont val="Arial"/>
        <charset val="0"/>
      </rPr>
      <t xml:space="preserve"> CF320A</t>
    </r>
    <r>
      <rPr>
        <sz val="10"/>
        <rFont val="宋体"/>
        <charset val="0"/>
      </rPr>
      <t>硒鼓</t>
    </r>
    <r>
      <rPr>
        <sz val="10"/>
        <rFont val="Arial"/>
        <charset val="0"/>
      </rPr>
      <t xml:space="preserve"> </t>
    </r>
    <r>
      <rPr>
        <sz val="10"/>
        <rFont val="宋体"/>
        <charset val="0"/>
      </rPr>
      <t>计价单位：个</t>
    </r>
    <r>
      <rPr>
        <sz val="10"/>
        <rFont val="Arial"/>
        <charset val="0"/>
      </rPr>
      <t xml:space="preserve"> </t>
    </r>
    <r>
      <rPr>
        <sz val="10"/>
        <rFont val="宋体"/>
        <charset val="0"/>
      </rPr>
      <t>黑蓝黄红四色套装商务版</t>
    </r>
  </si>
  <si>
    <r>
      <rPr>
        <sz val="10"/>
        <rFont val="Arial"/>
        <charset val="0"/>
      </rPr>
      <t xml:space="preserve">CF320A </t>
    </r>
    <r>
      <rPr>
        <sz val="10"/>
        <rFont val="宋体"/>
        <charset val="0"/>
      </rPr>
      <t>商务版</t>
    </r>
  </si>
  <si>
    <t>6937277765520</t>
  </si>
  <si>
    <t>https://item.jd.com/100003013632.html</t>
  </si>
  <si>
    <t>https://product.suning.com/0000000000/10897561289.html</t>
  </si>
  <si>
    <t>计价单位错误/不清晰</t>
  </si>
  <si>
    <t>220030126b688a7901625</t>
  </si>
  <si>
    <r>
      <rPr>
        <sz val="10"/>
        <rFont val="Arial"/>
        <charset val="0"/>
      </rPr>
      <t>e</t>
    </r>
    <r>
      <rPr>
        <sz val="10"/>
        <rFont val="宋体"/>
        <charset val="0"/>
      </rPr>
      <t>代经典</t>
    </r>
    <r>
      <rPr>
        <sz val="10"/>
        <rFont val="Arial"/>
        <charset val="0"/>
      </rPr>
      <t xml:space="preserve"> CRG303</t>
    </r>
    <r>
      <rPr>
        <sz val="10"/>
        <rFont val="宋体"/>
        <charset val="0"/>
      </rPr>
      <t>硒鼓</t>
    </r>
    <r>
      <rPr>
        <sz val="10"/>
        <rFont val="Arial"/>
        <charset val="0"/>
      </rPr>
      <t xml:space="preserve"> </t>
    </r>
    <r>
      <rPr>
        <sz val="10"/>
        <rFont val="宋体"/>
        <charset val="0"/>
      </rPr>
      <t>计价单位：个</t>
    </r>
  </si>
  <si>
    <t>CRG303</t>
  </si>
  <si>
    <t>6937277719011</t>
  </si>
  <si>
    <t>https://item.jd.com/7878496.html</t>
  </si>
  <si>
    <t>https://product.suning.com/0000000000/10583639144.html</t>
  </si>
  <si>
    <t>220030126b688a7901626</t>
  </si>
  <si>
    <r>
      <rPr>
        <sz val="10"/>
        <rFont val="Arial"/>
        <charset val="0"/>
      </rPr>
      <t>e</t>
    </r>
    <r>
      <rPr>
        <sz val="10"/>
        <rFont val="宋体"/>
        <charset val="0"/>
      </rPr>
      <t>代经典</t>
    </r>
    <r>
      <rPr>
        <sz val="10"/>
        <rFont val="Arial"/>
        <charset val="0"/>
      </rPr>
      <t xml:space="preserve"> </t>
    </r>
    <r>
      <rPr>
        <sz val="10"/>
        <rFont val="宋体"/>
        <charset val="0"/>
      </rPr>
      <t>尊享版</t>
    </r>
    <r>
      <rPr>
        <sz val="10"/>
        <rFont val="Arial"/>
        <charset val="0"/>
      </rPr>
      <t>CRG-337</t>
    </r>
    <r>
      <rPr>
        <sz val="10"/>
        <rFont val="宋体"/>
        <charset val="0"/>
      </rPr>
      <t>易加粉硒鼓</t>
    </r>
    <r>
      <rPr>
        <sz val="10"/>
        <rFont val="Arial"/>
        <charset val="0"/>
      </rPr>
      <t xml:space="preserve"> </t>
    </r>
    <r>
      <rPr>
        <sz val="10"/>
        <rFont val="宋体"/>
        <charset val="0"/>
      </rPr>
      <t>计价单位：个</t>
    </r>
  </si>
  <si>
    <t>尊享版CRG-337</t>
  </si>
  <si>
    <t>https://item.jd.com/100000122566.html</t>
  </si>
  <si>
    <t>https://product.suning.com/0000000000/10607348379.html</t>
  </si>
  <si>
    <t>220030126b688a7901384</t>
  </si>
  <si>
    <t>220030126b688a7901627</t>
  </si>
  <si>
    <r>
      <rPr>
        <sz val="10"/>
        <rFont val="Arial"/>
        <charset val="0"/>
      </rPr>
      <t>e</t>
    </r>
    <r>
      <rPr>
        <sz val="10"/>
        <rFont val="宋体"/>
        <charset val="0"/>
      </rPr>
      <t>代经典</t>
    </r>
    <r>
      <rPr>
        <sz val="10"/>
        <rFont val="Arial"/>
        <charset val="0"/>
      </rPr>
      <t xml:space="preserve"> RG912/CB435</t>
    </r>
    <r>
      <rPr>
        <sz val="10"/>
        <rFont val="宋体"/>
        <charset val="0"/>
      </rPr>
      <t>硒鼓</t>
    </r>
    <r>
      <rPr>
        <sz val="10"/>
        <rFont val="Arial"/>
        <charset val="0"/>
      </rPr>
      <t xml:space="preserve"> </t>
    </r>
    <r>
      <rPr>
        <sz val="10"/>
        <rFont val="宋体"/>
        <charset val="0"/>
      </rPr>
      <t>计价单位：个</t>
    </r>
  </si>
  <si>
    <t>RG912/CB435</t>
  </si>
  <si>
    <t>6937277778759</t>
  </si>
  <si>
    <t>https://item.jd.com/7731903.html</t>
  </si>
  <si>
    <t>https://product.suning.com/0000000000/10583636810.html</t>
  </si>
  <si>
    <t>220030126b688a7901628</t>
  </si>
  <si>
    <r>
      <rPr>
        <sz val="10"/>
        <rFont val="Arial"/>
        <charset val="0"/>
      </rPr>
      <t>e</t>
    </r>
    <r>
      <rPr>
        <sz val="10"/>
        <rFont val="宋体"/>
        <charset val="0"/>
      </rPr>
      <t>代经典</t>
    </r>
    <r>
      <rPr>
        <sz val="10"/>
        <rFont val="Arial"/>
        <charset val="0"/>
      </rPr>
      <t xml:space="preserve"> NPG28</t>
    </r>
    <r>
      <rPr>
        <sz val="10"/>
        <rFont val="宋体"/>
        <charset val="0"/>
      </rPr>
      <t>硒鼓架成像组件</t>
    </r>
    <r>
      <rPr>
        <sz val="10"/>
        <rFont val="Arial"/>
        <charset val="0"/>
      </rPr>
      <t xml:space="preserve"> </t>
    </r>
    <r>
      <rPr>
        <sz val="10"/>
        <rFont val="宋体"/>
        <charset val="0"/>
      </rPr>
      <t>计价单位：个</t>
    </r>
  </si>
  <si>
    <t>NPG28</t>
  </si>
  <si>
    <t>https://item.jd.com/7731713.html</t>
  </si>
  <si>
    <t>https://product.suning.com/0000000000/10583330361.html</t>
  </si>
  <si>
    <t>220030126b688a7901354</t>
  </si>
  <si>
    <t>220030126b688a7901629</t>
  </si>
  <si>
    <r>
      <rPr>
        <sz val="10"/>
        <rFont val="Arial"/>
        <charset val="0"/>
      </rPr>
      <t>e</t>
    </r>
    <r>
      <rPr>
        <sz val="10"/>
        <rFont val="宋体"/>
        <charset val="0"/>
      </rPr>
      <t>代经典</t>
    </r>
    <r>
      <rPr>
        <sz val="10"/>
        <rFont val="Arial"/>
        <charset val="0"/>
      </rPr>
      <t xml:space="preserve"> NPG-51/50 </t>
    </r>
    <r>
      <rPr>
        <sz val="10"/>
        <rFont val="宋体"/>
        <charset val="0"/>
      </rPr>
      <t>感光鼓</t>
    </r>
    <r>
      <rPr>
        <sz val="10"/>
        <rFont val="Arial"/>
        <charset val="0"/>
      </rPr>
      <t xml:space="preserve"> </t>
    </r>
    <r>
      <rPr>
        <sz val="10"/>
        <rFont val="宋体"/>
        <charset val="0"/>
      </rPr>
      <t>硒鼓组件</t>
    </r>
    <r>
      <rPr>
        <sz val="10"/>
        <rFont val="Arial"/>
        <charset val="0"/>
      </rPr>
      <t xml:space="preserve"> </t>
    </r>
    <r>
      <rPr>
        <sz val="10"/>
        <rFont val="宋体"/>
        <charset val="0"/>
      </rPr>
      <t>计价单位：个</t>
    </r>
  </si>
  <si>
    <t>NPG-51/50</t>
  </si>
  <si>
    <t>https://item.jd.com/7731711.html</t>
  </si>
  <si>
    <t>https://product.suning.com/0000000000/10583330365.html</t>
  </si>
  <si>
    <t>220030126b688a7901353</t>
  </si>
  <si>
    <t>220030126b688a7901634</t>
  </si>
  <si>
    <r>
      <rPr>
        <sz val="10"/>
        <rFont val="Arial"/>
        <charset val="0"/>
      </rPr>
      <t>e</t>
    </r>
    <r>
      <rPr>
        <sz val="10"/>
        <rFont val="宋体"/>
        <charset val="0"/>
      </rPr>
      <t>代经典</t>
    </r>
    <r>
      <rPr>
        <sz val="10"/>
        <rFont val="Arial"/>
        <charset val="0"/>
      </rPr>
      <t xml:space="preserve"> CRG 046 M</t>
    </r>
    <r>
      <rPr>
        <sz val="10"/>
        <rFont val="宋体"/>
        <charset val="0"/>
      </rPr>
      <t>硒鼓</t>
    </r>
    <r>
      <rPr>
        <sz val="10"/>
        <rFont val="Arial"/>
        <charset val="0"/>
      </rPr>
      <t xml:space="preserve"> </t>
    </r>
    <r>
      <rPr>
        <sz val="10"/>
        <rFont val="宋体"/>
        <charset val="0"/>
      </rPr>
      <t>计价单位：个</t>
    </r>
    <r>
      <rPr>
        <sz val="10"/>
        <rFont val="Arial"/>
        <charset val="0"/>
      </rPr>
      <t xml:space="preserve"> </t>
    </r>
    <r>
      <rPr>
        <sz val="10"/>
        <rFont val="宋体"/>
        <charset val="0"/>
      </rPr>
      <t>红色</t>
    </r>
  </si>
  <si>
    <t>CRG46M</t>
  </si>
  <si>
    <t>https://item.jd.com/100000888862.html</t>
  </si>
  <si>
    <t>https://product.suning.com/0000000000/10699126132.html</t>
  </si>
  <si>
    <t>220030126b688a7901388</t>
  </si>
  <si>
    <t>220030126b688a7901635</t>
  </si>
  <si>
    <r>
      <rPr>
        <sz val="10"/>
        <rFont val="Arial"/>
        <charset val="0"/>
      </rPr>
      <t>e</t>
    </r>
    <r>
      <rPr>
        <sz val="10"/>
        <rFont val="宋体"/>
        <charset val="0"/>
      </rPr>
      <t>代经典</t>
    </r>
    <r>
      <rPr>
        <sz val="10"/>
        <rFont val="Arial"/>
        <charset val="0"/>
      </rPr>
      <t xml:space="preserve"> EP26</t>
    </r>
    <r>
      <rPr>
        <sz val="10"/>
        <rFont val="宋体"/>
        <charset val="0"/>
      </rPr>
      <t>硒鼓</t>
    </r>
    <r>
      <rPr>
        <sz val="10"/>
        <rFont val="Arial"/>
        <charset val="0"/>
      </rPr>
      <t xml:space="preserve"> </t>
    </r>
    <r>
      <rPr>
        <sz val="10"/>
        <rFont val="宋体"/>
        <charset val="0"/>
      </rPr>
      <t>计价单位：个</t>
    </r>
    <r>
      <rPr>
        <sz val="10"/>
        <rFont val="Arial"/>
        <charset val="0"/>
      </rPr>
      <t xml:space="preserve"> </t>
    </r>
    <r>
      <rPr>
        <sz val="10"/>
        <rFont val="宋体"/>
        <charset val="0"/>
      </rPr>
      <t>黑色</t>
    </r>
  </si>
  <si>
    <t>EP26</t>
  </si>
  <si>
    <t>https://item.jd.com/100001443389.html</t>
  </si>
  <si>
    <t>https://product.suning.com/0000000000/10715463740.html</t>
  </si>
  <si>
    <t>220030126b688a7901405</t>
  </si>
  <si>
    <t>220030126b688a7901636</t>
  </si>
  <si>
    <r>
      <rPr>
        <sz val="10"/>
        <rFont val="Arial"/>
        <charset val="0"/>
      </rPr>
      <t>e</t>
    </r>
    <r>
      <rPr>
        <sz val="10"/>
        <rFont val="宋体"/>
        <charset val="0"/>
      </rPr>
      <t>代经典</t>
    </r>
    <r>
      <rPr>
        <sz val="10"/>
        <rFont val="Arial"/>
        <charset val="0"/>
      </rPr>
      <t xml:space="preserve"> P115b/P118w</t>
    </r>
    <r>
      <rPr>
        <sz val="10"/>
        <rFont val="宋体"/>
        <charset val="0"/>
      </rPr>
      <t>硒鼓</t>
    </r>
    <r>
      <rPr>
        <sz val="10"/>
        <rFont val="Arial"/>
        <charset val="0"/>
      </rPr>
      <t>(</t>
    </r>
    <r>
      <rPr>
        <sz val="10"/>
        <rFont val="宋体"/>
        <charset val="0"/>
      </rPr>
      <t>鼓粉分离</t>
    </r>
    <r>
      <rPr>
        <sz val="10"/>
        <rFont val="Arial"/>
        <charset val="0"/>
      </rPr>
      <t>)</t>
    </r>
    <r>
      <rPr>
        <sz val="10"/>
        <rFont val="宋体"/>
        <charset val="0"/>
      </rPr>
      <t>加黑版</t>
    </r>
    <r>
      <rPr>
        <sz val="10"/>
        <rFont val="Arial"/>
        <charset val="0"/>
      </rPr>
      <t xml:space="preserve"> CT351006 </t>
    </r>
    <r>
      <rPr>
        <sz val="10"/>
        <rFont val="宋体"/>
        <charset val="0"/>
      </rPr>
      <t>硒鼓</t>
    </r>
    <r>
      <rPr>
        <sz val="10"/>
        <rFont val="Arial"/>
        <charset val="0"/>
      </rPr>
      <t xml:space="preserve"> </t>
    </r>
    <r>
      <rPr>
        <sz val="10"/>
        <rFont val="宋体"/>
        <charset val="0"/>
      </rPr>
      <t>计价单位：个</t>
    </r>
  </si>
  <si>
    <t>CT351006</t>
  </si>
  <si>
    <t>https://item.jd.com/7518132.html</t>
  </si>
  <si>
    <t>https://product.suning.com/0000000000/10583322055.html</t>
  </si>
  <si>
    <t>220030126b688a7901349</t>
  </si>
  <si>
    <t>220030126b688a7901637</t>
  </si>
  <si>
    <r>
      <rPr>
        <sz val="10"/>
        <rFont val="Arial"/>
        <charset val="0"/>
      </rPr>
      <t>e</t>
    </r>
    <r>
      <rPr>
        <sz val="10"/>
        <rFont val="宋体"/>
        <charset val="0"/>
      </rPr>
      <t>代经典</t>
    </r>
    <r>
      <rPr>
        <sz val="10"/>
        <rFont val="Arial"/>
        <charset val="0"/>
      </rPr>
      <t xml:space="preserve"> 3117</t>
    </r>
    <r>
      <rPr>
        <sz val="10"/>
        <rFont val="宋体"/>
        <charset val="0"/>
      </rPr>
      <t>硒鼓</t>
    </r>
    <r>
      <rPr>
        <sz val="10"/>
        <rFont val="Arial"/>
        <charset val="0"/>
      </rPr>
      <t xml:space="preserve"> </t>
    </r>
    <r>
      <rPr>
        <sz val="10"/>
        <rFont val="宋体"/>
        <charset val="0"/>
      </rPr>
      <t>计价单位：个</t>
    </r>
  </si>
  <si>
    <t>3117</t>
  </si>
  <si>
    <t>6937277751110</t>
  </si>
  <si>
    <t>https://item.jd.com/8744677.html</t>
  </si>
  <si>
    <t>https://product.suning.com/0000000000/10607401367.html</t>
  </si>
  <si>
    <t>220030126b688a7901638</t>
  </si>
  <si>
    <r>
      <rPr>
        <sz val="10"/>
        <rFont val="Arial"/>
        <charset val="0"/>
      </rPr>
      <t>e</t>
    </r>
    <r>
      <rPr>
        <sz val="10"/>
        <rFont val="宋体"/>
        <charset val="0"/>
      </rPr>
      <t>代经典</t>
    </r>
    <r>
      <rPr>
        <sz val="10"/>
        <rFont val="Arial"/>
        <charset val="0"/>
      </rPr>
      <t xml:space="preserve"> XE3428</t>
    </r>
    <r>
      <rPr>
        <sz val="10"/>
        <rFont val="宋体"/>
        <charset val="0"/>
      </rPr>
      <t>硒鼓</t>
    </r>
    <r>
      <rPr>
        <sz val="10"/>
        <rFont val="Arial"/>
        <charset val="0"/>
      </rPr>
      <t xml:space="preserve"> </t>
    </r>
    <r>
      <rPr>
        <sz val="10"/>
        <rFont val="宋体"/>
        <charset val="0"/>
      </rPr>
      <t>计价单位：个</t>
    </r>
  </si>
  <si>
    <t>XE3428</t>
  </si>
  <si>
    <t>https://item.jd.com/100001912402.html</t>
  </si>
  <si>
    <t>https://product.suning.com/0000000000/10715474013.html</t>
  </si>
  <si>
    <t>220030126b688a7901394</t>
  </si>
  <si>
    <t>220030126b688a7901639</t>
  </si>
  <si>
    <r>
      <rPr>
        <sz val="10"/>
        <rFont val="Arial"/>
        <charset val="0"/>
      </rPr>
      <t>e</t>
    </r>
    <r>
      <rPr>
        <sz val="10"/>
        <rFont val="宋体"/>
        <charset val="0"/>
      </rPr>
      <t>代经典</t>
    </r>
    <r>
      <rPr>
        <sz val="10"/>
        <rFont val="Arial"/>
        <charset val="0"/>
      </rPr>
      <t xml:space="preserve"> DR2050/2020 </t>
    </r>
    <r>
      <rPr>
        <sz val="10"/>
        <rFont val="宋体"/>
        <charset val="0"/>
      </rPr>
      <t>硒鼓组件</t>
    </r>
    <r>
      <rPr>
        <sz val="10"/>
        <rFont val="Arial"/>
        <charset val="0"/>
      </rPr>
      <t xml:space="preserve"> </t>
    </r>
    <r>
      <rPr>
        <sz val="10"/>
        <rFont val="宋体"/>
        <charset val="0"/>
      </rPr>
      <t>计价单位：个</t>
    </r>
  </si>
  <si>
    <t>DR2050/2020</t>
  </si>
  <si>
    <t>https://item.jd.com/8414793.html</t>
  </si>
  <si>
    <t>https://product.suning.com/0000000000/10583642951.html</t>
  </si>
  <si>
    <t>220030126b688a7901358</t>
  </si>
  <si>
    <t>220030126b688a7901640</t>
  </si>
  <si>
    <r>
      <rPr>
        <sz val="10"/>
        <rFont val="Arial"/>
        <charset val="0"/>
      </rPr>
      <t>e</t>
    </r>
    <r>
      <rPr>
        <sz val="10"/>
        <rFont val="宋体"/>
        <charset val="0"/>
      </rPr>
      <t>代经典</t>
    </r>
    <r>
      <rPr>
        <sz val="10"/>
        <rFont val="Arial"/>
        <charset val="0"/>
      </rPr>
      <t xml:space="preserve"> LD2663</t>
    </r>
    <r>
      <rPr>
        <sz val="10"/>
        <rFont val="宋体"/>
        <charset val="0"/>
      </rPr>
      <t>硒鼓</t>
    </r>
    <r>
      <rPr>
        <sz val="10"/>
        <rFont val="Arial"/>
        <charset val="0"/>
      </rPr>
      <t xml:space="preserve">  </t>
    </r>
    <r>
      <rPr>
        <sz val="10"/>
        <rFont val="宋体"/>
        <charset val="0"/>
      </rPr>
      <t>计价单位：个</t>
    </r>
    <r>
      <rPr>
        <sz val="10"/>
        <rFont val="Arial"/>
        <charset val="0"/>
      </rPr>
      <t xml:space="preserve"> </t>
    </r>
    <r>
      <rPr>
        <sz val="10"/>
        <rFont val="宋体"/>
        <charset val="0"/>
      </rPr>
      <t>黑色</t>
    </r>
  </si>
  <si>
    <t>LD2663</t>
  </si>
  <si>
    <t>https://item.jd.com/100001443611.html</t>
  </si>
  <si>
    <t>https://product.suning.com/0000000000/10715463723.html</t>
  </si>
  <si>
    <t>220030126b688a7901402</t>
  </si>
  <si>
    <t>220030126b688a7901641</t>
  </si>
  <si>
    <r>
      <rPr>
        <sz val="10"/>
        <rFont val="Arial"/>
        <charset val="0"/>
      </rPr>
      <t>e</t>
    </r>
    <r>
      <rPr>
        <sz val="10"/>
        <rFont val="宋体"/>
        <charset val="0"/>
      </rPr>
      <t>代经典</t>
    </r>
    <r>
      <rPr>
        <sz val="10"/>
        <rFont val="Arial"/>
        <charset val="0"/>
      </rPr>
      <t xml:space="preserve"> LD1060</t>
    </r>
    <r>
      <rPr>
        <sz val="10"/>
        <rFont val="宋体"/>
        <charset val="0"/>
      </rPr>
      <t>硒鼓</t>
    </r>
    <r>
      <rPr>
        <sz val="10"/>
        <rFont val="Arial"/>
        <charset val="0"/>
      </rPr>
      <t xml:space="preserve">  </t>
    </r>
    <r>
      <rPr>
        <sz val="10"/>
        <rFont val="宋体"/>
        <charset val="0"/>
      </rPr>
      <t>计价单位：个</t>
    </r>
    <r>
      <rPr>
        <sz val="10"/>
        <rFont val="Arial"/>
        <charset val="0"/>
      </rPr>
      <t xml:space="preserve"> </t>
    </r>
    <r>
      <rPr>
        <sz val="10"/>
        <rFont val="宋体"/>
        <charset val="0"/>
      </rPr>
      <t>黑色</t>
    </r>
  </si>
  <si>
    <t>LD1060</t>
  </si>
  <si>
    <t>https://item.jd.com/100001912238.html</t>
  </si>
  <si>
    <t>https://product.suning.com/0000000000/10715463726.html</t>
  </si>
  <si>
    <t>220030126b688a7901403</t>
  </si>
  <si>
    <t>220030126b688a7901642</t>
  </si>
  <si>
    <r>
      <rPr>
        <sz val="10"/>
        <rFont val="Arial"/>
        <charset val="0"/>
      </rPr>
      <t>e</t>
    </r>
    <r>
      <rPr>
        <sz val="10"/>
        <rFont val="宋体"/>
        <charset val="0"/>
      </rPr>
      <t>代经典</t>
    </r>
    <r>
      <rPr>
        <sz val="10"/>
        <rFont val="Arial"/>
        <charset val="0"/>
      </rPr>
      <t xml:space="preserve"> LD202</t>
    </r>
    <r>
      <rPr>
        <sz val="10"/>
        <rFont val="宋体"/>
        <charset val="0"/>
      </rPr>
      <t>硒鼓</t>
    </r>
    <r>
      <rPr>
        <sz val="10"/>
        <rFont val="Arial"/>
        <charset val="0"/>
      </rPr>
      <t xml:space="preserve"> </t>
    </r>
    <r>
      <rPr>
        <sz val="10"/>
        <rFont val="宋体"/>
        <charset val="0"/>
      </rPr>
      <t>计价单位：个</t>
    </r>
  </si>
  <si>
    <t>LD202</t>
  </si>
  <si>
    <t>https://item.jd.com/100001912284.html</t>
  </si>
  <si>
    <t>https://product.suning.com/0000000000/10715454948.html</t>
  </si>
  <si>
    <t>220030126b688a7901407</t>
  </si>
  <si>
    <t>220030126b688a7901643</t>
  </si>
  <si>
    <r>
      <rPr>
        <sz val="10"/>
        <rFont val="Arial"/>
        <charset val="0"/>
      </rPr>
      <t>e</t>
    </r>
    <r>
      <rPr>
        <sz val="10"/>
        <rFont val="宋体"/>
        <charset val="0"/>
      </rPr>
      <t>代经典</t>
    </r>
    <r>
      <rPr>
        <sz val="10"/>
        <rFont val="Arial"/>
        <charset val="0"/>
      </rPr>
      <t xml:space="preserve"> LDX381</t>
    </r>
    <r>
      <rPr>
        <sz val="10"/>
        <rFont val="宋体"/>
        <charset val="0"/>
      </rPr>
      <t>硒鼓</t>
    </r>
    <r>
      <rPr>
        <sz val="10"/>
        <rFont val="Arial"/>
        <charset val="0"/>
      </rPr>
      <t xml:space="preserve"> </t>
    </r>
    <r>
      <rPr>
        <sz val="10"/>
        <rFont val="宋体"/>
        <charset val="0"/>
      </rPr>
      <t>计价单位：个</t>
    </r>
  </si>
  <si>
    <t>LDX381</t>
  </si>
  <si>
    <t>https://item.jd.com/100001912286.html</t>
  </si>
  <si>
    <t>https://product.suning.com/0000000000/10715454950.html</t>
  </si>
  <si>
    <t>220030126b688a7901408</t>
  </si>
  <si>
    <t>220030126b688a7901644</t>
  </si>
  <si>
    <r>
      <rPr>
        <sz val="10"/>
        <rFont val="Arial"/>
        <charset val="0"/>
      </rPr>
      <t>e</t>
    </r>
    <r>
      <rPr>
        <sz val="10"/>
        <rFont val="宋体"/>
        <charset val="0"/>
      </rPr>
      <t>代经典</t>
    </r>
    <r>
      <rPr>
        <sz val="10"/>
        <rFont val="Arial"/>
        <charset val="0"/>
      </rPr>
      <t xml:space="preserve"> MLT-D103L</t>
    </r>
    <r>
      <rPr>
        <sz val="10"/>
        <rFont val="宋体"/>
        <charset val="0"/>
      </rPr>
      <t>硒鼓</t>
    </r>
    <r>
      <rPr>
        <sz val="10"/>
        <rFont val="Arial"/>
        <charset val="0"/>
      </rPr>
      <t xml:space="preserve"> </t>
    </r>
    <r>
      <rPr>
        <sz val="10"/>
        <rFont val="宋体"/>
        <charset val="0"/>
      </rPr>
      <t>计价单位：个</t>
    </r>
  </si>
  <si>
    <t>MLT-D103L</t>
  </si>
  <si>
    <t>https://item.jd.com/8414677.html</t>
  </si>
  <si>
    <t>https://product.suning.com/0000000000/10583319308.html</t>
  </si>
  <si>
    <t>220030126b688a7901360</t>
  </si>
  <si>
    <t>220030126b688a7901645</t>
  </si>
  <si>
    <r>
      <rPr>
        <sz val="10"/>
        <rFont val="Arial"/>
        <charset val="0"/>
      </rPr>
      <t>e</t>
    </r>
    <r>
      <rPr>
        <sz val="10"/>
        <rFont val="宋体"/>
        <charset val="0"/>
      </rPr>
      <t>代经典</t>
    </r>
    <r>
      <rPr>
        <sz val="10"/>
        <rFont val="Arial"/>
        <charset val="0"/>
      </rPr>
      <t xml:space="preserve"> MLT-R204</t>
    </r>
    <r>
      <rPr>
        <sz val="10"/>
        <rFont val="宋体"/>
        <charset val="0"/>
      </rPr>
      <t>硒鼓加黑版计价单位：个</t>
    </r>
  </si>
  <si>
    <t>MLT-R204</t>
  </si>
  <si>
    <t>https://item.jd.com/8202660.html</t>
  </si>
  <si>
    <t>https://product.suning.com/0000000000/10583322036.html</t>
  </si>
  <si>
    <t>220030126b688a7901359</t>
  </si>
  <si>
    <t>220030126b688a7901646</t>
  </si>
  <si>
    <r>
      <rPr>
        <sz val="10"/>
        <rFont val="Arial"/>
        <charset val="0"/>
      </rPr>
      <t>e</t>
    </r>
    <r>
      <rPr>
        <sz val="10"/>
        <rFont val="宋体"/>
        <charset val="0"/>
      </rPr>
      <t>代经典</t>
    </r>
    <r>
      <rPr>
        <sz val="10"/>
        <rFont val="Arial"/>
        <charset val="0"/>
      </rPr>
      <t xml:space="preserve"> MLT-R707</t>
    </r>
    <r>
      <rPr>
        <sz val="10"/>
        <rFont val="宋体"/>
        <charset val="0"/>
      </rPr>
      <t>硒鼓含载体</t>
    </r>
    <r>
      <rPr>
        <sz val="10"/>
        <rFont val="Arial"/>
        <charset val="0"/>
      </rPr>
      <t xml:space="preserve"> </t>
    </r>
    <r>
      <rPr>
        <sz val="10"/>
        <rFont val="宋体"/>
        <charset val="0"/>
      </rPr>
      <t>计价单位：个</t>
    </r>
  </si>
  <si>
    <t>MLT-R707</t>
  </si>
  <si>
    <t>https://item.jd.com/8414621.html</t>
  </si>
  <si>
    <t>https://product.suning.com/0000000000/10583325025.html</t>
  </si>
  <si>
    <t>220030126b688a7901357</t>
  </si>
  <si>
    <t>220030126b688a7901647</t>
  </si>
  <si>
    <r>
      <rPr>
        <sz val="10"/>
        <rFont val="Arial"/>
        <charset val="0"/>
      </rPr>
      <t>e</t>
    </r>
    <r>
      <rPr>
        <sz val="10"/>
        <rFont val="宋体"/>
        <charset val="0"/>
      </rPr>
      <t>代经典</t>
    </r>
    <r>
      <rPr>
        <sz val="10"/>
        <rFont val="Arial"/>
        <charset val="0"/>
      </rPr>
      <t xml:space="preserve"> SCX-D4200A</t>
    </r>
    <r>
      <rPr>
        <sz val="10"/>
        <rFont val="宋体"/>
        <charset val="0"/>
      </rPr>
      <t>硒鼓</t>
    </r>
    <r>
      <rPr>
        <sz val="10"/>
        <rFont val="Arial"/>
        <charset val="0"/>
      </rPr>
      <t xml:space="preserve">NT-P4200CNS </t>
    </r>
    <r>
      <rPr>
        <sz val="10"/>
        <rFont val="宋体"/>
        <charset val="0"/>
      </rPr>
      <t>计价单位：个</t>
    </r>
  </si>
  <si>
    <t>SCX-D4200A/NT-P4200CNS</t>
  </si>
  <si>
    <t>https://item.jd.com/100000758481.html</t>
  </si>
  <si>
    <t>https://product.suning.com/0000000000/10715473758.html</t>
  </si>
  <si>
    <t>220030126b688a7901387</t>
  </si>
  <si>
    <t>220030126b688a7901648</t>
  </si>
  <si>
    <r>
      <rPr>
        <sz val="10"/>
        <rFont val="Arial"/>
        <charset val="0"/>
      </rPr>
      <t>e</t>
    </r>
    <r>
      <rPr>
        <sz val="10"/>
        <rFont val="宋体"/>
        <charset val="0"/>
      </rPr>
      <t>代经典</t>
    </r>
    <r>
      <rPr>
        <sz val="10"/>
        <rFont val="Arial"/>
        <charset val="0"/>
      </rPr>
      <t xml:space="preserve"> MLT-R307</t>
    </r>
    <r>
      <rPr>
        <sz val="10"/>
        <rFont val="宋体"/>
        <charset val="0"/>
      </rPr>
      <t>硒鼓架</t>
    </r>
    <r>
      <rPr>
        <sz val="10"/>
        <rFont val="Arial"/>
        <charset val="0"/>
      </rPr>
      <t xml:space="preserve"> </t>
    </r>
    <r>
      <rPr>
        <sz val="10"/>
        <rFont val="宋体"/>
        <charset val="0"/>
      </rPr>
      <t>计价单位：个</t>
    </r>
  </si>
  <si>
    <t>MLT-R307</t>
  </si>
  <si>
    <t>https://item.jd.com/100001443607.html</t>
  </si>
  <si>
    <t>https://product.suning.com/0000000000/10715474037.html</t>
  </si>
  <si>
    <t>220030126b688a7901395</t>
  </si>
  <si>
    <t>220030126b688a7901649</t>
  </si>
  <si>
    <r>
      <rPr>
        <sz val="10"/>
        <rFont val="Arial"/>
        <charset val="0"/>
      </rPr>
      <t>e</t>
    </r>
    <r>
      <rPr>
        <sz val="10"/>
        <rFont val="宋体"/>
        <charset val="0"/>
      </rPr>
      <t>代经典</t>
    </r>
    <r>
      <rPr>
        <sz val="10"/>
        <rFont val="Arial"/>
        <charset val="0"/>
      </rPr>
      <t xml:space="preserve"> R309</t>
    </r>
    <r>
      <rPr>
        <sz val="10"/>
        <rFont val="宋体"/>
        <charset val="0"/>
      </rPr>
      <t>硒鼓加黑版</t>
    </r>
    <r>
      <rPr>
        <sz val="10"/>
        <rFont val="Arial"/>
        <charset val="0"/>
      </rPr>
      <t xml:space="preserve"> </t>
    </r>
    <r>
      <rPr>
        <sz val="10"/>
        <rFont val="宋体"/>
        <charset val="0"/>
      </rPr>
      <t>计价单位：个</t>
    </r>
  </si>
  <si>
    <t>R309</t>
  </si>
  <si>
    <t>https://item.jd.com/100003013746.html</t>
  </si>
  <si>
    <t>https://product.suning.com/0000000000/10899727958.html</t>
  </si>
  <si>
    <t>220030126b688a7901420</t>
  </si>
  <si>
    <t>220030126b688a7901650</t>
  </si>
  <si>
    <r>
      <rPr>
        <sz val="10"/>
        <rFont val="Arial"/>
        <charset val="0"/>
      </rPr>
      <t>e</t>
    </r>
    <r>
      <rPr>
        <sz val="10"/>
        <rFont val="宋体"/>
        <charset val="0"/>
      </rPr>
      <t>代经典</t>
    </r>
    <r>
      <rPr>
        <sz val="10"/>
        <rFont val="Arial"/>
        <charset val="0"/>
      </rPr>
      <t xml:space="preserve"> 560R</t>
    </r>
    <r>
      <rPr>
        <sz val="10"/>
        <rFont val="宋体"/>
        <charset val="0"/>
      </rPr>
      <t>硒鼓加黑版</t>
    </r>
    <r>
      <rPr>
        <sz val="10"/>
        <rFont val="Arial"/>
        <charset val="0"/>
      </rPr>
      <t xml:space="preserve"> </t>
    </r>
    <r>
      <rPr>
        <sz val="10"/>
        <rFont val="宋体"/>
        <charset val="0"/>
      </rPr>
      <t>计价单位：个</t>
    </r>
  </si>
  <si>
    <t>560R</t>
  </si>
  <si>
    <t>https://item.jd.com/100002100667.html</t>
  </si>
  <si>
    <t>https://product.suning.com/0000000000/10899706099.html</t>
  </si>
  <si>
    <t>220030126b688a7901409</t>
  </si>
  <si>
    <t>220030126b688a7901651</t>
  </si>
  <si>
    <r>
      <rPr>
        <sz val="10"/>
        <rFont val="Arial"/>
        <charset val="0"/>
      </rPr>
      <t>e</t>
    </r>
    <r>
      <rPr>
        <sz val="10"/>
        <rFont val="宋体"/>
        <charset val="0"/>
      </rPr>
      <t>代经典</t>
    </r>
    <r>
      <rPr>
        <sz val="10"/>
        <rFont val="Arial"/>
        <charset val="0"/>
      </rPr>
      <t xml:space="preserve"> SP100C</t>
    </r>
    <r>
      <rPr>
        <sz val="10"/>
        <rFont val="宋体"/>
        <charset val="0"/>
      </rPr>
      <t>型</t>
    </r>
    <r>
      <rPr>
        <sz val="10"/>
        <rFont val="Arial"/>
        <charset val="0"/>
      </rPr>
      <t xml:space="preserve"> </t>
    </r>
    <r>
      <rPr>
        <sz val="10"/>
        <rFont val="宋体"/>
        <charset val="0"/>
      </rPr>
      <t>硒鼓</t>
    </r>
    <r>
      <rPr>
        <sz val="10"/>
        <rFont val="Arial"/>
        <charset val="0"/>
      </rPr>
      <t xml:space="preserve"> </t>
    </r>
    <r>
      <rPr>
        <sz val="10"/>
        <rFont val="宋体"/>
        <charset val="0"/>
      </rPr>
      <t>计价单位：个</t>
    </r>
    <r>
      <rPr>
        <sz val="10"/>
        <rFont val="Arial"/>
        <charset val="0"/>
      </rPr>
      <t xml:space="preserve"> </t>
    </r>
    <r>
      <rPr>
        <sz val="10"/>
        <rFont val="宋体"/>
        <charset val="0"/>
      </rPr>
      <t>黑色</t>
    </r>
  </si>
  <si>
    <t>SP100C</t>
  </si>
  <si>
    <t>https://item.jd.com/100001912330.html</t>
  </si>
  <si>
    <t>https://product.suning.com/0000000000/10715463708.html</t>
  </si>
  <si>
    <t>220030126b688a7901399</t>
  </si>
  <si>
    <t>220030126b688a7901653</t>
  </si>
  <si>
    <r>
      <rPr>
        <sz val="10"/>
        <rFont val="Arial"/>
        <charset val="0"/>
      </rPr>
      <t>e</t>
    </r>
    <r>
      <rPr>
        <sz val="10"/>
        <rFont val="宋体"/>
        <charset val="0"/>
      </rPr>
      <t>代经典</t>
    </r>
    <r>
      <rPr>
        <sz val="10"/>
        <rFont val="Arial"/>
        <charset val="0"/>
      </rPr>
      <t xml:space="preserve"> SP1000</t>
    </r>
    <r>
      <rPr>
        <sz val="10"/>
        <rFont val="宋体"/>
        <charset val="0"/>
      </rPr>
      <t>硒鼓</t>
    </r>
    <r>
      <rPr>
        <sz val="10"/>
        <rFont val="Arial"/>
        <charset val="0"/>
      </rPr>
      <t xml:space="preserve"> </t>
    </r>
    <r>
      <rPr>
        <sz val="10"/>
        <rFont val="宋体"/>
        <charset val="0"/>
      </rPr>
      <t>计价单位：个</t>
    </r>
  </si>
  <si>
    <t>https://item.jd.com/100001912584.html</t>
  </si>
  <si>
    <t>https://product.suning.com/0000000000/10715463717.html</t>
  </si>
  <si>
    <t>220030126b688a7901401</t>
  </si>
  <si>
    <t>220030126b688a7901654</t>
  </si>
  <si>
    <r>
      <rPr>
        <sz val="10"/>
        <rFont val="Arial"/>
        <charset val="0"/>
      </rPr>
      <t>e</t>
    </r>
    <r>
      <rPr>
        <sz val="10"/>
        <rFont val="宋体"/>
        <charset val="0"/>
      </rPr>
      <t>代经典</t>
    </r>
    <r>
      <rPr>
        <sz val="10"/>
        <rFont val="Arial"/>
        <charset val="0"/>
      </rPr>
      <t xml:space="preserve"> DK-1133</t>
    </r>
    <r>
      <rPr>
        <sz val="10"/>
        <rFont val="宋体"/>
        <charset val="0"/>
      </rPr>
      <t>硒鼓</t>
    </r>
    <r>
      <rPr>
        <sz val="10"/>
        <rFont val="Arial"/>
        <charset val="0"/>
      </rPr>
      <t xml:space="preserve"> </t>
    </r>
    <r>
      <rPr>
        <sz val="10"/>
        <rFont val="宋体"/>
        <charset val="0"/>
      </rPr>
      <t>计价单位：个</t>
    </r>
  </si>
  <si>
    <t>DK-1133</t>
  </si>
  <si>
    <t>https://item.jd.com/100003013792.html</t>
  </si>
  <si>
    <t>https://product.suning.com/0000000000/10899761816.html</t>
  </si>
  <si>
    <t>220030126b688a7901410</t>
  </si>
  <si>
    <t>220030126b688a7901655</t>
  </si>
  <si>
    <r>
      <rPr>
        <sz val="10"/>
        <rFont val="Arial"/>
        <charset val="0"/>
      </rPr>
      <t>e</t>
    </r>
    <r>
      <rPr>
        <sz val="10"/>
        <rFont val="宋体"/>
        <charset val="0"/>
      </rPr>
      <t>代经典</t>
    </r>
    <r>
      <rPr>
        <sz val="10"/>
        <rFont val="Arial"/>
        <charset val="0"/>
      </rPr>
      <t xml:space="preserve"> DK-1133</t>
    </r>
    <r>
      <rPr>
        <sz val="10"/>
        <rFont val="宋体"/>
        <charset val="0"/>
      </rPr>
      <t>硒鼓加黑版</t>
    </r>
    <r>
      <rPr>
        <sz val="10"/>
        <rFont val="Arial"/>
        <charset val="0"/>
      </rPr>
      <t xml:space="preserve"> </t>
    </r>
    <r>
      <rPr>
        <sz val="10"/>
        <rFont val="宋体"/>
        <charset val="0"/>
      </rPr>
      <t>计价单位：个</t>
    </r>
  </si>
  <si>
    <r>
      <rPr>
        <sz val="10"/>
        <rFont val="Arial"/>
        <charset val="0"/>
      </rPr>
      <t xml:space="preserve">DK-1133 </t>
    </r>
    <r>
      <rPr>
        <sz val="10"/>
        <rFont val="宋体"/>
        <charset val="0"/>
      </rPr>
      <t>加黑版</t>
    </r>
  </si>
  <si>
    <t>https://item.jd.com/100003013774.html</t>
  </si>
  <si>
    <t>https://product.suning.com/0000000000/10899761826.html</t>
  </si>
  <si>
    <t>220030126b688a7901411</t>
  </si>
  <si>
    <t>220030126b688a7901656</t>
  </si>
  <si>
    <r>
      <rPr>
        <sz val="10"/>
        <rFont val="Arial"/>
        <charset val="0"/>
      </rPr>
      <t>e</t>
    </r>
    <r>
      <rPr>
        <sz val="10"/>
        <rFont val="宋体"/>
        <charset val="0"/>
      </rPr>
      <t>代经典</t>
    </r>
    <r>
      <rPr>
        <sz val="10"/>
        <rFont val="Arial"/>
        <charset val="0"/>
      </rPr>
      <t xml:space="preserve"> 200S</t>
    </r>
    <r>
      <rPr>
        <sz val="10"/>
        <rFont val="宋体"/>
        <charset val="0"/>
      </rPr>
      <t>硒鼓</t>
    </r>
    <r>
      <rPr>
        <sz val="10"/>
        <rFont val="Arial"/>
        <charset val="0"/>
      </rPr>
      <t xml:space="preserve"> </t>
    </r>
    <r>
      <rPr>
        <sz val="10"/>
        <rFont val="宋体"/>
        <charset val="0"/>
      </rPr>
      <t>计价单位：个</t>
    </r>
  </si>
  <si>
    <t>200S</t>
  </si>
  <si>
    <t>https://item.jd.com/100001912266.html</t>
  </si>
  <si>
    <t>https://product.suning.com/0000000000/10715463732.html</t>
  </si>
  <si>
    <t>220030126b688a7901404</t>
  </si>
  <si>
    <t>220030126b688a7901657</t>
  </si>
  <si>
    <r>
      <rPr>
        <sz val="10"/>
        <rFont val="Arial"/>
        <charset val="0"/>
      </rPr>
      <t>e</t>
    </r>
    <r>
      <rPr>
        <sz val="10"/>
        <rFont val="宋体"/>
        <charset val="0"/>
      </rPr>
      <t>代经典</t>
    </r>
    <r>
      <rPr>
        <sz val="10"/>
        <rFont val="Arial"/>
        <charset val="0"/>
      </rPr>
      <t xml:space="preserve"> BH184e</t>
    </r>
    <r>
      <rPr>
        <sz val="10"/>
        <rFont val="宋体"/>
        <charset val="0"/>
      </rPr>
      <t>硒鼓</t>
    </r>
    <r>
      <rPr>
        <sz val="10"/>
        <rFont val="Arial"/>
        <charset val="0"/>
      </rPr>
      <t>/195e/185</t>
    </r>
    <r>
      <rPr>
        <sz val="10"/>
        <rFont val="宋体"/>
        <charset val="0"/>
      </rPr>
      <t>含载体鼓芯</t>
    </r>
    <r>
      <rPr>
        <sz val="10"/>
        <rFont val="Arial"/>
        <charset val="0"/>
      </rPr>
      <t xml:space="preserve"> </t>
    </r>
    <r>
      <rPr>
        <sz val="10"/>
        <rFont val="宋体"/>
        <charset val="0"/>
      </rPr>
      <t>计价单位：个</t>
    </r>
  </si>
  <si>
    <t>BH184e</t>
  </si>
  <si>
    <t>https://item.jd.com/100000243666.html</t>
  </si>
  <si>
    <t>https://product.suning.com/0000000000/10607348377.html</t>
  </si>
  <si>
    <t>220030126b688a7901385</t>
  </si>
  <si>
    <t>220030126b688a7901658</t>
  </si>
  <si>
    <r>
      <rPr>
        <sz val="10"/>
        <rFont val="Arial"/>
        <charset val="0"/>
      </rPr>
      <t>e</t>
    </r>
    <r>
      <rPr>
        <sz val="10"/>
        <rFont val="宋体"/>
        <charset val="0"/>
      </rPr>
      <t>代经典</t>
    </r>
    <r>
      <rPr>
        <sz val="10"/>
        <rFont val="Arial"/>
        <charset val="0"/>
      </rPr>
      <t xml:space="preserve"> 410DN/430DN</t>
    </r>
    <r>
      <rPr>
        <sz val="10"/>
        <rFont val="宋体"/>
        <charset val="0"/>
      </rPr>
      <t>硒鼓加黑版计价单位：个</t>
    </r>
  </si>
  <si>
    <t>410DN/430DN</t>
  </si>
  <si>
    <t>https://item.jd.com/8414591.html</t>
  </si>
  <si>
    <t>https://product.suning.com/0000000000/10583636816.html</t>
  </si>
  <si>
    <t>220030126b688a7901369</t>
  </si>
  <si>
    <t>220030126b688a7901659</t>
  </si>
  <si>
    <r>
      <rPr>
        <sz val="10"/>
        <rFont val="Arial"/>
        <charset val="0"/>
      </rPr>
      <t>e</t>
    </r>
    <r>
      <rPr>
        <sz val="10"/>
        <rFont val="宋体"/>
        <charset val="0"/>
      </rPr>
      <t>代经典</t>
    </r>
    <r>
      <rPr>
        <sz val="10"/>
        <rFont val="Arial"/>
        <charset val="0"/>
      </rPr>
      <t xml:space="preserve"> 432/B412dn</t>
    </r>
    <r>
      <rPr>
        <sz val="10"/>
        <rFont val="宋体"/>
        <charset val="0"/>
      </rPr>
      <t>硒鼓</t>
    </r>
    <r>
      <rPr>
        <sz val="10"/>
        <rFont val="Arial"/>
        <charset val="0"/>
      </rPr>
      <t xml:space="preserve"> </t>
    </r>
    <r>
      <rPr>
        <sz val="10"/>
        <rFont val="宋体"/>
        <charset val="0"/>
      </rPr>
      <t>计价单位：个</t>
    </r>
  </si>
  <si>
    <t>432/B412dn</t>
  </si>
  <si>
    <t>https://item.jd.com/100001912258.html</t>
  </si>
  <si>
    <t>https://product.suning.com/0000000000/10715454933.html</t>
  </si>
  <si>
    <t>220030126b688a7901406</t>
  </si>
  <si>
    <t>220030126b688a7901660</t>
  </si>
  <si>
    <r>
      <rPr>
        <sz val="10"/>
        <rFont val="Arial"/>
        <charset val="0"/>
      </rPr>
      <t>e</t>
    </r>
    <r>
      <rPr>
        <sz val="10"/>
        <rFont val="宋体"/>
        <charset val="0"/>
      </rPr>
      <t>代经典</t>
    </r>
    <r>
      <rPr>
        <sz val="10"/>
        <rFont val="Arial"/>
        <charset val="0"/>
      </rPr>
      <t xml:space="preserve"> 710/C711DN/MT</t>
    </r>
    <r>
      <rPr>
        <sz val="10"/>
        <rFont val="宋体"/>
        <charset val="0"/>
      </rPr>
      <t>硒鼓</t>
    </r>
    <r>
      <rPr>
        <sz val="10"/>
        <rFont val="Arial"/>
        <charset val="0"/>
      </rPr>
      <t xml:space="preserve">  </t>
    </r>
    <r>
      <rPr>
        <sz val="10"/>
        <rFont val="宋体"/>
        <charset val="0"/>
      </rPr>
      <t>计价单位：个</t>
    </r>
    <r>
      <rPr>
        <sz val="10"/>
        <rFont val="Arial"/>
        <charset val="0"/>
      </rPr>
      <t xml:space="preserve"> </t>
    </r>
    <r>
      <rPr>
        <sz val="10"/>
        <rFont val="宋体"/>
        <charset val="0"/>
      </rPr>
      <t>红色</t>
    </r>
  </si>
  <si>
    <t>710/C711DN/MT</t>
  </si>
  <si>
    <t>https://item.jd.com/100000757373.html</t>
  </si>
  <si>
    <t>https://product.suning.com/0000000000/10715448597.html</t>
  </si>
  <si>
    <t>220030126b688a7901389</t>
  </si>
  <si>
    <t>220030126b688a7901661</t>
  </si>
  <si>
    <r>
      <rPr>
        <sz val="10"/>
        <rFont val="Arial"/>
        <charset val="0"/>
      </rPr>
      <t>e</t>
    </r>
    <r>
      <rPr>
        <sz val="10"/>
        <rFont val="宋体"/>
        <charset val="0"/>
      </rPr>
      <t>代经典</t>
    </r>
    <r>
      <rPr>
        <sz val="10"/>
        <rFont val="Arial"/>
        <charset val="0"/>
      </rPr>
      <t xml:space="preserve"> MS710/711/810/811</t>
    </r>
    <r>
      <rPr>
        <sz val="10"/>
        <rFont val="宋体"/>
        <charset val="0"/>
      </rPr>
      <t>成像鼓架</t>
    </r>
    <r>
      <rPr>
        <sz val="10"/>
        <rFont val="Arial"/>
        <charset val="0"/>
      </rPr>
      <t xml:space="preserve"> </t>
    </r>
    <r>
      <rPr>
        <sz val="10"/>
        <rFont val="宋体"/>
        <charset val="0"/>
      </rPr>
      <t>计价单位：个</t>
    </r>
  </si>
  <si>
    <t>MS710/711/810/811</t>
  </si>
  <si>
    <t>https://item.jd.com/100001912424.html</t>
  </si>
  <si>
    <t>https://product.suning.com/0000000000/10715474051.html</t>
  </si>
  <si>
    <t>220030126b688a7901396</t>
  </si>
  <si>
    <t>220030126b688a7901662</t>
  </si>
  <si>
    <r>
      <rPr>
        <sz val="10"/>
        <rFont val="Arial"/>
        <charset val="0"/>
      </rPr>
      <t>e</t>
    </r>
    <r>
      <rPr>
        <sz val="10"/>
        <rFont val="宋体"/>
        <charset val="0"/>
      </rPr>
      <t>代经典</t>
    </r>
    <r>
      <rPr>
        <sz val="10"/>
        <rFont val="Arial"/>
        <charset val="0"/>
      </rPr>
      <t xml:space="preserve"> 1130</t>
    </r>
    <r>
      <rPr>
        <sz val="10"/>
        <rFont val="宋体"/>
        <charset val="0"/>
      </rPr>
      <t>硒鼓</t>
    </r>
    <r>
      <rPr>
        <sz val="10"/>
        <rFont val="Arial"/>
        <charset val="0"/>
      </rPr>
      <t xml:space="preserve"> </t>
    </r>
    <r>
      <rPr>
        <sz val="10"/>
        <rFont val="宋体"/>
        <charset val="0"/>
      </rPr>
      <t>计价单位：个</t>
    </r>
  </si>
  <si>
    <t>1130</t>
  </si>
  <si>
    <t>https://item.jd.com/100001443433.html</t>
  </si>
  <si>
    <t>https://product.suning.com/0000000000/10715474093.html</t>
  </si>
  <si>
    <t>220030126b688a7901397</t>
  </si>
  <si>
    <t>220030126b688a7901663</t>
  </si>
  <si>
    <r>
      <rPr>
        <sz val="10"/>
        <rFont val="Arial"/>
        <charset val="0"/>
      </rPr>
      <t>e</t>
    </r>
    <r>
      <rPr>
        <sz val="10"/>
        <rFont val="宋体"/>
        <charset val="0"/>
      </rPr>
      <t>代经典</t>
    </r>
    <r>
      <rPr>
        <sz val="10"/>
        <rFont val="Arial"/>
        <charset val="0"/>
      </rPr>
      <t xml:space="preserve"> B1160</t>
    </r>
    <r>
      <rPr>
        <sz val="10"/>
        <rFont val="宋体"/>
        <charset val="0"/>
      </rPr>
      <t>硒鼓中文版</t>
    </r>
    <r>
      <rPr>
        <sz val="10"/>
        <rFont val="Arial"/>
        <charset val="0"/>
      </rPr>
      <t xml:space="preserve"> </t>
    </r>
    <r>
      <rPr>
        <sz val="10"/>
        <rFont val="宋体"/>
        <charset val="0"/>
      </rPr>
      <t>计价单位：个</t>
    </r>
  </si>
  <si>
    <t>B1160</t>
  </si>
  <si>
    <t>https://item.jd.com/100001912348.html</t>
  </si>
  <si>
    <t>https://product.suning.com/0000000000/10715463701.html</t>
  </si>
  <si>
    <t>220030126b688a7901398</t>
  </si>
  <si>
    <t>220030126b688a7901664</t>
  </si>
  <si>
    <r>
      <rPr>
        <sz val="10"/>
        <rFont val="Arial"/>
        <charset val="0"/>
      </rPr>
      <t>e</t>
    </r>
    <r>
      <rPr>
        <sz val="10"/>
        <rFont val="宋体"/>
        <charset val="0"/>
      </rPr>
      <t>代经典</t>
    </r>
    <r>
      <rPr>
        <sz val="10"/>
        <rFont val="Arial"/>
        <charset val="0"/>
      </rPr>
      <t xml:space="preserve">  CE4129X</t>
    </r>
    <r>
      <rPr>
        <sz val="10"/>
        <rFont val="宋体"/>
        <charset val="0"/>
      </rPr>
      <t>硒鼓</t>
    </r>
    <r>
      <rPr>
        <sz val="10"/>
        <rFont val="Arial"/>
        <charset val="0"/>
      </rPr>
      <t xml:space="preserve"> </t>
    </r>
    <r>
      <rPr>
        <sz val="10"/>
        <rFont val="宋体"/>
        <charset val="0"/>
      </rPr>
      <t>计价单位：支</t>
    </r>
  </si>
  <si>
    <r>
      <rPr>
        <sz val="10"/>
        <rFont val="Arial"/>
        <charset val="0"/>
      </rPr>
      <t>CE4129X</t>
    </r>
    <r>
      <rPr>
        <sz val="10"/>
        <rFont val="宋体"/>
        <charset val="0"/>
      </rPr>
      <t>硒鼓</t>
    </r>
  </si>
  <si>
    <t>https://item.jd.com/7518204.html</t>
  </si>
  <si>
    <t>https://product.suning.com/0000000000/10583759261.html</t>
  </si>
  <si>
    <t>220030126b688a7900027</t>
  </si>
  <si>
    <t>220030126b688a7901665</t>
  </si>
  <si>
    <r>
      <rPr>
        <sz val="10"/>
        <rFont val="Arial"/>
        <charset val="0"/>
      </rPr>
      <t>e</t>
    </r>
    <r>
      <rPr>
        <sz val="10"/>
        <rFont val="宋体"/>
        <charset val="0"/>
      </rPr>
      <t>代经典</t>
    </r>
    <r>
      <rPr>
        <sz val="10"/>
        <rFont val="Arial"/>
        <charset val="0"/>
      </rPr>
      <t xml:space="preserve"> CF210A </t>
    </r>
    <r>
      <rPr>
        <sz val="10"/>
        <rFont val="宋体"/>
        <charset val="0"/>
      </rPr>
      <t>硒鼓套装</t>
    </r>
    <r>
      <rPr>
        <sz val="10"/>
        <rFont val="Arial"/>
        <charset val="0"/>
      </rPr>
      <t xml:space="preserve"> </t>
    </r>
    <r>
      <rPr>
        <sz val="10"/>
        <rFont val="宋体"/>
        <charset val="0"/>
      </rPr>
      <t>计价单位：个</t>
    </r>
    <r>
      <rPr>
        <sz val="10"/>
        <rFont val="Arial"/>
        <charset val="0"/>
      </rPr>
      <t xml:space="preserve"> </t>
    </r>
    <r>
      <rPr>
        <sz val="10"/>
        <rFont val="宋体"/>
        <charset val="0"/>
      </rPr>
      <t>黑蓝黄红四色</t>
    </r>
  </si>
  <si>
    <r>
      <rPr>
        <sz val="10"/>
        <rFont val="Arial"/>
        <charset val="0"/>
      </rPr>
      <t>CF210A</t>
    </r>
    <r>
      <rPr>
        <sz val="10"/>
        <rFont val="宋体"/>
        <charset val="0"/>
      </rPr>
      <t>黑蓝黄红四色</t>
    </r>
  </si>
  <si>
    <t>https://product.suning.com/0000000000/10715474079.html</t>
  </si>
  <si>
    <t>220030126b688a7901666</t>
  </si>
  <si>
    <r>
      <rPr>
        <sz val="10"/>
        <rFont val="Arial"/>
        <charset val="0"/>
      </rPr>
      <t>e</t>
    </r>
    <r>
      <rPr>
        <sz val="10"/>
        <rFont val="宋体"/>
        <charset val="0"/>
      </rPr>
      <t>代经典</t>
    </r>
    <r>
      <rPr>
        <sz val="10"/>
        <rFont val="Arial"/>
        <charset val="0"/>
      </rPr>
      <t xml:space="preserve"> CF510A(204A)</t>
    </r>
    <r>
      <rPr>
        <sz val="10"/>
        <rFont val="宋体"/>
        <charset val="0"/>
      </rPr>
      <t>硒鼓</t>
    </r>
    <r>
      <rPr>
        <sz val="10"/>
        <rFont val="Arial"/>
        <charset val="0"/>
      </rPr>
      <t xml:space="preserve"> </t>
    </r>
    <r>
      <rPr>
        <sz val="10"/>
        <rFont val="宋体"/>
        <charset val="0"/>
      </rPr>
      <t>计价单位：个</t>
    </r>
    <r>
      <rPr>
        <sz val="10"/>
        <rFont val="Arial"/>
        <charset val="0"/>
      </rPr>
      <t xml:space="preserve"> </t>
    </r>
    <r>
      <rPr>
        <sz val="10"/>
        <rFont val="宋体"/>
        <charset val="0"/>
      </rPr>
      <t>黑蓝黄红四色套装</t>
    </r>
  </si>
  <si>
    <r>
      <rPr>
        <sz val="10"/>
        <rFont val="Arial"/>
        <charset val="0"/>
      </rPr>
      <t>CF510A(204A)</t>
    </r>
    <r>
      <rPr>
        <sz val="10"/>
        <rFont val="宋体"/>
        <charset val="0"/>
      </rPr>
      <t>硒鼓黑蓝黄红四色套装</t>
    </r>
  </si>
  <si>
    <t>https://product.suning.com/0000000000/10715474089.html</t>
  </si>
  <si>
    <t>220030126b688a7901667</t>
  </si>
  <si>
    <r>
      <rPr>
        <sz val="10"/>
        <rFont val="Arial"/>
        <charset val="0"/>
      </rPr>
      <t>e</t>
    </r>
    <r>
      <rPr>
        <sz val="10"/>
        <rFont val="宋体"/>
        <charset val="0"/>
      </rPr>
      <t>代经典</t>
    </r>
    <r>
      <rPr>
        <sz val="10"/>
        <rFont val="Arial"/>
        <charset val="0"/>
      </rPr>
      <t xml:space="preserve"> CF320A(652A)</t>
    </r>
    <r>
      <rPr>
        <sz val="10"/>
        <rFont val="宋体"/>
        <charset val="0"/>
      </rPr>
      <t>硒鼓商务版</t>
    </r>
    <r>
      <rPr>
        <sz val="10"/>
        <rFont val="Arial"/>
        <charset val="0"/>
      </rPr>
      <t xml:space="preserve">  </t>
    </r>
    <r>
      <rPr>
        <sz val="10"/>
        <rFont val="宋体"/>
        <charset val="0"/>
      </rPr>
      <t>计价单位：个</t>
    </r>
    <r>
      <rPr>
        <sz val="10"/>
        <rFont val="Arial"/>
        <charset val="0"/>
      </rPr>
      <t xml:space="preserve"> </t>
    </r>
    <r>
      <rPr>
        <sz val="10"/>
        <rFont val="宋体"/>
        <charset val="0"/>
      </rPr>
      <t>黑色</t>
    </r>
  </si>
  <si>
    <r>
      <rPr>
        <sz val="10"/>
        <rFont val="Arial"/>
        <charset val="0"/>
      </rPr>
      <t>CF320A(652A)</t>
    </r>
    <r>
      <rPr>
        <sz val="10"/>
        <rFont val="宋体"/>
        <charset val="0"/>
      </rPr>
      <t>硒鼓商务版黑色</t>
    </r>
  </si>
  <si>
    <t>https://item.jd.com/100003013612.html</t>
  </si>
  <si>
    <t>https://product.suning.com/0000000000/10899727522.html</t>
  </si>
  <si>
    <t>220030126b688a7901421</t>
  </si>
  <si>
    <t>220030126b688a7901668</t>
  </si>
  <si>
    <r>
      <rPr>
        <sz val="10"/>
        <rFont val="Arial"/>
        <charset val="0"/>
      </rPr>
      <t>e</t>
    </r>
    <r>
      <rPr>
        <sz val="10"/>
        <rFont val="宋体"/>
        <charset val="0"/>
      </rPr>
      <t>代经典</t>
    </r>
    <r>
      <rPr>
        <sz val="10"/>
        <rFont val="Arial"/>
        <charset val="0"/>
      </rPr>
      <t xml:space="preserve"> CF331A(654A)</t>
    </r>
    <r>
      <rPr>
        <sz val="10"/>
        <rFont val="宋体"/>
        <charset val="0"/>
      </rPr>
      <t>硒鼓商务版</t>
    </r>
    <r>
      <rPr>
        <sz val="10"/>
        <rFont val="Arial"/>
        <charset val="0"/>
      </rPr>
      <t xml:space="preserve">  </t>
    </r>
    <r>
      <rPr>
        <sz val="10"/>
        <rFont val="宋体"/>
        <charset val="0"/>
      </rPr>
      <t>计价单位：个</t>
    </r>
    <r>
      <rPr>
        <sz val="10"/>
        <rFont val="Arial"/>
        <charset val="0"/>
      </rPr>
      <t xml:space="preserve"> </t>
    </r>
    <r>
      <rPr>
        <sz val="10"/>
        <rFont val="宋体"/>
        <charset val="0"/>
      </rPr>
      <t>蓝色</t>
    </r>
  </si>
  <si>
    <r>
      <rPr>
        <sz val="10"/>
        <rFont val="Arial"/>
        <charset val="0"/>
      </rPr>
      <t>CF331A(654A)</t>
    </r>
    <r>
      <rPr>
        <sz val="10"/>
        <rFont val="宋体"/>
        <charset val="0"/>
      </rPr>
      <t>硒鼓商务版蓝色</t>
    </r>
  </si>
  <si>
    <t>https://item.jd.com/100002100533.html</t>
  </si>
  <si>
    <t>https://product.suning.com/0000000000/10899727653.html</t>
  </si>
  <si>
    <t>220030126b688a7901422</t>
  </si>
  <si>
    <t>220030126b688a7901669</t>
  </si>
  <si>
    <r>
      <rPr>
        <sz val="10"/>
        <rFont val="Arial"/>
        <charset val="0"/>
      </rPr>
      <t>e</t>
    </r>
    <r>
      <rPr>
        <sz val="10"/>
        <rFont val="宋体"/>
        <charset val="0"/>
      </rPr>
      <t>代经典</t>
    </r>
    <r>
      <rPr>
        <sz val="10"/>
        <rFont val="Arial"/>
        <charset val="0"/>
      </rPr>
      <t xml:space="preserve"> CF332A(654A)</t>
    </r>
    <r>
      <rPr>
        <sz val="10"/>
        <rFont val="宋体"/>
        <charset val="0"/>
      </rPr>
      <t>硒鼓商务版</t>
    </r>
    <r>
      <rPr>
        <sz val="10"/>
        <rFont val="Arial"/>
        <charset val="0"/>
      </rPr>
      <t xml:space="preserve">  </t>
    </r>
    <r>
      <rPr>
        <sz val="10"/>
        <rFont val="宋体"/>
        <charset val="0"/>
      </rPr>
      <t>计价单位：个</t>
    </r>
    <r>
      <rPr>
        <sz val="10"/>
        <rFont val="Arial"/>
        <charset val="0"/>
      </rPr>
      <t xml:space="preserve"> </t>
    </r>
    <r>
      <rPr>
        <sz val="10"/>
        <rFont val="宋体"/>
        <charset val="0"/>
      </rPr>
      <t>黄色</t>
    </r>
  </si>
  <si>
    <r>
      <rPr>
        <sz val="10"/>
        <rFont val="Arial"/>
        <charset val="0"/>
      </rPr>
      <t>CF332A(654A)</t>
    </r>
    <r>
      <rPr>
        <sz val="10"/>
        <rFont val="宋体"/>
        <charset val="0"/>
      </rPr>
      <t>硒鼓商务版黄色</t>
    </r>
  </si>
  <si>
    <t>https://item.jd.com/100002100535.html</t>
  </si>
  <si>
    <t>https://product.suning.com/0000000000/10899727803.html</t>
  </si>
  <si>
    <t>220030126b688a7901423</t>
  </si>
  <si>
    <t>220030126b688a7901670</t>
  </si>
  <si>
    <r>
      <rPr>
        <sz val="10"/>
        <rFont val="Arial"/>
        <charset val="0"/>
      </rPr>
      <t>e</t>
    </r>
    <r>
      <rPr>
        <sz val="10"/>
        <rFont val="宋体"/>
        <charset val="0"/>
      </rPr>
      <t>代经典</t>
    </r>
    <r>
      <rPr>
        <sz val="10"/>
        <rFont val="Arial"/>
        <charset val="0"/>
      </rPr>
      <t xml:space="preserve"> CF333A(654A)</t>
    </r>
    <r>
      <rPr>
        <sz val="10"/>
        <rFont val="宋体"/>
        <charset val="0"/>
      </rPr>
      <t>硒鼓商务版</t>
    </r>
    <r>
      <rPr>
        <sz val="10"/>
        <rFont val="Arial"/>
        <charset val="0"/>
      </rPr>
      <t xml:space="preserve">  </t>
    </r>
    <r>
      <rPr>
        <sz val="10"/>
        <rFont val="宋体"/>
        <charset val="0"/>
      </rPr>
      <t>计价单位：个</t>
    </r>
    <r>
      <rPr>
        <sz val="10"/>
        <rFont val="Arial"/>
        <charset val="0"/>
      </rPr>
      <t xml:space="preserve"> </t>
    </r>
    <r>
      <rPr>
        <sz val="10"/>
        <rFont val="宋体"/>
        <charset val="0"/>
      </rPr>
      <t>红色</t>
    </r>
  </si>
  <si>
    <r>
      <rPr>
        <sz val="10"/>
        <rFont val="Arial"/>
        <charset val="0"/>
      </rPr>
      <t>CF333A(654A)</t>
    </r>
    <r>
      <rPr>
        <sz val="10"/>
        <rFont val="宋体"/>
        <charset val="0"/>
      </rPr>
      <t>硒鼓商务版红色</t>
    </r>
  </si>
  <si>
    <t>https://item.jd.com/100003013630.html</t>
  </si>
  <si>
    <t>https://product.suning.com/0000000000/10899727893.html</t>
  </si>
  <si>
    <t>220030126b688a7901424</t>
  </si>
  <si>
    <t>220030126b688a7901671</t>
  </si>
  <si>
    <r>
      <rPr>
        <sz val="10"/>
        <rFont val="Arial"/>
        <charset val="0"/>
      </rPr>
      <t>e</t>
    </r>
    <r>
      <rPr>
        <sz val="10"/>
        <rFont val="宋体"/>
        <charset val="0"/>
      </rPr>
      <t>代经典</t>
    </r>
    <r>
      <rPr>
        <sz val="10"/>
        <rFont val="Arial"/>
        <charset val="0"/>
      </rPr>
      <t xml:space="preserve"> CE260A 648a</t>
    </r>
    <r>
      <rPr>
        <sz val="10"/>
        <rFont val="宋体"/>
        <charset val="0"/>
      </rPr>
      <t>硒鼓（计价单位：支）黑</t>
    </r>
  </si>
  <si>
    <t>CE260A</t>
  </si>
  <si>
    <t>6937277764608</t>
  </si>
  <si>
    <t>https://item.jd.com/100002100619.html</t>
  </si>
  <si>
    <t>https://product.suning.com/0000000000/11808476652.html</t>
  </si>
  <si>
    <t>220030126b688a7900488</t>
  </si>
  <si>
    <t>220030126b688a7901673</t>
  </si>
  <si>
    <r>
      <rPr>
        <sz val="10"/>
        <rFont val="Arial"/>
        <charset val="0"/>
      </rPr>
      <t>e</t>
    </r>
    <r>
      <rPr>
        <sz val="10"/>
        <rFont val="宋体"/>
        <charset val="0"/>
      </rPr>
      <t>代经典</t>
    </r>
    <r>
      <rPr>
        <sz val="10"/>
        <rFont val="Arial"/>
        <charset val="0"/>
      </rPr>
      <t xml:space="preserve"> CE310 </t>
    </r>
    <r>
      <rPr>
        <sz val="10"/>
        <rFont val="宋体"/>
        <charset val="0"/>
      </rPr>
      <t>粉盒四色套装（计价单位：套）彩</t>
    </r>
  </si>
  <si>
    <t>6937277753190</t>
  </si>
  <si>
    <t>https://item.jd.com/100001443425.html</t>
  </si>
  <si>
    <t>https://product.suning.com/0000000000/10717315575.html</t>
  </si>
  <si>
    <t>苏宁链接不存在，品类应为碳粉</t>
  </si>
  <si>
    <t>220030126b688a7901674</t>
  </si>
  <si>
    <r>
      <rPr>
        <sz val="10"/>
        <rFont val="Arial"/>
        <charset val="0"/>
      </rPr>
      <t>e</t>
    </r>
    <r>
      <rPr>
        <sz val="10"/>
        <rFont val="宋体"/>
        <charset val="0"/>
      </rPr>
      <t>代经典</t>
    </r>
    <r>
      <rPr>
        <sz val="10"/>
        <rFont val="Arial"/>
        <charset val="0"/>
      </rPr>
      <t xml:space="preserve"> NPG46 </t>
    </r>
    <r>
      <rPr>
        <sz val="10"/>
        <rFont val="宋体"/>
        <charset val="0"/>
      </rPr>
      <t>佳能粉盒四色套装（计价单位：套）彩</t>
    </r>
  </si>
  <si>
    <t>https://product.suning.com/0000000000/10899217507.html</t>
  </si>
  <si>
    <t>220030126b688a7901675</t>
  </si>
  <si>
    <r>
      <rPr>
        <sz val="10"/>
        <rFont val="Arial"/>
        <charset val="0"/>
      </rPr>
      <t>e</t>
    </r>
    <r>
      <rPr>
        <sz val="10"/>
        <rFont val="宋体"/>
        <charset val="0"/>
      </rPr>
      <t>代经典</t>
    </r>
    <r>
      <rPr>
        <sz val="10"/>
        <rFont val="Arial"/>
        <charset val="0"/>
      </rPr>
      <t xml:space="preserve"> P115b </t>
    </r>
    <r>
      <rPr>
        <sz val="10"/>
        <rFont val="宋体"/>
        <charset val="0"/>
      </rPr>
      <t>施乐粉盒</t>
    </r>
    <r>
      <rPr>
        <sz val="10"/>
        <rFont val="Arial"/>
        <charset val="0"/>
      </rPr>
      <t>(</t>
    </r>
    <r>
      <rPr>
        <sz val="10"/>
        <rFont val="宋体"/>
        <charset val="0"/>
      </rPr>
      <t>鼓粉分离</t>
    </r>
    <r>
      <rPr>
        <sz val="10"/>
        <rFont val="Arial"/>
        <charset val="0"/>
      </rPr>
      <t>)</t>
    </r>
    <r>
      <rPr>
        <sz val="10"/>
        <rFont val="宋体"/>
        <charset val="0"/>
      </rPr>
      <t>（计价单位：支）黑</t>
    </r>
  </si>
  <si>
    <r>
      <rPr>
        <sz val="10"/>
        <rFont val="Arial"/>
        <charset val="0"/>
      </rPr>
      <t xml:space="preserve">P115b </t>
    </r>
    <r>
      <rPr>
        <sz val="10"/>
        <rFont val="宋体"/>
        <charset val="0"/>
      </rPr>
      <t>粉盒</t>
    </r>
  </si>
  <si>
    <t>6937277765018</t>
  </si>
  <si>
    <t>https://item.jd.com/100003013682.html</t>
  </si>
  <si>
    <t>https://product.suning.com/0000000000/11818147873.html</t>
  </si>
  <si>
    <t>220030126b688a7901678</t>
  </si>
  <si>
    <r>
      <rPr>
        <sz val="10"/>
        <rFont val="Arial"/>
        <charset val="0"/>
      </rPr>
      <t>e</t>
    </r>
    <r>
      <rPr>
        <sz val="10"/>
        <rFont val="宋体"/>
        <charset val="0"/>
      </rPr>
      <t>代经典</t>
    </r>
    <r>
      <rPr>
        <sz val="10"/>
        <rFont val="Arial"/>
        <charset val="0"/>
      </rPr>
      <t xml:space="preserve"> TN-285C </t>
    </r>
    <r>
      <rPr>
        <sz val="10"/>
        <rFont val="宋体"/>
        <charset val="0"/>
      </rPr>
      <t>兄弟粉盒（计价单位：支）蓝</t>
    </r>
  </si>
  <si>
    <t>6937277717628</t>
  </si>
  <si>
    <t>https://item.jd.com/7731849.html</t>
  </si>
  <si>
    <t>https://product.suning.com/0000000000/10583639147.html</t>
  </si>
  <si>
    <t>220030126b688a7901679</t>
  </si>
  <si>
    <r>
      <rPr>
        <sz val="10"/>
        <rFont val="Arial"/>
        <charset val="0"/>
      </rPr>
      <t>e</t>
    </r>
    <r>
      <rPr>
        <sz val="10"/>
        <rFont val="宋体"/>
        <charset val="0"/>
      </rPr>
      <t>代经典</t>
    </r>
    <r>
      <rPr>
        <sz val="10"/>
        <rFont val="Arial"/>
        <charset val="0"/>
      </rPr>
      <t xml:space="preserve"> TN-285Y </t>
    </r>
    <r>
      <rPr>
        <sz val="10"/>
        <rFont val="宋体"/>
        <charset val="0"/>
      </rPr>
      <t>兄弟粉盒（计价单位：支）黄</t>
    </r>
  </si>
  <si>
    <t>6937277717635</t>
  </si>
  <si>
    <t>https://item.jd.com/7731851.html</t>
  </si>
  <si>
    <t>https://product.suning.com/0000000000/10583639155.html</t>
  </si>
  <si>
    <t>220030126b688a7901680</t>
  </si>
  <si>
    <r>
      <rPr>
        <sz val="10"/>
        <rFont val="Arial"/>
        <charset val="0"/>
      </rPr>
      <t>e</t>
    </r>
    <r>
      <rPr>
        <sz val="10"/>
        <rFont val="宋体"/>
        <charset val="0"/>
      </rPr>
      <t>代经典</t>
    </r>
    <r>
      <rPr>
        <sz val="10"/>
        <rFont val="Arial"/>
        <charset val="0"/>
      </rPr>
      <t xml:space="preserve"> TN-285M </t>
    </r>
    <r>
      <rPr>
        <sz val="10"/>
        <rFont val="宋体"/>
        <charset val="0"/>
      </rPr>
      <t>兄弟粉盒（计价单位：支）红</t>
    </r>
  </si>
  <si>
    <t>6937277717642</t>
  </si>
  <si>
    <t>https://item.jd.com/7518176.html</t>
  </si>
  <si>
    <t>https://product.suning.com/0000000000/10583639153.html</t>
  </si>
  <si>
    <t>220030126b688a7901682</t>
  </si>
  <si>
    <r>
      <rPr>
        <sz val="10"/>
        <rFont val="Arial"/>
        <charset val="0"/>
      </rPr>
      <t>e</t>
    </r>
    <r>
      <rPr>
        <sz val="10"/>
        <rFont val="宋体"/>
        <charset val="0"/>
      </rPr>
      <t>代经典</t>
    </r>
    <r>
      <rPr>
        <sz val="10"/>
        <rFont val="Arial"/>
        <charset val="0"/>
      </rPr>
      <t xml:space="preserve"> 309 </t>
    </r>
    <r>
      <rPr>
        <sz val="10"/>
        <rFont val="宋体"/>
        <charset val="0"/>
      </rPr>
      <t>三星粉盒</t>
    </r>
    <r>
      <rPr>
        <sz val="10"/>
        <rFont val="Arial"/>
        <charset val="0"/>
      </rPr>
      <t>+</t>
    </r>
    <r>
      <rPr>
        <sz val="10"/>
        <rFont val="宋体"/>
        <charset val="0"/>
      </rPr>
      <t>硒鼓套装（计价单位：套）黑</t>
    </r>
  </si>
  <si>
    <t>https://product.suning.com/0000000000/10899727853.html</t>
  </si>
  <si>
    <t>220030126b688a7901683</t>
  </si>
  <si>
    <r>
      <rPr>
        <sz val="10"/>
        <rFont val="Arial"/>
        <charset val="0"/>
      </rPr>
      <t>e</t>
    </r>
    <r>
      <rPr>
        <sz val="10"/>
        <rFont val="宋体"/>
        <charset val="0"/>
      </rPr>
      <t>代经典</t>
    </r>
    <r>
      <rPr>
        <sz val="10"/>
        <rFont val="Arial"/>
        <charset val="0"/>
      </rPr>
      <t xml:space="preserve"> SP110C </t>
    </r>
    <r>
      <rPr>
        <sz val="10"/>
        <rFont val="宋体"/>
        <charset val="0"/>
      </rPr>
      <t>理光硒鼓（计价单位：支）黑</t>
    </r>
  </si>
  <si>
    <t>SP110C</t>
  </si>
  <si>
    <t>https://product.suning.com/0000000000/10715463714.html</t>
  </si>
  <si>
    <t>220030126b688a7901684</t>
  </si>
  <si>
    <r>
      <rPr>
        <sz val="10"/>
        <rFont val="Arial"/>
        <charset val="0"/>
      </rPr>
      <t>e</t>
    </r>
    <r>
      <rPr>
        <sz val="10"/>
        <rFont val="宋体"/>
        <charset val="0"/>
      </rPr>
      <t>代经典</t>
    </r>
    <r>
      <rPr>
        <sz val="10"/>
        <rFont val="Arial"/>
        <charset val="0"/>
      </rPr>
      <t xml:space="preserve"> MP C2550C </t>
    </r>
    <r>
      <rPr>
        <sz val="10"/>
        <rFont val="宋体"/>
        <charset val="0"/>
      </rPr>
      <t>理光粉盒高容量四色套装（计价单位：套）彩</t>
    </r>
  </si>
  <si>
    <r>
      <rPr>
        <sz val="10"/>
        <rFont val="Arial"/>
        <charset val="0"/>
      </rPr>
      <t>C2550C</t>
    </r>
    <r>
      <rPr>
        <sz val="10"/>
        <rFont val="宋体"/>
        <charset val="0"/>
      </rPr>
      <t>高容量</t>
    </r>
  </si>
  <si>
    <t>https://product.suning.com/0000000000/10899143047.html</t>
  </si>
  <si>
    <t>220030126b688a7901685</t>
  </si>
  <si>
    <r>
      <rPr>
        <sz val="10"/>
        <rFont val="Arial"/>
        <charset val="0"/>
      </rPr>
      <t>e</t>
    </r>
    <r>
      <rPr>
        <sz val="10"/>
        <rFont val="宋体"/>
        <charset val="0"/>
      </rPr>
      <t>代经典</t>
    </r>
    <r>
      <rPr>
        <sz val="10"/>
        <rFont val="Arial"/>
        <charset val="0"/>
      </rPr>
      <t xml:space="preserve"> MP C2550C </t>
    </r>
    <r>
      <rPr>
        <sz val="10"/>
        <rFont val="宋体"/>
        <charset val="0"/>
      </rPr>
      <t>理光粉盒四色套装（计价单位：套）彩</t>
    </r>
  </si>
  <si>
    <t>C2550C</t>
  </si>
  <si>
    <t>https://product.suning.com/0000000000/10911630171.html</t>
  </si>
  <si>
    <t>220030126b688a7901686</t>
  </si>
  <si>
    <r>
      <rPr>
        <sz val="10"/>
        <rFont val="Arial"/>
        <charset val="0"/>
      </rPr>
      <t>e</t>
    </r>
    <r>
      <rPr>
        <sz val="10"/>
        <rFont val="宋体"/>
        <charset val="0"/>
      </rPr>
      <t>代经典</t>
    </r>
    <r>
      <rPr>
        <sz val="10"/>
        <rFont val="Arial"/>
        <charset val="0"/>
      </rPr>
      <t xml:space="preserve"> MP C2503C </t>
    </r>
    <r>
      <rPr>
        <sz val="10"/>
        <rFont val="宋体"/>
        <charset val="0"/>
      </rPr>
      <t>理光粉盒四色套装（计价单位：套）彩</t>
    </r>
  </si>
  <si>
    <t>C2503C</t>
  </si>
  <si>
    <t>https://product.suning.com/0000000000/10899103866.html</t>
  </si>
  <si>
    <t>220030126b688a7901687</t>
  </si>
  <si>
    <r>
      <rPr>
        <sz val="10"/>
        <rFont val="Arial"/>
        <charset val="0"/>
      </rPr>
      <t>e</t>
    </r>
    <r>
      <rPr>
        <sz val="10"/>
        <rFont val="宋体"/>
        <charset val="0"/>
      </rPr>
      <t>代经典</t>
    </r>
    <r>
      <rPr>
        <sz val="10"/>
        <rFont val="Arial"/>
        <charset val="0"/>
      </rPr>
      <t xml:space="preserve"> TK-5223K </t>
    </r>
    <r>
      <rPr>
        <sz val="10"/>
        <rFont val="宋体"/>
        <charset val="0"/>
      </rPr>
      <t>京瓷粉盒四色套装（计价单位：套）彩</t>
    </r>
  </si>
  <si>
    <t>TK-5223K</t>
  </si>
  <si>
    <t>https://product.suning.com/0000000000/10899079695.html</t>
  </si>
  <si>
    <t>220030126b688a7901688</t>
  </si>
  <si>
    <r>
      <rPr>
        <sz val="10"/>
        <rFont val="Arial"/>
        <charset val="0"/>
      </rPr>
      <t>e</t>
    </r>
    <r>
      <rPr>
        <sz val="10"/>
        <rFont val="宋体"/>
        <charset val="0"/>
      </rPr>
      <t>代经典</t>
    </r>
    <r>
      <rPr>
        <sz val="10"/>
        <rFont val="Arial"/>
        <charset val="0"/>
      </rPr>
      <t xml:space="preserve"> TK-583 </t>
    </r>
    <r>
      <rPr>
        <sz val="10"/>
        <rFont val="宋体"/>
        <charset val="0"/>
      </rPr>
      <t>京瓷粉盒四色套装（计价单位：套）彩</t>
    </r>
  </si>
  <si>
    <t>TK-583</t>
  </si>
  <si>
    <t>https://product.suning.com/0000000000/10899727468.html</t>
  </si>
  <si>
    <t>220030126b688a7901690</t>
  </si>
  <si>
    <r>
      <rPr>
        <sz val="10"/>
        <rFont val="Arial"/>
        <charset val="0"/>
      </rPr>
      <t>e</t>
    </r>
    <r>
      <rPr>
        <sz val="10"/>
        <rFont val="宋体"/>
        <charset val="0"/>
      </rPr>
      <t>代经典</t>
    </r>
    <r>
      <rPr>
        <sz val="10"/>
        <rFont val="Arial"/>
        <charset val="0"/>
      </rPr>
      <t xml:space="preserve"> DX-20/25CT </t>
    </r>
    <r>
      <rPr>
        <sz val="10"/>
        <rFont val="宋体"/>
        <charset val="0"/>
      </rPr>
      <t>夏普粉盒四色套装（计价单位：套）彩</t>
    </r>
  </si>
  <si>
    <t>https://product.suning.com/0000000000/10899190984.html</t>
  </si>
  <si>
    <t>220030126b688a7901691</t>
  </si>
  <si>
    <r>
      <rPr>
        <sz val="10"/>
        <rFont val="Arial"/>
        <charset val="0"/>
      </rPr>
      <t>e</t>
    </r>
    <r>
      <rPr>
        <sz val="10"/>
        <rFont val="宋体"/>
        <charset val="0"/>
      </rPr>
      <t>代经典</t>
    </r>
    <r>
      <rPr>
        <sz val="10"/>
        <rFont val="Arial"/>
        <charset val="0"/>
      </rPr>
      <t xml:space="preserve"> TN321 </t>
    </r>
    <r>
      <rPr>
        <sz val="10"/>
        <rFont val="宋体"/>
        <charset val="0"/>
      </rPr>
      <t>美能达粉盒四色套装（计价单位：套）彩</t>
    </r>
  </si>
  <si>
    <t>TN321</t>
  </si>
  <si>
    <t>https://product.suning.com/0000000000/10899079813.html</t>
  </si>
  <si>
    <t>220030126b688a7901692</t>
  </si>
  <si>
    <r>
      <rPr>
        <sz val="10"/>
        <rFont val="Arial"/>
        <charset val="0"/>
      </rPr>
      <t>e</t>
    </r>
    <r>
      <rPr>
        <sz val="10"/>
        <rFont val="宋体"/>
        <charset val="0"/>
      </rPr>
      <t>代经典</t>
    </r>
    <r>
      <rPr>
        <sz val="10"/>
        <rFont val="Arial"/>
        <charset val="0"/>
      </rPr>
      <t xml:space="preserve"> OKI C610DN </t>
    </r>
    <r>
      <rPr>
        <sz val="10"/>
        <rFont val="宋体"/>
        <charset val="0"/>
      </rPr>
      <t>粉盒（计价单位：支）黄</t>
    </r>
  </si>
  <si>
    <t>OKI C610DN</t>
  </si>
  <si>
    <t>https://product.suning.com/0000000000/10699248063.html</t>
  </si>
  <si>
    <t>220030126b688a7901693</t>
  </si>
  <si>
    <r>
      <rPr>
        <sz val="10"/>
        <rFont val="Arial"/>
        <charset val="0"/>
      </rPr>
      <t>e</t>
    </r>
    <r>
      <rPr>
        <sz val="10"/>
        <rFont val="宋体"/>
        <charset val="0"/>
      </rPr>
      <t>代经典</t>
    </r>
    <r>
      <rPr>
        <sz val="10"/>
        <rFont val="Arial"/>
        <charset val="0"/>
      </rPr>
      <t xml:space="preserve"> OKI C831 </t>
    </r>
    <r>
      <rPr>
        <sz val="10"/>
        <rFont val="宋体"/>
        <charset val="0"/>
      </rPr>
      <t>粉盒四色套装（计价单位：套）彩</t>
    </r>
  </si>
  <si>
    <t>OKI C831</t>
  </si>
  <si>
    <t>https://product.suning.com/0000000000/10899079659.html</t>
  </si>
  <si>
    <t>220030126b688a7901714</t>
  </si>
  <si>
    <r>
      <rPr>
        <sz val="10"/>
        <rFont val="Arial"/>
        <charset val="0"/>
      </rPr>
      <t>e</t>
    </r>
    <r>
      <rPr>
        <sz val="10"/>
        <rFont val="宋体"/>
        <charset val="0"/>
      </rPr>
      <t>代经典</t>
    </r>
    <r>
      <rPr>
        <sz val="10"/>
        <rFont val="Arial"/>
        <charset val="0"/>
      </rPr>
      <t xml:space="preserve"> NPG-57 </t>
    </r>
    <r>
      <rPr>
        <sz val="10"/>
        <rFont val="宋体"/>
        <charset val="0"/>
      </rPr>
      <t>佳能粉盒（计价单位：支）黑</t>
    </r>
  </si>
  <si>
    <t>6937277766039</t>
  </si>
  <si>
    <t>https://item.jd.com/100002513535.html</t>
  </si>
  <si>
    <t>https://product.suning.com/0000000000/11082721237.html</t>
  </si>
  <si>
    <t>220030126b688a7901716</t>
  </si>
  <si>
    <r>
      <rPr>
        <sz val="10"/>
        <rFont val="Arial"/>
        <charset val="0"/>
      </rPr>
      <t>e</t>
    </r>
    <r>
      <rPr>
        <sz val="10"/>
        <rFont val="宋体"/>
        <charset val="0"/>
      </rPr>
      <t>代经典</t>
    </r>
    <r>
      <rPr>
        <sz val="10"/>
        <rFont val="Arial"/>
        <charset val="0"/>
      </rPr>
      <t xml:space="preserve"> 4600 </t>
    </r>
    <r>
      <rPr>
        <sz val="10"/>
        <rFont val="宋体"/>
        <charset val="0"/>
      </rPr>
      <t>施乐粉盒（计价单位：支）黑</t>
    </r>
  </si>
  <si>
    <t>4600</t>
  </si>
  <si>
    <t>6937277765742</t>
  </si>
  <si>
    <t>https://item.jd.com/100003841484.html</t>
  </si>
  <si>
    <t>https://product.suning.com/0000000000/11082805172.html</t>
  </si>
  <si>
    <t>品类应为碳粉，型号为XE4600</t>
  </si>
  <si>
    <t>220030126b688a7901718</t>
  </si>
  <si>
    <r>
      <rPr>
        <sz val="10"/>
        <rFont val="Arial"/>
        <charset val="0"/>
      </rPr>
      <t>e</t>
    </r>
    <r>
      <rPr>
        <sz val="10"/>
        <rFont val="宋体"/>
        <charset val="0"/>
      </rPr>
      <t>代经典</t>
    </r>
    <r>
      <rPr>
        <sz val="10"/>
        <rFont val="Arial"/>
        <charset val="0"/>
      </rPr>
      <t xml:space="preserve"> DC186 </t>
    </r>
    <r>
      <rPr>
        <sz val="10"/>
        <rFont val="宋体"/>
        <charset val="0"/>
      </rPr>
      <t>施乐粉盒（计价单位：支）黑</t>
    </r>
  </si>
  <si>
    <t>DC186</t>
  </si>
  <si>
    <t>6937277766183</t>
  </si>
  <si>
    <t>https://item.jd.com/100003841234.html</t>
  </si>
  <si>
    <t>https://product.suning.com/0000000000/11805602972.html</t>
  </si>
  <si>
    <t>220030126b688a7901719</t>
  </si>
  <si>
    <r>
      <rPr>
        <sz val="10"/>
        <rFont val="Arial"/>
        <charset val="0"/>
      </rPr>
      <t>e</t>
    </r>
    <r>
      <rPr>
        <sz val="10"/>
        <rFont val="宋体"/>
        <charset val="0"/>
      </rPr>
      <t>代经典</t>
    </r>
    <r>
      <rPr>
        <sz val="10"/>
        <rFont val="Arial"/>
        <charset val="0"/>
      </rPr>
      <t xml:space="preserve"> V4070 </t>
    </r>
    <r>
      <rPr>
        <sz val="10"/>
        <rFont val="宋体"/>
        <charset val="0"/>
      </rPr>
      <t>施乐粉盒（计价单位：支）黑</t>
    </r>
  </si>
  <si>
    <t>V4070</t>
  </si>
  <si>
    <t>6937277766190</t>
  </si>
  <si>
    <t>https://item.jd.com/100003841262.html</t>
  </si>
  <si>
    <t>https://product.suning.com/0000000000/11805602976.html</t>
  </si>
  <si>
    <t>220030126b688a7901720</t>
  </si>
  <si>
    <r>
      <rPr>
        <sz val="10"/>
        <rFont val="Arial"/>
        <charset val="0"/>
      </rPr>
      <t>e</t>
    </r>
    <r>
      <rPr>
        <sz val="10"/>
        <rFont val="宋体"/>
        <charset val="0"/>
      </rPr>
      <t>代经典</t>
    </r>
    <r>
      <rPr>
        <sz val="10"/>
        <rFont val="Arial"/>
        <charset val="0"/>
      </rPr>
      <t xml:space="preserve"> 2060/3060/3065 </t>
    </r>
    <r>
      <rPr>
        <sz val="10"/>
        <rFont val="宋体"/>
        <charset val="0"/>
      </rPr>
      <t>施乐粉盒四代（计价单位：支）黑</t>
    </r>
  </si>
  <si>
    <t>2060/3060/3065</t>
  </si>
  <si>
    <t>6937277766206</t>
  </si>
  <si>
    <t>https://item.jd.com/100003841256.html</t>
  </si>
  <si>
    <t>https://product.suning.com/0000000000/11821175889.html</t>
  </si>
  <si>
    <t>220030126b688a7901722</t>
  </si>
  <si>
    <r>
      <rPr>
        <sz val="10"/>
        <rFont val="Arial"/>
        <charset val="0"/>
      </rPr>
      <t>e</t>
    </r>
    <r>
      <rPr>
        <sz val="10"/>
        <rFont val="宋体"/>
        <charset val="0"/>
      </rPr>
      <t>代经典</t>
    </r>
    <r>
      <rPr>
        <sz val="10"/>
        <rFont val="Arial"/>
        <charset val="0"/>
      </rPr>
      <t xml:space="preserve"> C3055 </t>
    </r>
    <r>
      <rPr>
        <sz val="10"/>
        <rFont val="宋体"/>
        <charset val="0"/>
      </rPr>
      <t>施乐粉盒（计价单位：支）黑</t>
    </r>
  </si>
  <si>
    <r>
      <rPr>
        <sz val="10"/>
        <rFont val="Arial"/>
        <charset val="0"/>
      </rPr>
      <t>C3055</t>
    </r>
    <r>
      <rPr>
        <sz val="10"/>
        <rFont val="宋体"/>
        <charset val="0"/>
      </rPr>
      <t>黑</t>
    </r>
  </si>
  <si>
    <t>6937277767906</t>
  </si>
  <si>
    <t>https://item.jd.com/100004848816.html</t>
  </si>
  <si>
    <t>https://product.suning.com/0000000000/11840003408.html</t>
  </si>
  <si>
    <t>220030126b688a7901723</t>
  </si>
  <si>
    <r>
      <rPr>
        <sz val="10"/>
        <rFont val="Arial"/>
        <charset val="0"/>
      </rPr>
      <t>e</t>
    </r>
    <r>
      <rPr>
        <sz val="10"/>
        <rFont val="宋体"/>
        <charset val="0"/>
      </rPr>
      <t>代经典</t>
    </r>
    <r>
      <rPr>
        <sz val="10"/>
        <rFont val="Arial"/>
        <charset val="0"/>
      </rPr>
      <t xml:space="preserve"> C3055 </t>
    </r>
    <r>
      <rPr>
        <sz val="10"/>
        <rFont val="宋体"/>
        <charset val="0"/>
      </rPr>
      <t>施乐粉盒（计价单位：支）蓝</t>
    </r>
  </si>
  <si>
    <r>
      <rPr>
        <sz val="10"/>
        <rFont val="Arial"/>
        <charset val="0"/>
      </rPr>
      <t>C3055</t>
    </r>
    <r>
      <rPr>
        <sz val="10"/>
        <rFont val="宋体"/>
        <charset val="0"/>
      </rPr>
      <t>蓝</t>
    </r>
  </si>
  <si>
    <t>6937277767913</t>
  </si>
  <si>
    <t>https://item.jd.com/100003017765.html</t>
  </si>
  <si>
    <t>https://product.suning.com/0000000000/11840001840.html</t>
  </si>
  <si>
    <t>220030126b688a7901724</t>
  </si>
  <si>
    <r>
      <rPr>
        <sz val="10"/>
        <rFont val="Arial"/>
        <charset val="0"/>
      </rPr>
      <t>e</t>
    </r>
    <r>
      <rPr>
        <sz val="10"/>
        <rFont val="宋体"/>
        <charset val="0"/>
      </rPr>
      <t>代经典</t>
    </r>
    <r>
      <rPr>
        <sz val="10"/>
        <rFont val="Arial"/>
        <charset val="0"/>
      </rPr>
      <t xml:space="preserve"> C3055  </t>
    </r>
    <r>
      <rPr>
        <sz val="10"/>
        <rFont val="宋体"/>
        <charset val="0"/>
      </rPr>
      <t>施乐粉盒（计价单位：支）红</t>
    </r>
  </si>
  <si>
    <r>
      <rPr>
        <sz val="10"/>
        <rFont val="Arial"/>
        <charset val="0"/>
      </rPr>
      <t>C3055</t>
    </r>
    <r>
      <rPr>
        <sz val="10"/>
        <rFont val="宋体"/>
        <charset val="0"/>
      </rPr>
      <t>红</t>
    </r>
  </si>
  <si>
    <t>6937277767920</t>
  </si>
  <si>
    <t>https://item.jd.com/100003017769.html</t>
  </si>
  <si>
    <t>https://product.suning.com/0000000000/11840002118.html</t>
  </si>
  <si>
    <t>220030126b688a7901725</t>
  </si>
  <si>
    <r>
      <rPr>
        <sz val="10"/>
        <rFont val="Arial"/>
        <charset val="0"/>
      </rPr>
      <t>e</t>
    </r>
    <r>
      <rPr>
        <sz val="10"/>
        <rFont val="宋体"/>
        <charset val="0"/>
      </rPr>
      <t>代经典</t>
    </r>
    <r>
      <rPr>
        <sz val="10"/>
        <rFont val="Arial"/>
        <charset val="0"/>
      </rPr>
      <t xml:space="preserve"> C3055 </t>
    </r>
    <r>
      <rPr>
        <sz val="10"/>
        <rFont val="宋体"/>
        <charset val="0"/>
      </rPr>
      <t>施乐粉盒（计价单位：支）黄</t>
    </r>
  </si>
  <si>
    <r>
      <rPr>
        <sz val="10"/>
        <rFont val="Arial"/>
        <charset val="0"/>
      </rPr>
      <t>C3055</t>
    </r>
    <r>
      <rPr>
        <sz val="10"/>
        <rFont val="宋体"/>
        <charset val="0"/>
      </rPr>
      <t>黄</t>
    </r>
  </si>
  <si>
    <t>6937277767937</t>
  </si>
  <si>
    <t>https://item.jd.com/100003017767.html</t>
  </si>
  <si>
    <t>https://product.suning.com/0000000000/11840002137.html</t>
  </si>
  <si>
    <t>220030126b688a7901726</t>
  </si>
  <si>
    <r>
      <rPr>
        <sz val="10"/>
        <rFont val="Arial"/>
        <charset val="0"/>
      </rPr>
      <t>e</t>
    </r>
    <r>
      <rPr>
        <sz val="10"/>
        <rFont val="宋体"/>
        <charset val="0"/>
      </rPr>
      <t>代经典</t>
    </r>
    <r>
      <rPr>
        <sz val="10"/>
        <rFont val="Arial"/>
        <charset val="0"/>
      </rPr>
      <t xml:space="preserve"> C2255 </t>
    </r>
    <r>
      <rPr>
        <sz val="10"/>
        <rFont val="宋体"/>
        <charset val="0"/>
      </rPr>
      <t>施乐硒鼓（计价单位：支）黑</t>
    </r>
  </si>
  <si>
    <r>
      <rPr>
        <sz val="10"/>
        <rFont val="Arial"/>
        <charset val="0"/>
      </rPr>
      <t>C2255</t>
    </r>
    <r>
      <rPr>
        <sz val="10"/>
        <rFont val="宋体"/>
        <charset val="0"/>
      </rPr>
      <t>硒鼓</t>
    </r>
  </si>
  <si>
    <t>6937277765971</t>
  </si>
  <si>
    <t>https://item.jd.com/100003841012.html</t>
  </si>
  <si>
    <t>https://product.suning.com/0000000000/11082721039.html</t>
  </si>
  <si>
    <t>220030126b688a7901727</t>
  </si>
  <si>
    <r>
      <rPr>
        <sz val="10"/>
        <rFont val="Arial"/>
        <charset val="0"/>
      </rPr>
      <t>e</t>
    </r>
    <r>
      <rPr>
        <sz val="10"/>
        <rFont val="宋体"/>
        <charset val="0"/>
      </rPr>
      <t>代经典</t>
    </r>
    <r>
      <rPr>
        <sz val="10"/>
        <rFont val="Arial"/>
        <charset val="0"/>
      </rPr>
      <t xml:space="preserve"> C2255 </t>
    </r>
    <r>
      <rPr>
        <sz val="10"/>
        <rFont val="宋体"/>
        <charset val="0"/>
      </rPr>
      <t>施乐粉盒（计价单位：支）黑</t>
    </r>
  </si>
  <si>
    <r>
      <rPr>
        <sz val="10"/>
        <rFont val="Arial"/>
        <charset val="0"/>
      </rPr>
      <t>C2255</t>
    </r>
    <r>
      <rPr>
        <sz val="10"/>
        <rFont val="宋体"/>
        <charset val="0"/>
      </rPr>
      <t>黑</t>
    </r>
  </si>
  <si>
    <t>6937277765926</t>
  </si>
  <si>
    <t>https://item.jd.com/100003842130.html</t>
  </si>
  <si>
    <t>https://product.suning.com/0000000000/11082740201.html</t>
  </si>
  <si>
    <t>220030126b688a7901728</t>
  </si>
  <si>
    <r>
      <rPr>
        <sz val="10"/>
        <rFont val="Arial"/>
        <charset val="0"/>
      </rPr>
      <t>e</t>
    </r>
    <r>
      <rPr>
        <sz val="10"/>
        <rFont val="宋体"/>
        <charset val="0"/>
      </rPr>
      <t>代经典</t>
    </r>
    <r>
      <rPr>
        <sz val="10"/>
        <rFont val="Arial"/>
        <charset val="0"/>
      </rPr>
      <t xml:space="preserve"> C2255 </t>
    </r>
    <r>
      <rPr>
        <sz val="10"/>
        <rFont val="宋体"/>
        <charset val="0"/>
      </rPr>
      <t>施乐粉盒（计价单位：支）蓝</t>
    </r>
  </si>
  <si>
    <r>
      <rPr>
        <sz val="10"/>
        <rFont val="Arial"/>
        <charset val="0"/>
      </rPr>
      <t>C2255</t>
    </r>
    <r>
      <rPr>
        <sz val="10"/>
        <rFont val="宋体"/>
        <charset val="0"/>
      </rPr>
      <t>蓝</t>
    </r>
  </si>
  <si>
    <t>6937277765933</t>
  </si>
  <si>
    <t>https://item.jd.com/100002514135.html</t>
  </si>
  <si>
    <t>https://product.suning.com/0000000000/11082740211.html</t>
  </si>
  <si>
    <t>220030126b688a7901729</t>
  </si>
  <si>
    <r>
      <rPr>
        <sz val="10"/>
        <rFont val="Arial"/>
        <charset val="0"/>
      </rPr>
      <t>e</t>
    </r>
    <r>
      <rPr>
        <sz val="10"/>
        <rFont val="宋体"/>
        <charset val="0"/>
      </rPr>
      <t>代经典</t>
    </r>
    <r>
      <rPr>
        <sz val="10"/>
        <rFont val="Arial"/>
        <charset val="0"/>
      </rPr>
      <t xml:space="preserve"> C2255 </t>
    </r>
    <r>
      <rPr>
        <sz val="10"/>
        <rFont val="宋体"/>
        <charset val="0"/>
      </rPr>
      <t>施乐粉盒（计价单位：支）黄</t>
    </r>
  </si>
  <si>
    <r>
      <rPr>
        <sz val="10"/>
        <rFont val="Arial"/>
        <charset val="0"/>
      </rPr>
      <t>C2255</t>
    </r>
    <r>
      <rPr>
        <sz val="10"/>
        <rFont val="宋体"/>
        <charset val="0"/>
      </rPr>
      <t>黄</t>
    </r>
  </si>
  <si>
    <t>6937277765940</t>
  </si>
  <si>
    <t>https://item.jd.com/100003842132.html</t>
  </si>
  <si>
    <t>https://product.suning.com/0000000000/11082740292.html</t>
  </si>
  <si>
    <t>220030126b688a7901730</t>
  </si>
  <si>
    <r>
      <rPr>
        <sz val="10"/>
        <rFont val="Arial"/>
        <charset val="0"/>
      </rPr>
      <t>e</t>
    </r>
    <r>
      <rPr>
        <sz val="10"/>
        <rFont val="宋体"/>
        <charset val="0"/>
      </rPr>
      <t>代经典</t>
    </r>
    <r>
      <rPr>
        <sz val="10"/>
        <rFont val="Arial"/>
        <charset val="0"/>
      </rPr>
      <t xml:space="preserve"> C2255 </t>
    </r>
    <r>
      <rPr>
        <sz val="10"/>
        <rFont val="宋体"/>
        <charset val="0"/>
      </rPr>
      <t>施乐粉盒（计价单位：支）红</t>
    </r>
  </si>
  <si>
    <r>
      <rPr>
        <sz val="10"/>
        <rFont val="Arial"/>
        <charset val="0"/>
      </rPr>
      <t>C2255</t>
    </r>
    <r>
      <rPr>
        <sz val="10"/>
        <rFont val="宋体"/>
        <charset val="0"/>
      </rPr>
      <t>红</t>
    </r>
  </si>
  <si>
    <t>6937277765957</t>
  </si>
  <si>
    <t>https://item.jd.com/100002514137.html</t>
  </si>
  <si>
    <t>https://product.suning.com/0000000000/11082720972.html</t>
  </si>
  <si>
    <t>220030126b688a7901731</t>
  </si>
  <si>
    <r>
      <rPr>
        <sz val="10"/>
        <rFont val="Arial"/>
        <charset val="0"/>
      </rPr>
      <t>e</t>
    </r>
    <r>
      <rPr>
        <sz val="10"/>
        <rFont val="宋体"/>
        <charset val="0"/>
      </rPr>
      <t>代经典</t>
    </r>
    <r>
      <rPr>
        <sz val="10"/>
        <rFont val="Arial"/>
        <charset val="0"/>
      </rPr>
      <t xml:space="preserve"> C2255 </t>
    </r>
    <r>
      <rPr>
        <sz val="10"/>
        <rFont val="宋体"/>
        <charset val="0"/>
      </rPr>
      <t>施乐粉盒四色套装（计价单位：套）彩</t>
    </r>
  </si>
  <si>
    <r>
      <rPr>
        <sz val="10"/>
        <rFont val="Arial"/>
        <charset val="0"/>
      </rPr>
      <t>C2255</t>
    </r>
    <r>
      <rPr>
        <sz val="10"/>
        <rFont val="宋体"/>
        <charset val="0"/>
      </rPr>
      <t>彩</t>
    </r>
  </si>
  <si>
    <t>6937277765964</t>
  </si>
  <si>
    <t>https://item.jd.com/100002514139.html</t>
  </si>
  <si>
    <t>https://product.suning.com/0000000000/11082740302.html</t>
  </si>
  <si>
    <t>220030126b688a7901740</t>
  </si>
  <si>
    <r>
      <rPr>
        <sz val="10"/>
        <rFont val="Arial"/>
        <charset val="0"/>
      </rPr>
      <t>e</t>
    </r>
    <r>
      <rPr>
        <sz val="10"/>
        <rFont val="宋体"/>
        <charset val="0"/>
      </rPr>
      <t>代经典</t>
    </r>
    <r>
      <rPr>
        <sz val="10"/>
        <rFont val="Arial"/>
        <charset val="0"/>
      </rPr>
      <t xml:space="preserve"> MP1350D </t>
    </r>
    <r>
      <rPr>
        <sz val="10"/>
        <rFont val="宋体"/>
        <charset val="0"/>
      </rPr>
      <t>理光粉盒（计价单位：支）黑</t>
    </r>
  </si>
  <si>
    <t>MP1350D</t>
  </si>
  <si>
    <t>6937277766114</t>
  </si>
  <si>
    <t>https://item.jd.com/100003841248.html</t>
  </si>
  <si>
    <t>https://product.suning.com/0000000000/11082721381.html</t>
  </si>
  <si>
    <t>220030126b688a7901757</t>
  </si>
  <si>
    <r>
      <rPr>
        <sz val="10"/>
        <rFont val="Arial"/>
        <charset val="0"/>
      </rPr>
      <t>e</t>
    </r>
    <r>
      <rPr>
        <sz val="10"/>
        <rFont val="宋体"/>
        <charset val="0"/>
      </rPr>
      <t>代经典</t>
    </r>
    <r>
      <rPr>
        <sz val="10"/>
        <rFont val="Arial"/>
        <charset val="0"/>
      </rPr>
      <t xml:space="preserve"> TN216K </t>
    </r>
    <r>
      <rPr>
        <sz val="10"/>
        <rFont val="宋体"/>
        <charset val="0"/>
      </rPr>
      <t>美能达粉盒（计价单位：支）黑</t>
    </r>
  </si>
  <si>
    <t>TN216K</t>
  </si>
  <si>
    <t>6937277765872</t>
  </si>
  <si>
    <t>https://item.jd.com/100002513795.html</t>
  </si>
  <si>
    <t>https://product.suning.com/0000000000/11082805392.html</t>
  </si>
  <si>
    <t>220030126b688a7901758</t>
  </si>
  <si>
    <r>
      <rPr>
        <sz val="10"/>
        <rFont val="Arial"/>
        <charset val="0"/>
      </rPr>
      <t>e</t>
    </r>
    <r>
      <rPr>
        <sz val="10"/>
        <rFont val="宋体"/>
        <charset val="0"/>
      </rPr>
      <t>代经典</t>
    </r>
    <r>
      <rPr>
        <sz val="10"/>
        <rFont val="Arial"/>
        <charset val="0"/>
      </rPr>
      <t xml:space="preserve"> TN216C </t>
    </r>
    <r>
      <rPr>
        <sz val="10"/>
        <rFont val="宋体"/>
        <charset val="0"/>
      </rPr>
      <t>美能达粉盒（计价单位：支）蓝</t>
    </r>
  </si>
  <si>
    <t>TN216C</t>
  </si>
  <si>
    <t>6937277765889</t>
  </si>
  <si>
    <t>https://item.jd.com/100003841528.html</t>
  </si>
  <si>
    <t>https://product.suning.com/0000000000/11082805401.html</t>
  </si>
  <si>
    <t>220030126b688a7901759</t>
  </si>
  <si>
    <r>
      <rPr>
        <sz val="10"/>
        <rFont val="Arial"/>
        <charset val="0"/>
      </rPr>
      <t>e</t>
    </r>
    <r>
      <rPr>
        <sz val="10"/>
        <rFont val="宋体"/>
        <charset val="0"/>
      </rPr>
      <t>代经典</t>
    </r>
    <r>
      <rPr>
        <sz val="10"/>
        <rFont val="Arial"/>
        <charset val="0"/>
      </rPr>
      <t xml:space="preserve"> TN216Y </t>
    </r>
    <r>
      <rPr>
        <sz val="10"/>
        <rFont val="宋体"/>
        <charset val="0"/>
      </rPr>
      <t>美能达粉盒（计价单位：支）黄</t>
    </r>
  </si>
  <si>
    <t>TN216Y</t>
  </si>
  <si>
    <t>6937277765896</t>
  </si>
  <si>
    <t>https://item.jd.com/100002513797.html</t>
  </si>
  <si>
    <t>https://product.suning.com/0000000000/11082740054.html</t>
  </si>
  <si>
    <t>220030126b688a7901760</t>
  </si>
  <si>
    <r>
      <rPr>
        <sz val="10"/>
        <rFont val="Arial"/>
        <charset val="0"/>
      </rPr>
      <t>e</t>
    </r>
    <r>
      <rPr>
        <sz val="10"/>
        <rFont val="宋体"/>
        <charset val="0"/>
      </rPr>
      <t>代经典</t>
    </r>
    <r>
      <rPr>
        <sz val="10"/>
        <rFont val="Arial"/>
        <charset val="0"/>
      </rPr>
      <t xml:space="preserve"> TN216M </t>
    </r>
    <r>
      <rPr>
        <sz val="10"/>
        <rFont val="宋体"/>
        <charset val="0"/>
      </rPr>
      <t>美能达粉盒（计价单位：支）红</t>
    </r>
  </si>
  <si>
    <t>TN216M</t>
  </si>
  <si>
    <t>6937277765902</t>
  </si>
  <si>
    <t>https://item.jd.com/100003841544.html</t>
  </si>
  <si>
    <t>https://product.suning.com/0000000000/11082740087.html</t>
  </si>
  <si>
    <t>220030126b688a7901761</t>
  </si>
  <si>
    <r>
      <rPr>
        <sz val="10"/>
        <rFont val="Arial"/>
        <charset val="0"/>
      </rPr>
      <t>e</t>
    </r>
    <r>
      <rPr>
        <sz val="10"/>
        <rFont val="宋体"/>
        <charset val="0"/>
      </rPr>
      <t>代经典</t>
    </r>
    <r>
      <rPr>
        <sz val="10"/>
        <rFont val="Arial"/>
        <charset val="0"/>
      </rPr>
      <t xml:space="preserve"> 4650 </t>
    </r>
    <r>
      <rPr>
        <sz val="10"/>
        <rFont val="宋体"/>
        <charset val="0"/>
      </rPr>
      <t>美能达粉盒（计价单位：支）黑</t>
    </r>
  </si>
  <si>
    <r>
      <rPr>
        <sz val="10"/>
        <rFont val="Arial"/>
        <charset val="0"/>
      </rPr>
      <t>4650</t>
    </r>
    <r>
      <rPr>
        <sz val="10"/>
        <rFont val="宋体"/>
        <charset val="0"/>
      </rPr>
      <t>黑</t>
    </r>
  </si>
  <si>
    <t>6937277766060</t>
  </si>
  <si>
    <t>https://item.jd.com/100003841094.html</t>
  </si>
  <si>
    <t>https://product.suning.com/0000000000/11082721328.html</t>
  </si>
  <si>
    <t>220030126b688a7901762</t>
  </si>
  <si>
    <r>
      <rPr>
        <sz val="10"/>
        <rFont val="Arial"/>
        <charset val="0"/>
      </rPr>
      <t>e</t>
    </r>
    <r>
      <rPr>
        <sz val="10"/>
        <rFont val="宋体"/>
        <charset val="0"/>
      </rPr>
      <t>代经典</t>
    </r>
    <r>
      <rPr>
        <sz val="10"/>
        <rFont val="Arial"/>
        <charset val="0"/>
      </rPr>
      <t xml:space="preserve"> 4650 </t>
    </r>
    <r>
      <rPr>
        <sz val="10"/>
        <rFont val="宋体"/>
        <charset val="0"/>
      </rPr>
      <t>美能达粉盒（计价单位：支）蓝</t>
    </r>
  </si>
  <si>
    <r>
      <rPr>
        <sz val="10"/>
        <rFont val="Arial"/>
        <charset val="0"/>
      </rPr>
      <t>4650</t>
    </r>
    <r>
      <rPr>
        <sz val="10"/>
        <rFont val="宋体"/>
        <charset val="0"/>
      </rPr>
      <t>蓝</t>
    </r>
  </si>
  <si>
    <t>6937277766077</t>
  </si>
  <si>
    <t>https://item.jd.com/100002513565.html</t>
  </si>
  <si>
    <t>https://product.suning.com/0000000000/11082721342.html</t>
  </si>
  <si>
    <t>220030126b688a7901763</t>
  </si>
  <si>
    <r>
      <rPr>
        <sz val="10"/>
        <rFont val="Arial"/>
        <charset val="0"/>
      </rPr>
      <t>e</t>
    </r>
    <r>
      <rPr>
        <sz val="10"/>
        <rFont val="宋体"/>
        <charset val="0"/>
      </rPr>
      <t>代经典</t>
    </r>
    <r>
      <rPr>
        <sz val="10"/>
        <rFont val="Arial"/>
        <charset val="0"/>
      </rPr>
      <t xml:space="preserve"> 4650 </t>
    </r>
    <r>
      <rPr>
        <sz val="10"/>
        <rFont val="宋体"/>
        <charset val="0"/>
      </rPr>
      <t>美能达粉盒（计价单位：支）红</t>
    </r>
  </si>
  <si>
    <r>
      <rPr>
        <sz val="10"/>
        <rFont val="Arial"/>
        <charset val="0"/>
      </rPr>
      <t>4650</t>
    </r>
    <r>
      <rPr>
        <sz val="10"/>
        <rFont val="宋体"/>
        <charset val="0"/>
      </rPr>
      <t>红</t>
    </r>
  </si>
  <si>
    <t>6937277766084</t>
  </si>
  <si>
    <t>https://item.jd.com/100003841150.html</t>
  </si>
  <si>
    <t>https://product.suning.com/0000000000/11082721361.html</t>
  </si>
  <si>
    <t>220030126b688a7901764</t>
  </si>
  <si>
    <r>
      <rPr>
        <sz val="10"/>
        <rFont val="Arial"/>
        <charset val="0"/>
      </rPr>
      <t>e</t>
    </r>
    <r>
      <rPr>
        <sz val="10"/>
        <rFont val="宋体"/>
        <charset val="0"/>
      </rPr>
      <t>代经典</t>
    </r>
    <r>
      <rPr>
        <sz val="10"/>
        <rFont val="Arial"/>
        <charset val="0"/>
      </rPr>
      <t xml:space="preserve"> 4650 </t>
    </r>
    <r>
      <rPr>
        <sz val="10"/>
        <rFont val="宋体"/>
        <charset val="0"/>
      </rPr>
      <t>美能达粉盒（计价单位：支）黄</t>
    </r>
  </si>
  <si>
    <r>
      <rPr>
        <sz val="10"/>
        <rFont val="Arial"/>
        <charset val="0"/>
      </rPr>
      <t>4650</t>
    </r>
    <r>
      <rPr>
        <sz val="10"/>
        <rFont val="宋体"/>
        <charset val="0"/>
      </rPr>
      <t>黄</t>
    </r>
  </si>
  <si>
    <t>6937277766091</t>
  </si>
  <si>
    <t>https://item.jd.com/100003841186.html</t>
  </si>
  <si>
    <t>https://product.suning.com/0000000000/11082721367.html</t>
  </si>
  <si>
    <t>220030126b688a7901765</t>
  </si>
  <si>
    <r>
      <rPr>
        <sz val="10"/>
        <rFont val="Arial"/>
        <charset val="0"/>
      </rPr>
      <t>e</t>
    </r>
    <r>
      <rPr>
        <sz val="10"/>
        <rFont val="宋体"/>
        <charset val="0"/>
      </rPr>
      <t>代经典</t>
    </r>
    <r>
      <rPr>
        <sz val="10"/>
        <rFont val="Arial"/>
        <charset val="0"/>
      </rPr>
      <t xml:space="preserve"> 4650 </t>
    </r>
    <r>
      <rPr>
        <sz val="10"/>
        <rFont val="宋体"/>
        <charset val="0"/>
      </rPr>
      <t>美能达粉盒四色套装（计价单位：套）彩</t>
    </r>
  </si>
  <si>
    <r>
      <rPr>
        <sz val="10"/>
        <rFont val="Arial"/>
        <charset val="0"/>
      </rPr>
      <t>4650</t>
    </r>
    <r>
      <rPr>
        <sz val="10"/>
        <rFont val="宋体"/>
        <charset val="0"/>
      </rPr>
      <t>四色</t>
    </r>
  </si>
  <si>
    <t>6937277766107</t>
  </si>
  <si>
    <t>https://item.jd.com/100003841204.html</t>
  </si>
  <si>
    <t>https://product.suning.com/0000000000/11082721372.html</t>
  </si>
  <si>
    <t>220030126b688a7901807</t>
  </si>
  <si>
    <r>
      <rPr>
        <sz val="10"/>
        <rFont val="Arial"/>
        <charset val="0"/>
      </rPr>
      <t>e</t>
    </r>
    <r>
      <rPr>
        <sz val="10"/>
        <rFont val="宋体"/>
        <charset val="0"/>
      </rPr>
      <t>代经典</t>
    </r>
    <r>
      <rPr>
        <sz val="10"/>
        <rFont val="Arial"/>
        <charset val="0"/>
      </rPr>
      <t xml:space="preserve"> MS710/711/810/811 </t>
    </r>
    <r>
      <rPr>
        <sz val="10"/>
        <rFont val="宋体"/>
        <charset val="0"/>
      </rPr>
      <t>利盟粉盒</t>
    </r>
    <r>
      <rPr>
        <sz val="10"/>
        <rFont val="Arial"/>
        <charset val="0"/>
      </rPr>
      <t>+</t>
    </r>
    <r>
      <rPr>
        <sz val="10"/>
        <rFont val="宋体"/>
        <charset val="0"/>
      </rPr>
      <t>硒鼓套装（计价单位：套）黑</t>
    </r>
  </si>
  <si>
    <r>
      <rPr>
        <sz val="10"/>
        <rFont val="Arial"/>
        <charset val="0"/>
      </rPr>
      <t>MS710/711/810/811</t>
    </r>
    <r>
      <rPr>
        <sz val="10"/>
        <rFont val="宋体"/>
        <charset val="0"/>
      </rPr>
      <t>黑</t>
    </r>
  </si>
  <si>
    <t>https://product.suning.com/0000000000/10899079806.html</t>
  </si>
  <si>
    <t>220030126b688a7901809</t>
  </si>
  <si>
    <r>
      <rPr>
        <sz val="10"/>
        <rFont val="Arial"/>
        <charset val="0"/>
      </rPr>
      <t>e</t>
    </r>
    <r>
      <rPr>
        <sz val="10"/>
        <rFont val="宋体"/>
        <charset val="0"/>
      </rPr>
      <t>代经典</t>
    </r>
    <r>
      <rPr>
        <sz val="10"/>
        <rFont val="Arial"/>
        <charset val="0"/>
      </rPr>
      <t xml:space="preserve"> 2060/3060/3065 </t>
    </r>
    <r>
      <rPr>
        <sz val="10"/>
        <rFont val="宋体"/>
        <charset val="0"/>
      </rPr>
      <t>施乐粉盒五代（计价单位：支）黑</t>
    </r>
  </si>
  <si>
    <r>
      <rPr>
        <sz val="10"/>
        <rFont val="Arial"/>
        <charset val="0"/>
      </rPr>
      <t>2060/3060/3065</t>
    </r>
    <r>
      <rPr>
        <sz val="10"/>
        <rFont val="宋体"/>
        <charset val="0"/>
      </rPr>
      <t>黑</t>
    </r>
  </si>
  <si>
    <t>6937277766213</t>
  </si>
  <si>
    <t>https://item.jd.com/100003841300.html</t>
  </si>
  <si>
    <t>https://product.suning.com/0000000000/11821175916.html</t>
  </si>
  <si>
    <t>220030126b688a7901810</t>
  </si>
  <si>
    <r>
      <rPr>
        <sz val="10"/>
        <rFont val="Arial"/>
        <charset val="0"/>
      </rPr>
      <t>e</t>
    </r>
    <r>
      <rPr>
        <sz val="10"/>
        <rFont val="宋体"/>
        <charset val="0"/>
      </rPr>
      <t>代经典</t>
    </r>
    <r>
      <rPr>
        <sz val="10"/>
        <rFont val="Arial"/>
        <charset val="0"/>
      </rPr>
      <t xml:space="preserve"> TN216K </t>
    </r>
    <r>
      <rPr>
        <sz val="10"/>
        <rFont val="宋体"/>
        <charset val="0"/>
      </rPr>
      <t>美能达粉盒四色套装（计价单位：套）彩</t>
    </r>
  </si>
  <si>
    <r>
      <rPr>
        <sz val="10"/>
        <rFont val="Arial"/>
        <charset val="0"/>
      </rPr>
      <t>TN216K</t>
    </r>
    <r>
      <rPr>
        <sz val="10"/>
        <rFont val="宋体"/>
        <charset val="0"/>
      </rPr>
      <t>四色</t>
    </r>
  </si>
  <si>
    <t>6937277765919</t>
  </si>
  <si>
    <t>https://item.jd.com/100003842120.html</t>
  </si>
  <si>
    <t>https://product.suning.com/0000000000/11082740094.html</t>
  </si>
  <si>
    <t>220030126b688a7901811</t>
  </si>
  <si>
    <r>
      <rPr>
        <sz val="10"/>
        <rFont val="Arial"/>
        <charset val="0"/>
      </rPr>
      <t>e</t>
    </r>
    <r>
      <rPr>
        <sz val="10"/>
        <rFont val="宋体"/>
        <charset val="0"/>
      </rPr>
      <t>代经典</t>
    </r>
    <r>
      <rPr>
        <sz val="10"/>
        <rFont val="Arial"/>
        <charset val="0"/>
      </rPr>
      <t xml:space="preserve"> TN223K </t>
    </r>
    <r>
      <rPr>
        <sz val="10"/>
        <rFont val="宋体"/>
        <charset val="0"/>
      </rPr>
      <t>美能达粉盒四色套装（计价单位：套）彩</t>
    </r>
  </si>
  <si>
    <r>
      <rPr>
        <sz val="10"/>
        <rFont val="Arial"/>
        <charset val="0"/>
      </rPr>
      <t>TN223K</t>
    </r>
    <r>
      <rPr>
        <sz val="10"/>
        <rFont val="宋体"/>
        <charset val="0"/>
      </rPr>
      <t>四色</t>
    </r>
  </si>
  <si>
    <t>6937277766268</t>
  </si>
  <si>
    <t>https://item.jd.com/100002514143.html</t>
  </si>
  <si>
    <t>https://product.suning.com/0000000000/11821175703.html</t>
  </si>
  <si>
    <t>名称中型号不规范K标识黑色</t>
  </si>
  <si>
    <t>220030126b688a7901838</t>
  </si>
  <si>
    <r>
      <rPr>
        <sz val="10"/>
        <rFont val="Arial"/>
        <charset val="0"/>
      </rPr>
      <t>e</t>
    </r>
    <r>
      <rPr>
        <sz val="10"/>
        <rFont val="宋体"/>
        <charset val="0"/>
      </rPr>
      <t>代经典</t>
    </r>
    <r>
      <rPr>
        <sz val="10"/>
        <rFont val="Arial"/>
        <charset val="0"/>
      </rPr>
      <t xml:space="preserve"> CLT-809 </t>
    </r>
    <r>
      <rPr>
        <sz val="10"/>
        <rFont val="宋体"/>
        <charset val="0"/>
      </rPr>
      <t>三星废粉仓（计价单位：支）黑</t>
    </r>
  </si>
  <si>
    <t>CLT-809</t>
  </si>
  <si>
    <t>6937277768781</t>
  </si>
  <si>
    <t>https://item.jd.com/100005483210.html</t>
  </si>
  <si>
    <t>https://product.suning.com/0000000000/11839963277.html</t>
  </si>
  <si>
    <t>品类应为墨盒</t>
  </si>
  <si>
    <t>220030126b688a7901841</t>
  </si>
  <si>
    <r>
      <rPr>
        <sz val="10"/>
        <rFont val="Arial"/>
        <charset val="0"/>
      </rPr>
      <t>e</t>
    </r>
    <r>
      <rPr>
        <sz val="10"/>
        <rFont val="宋体"/>
        <charset val="0"/>
      </rPr>
      <t>代经典</t>
    </r>
    <r>
      <rPr>
        <sz val="10"/>
        <rFont val="Arial"/>
        <charset val="0"/>
      </rPr>
      <t xml:space="preserve"> IV5070 </t>
    </r>
    <r>
      <rPr>
        <sz val="10"/>
        <rFont val="宋体"/>
        <charset val="0"/>
      </rPr>
      <t>施乐硒鼓四代（计价单位：支）黑</t>
    </r>
  </si>
  <si>
    <t>IV5070</t>
  </si>
  <si>
    <t>https://item.jd.com/100005862474.html</t>
  </si>
  <si>
    <t>https://product.suning.com/0000000000/11839944060.html</t>
  </si>
  <si>
    <t>220030126b688a7901842</t>
  </si>
  <si>
    <r>
      <rPr>
        <sz val="10"/>
        <rFont val="Arial"/>
        <charset val="0"/>
      </rPr>
      <t>e</t>
    </r>
    <r>
      <rPr>
        <sz val="10"/>
        <rFont val="宋体"/>
        <charset val="0"/>
      </rPr>
      <t>代经典</t>
    </r>
    <r>
      <rPr>
        <sz val="10"/>
        <rFont val="Arial"/>
        <charset val="0"/>
      </rPr>
      <t xml:space="preserve"> V5070 </t>
    </r>
    <r>
      <rPr>
        <sz val="10"/>
        <rFont val="宋体"/>
        <charset val="0"/>
      </rPr>
      <t>施乐硒鼓五代（计价单位：支）黑</t>
    </r>
  </si>
  <si>
    <t>V5070</t>
  </si>
  <si>
    <t>6937277769634</t>
  </si>
  <si>
    <t>https://item.jd.com/100003524125.html</t>
  </si>
  <si>
    <t>https://product.suning.com/0000000000/11839944186.html</t>
  </si>
  <si>
    <t>220030126b688a7901859</t>
  </si>
  <si>
    <r>
      <rPr>
        <sz val="10"/>
        <rFont val="Arial"/>
        <charset val="0"/>
      </rPr>
      <t>e</t>
    </r>
    <r>
      <rPr>
        <sz val="10"/>
        <rFont val="宋体"/>
        <charset val="0"/>
      </rPr>
      <t>代经典</t>
    </r>
    <r>
      <rPr>
        <sz val="10"/>
        <rFont val="Arial"/>
        <charset val="0"/>
      </rPr>
      <t xml:space="preserve"> TN324/TN224K </t>
    </r>
    <r>
      <rPr>
        <sz val="10"/>
        <rFont val="宋体"/>
        <charset val="0"/>
      </rPr>
      <t>美能达粉盒（计价单位：支）黑</t>
    </r>
  </si>
  <si>
    <t>TN324/TN224K</t>
  </si>
  <si>
    <t>https://item.jd.com/100007196618.html</t>
  </si>
  <si>
    <t>https://product.suning.com/0000000000/11839892697.html</t>
  </si>
  <si>
    <t>220030126b688a7901860</t>
  </si>
  <si>
    <r>
      <rPr>
        <sz val="10"/>
        <rFont val="Arial"/>
        <charset val="0"/>
      </rPr>
      <t>e</t>
    </r>
    <r>
      <rPr>
        <sz val="10"/>
        <rFont val="宋体"/>
        <charset val="0"/>
      </rPr>
      <t>代经典</t>
    </r>
    <r>
      <rPr>
        <sz val="10"/>
        <rFont val="Arial"/>
        <charset val="0"/>
      </rPr>
      <t xml:space="preserve"> TN324/TN224C </t>
    </r>
    <r>
      <rPr>
        <sz val="10"/>
        <rFont val="宋体"/>
        <charset val="0"/>
      </rPr>
      <t>美能达粉盒（计价单位：支）蓝</t>
    </r>
  </si>
  <si>
    <t>TN324/TN224C</t>
  </si>
  <si>
    <t>6937277770142</t>
  </si>
  <si>
    <t>https://item.jd.com/100007197548.html</t>
  </si>
  <si>
    <t>https://product.suning.com/0000000000/11839892778.html</t>
  </si>
  <si>
    <t>220030126b688a7901861</t>
  </si>
  <si>
    <r>
      <rPr>
        <sz val="10"/>
        <rFont val="Arial"/>
        <charset val="0"/>
      </rPr>
      <t>e</t>
    </r>
    <r>
      <rPr>
        <sz val="10"/>
        <rFont val="宋体"/>
        <charset val="0"/>
      </rPr>
      <t>代经典</t>
    </r>
    <r>
      <rPr>
        <sz val="10"/>
        <rFont val="Arial"/>
        <charset val="0"/>
      </rPr>
      <t xml:space="preserve"> TN324/TN224Y </t>
    </r>
    <r>
      <rPr>
        <sz val="10"/>
        <rFont val="宋体"/>
        <charset val="0"/>
      </rPr>
      <t>美能达粉盒（计价单位：支）黄</t>
    </r>
  </si>
  <si>
    <t>TN324/TN224Y</t>
  </si>
  <si>
    <t>6937277770159</t>
  </si>
  <si>
    <t>https://item.jd.com/100007196620.html</t>
  </si>
  <si>
    <t>https://product.suning.com/0000000000/11839892797.html</t>
  </si>
  <si>
    <t>220030126b688a7901862</t>
  </si>
  <si>
    <r>
      <rPr>
        <sz val="10"/>
        <rFont val="Arial"/>
        <charset val="0"/>
      </rPr>
      <t>e</t>
    </r>
    <r>
      <rPr>
        <sz val="10"/>
        <rFont val="宋体"/>
        <charset val="0"/>
      </rPr>
      <t>代经典</t>
    </r>
    <r>
      <rPr>
        <sz val="10"/>
        <rFont val="Arial"/>
        <charset val="0"/>
      </rPr>
      <t xml:space="preserve"> TN324/TN224M </t>
    </r>
    <r>
      <rPr>
        <sz val="10"/>
        <rFont val="宋体"/>
        <charset val="0"/>
      </rPr>
      <t>美能达粉盒（计价单位：支）红</t>
    </r>
  </si>
  <si>
    <t>TN324/TN224M</t>
  </si>
  <si>
    <t>6937277770166</t>
  </si>
  <si>
    <t>https://item.jd.com/100007197564.html</t>
  </si>
  <si>
    <t>https://product.suning.com/0000000000/11839892829.html</t>
  </si>
  <si>
    <t>220030126b688a7901923</t>
  </si>
  <si>
    <r>
      <rPr>
        <sz val="10"/>
        <rFont val="Arial"/>
        <charset val="0"/>
      </rPr>
      <t>e</t>
    </r>
    <r>
      <rPr>
        <sz val="10"/>
        <rFont val="宋体"/>
        <charset val="0"/>
      </rPr>
      <t>代经典</t>
    </r>
    <r>
      <rPr>
        <sz val="10"/>
        <rFont val="Arial"/>
        <charset val="0"/>
      </rPr>
      <t xml:space="preserve"> IV2270/5575 </t>
    </r>
    <r>
      <rPr>
        <sz val="10"/>
        <rFont val="宋体"/>
        <charset val="0"/>
      </rPr>
      <t>施乐粉盒四代（计价单位：支）黑</t>
    </r>
  </si>
  <si>
    <r>
      <rPr>
        <sz val="10"/>
        <rFont val="Arial"/>
        <charset val="0"/>
      </rPr>
      <t>IV2270/5575</t>
    </r>
    <r>
      <rPr>
        <sz val="10"/>
        <rFont val="宋体"/>
        <charset val="0"/>
      </rPr>
      <t>黑</t>
    </r>
  </si>
  <si>
    <t>6937277776137</t>
  </si>
  <si>
    <t>https://item.jd.com/100009633928.html</t>
  </si>
  <si>
    <t>https://product.suning.com/0000000000/11837747540.html</t>
  </si>
  <si>
    <t>220030126b688a7901924</t>
  </si>
  <si>
    <r>
      <rPr>
        <sz val="10"/>
        <rFont val="Arial"/>
        <charset val="0"/>
      </rPr>
      <t>e</t>
    </r>
    <r>
      <rPr>
        <sz val="10"/>
        <rFont val="宋体"/>
        <charset val="0"/>
      </rPr>
      <t>代经典</t>
    </r>
    <r>
      <rPr>
        <sz val="10"/>
        <rFont val="Arial"/>
        <charset val="0"/>
      </rPr>
      <t xml:space="preserve"> IV2270/5575 </t>
    </r>
    <r>
      <rPr>
        <sz val="10"/>
        <rFont val="宋体"/>
        <charset val="0"/>
      </rPr>
      <t>施乐粉盒四代（计价单位：支）蓝</t>
    </r>
  </si>
  <si>
    <r>
      <rPr>
        <sz val="10"/>
        <rFont val="Arial"/>
        <charset val="0"/>
      </rPr>
      <t>IV2270/5575</t>
    </r>
    <r>
      <rPr>
        <sz val="10"/>
        <rFont val="宋体"/>
        <charset val="0"/>
      </rPr>
      <t>蓝</t>
    </r>
  </si>
  <si>
    <t>6937277776144</t>
  </si>
  <si>
    <t>https://item.jd.com/100009633100.html</t>
  </si>
  <si>
    <t>https://product.suning.com/0000000000/11837747563.html</t>
  </si>
  <si>
    <t>220030126b688a7901925</t>
  </si>
  <si>
    <r>
      <rPr>
        <sz val="10"/>
        <rFont val="Arial"/>
        <charset val="0"/>
      </rPr>
      <t>e</t>
    </r>
    <r>
      <rPr>
        <sz val="10"/>
        <rFont val="宋体"/>
        <charset val="0"/>
      </rPr>
      <t>代经典</t>
    </r>
    <r>
      <rPr>
        <sz val="10"/>
        <rFont val="Arial"/>
        <charset val="0"/>
      </rPr>
      <t xml:space="preserve"> IV2270/5575 </t>
    </r>
    <r>
      <rPr>
        <sz val="10"/>
        <rFont val="宋体"/>
        <charset val="0"/>
      </rPr>
      <t>施乐粉盒四代（计价单位：支）黄</t>
    </r>
  </si>
  <si>
    <r>
      <rPr>
        <sz val="10"/>
        <rFont val="Arial"/>
        <charset val="0"/>
      </rPr>
      <t>IV2270/5575</t>
    </r>
    <r>
      <rPr>
        <sz val="10"/>
        <rFont val="宋体"/>
        <charset val="0"/>
      </rPr>
      <t>黄</t>
    </r>
  </si>
  <si>
    <t>6937277776151</t>
  </si>
  <si>
    <t>https://item.jd.com/100009633146.html</t>
  </si>
  <si>
    <t>https://product.suning.com/0000000000/11837747589.html</t>
  </si>
  <si>
    <t>220030126b688a7901926</t>
  </si>
  <si>
    <r>
      <rPr>
        <sz val="10"/>
        <rFont val="Arial"/>
        <charset val="0"/>
      </rPr>
      <t>e</t>
    </r>
    <r>
      <rPr>
        <sz val="10"/>
        <rFont val="宋体"/>
        <charset val="0"/>
      </rPr>
      <t>代经典</t>
    </r>
    <r>
      <rPr>
        <sz val="10"/>
        <rFont val="Arial"/>
        <charset val="0"/>
      </rPr>
      <t xml:space="preserve"> IV2270/5575 </t>
    </r>
    <r>
      <rPr>
        <sz val="10"/>
        <rFont val="宋体"/>
        <charset val="0"/>
      </rPr>
      <t>施乐粉盒四代（计价单位：支）红</t>
    </r>
  </si>
  <si>
    <r>
      <rPr>
        <sz val="10"/>
        <rFont val="Arial"/>
        <charset val="0"/>
      </rPr>
      <t>IV2270/5575</t>
    </r>
    <r>
      <rPr>
        <sz val="10"/>
        <rFont val="宋体"/>
        <charset val="0"/>
      </rPr>
      <t>红</t>
    </r>
  </si>
  <si>
    <t>6937277776168</t>
  </si>
  <si>
    <t>https://item.jd.com/100009633148.html</t>
  </si>
  <si>
    <t>https://product.suning.com/0000000000/11837674712.html</t>
  </si>
  <si>
    <t>220030126b688a7901927</t>
  </si>
  <si>
    <r>
      <rPr>
        <sz val="10"/>
        <rFont val="Arial"/>
        <charset val="0"/>
      </rPr>
      <t>e</t>
    </r>
    <r>
      <rPr>
        <sz val="10"/>
        <rFont val="宋体"/>
        <charset val="0"/>
      </rPr>
      <t>代经典</t>
    </r>
    <r>
      <rPr>
        <sz val="10"/>
        <rFont val="Arial"/>
        <charset val="0"/>
      </rPr>
      <t xml:space="preserve"> V2265 </t>
    </r>
    <r>
      <rPr>
        <sz val="10"/>
        <rFont val="宋体"/>
        <charset val="0"/>
      </rPr>
      <t>施乐粉盒五代（计价单位：支）黑</t>
    </r>
  </si>
  <si>
    <r>
      <rPr>
        <sz val="10"/>
        <rFont val="Arial"/>
        <charset val="0"/>
      </rPr>
      <t>V2265</t>
    </r>
    <r>
      <rPr>
        <sz val="10"/>
        <rFont val="宋体"/>
        <charset val="0"/>
      </rPr>
      <t>黑</t>
    </r>
  </si>
  <si>
    <t>6937277776175</t>
  </si>
  <si>
    <t>https://item.jd.com/100009633156.html</t>
  </si>
  <si>
    <t>https://product.suning.com/0000000000/11840032551.html</t>
  </si>
  <si>
    <t>220030126b688a7901928</t>
  </si>
  <si>
    <r>
      <rPr>
        <sz val="10"/>
        <rFont val="Arial"/>
        <charset val="0"/>
      </rPr>
      <t>e</t>
    </r>
    <r>
      <rPr>
        <sz val="10"/>
        <rFont val="宋体"/>
        <charset val="0"/>
      </rPr>
      <t>代经典</t>
    </r>
    <r>
      <rPr>
        <sz val="10"/>
        <rFont val="Arial"/>
        <charset val="0"/>
      </rPr>
      <t xml:space="preserve"> V2265 </t>
    </r>
    <r>
      <rPr>
        <sz val="10"/>
        <rFont val="宋体"/>
        <charset val="0"/>
      </rPr>
      <t>施乐粉盒五代（计价单位：支）蓝</t>
    </r>
  </si>
  <si>
    <r>
      <rPr>
        <sz val="10"/>
        <rFont val="Arial"/>
        <charset val="0"/>
      </rPr>
      <t>V2265</t>
    </r>
    <r>
      <rPr>
        <sz val="10"/>
        <rFont val="宋体"/>
        <charset val="0"/>
      </rPr>
      <t>蓝</t>
    </r>
  </si>
  <si>
    <t>6937277776182</t>
  </si>
  <si>
    <t>https://item.jd.com/100005413373.html</t>
  </si>
  <si>
    <t>https://product.suning.com/0000000000/11840032560.html</t>
  </si>
  <si>
    <t>220030126b688a7901929</t>
  </si>
  <si>
    <r>
      <rPr>
        <sz val="10"/>
        <rFont val="Arial"/>
        <charset val="0"/>
      </rPr>
      <t>e</t>
    </r>
    <r>
      <rPr>
        <sz val="10"/>
        <rFont val="宋体"/>
        <charset val="0"/>
      </rPr>
      <t>代经典</t>
    </r>
    <r>
      <rPr>
        <sz val="10"/>
        <rFont val="Arial"/>
        <charset val="0"/>
      </rPr>
      <t xml:space="preserve"> V2265 </t>
    </r>
    <r>
      <rPr>
        <sz val="10"/>
        <rFont val="宋体"/>
        <charset val="0"/>
      </rPr>
      <t>施乐粉盒五代（计价单位：支）黄</t>
    </r>
  </si>
  <si>
    <r>
      <rPr>
        <sz val="10"/>
        <rFont val="Arial"/>
        <charset val="0"/>
      </rPr>
      <t>V2265</t>
    </r>
    <r>
      <rPr>
        <sz val="10"/>
        <rFont val="宋体"/>
        <charset val="0"/>
      </rPr>
      <t>黄</t>
    </r>
  </si>
  <si>
    <t>6937277776199</t>
  </si>
  <si>
    <t>https://item.jd.com/100009634448.html</t>
  </si>
  <si>
    <t>https://product.suning.com/0000000000/11840032597.html</t>
  </si>
  <si>
    <t>220030126b688a7901930</t>
  </si>
  <si>
    <r>
      <rPr>
        <sz val="10"/>
        <rFont val="Arial"/>
        <charset val="0"/>
      </rPr>
      <t>e</t>
    </r>
    <r>
      <rPr>
        <sz val="10"/>
        <rFont val="宋体"/>
        <charset val="0"/>
      </rPr>
      <t>代经典</t>
    </r>
    <r>
      <rPr>
        <sz val="10"/>
        <rFont val="Arial"/>
        <charset val="0"/>
      </rPr>
      <t xml:space="preserve"> V2265 </t>
    </r>
    <r>
      <rPr>
        <sz val="10"/>
        <rFont val="宋体"/>
        <charset val="0"/>
      </rPr>
      <t>施乐粉盒五代（计价单位：支）红</t>
    </r>
  </si>
  <si>
    <r>
      <rPr>
        <sz val="10"/>
        <rFont val="Arial"/>
        <charset val="0"/>
      </rPr>
      <t>V2265</t>
    </r>
    <r>
      <rPr>
        <sz val="10"/>
        <rFont val="宋体"/>
        <charset val="0"/>
      </rPr>
      <t>红</t>
    </r>
  </si>
  <si>
    <t>6937277772511</t>
  </si>
  <si>
    <t>https://item.jd.com/100009634346.html</t>
  </si>
  <si>
    <t>https://product.suning.com/0000000000/11840032329.html</t>
  </si>
  <si>
    <t>220030126b688a7901955</t>
  </si>
  <si>
    <r>
      <rPr>
        <sz val="10"/>
        <rFont val="Arial"/>
        <charset val="0"/>
      </rPr>
      <t>e</t>
    </r>
    <r>
      <rPr>
        <sz val="10"/>
        <rFont val="宋体"/>
        <charset val="0"/>
      </rPr>
      <t>代经典</t>
    </r>
    <r>
      <rPr>
        <sz val="10"/>
        <rFont val="Arial"/>
        <charset val="0"/>
      </rPr>
      <t xml:space="preserve"> ADT199 </t>
    </r>
    <r>
      <rPr>
        <sz val="10"/>
        <rFont val="宋体"/>
        <charset val="0"/>
      </rPr>
      <t>震旦碳粉盒双支装（计价单位：支）黑</t>
    </r>
  </si>
  <si>
    <t>ADT199</t>
  </si>
  <si>
    <t>6937277776489</t>
  </si>
  <si>
    <t>https://item.jd.com/100009634222.html</t>
  </si>
  <si>
    <t>https://product.suning.com/0000000000/11831927601.html</t>
  </si>
  <si>
    <t>品类应为碳粉,计价单位错误</t>
  </si>
  <si>
    <t>220030126b688a7901965</t>
  </si>
  <si>
    <r>
      <rPr>
        <sz val="10"/>
        <rFont val="Arial"/>
        <charset val="0"/>
      </rPr>
      <t>e</t>
    </r>
    <r>
      <rPr>
        <sz val="10"/>
        <rFont val="宋体"/>
        <charset val="0"/>
      </rPr>
      <t>代经典</t>
    </r>
    <r>
      <rPr>
        <sz val="10"/>
        <rFont val="Arial"/>
        <charset val="0"/>
      </rPr>
      <t xml:space="preserve"> C3371/3370 </t>
    </r>
    <r>
      <rPr>
        <sz val="10"/>
        <rFont val="宋体"/>
        <charset val="0"/>
      </rPr>
      <t>施乐粉盒六代（计价单位：支）黑</t>
    </r>
  </si>
  <si>
    <r>
      <rPr>
        <sz val="10"/>
        <rFont val="Arial"/>
        <charset val="0"/>
      </rPr>
      <t>C3371/3370</t>
    </r>
    <r>
      <rPr>
        <sz val="10"/>
        <rFont val="宋体"/>
        <charset val="0"/>
      </rPr>
      <t>黑</t>
    </r>
  </si>
  <si>
    <t>6937277776601</t>
  </si>
  <si>
    <t>https://item.jd.com/100009634542.html</t>
  </si>
  <si>
    <t>https://product.suning.com/0000000000/11837067387.html</t>
  </si>
  <si>
    <t>220030126b688a7901966</t>
  </si>
  <si>
    <r>
      <rPr>
        <sz val="10"/>
        <rFont val="Arial"/>
        <charset val="0"/>
      </rPr>
      <t>e</t>
    </r>
    <r>
      <rPr>
        <sz val="10"/>
        <rFont val="宋体"/>
        <charset val="0"/>
      </rPr>
      <t>代经典</t>
    </r>
    <r>
      <rPr>
        <sz val="10"/>
        <rFont val="Arial"/>
        <charset val="0"/>
      </rPr>
      <t xml:space="preserve"> C3371/3370 </t>
    </r>
    <r>
      <rPr>
        <sz val="10"/>
        <rFont val="宋体"/>
        <charset val="0"/>
      </rPr>
      <t>施乐粉盒六代（计价单位：支）蓝</t>
    </r>
  </si>
  <si>
    <r>
      <rPr>
        <sz val="10"/>
        <rFont val="Arial"/>
        <charset val="0"/>
      </rPr>
      <t>C3371/3370</t>
    </r>
    <r>
      <rPr>
        <sz val="10"/>
        <rFont val="宋体"/>
        <charset val="0"/>
      </rPr>
      <t>蓝</t>
    </r>
  </si>
  <si>
    <t>6937277776618</t>
  </si>
  <si>
    <t>https://item.jd.com/100005414093.html</t>
  </si>
  <si>
    <t>https://product.suning.com/0000000000/11832153334.html</t>
  </si>
  <si>
    <t>220030126b688a7901967</t>
  </si>
  <si>
    <r>
      <rPr>
        <sz val="10"/>
        <rFont val="Arial"/>
        <charset val="0"/>
      </rPr>
      <t>e</t>
    </r>
    <r>
      <rPr>
        <sz val="10"/>
        <rFont val="宋体"/>
        <charset val="0"/>
      </rPr>
      <t>代经典</t>
    </r>
    <r>
      <rPr>
        <sz val="10"/>
        <rFont val="Arial"/>
        <charset val="0"/>
      </rPr>
      <t xml:space="preserve"> C3371/3370 </t>
    </r>
    <r>
      <rPr>
        <sz val="10"/>
        <rFont val="宋体"/>
        <charset val="0"/>
      </rPr>
      <t>施乐粉盒六代（计价单位：支）黄</t>
    </r>
  </si>
  <si>
    <r>
      <rPr>
        <sz val="10"/>
        <rFont val="Arial"/>
        <charset val="0"/>
      </rPr>
      <t>C3371/3370</t>
    </r>
    <r>
      <rPr>
        <sz val="10"/>
        <rFont val="宋体"/>
        <charset val="0"/>
      </rPr>
      <t>黄</t>
    </r>
  </si>
  <si>
    <t>6937277776625</t>
  </si>
  <si>
    <t>https://item.jd.com/100009634158.html</t>
  </si>
  <si>
    <t>https://product.suning.com/0000000000/11832152885.html</t>
  </si>
  <si>
    <t>220030126b688a7901968</t>
  </si>
  <si>
    <r>
      <rPr>
        <sz val="10"/>
        <rFont val="Arial"/>
        <charset val="0"/>
      </rPr>
      <t>e</t>
    </r>
    <r>
      <rPr>
        <sz val="10"/>
        <rFont val="宋体"/>
        <charset val="0"/>
      </rPr>
      <t>代经典</t>
    </r>
    <r>
      <rPr>
        <sz val="10"/>
        <rFont val="Arial"/>
        <charset val="0"/>
      </rPr>
      <t xml:space="preserve"> C3371/3370 </t>
    </r>
    <r>
      <rPr>
        <sz val="10"/>
        <rFont val="宋体"/>
        <charset val="0"/>
      </rPr>
      <t>施乐粉盒六代（计价单位：支）红</t>
    </r>
  </si>
  <si>
    <r>
      <rPr>
        <sz val="10"/>
        <rFont val="Arial"/>
        <charset val="0"/>
      </rPr>
      <t>C3371/3370</t>
    </r>
    <r>
      <rPr>
        <sz val="10"/>
        <rFont val="宋体"/>
        <charset val="0"/>
      </rPr>
      <t>红</t>
    </r>
  </si>
  <si>
    <t>6937277776632</t>
  </si>
  <si>
    <t>https://item.jd.com/100009634178.html</t>
  </si>
  <si>
    <t>https://product.suning.com/0000000000/11832151166.html</t>
  </si>
  <si>
    <t>220030126b688a7901977</t>
  </si>
  <si>
    <r>
      <rPr>
        <sz val="10"/>
        <rFont val="Arial"/>
        <charset val="0"/>
      </rPr>
      <t>e</t>
    </r>
    <r>
      <rPr>
        <sz val="10"/>
        <rFont val="宋体"/>
        <charset val="0"/>
      </rPr>
      <t>代经典</t>
    </r>
    <r>
      <rPr>
        <sz val="10"/>
        <rFont val="Arial"/>
        <charset val="0"/>
      </rPr>
      <t xml:space="preserve"> DC286 </t>
    </r>
    <r>
      <rPr>
        <sz val="10"/>
        <rFont val="宋体"/>
        <charset val="0"/>
      </rPr>
      <t>施乐粉盒（计价单位：支）黑</t>
    </r>
  </si>
  <si>
    <r>
      <rPr>
        <sz val="10"/>
        <rFont val="Arial"/>
        <charset val="0"/>
      </rPr>
      <t>DC286</t>
    </r>
    <r>
      <rPr>
        <sz val="10"/>
        <rFont val="宋体"/>
        <charset val="0"/>
      </rPr>
      <t>粉盒</t>
    </r>
  </si>
  <si>
    <t>6937277775291</t>
  </si>
  <si>
    <t>http://item.jd.com/100005413903.html</t>
  </si>
  <si>
    <t>https://product.suning.com/0000000000/11837813793.html</t>
  </si>
  <si>
    <t>220030126b688a7901994</t>
  </si>
  <si>
    <r>
      <rPr>
        <sz val="10"/>
        <rFont val="Arial"/>
        <charset val="0"/>
      </rPr>
      <t>e</t>
    </r>
    <r>
      <rPr>
        <sz val="10"/>
        <rFont val="宋体"/>
        <charset val="0"/>
      </rPr>
      <t>代经典</t>
    </r>
    <r>
      <rPr>
        <sz val="10"/>
        <rFont val="Arial"/>
        <charset val="0"/>
      </rPr>
      <t xml:space="preserve"> CP405D </t>
    </r>
    <r>
      <rPr>
        <sz val="10"/>
        <rFont val="宋体"/>
        <charset val="0"/>
      </rPr>
      <t>施乐墨粉盒（计价单位：支）黑</t>
    </r>
  </si>
  <si>
    <r>
      <rPr>
        <sz val="10"/>
        <rFont val="Arial"/>
        <charset val="0"/>
      </rPr>
      <t>CP405D</t>
    </r>
    <r>
      <rPr>
        <sz val="10"/>
        <rFont val="宋体"/>
        <charset val="0"/>
      </rPr>
      <t>黑</t>
    </r>
  </si>
  <si>
    <t>6937277775529</t>
  </si>
  <si>
    <t>http://item.jd.com/100005414071.html</t>
  </si>
  <si>
    <t>https://product.suning.com/0000000000/11837770688.html</t>
  </si>
  <si>
    <t>220030126b688a7901995</t>
  </si>
  <si>
    <r>
      <rPr>
        <sz val="10"/>
        <rFont val="Arial"/>
        <charset val="0"/>
      </rPr>
      <t>e</t>
    </r>
    <r>
      <rPr>
        <sz val="10"/>
        <rFont val="宋体"/>
        <charset val="0"/>
      </rPr>
      <t>代经典</t>
    </r>
    <r>
      <rPr>
        <sz val="10"/>
        <rFont val="Arial"/>
        <charset val="0"/>
      </rPr>
      <t xml:space="preserve"> CP405D </t>
    </r>
    <r>
      <rPr>
        <sz val="10"/>
        <rFont val="宋体"/>
        <charset val="0"/>
      </rPr>
      <t>施乐墨粉盒（计价单位：支）蓝</t>
    </r>
  </si>
  <si>
    <r>
      <rPr>
        <sz val="10"/>
        <rFont val="Arial"/>
        <charset val="0"/>
      </rPr>
      <t>CP405D</t>
    </r>
    <r>
      <rPr>
        <sz val="10"/>
        <rFont val="宋体"/>
        <charset val="0"/>
      </rPr>
      <t>蓝</t>
    </r>
  </si>
  <si>
    <t>6937277775628</t>
  </si>
  <si>
    <t>http://item.jd.com/100009634148.html</t>
  </si>
  <si>
    <t>https://product.suning.com/0000000000/11837770807.html</t>
  </si>
  <si>
    <t>220030126b688a7901996</t>
  </si>
  <si>
    <r>
      <rPr>
        <sz val="10"/>
        <rFont val="Arial"/>
        <charset val="0"/>
      </rPr>
      <t>e</t>
    </r>
    <r>
      <rPr>
        <sz val="10"/>
        <rFont val="宋体"/>
        <charset val="0"/>
      </rPr>
      <t>代经典</t>
    </r>
    <r>
      <rPr>
        <sz val="10"/>
        <rFont val="Arial"/>
        <charset val="0"/>
      </rPr>
      <t xml:space="preserve"> CP405D </t>
    </r>
    <r>
      <rPr>
        <sz val="10"/>
        <rFont val="宋体"/>
        <charset val="0"/>
      </rPr>
      <t>施乐墨粉盒（计价单位：支）红</t>
    </r>
  </si>
  <si>
    <r>
      <rPr>
        <sz val="10"/>
        <rFont val="Arial"/>
        <charset val="0"/>
      </rPr>
      <t>CP405D</t>
    </r>
    <r>
      <rPr>
        <sz val="10"/>
        <rFont val="宋体"/>
        <charset val="0"/>
      </rPr>
      <t>红</t>
    </r>
  </si>
  <si>
    <t>6937277775543</t>
  </si>
  <si>
    <t>http://item.jd.com/100009634166.html</t>
  </si>
  <si>
    <t>https://product.suning.com/0000000000/11831205143.html</t>
  </si>
  <si>
    <t>220030126b688a7901997</t>
  </si>
  <si>
    <r>
      <rPr>
        <sz val="10"/>
        <rFont val="Arial"/>
        <charset val="0"/>
      </rPr>
      <t>e</t>
    </r>
    <r>
      <rPr>
        <sz val="10"/>
        <rFont val="宋体"/>
        <charset val="0"/>
      </rPr>
      <t>代经典</t>
    </r>
    <r>
      <rPr>
        <sz val="10"/>
        <rFont val="Arial"/>
        <charset val="0"/>
      </rPr>
      <t xml:space="preserve"> CP405D </t>
    </r>
    <r>
      <rPr>
        <sz val="10"/>
        <rFont val="宋体"/>
        <charset val="0"/>
      </rPr>
      <t>施乐墨粉盒（计价单位：支）黄</t>
    </r>
  </si>
  <si>
    <r>
      <rPr>
        <sz val="10"/>
        <rFont val="Arial"/>
        <charset val="0"/>
      </rPr>
      <t>CP405D</t>
    </r>
    <r>
      <rPr>
        <sz val="10"/>
        <rFont val="宋体"/>
        <charset val="0"/>
      </rPr>
      <t>黄</t>
    </r>
  </si>
  <si>
    <t>6937277775550</t>
  </si>
  <si>
    <t>http://item.jd.com/100005413887.html</t>
  </si>
  <si>
    <t>https://product.suning.com/0000000000/11831205174.html</t>
  </si>
  <si>
    <t>220030128964f67500225</t>
  </si>
  <si>
    <t>海得 AIT-Q2612A（普惠版） 硒鼓（计价单位：支）黑色</t>
  </si>
  <si>
    <r>
      <rPr>
        <sz val="10"/>
        <rFont val="Arial"/>
        <charset val="0"/>
      </rPr>
      <t>AIT-Q2612A</t>
    </r>
    <r>
      <rPr>
        <sz val="10"/>
        <rFont val="宋体"/>
        <charset val="0"/>
      </rPr>
      <t>（普惠版）</t>
    </r>
    <r>
      <rPr>
        <sz val="10"/>
        <rFont val="Arial"/>
        <charset val="0"/>
      </rPr>
      <t xml:space="preserve"> </t>
    </r>
    <r>
      <rPr>
        <sz val="10"/>
        <rFont val="宋体"/>
        <charset val="0"/>
      </rPr>
      <t>黑色</t>
    </r>
  </si>
  <si>
    <t>https://item.jd.com/100005023581.html</t>
  </si>
  <si>
    <t>https://product.suning.com/0000000000/11923223223.html</t>
  </si>
  <si>
    <t>型号为TR</t>
  </si>
  <si>
    <t>220030128964f67500226</t>
  </si>
  <si>
    <t>海得 AIT-P228D（普惠版） 硒鼓（计价单位：支）黑色</t>
  </si>
  <si>
    <r>
      <rPr>
        <sz val="10"/>
        <rFont val="Arial"/>
        <charset val="0"/>
      </rPr>
      <t>AIT-P228D</t>
    </r>
    <r>
      <rPr>
        <sz val="10"/>
        <rFont val="宋体"/>
        <charset val="0"/>
      </rPr>
      <t>（普惠版）</t>
    </r>
    <r>
      <rPr>
        <sz val="10"/>
        <rFont val="Arial"/>
        <charset val="0"/>
      </rPr>
      <t xml:space="preserve"> </t>
    </r>
    <r>
      <rPr>
        <sz val="10"/>
        <rFont val="宋体"/>
        <charset val="0"/>
      </rPr>
      <t>黑色</t>
    </r>
  </si>
  <si>
    <t>6945808227263</t>
  </si>
  <si>
    <t>https://item.jd.com/100004410071.html</t>
  </si>
  <si>
    <t>https://product.suning.com/0000000000/11896539490.html</t>
  </si>
  <si>
    <t>220030128964f67500227</t>
  </si>
  <si>
    <t>海得 AIT-LD2441（普惠版） 硒鼓（计价单位：支）黑色</t>
  </si>
  <si>
    <r>
      <rPr>
        <sz val="10"/>
        <rFont val="Arial"/>
        <charset val="0"/>
      </rPr>
      <t>AIT-LD2441</t>
    </r>
    <r>
      <rPr>
        <sz val="10"/>
        <rFont val="宋体"/>
        <charset val="0"/>
      </rPr>
      <t>（普惠版）</t>
    </r>
    <r>
      <rPr>
        <sz val="10"/>
        <rFont val="Arial"/>
        <charset val="0"/>
      </rPr>
      <t xml:space="preserve"> </t>
    </r>
    <r>
      <rPr>
        <sz val="10"/>
        <rFont val="宋体"/>
        <charset val="0"/>
      </rPr>
      <t>黑色</t>
    </r>
  </si>
  <si>
    <t>6945808227218</t>
  </si>
  <si>
    <t>https://item.jd.com/100007628400.html</t>
  </si>
  <si>
    <t>https://product.suning.com/0000000000/11923223221.html</t>
  </si>
  <si>
    <t>220030128964f67500228</t>
  </si>
  <si>
    <t>海得 AIT-CRG328（普惠版） 硒鼓（计价单位：支）黑色</t>
  </si>
  <si>
    <r>
      <rPr>
        <sz val="10"/>
        <rFont val="Arial"/>
        <charset val="0"/>
      </rPr>
      <t>AIT-CRG328</t>
    </r>
    <r>
      <rPr>
        <sz val="10"/>
        <rFont val="宋体"/>
        <charset val="0"/>
      </rPr>
      <t>（普惠版）</t>
    </r>
    <r>
      <rPr>
        <sz val="10"/>
        <rFont val="Arial"/>
        <charset val="0"/>
      </rPr>
      <t xml:space="preserve"> </t>
    </r>
    <r>
      <rPr>
        <sz val="10"/>
        <rFont val="宋体"/>
        <charset val="0"/>
      </rPr>
      <t>黑色</t>
    </r>
  </si>
  <si>
    <t>6945808227423</t>
  </si>
  <si>
    <t>https://item.jd.com/100007629338.html</t>
  </si>
  <si>
    <t>https://product.suning.com/0000000000/11896515119.html</t>
  </si>
  <si>
    <t>220030128964f67500229</t>
  </si>
  <si>
    <t>海得 AIT-CC388A（普惠版） 硒鼓（计价单位：支）黑色</t>
  </si>
  <si>
    <r>
      <rPr>
        <sz val="10"/>
        <rFont val="Arial"/>
        <charset val="0"/>
      </rPr>
      <t>AIT-CC388A</t>
    </r>
    <r>
      <rPr>
        <sz val="10"/>
        <rFont val="宋体"/>
        <charset val="0"/>
      </rPr>
      <t>（普惠版）</t>
    </r>
    <r>
      <rPr>
        <sz val="10"/>
        <rFont val="Arial"/>
        <charset val="0"/>
      </rPr>
      <t xml:space="preserve"> </t>
    </r>
    <r>
      <rPr>
        <sz val="10"/>
        <rFont val="宋体"/>
        <charset val="0"/>
      </rPr>
      <t>黑色</t>
    </r>
  </si>
  <si>
    <t>6945808227409</t>
  </si>
  <si>
    <t>https://item.jd.com/100005023583.html</t>
  </si>
  <si>
    <t>https://product.suning.com/0000000000/11896515082.html</t>
  </si>
  <si>
    <t>220030128964f67500231</t>
  </si>
  <si>
    <t>海得 AIT-1215K 硒鼓（计价单位：支）黑色</t>
  </si>
  <si>
    <r>
      <rPr>
        <sz val="10"/>
        <rFont val="Arial"/>
        <charset val="0"/>
      </rPr>
      <t xml:space="preserve">AIT-1215K </t>
    </r>
    <r>
      <rPr>
        <sz val="10"/>
        <rFont val="宋体"/>
        <charset val="0"/>
      </rPr>
      <t>黑色</t>
    </r>
  </si>
  <si>
    <t>6945808257024</t>
  </si>
  <si>
    <t>https://item.jd.com/100007197268.html</t>
  </si>
  <si>
    <t>https://product.suning.com/0000000000/11028990933.html</t>
  </si>
  <si>
    <t>通用耗材需在产品名称中明确适用的机型品牌或主要型号</t>
  </si>
  <si>
    <t>220030128964f67500232</t>
  </si>
  <si>
    <t>海得 AIT-1215C 硒鼓（计价单位：支）蓝色</t>
  </si>
  <si>
    <r>
      <rPr>
        <sz val="10"/>
        <rFont val="Arial"/>
        <charset val="0"/>
      </rPr>
      <t xml:space="preserve">AIT-1215C </t>
    </r>
    <r>
      <rPr>
        <sz val="10"/>
        <rFont val="宋体"/>
        <charset val="0"/>
      </rPr>
      <t>蓝色</t>
    </r>
  </si>
  <si>
    <t>6945808257031</t>
  </si>
  <si>
    <t>https://item.jd.com/100006097207.html</t>
  </si>
  <si>
    <t>https://product.suning.com/0000000000/11028990952.html</t>
  </si>
  <si>
    <t>220030128964f67500233</t>
  </si>
  <si>
    <t>海得 AIT-1215Y 硒鼓（计价单位：支）黄色</t>
  </si>
  <si>
    <r>
      <rPr>
        <sz val="10"/>
        <rFont val="Arial"/>
        <charset val="0"/>
      </rPr>
      <t xml:space="preserve">AIT-1215Y </t>
    </r>
    <r>
      <rPr>
        <sz val="10"/>
        <rFont val="宋体"/>
        <charset val="0"/>
      </rPr>
      <t>黄色</t>
    </r>
  </si>
  <si>
    <t>6945808257048</t>
  </si>
  <si>
    <t>https://item.jd.com/100007197248.html</t>
  </si>
  <si>
    <t>https://product.suning.com/0000000000/11028990980.html</t>
  </si>
  <si>
    <t>220030128964f67500234</t>
  </si>
  <si>
    <t>海得 AIT-1215M 硒鼓（计价单位：支）红色</t>
  </si>
  <si>
    <r>
      <rPr>
        <sz val="10"/>
        <rFont val="Arial"/>
        <charset val="0"/>
      </rPr>
      <t xml:space="preserve">AIT-1215M </t>
    </r>
    <r>
      <rPr>
        <sz val="10"/>
        <rFont val="宋体"/>
        <charset val="0"/>
      </rPr>
      <t>红色</t>
    </r>
  </si>
  <si>
    <t>6945808257055</t>
  </si>
  <si>
    <t>https://item.jd.com/100004193215.html</t>
  </si>
  <si>
    <t>https://product.suning.com/0000000000/11028990990.html</t>
  </si>
  <si>
    <t>220030128964f67500237</t>
  </si>
  <si>
    <t>海得 AIT-2025K 硒鼓（计价单位：支）黑色</t>
  </si>
  <si>
    <r>
      <rPr>
        <sz val="10"/>
        <rFont val="Arial"/>
        <charset val="0"/>
      </rPr>
      <t xml:space="preserve">AIT-2025K </t>
    </r>
    <r>
      <rPr>
        <sz val="10"/>
        <rFont val="宋体"/>
        <charset val="0"/>
      </rPr>
      <t>黑色</t>
    </r>
  </si>
  <si>
    <t>6945808257086</t>
  </si>
  <si>
    <t>https://item.jd.com/100007197252.html</t>
  </si>
  <si>
    <t>https://product.suning.com/0000000000/11028962451.html</t>
  </si>
  <si>
    <t>220030128964f67500238</t>
  </si>
  <si>
    <t>海得 AIT-2025C 硒鼓（计价单位：支）蓝色</t>
  </si>
  <si>
    <r>
      <rPr>
        <sz val="10"/>
        <rFont val="Arial"/>
        <charset val="0"/>
      </rPr>
      <t xml:space="preserve">AIT-2025C </t>
    </r>
    <r>
      <rPr>
        <sz val="10"/>
        <rFont val="宋体"/>
        <charset val="0"/>
      </rPr>
      <t>蓝色</t>
    </r>
  </si>
  <si>
    <t>6945808257093</t>
  </si>
  <si>
    <t>https://item.jd.com/100007197276.html</t>
  </si>
  <si>
    <t>https://product.suning.com/0000000000/11028962456.html</t>
  </si>
  <si>
    <t>220030128964f67500239</t>
  </si>
  <si>
    <t>海得 AIT-2025Y 硒鼓（计价单位：支）黄色</t>
  </si>
  <si>
    <r>
      <rPr>
        <sz val="10"/>
        <rFont val="Arial"/>
        <charset val="0"/>
      </rPr>
      <t xml:space="preserve">AIT-2025Y </t>
    </r>
    <r>
      <rPr>
        <sz val="10"/>
        <rFont val="宋体"/>
        <charset val="0"/>
      </rPr>
      <t>黄色</t>
    </r>
  </si>
  <si>
    <t>6945808257109</t>
  </si>
  <si>
    <t>https://item.jd.com/100004193221.html</t>
  </si>
  <si>
    <t>https://product.suning.com/0000000000/11028962463.html</t>
  </si>
  <si>
    <t>220030128964f67500240</t>
  </si>
  <si>
    <t>海得 AIT-2025M 硒鼓（计价单位：支）红色</t>
  </si>
  <si>
    <r>
      <rPr>
        <sz val="10"/>
        <rFont val="Arial"/>
        <charset val="0"/>
      </rPr>
      <t xml:space="preserve">AIT-2025M </t>
    </r>
    <r>
      <rPr>
        <sz val="10"/>
        <rFont val="宋体"/>
        <charset val="0"/>
      </rPr>
      <t>红色</t>
    </r>
  </si>
  <si>
    <t>6945808257116</t>
  </si>
  <si>
    <t>https://item.jd.com/100007199512.html</t>
  </si>
  <si>
    <t>https://product.suning.com/0000000000/11028962470.html</t>
  </si>
  <si>
    <t>220030128964f67500242</t>
  </si>
  <si>
    <t>海得 AIT-5525K 硒鼓（计价单位：支）黑色</t>
  </si>
  <si>
    <r>
      <rPr>
        <sz val="10"/>
        <rFont val="Arial"/>
        <charset val="0"/>
      </rPr>
      <t xml:space="preserve">AIT-5525K </t>
    </r>
    <r>
      <rPr>
        <sz val="10"/>
        <rFont val="宋体"/>
        <charset val="0"/>
      </rPr>
      <t>黑色</t>
    </r>
  </si>
  <si>
    <t>6945808257130</t>
  </si>
  <si>
    <t>https://item.jd.com/100004408735.html</t>
  </si>
  <si>
    <t>https://product.suning.com/0000000000/11028948518.html</t>
  </si>
  <si>
    <t>220030128964f67500243</t>
  </si>
  <si>
    <t>海得 AIT-5525C 硒鼓（计价单位：支）蓝色</t>
  </si>
  <si>
    <r>
      <rPr>
        <sz val="10"/>
        <rFont val="Arial"/>
        <charset val="0"/>
      </rPr>
      <t xml:space="preserve">AIT-5525C </t>
    </r>
    <r>
      <rPr>
        <sz val="10"/>
        <rFont val="宋体"/>
        <charset val="0"/>
      </rPr>
      <t>蓝色</t>
    </r>
  </si>
  <si>
    <t>6945808257147</t>
  </si>
  <si>
    <t>https://item.jd.com/100004408737.html</t>
  </si>
  <si>
    <t>https://product.suning.com/0000000000/11028948544.html</t>
  </si>
  <si>
    <t>220030128964f67500244</t>
  </si>
  <si>
    <t>海得 AIT-5525Y 硒鼓（计价单位：支）黄色</t>
  </si>
  <si>
    <r>
      <rPr>
        <sz val="10"/>
        <rFont val="Arial"/>
        <charset val="0"/>
      </rPr>
      <t xml:space="preserve">AIT-5525Y </t>
    </r>
    <r>
      <rPr>
        <sz val="10"/>
        <rFont val="宋体"/>
        <charset val="0"/>
      </rPr>
      <t>黄色</t>
    </r>
  </si>
  <si>
    <t>6945808257154</t>
  </si>
  <si>
    <t>https://item.jd.com/100007626510.html</t>
  </si>
  <si>
    <t>https://product.suning.com/0000000000/11028948552.html</t>
  </si>
  <si>
    <t>220030128964f67500245</t>
  </si>
  <si>
    <t>海得 AIT-5525M 硒鼓（计价单位：支）红色</t>
  </si>
  <si>
    <r>
      <rPr>
        <sz val="10"/>
        <rFont val="Arial"/>
        <charset val="0"/>
      </rPr>
      <t xml:space="preserve">AIT-5525M </t>
    </r>
    <r>
      <rPr>
        <sz val="10"/>
        <rFont val="宋体"/>
        <charset val="0"/>
      </rPr>
      <t>红色</t>
    </r>
  </si>
  <si>
    <t>6945808257161</t>
  </si>
  <si>
    <t>https://item.jd.com/100007626512.html</t>
  </si>
  <si>
    <t>https://product.suning.com/0000000000/11028948608.html</t>
  </si>
  <si>
    <t>220030128964f67500248</t>
  </si>
  <si>
    <t>海得 AIT-1025D 硒鼓（计价单位：支）黑色</t>
  </si>
  <si>
    <r>
      <rPr>
        <sz val="10"/>
        <rFont val="Arial"/>
        <charset val="0"/>
      </rPr>
      <t xml:space="preserve">AIT-1025D </t>
    </r>
    <r>
      <rPr>
        <sz val="10"/>
        <rFont val="宋体"/>
        <charset val="0"/>
      </rPr>
      <t>黑色</t>
    </r>
  </si>
  <si>
    <t>6945808257239</t>
  </si>
  <si>
    <t>https://item.jd.com/100004193205.html</t>
  </si>
  <si>
    <t>https://product.suning.com/0000000000/11028990835.html</t>
  </si>
  <si>
    <t>220030128964f67500249</t>
  </si>
  <si>
    <t>海得 AIT-1525K 硒鼓（计价单位：支）黑色</t>
  </si>
  <si>
    <r>
      <rPr>
        <sz val="10"/>
        <rFont val="Arial"/>
        <charset val="0"/>
      </rPr>
      <t xml:space="preserve">AIT-1525K </t>
    </r>
    <r>
      <rPr>
        <sz val="10"/>
        <rFont val="宋体"/>
        <charset val="0"/>
      </rPr>
      <t>黑色</t>
    </r>
  </si>
  <si>
    <t>6945808257246</t>
  </si>
  <si>
    <t>https://item.jd.com/100004194331.html</t>
  </si>
  <si>
    <t>https://product.suning.com/0000000000/11028990889.html</t>
  </si>
  <si>
    <t>220030128964f67500250</t>
  </si>
  <si>
    <t>海得 AIT-1525C 硒鼓（计价单位：支）蓝色</t>
  </si>
  <si>
    <r>
      <rPr>
        <sz val="10"/>
        <rFont val="Arial"/>
        <charset val="0"/>
      </rPr>
      <t xml:space="preserve">AIT-1525C </t>
    </r>
    <r>
      <rPr>
        <sz val="10"/>
        <rFont val="宋体"/>
        <charset val="0"/>
      </rPr>
      <t>蓝色</t>
    </r>
  </si>
  <si>
    <t>6945808257253</t>
  </si>
  <si>
    <t>https://item.jd.com/100007197264.html</t>
  </si>
  <si>
    <t>https://product.suning.com/0000000000/11028990895.html</t>
  </si>
  <si>
    <t>220030128964f67500251</t>
  </si>
  <si>
    <t>海得 AIT-1525Y 硒鼓（计价单位：支）黄色</t>
  </si>
  <si>
    <r>
      <rPr>
        <sz val="10"/>
        <rFont val="Arial"/>
        <charset val="0"/>
      </rPr>
      <t xml:space="preserve">AIT-1525Y </t>
    </r>
    <r>
      <rPr>
        <sz val="10"/>
        <rFont val="宋体"/>
        <charset val="0"/>
      </rPr>
      <t>黄色</t>
    </r>
  </si>
  <si>
    <t>6945808257260</t>
  </si>
  <si>
    <t>https://item.jd.com/100007197246.html</t>
  </si>
  <si>
    <t>https://product.suning.com/0000000000/11028990923.html</t>
  </si>
  <si>
    <t>220030128964f67500252</t>
  </si>
  <si>
    <t>海得 AIT-1525M 硒鼓（计价单位：支）红色</t>
  </si>
  <si>
    <r>
      <rPr>
        <sz val="10"/>
        <rFont val="Arial"/>
        <charset val="0"/>
      </rPr>
      <t xml:space="preserve">AIT-1525M </t>
    </r>
    <r>
      <rPr>
        <sz val="10"/>
        <rFont val="宋体"/>
        <charset val="0"/>
      </rPr>
      <t>红色</t>
    </r>
  </si>
  <si>
    <t>6945808257277</t>
  </si>
  <si>
    <t>https://item.jd.com/100004193213.html</t>
  </si>
  <si>
    <t>https://product.suning.com/0000000000/11028990930.html</t>
  </si>
  <si>
    <t>220030128964f67500254</t>
  </si>
  <si>
    <t>海得 AIT-M551K 硒鼓（计价单位：支）黑色</t>
  </si>
  <si>
    <r>
      <rPr>
        <sz val="10"/>
        <rFont val="Arial"/>
        <charset val="0"/>
      </rPr>
      <t xml:space="preserve">AIT-M551K </t>
    </r>
    <r>
      <rPr>
        <sz val="10"/>
        <rFont val="宋体"/>
        <charset val="0"/>
      </rPr>
      <t>黑色</t>
    </r>
  </si>
  <si>
    <t>6945808257291</t>
  </si>
  <si>
    <t>https://item.jd.com/100007203230.html</t>
  </si>
  <si>
    <t>https://product.suning.com/0000000000/11028962475.html</t>
  </si>
  <si>
    <t>220030128964f67500255</t>
  </si>
  <si>
    <t>海得 AIT-M551C 硒鼓（计价单位：支）蓝色</t>
  </si>
  <si>
    <r>
      <rPr>
        <sz val="10"/>
        <rFont val="Arial"/>
        <charset val="0"/>
      </rPr>
      <t xml:space="preserve">AIT-M551C </t>
    </r>
    <r>
      <rPr>
        <sz val="10"/>
        <rFont val="宋体"/>
        <charset val="0"/>
      </rPr>
      <t>蓝色</t>
    </r>
  </si>
  <si>
    <t>6945808257307</t>
  </si>
  <si>
    <t>https://item.jd.com/100007203220.html</t>
  </si>
  <si>
    <t>https://product.suning.com/0000000000/11028962492.html</t>
  </si>
  <si>
    <t>220030128964f67500256</t>
  </si>
  <si>
    <t>海得 TR-M551Y 硒鼓（计价单位：支）黄色</t>
  </si>
  <si>
    <r>
      <rPr>
        <sz val="10"/>
        <rFont val="Arial"/>
        <charset val="0"/>
      </rPr>
      <t xml:space="preserve">TR-M551Y </t>
    </r>
    <r>
      <rPr>
        <sz val="10"/>
        <rFont val="宋体"/>
        <charset val="0"/>
      </rPr>
      <t>黄色</t>
    </r>
  </si>
  <si>
    <t>https://item.jd.com/100004196379.html</t>
  </si>
  <si>
    <t>https://product.suning.com/0000000000/11028962498.html</t>
  </si>
  <si>
    <t>型号与其他不一致</t>
  </si>
  <si>
    <t>220030128964f67500257</t>
  </si>
  <si>
    <t>海得 AIT-M551M 硒鼓（计价单位：支）红色</t>
  </si>
  <si>
    <r>
      <rPr>
        <sz val="10"/>
        <rFont val="Arial"/>
        <charset val="0"/>
      </rPr>
      <t xml:space="preserve">AIT-M551M </t>
    </r>
    <r>
      <rPr>
        <sz val="10"/>
        <rFont val="宋体"/>
        <charset val="0"/>
      </rPr>
      <t>红色</t>
    </r>
  </si>
  <si>
    <t>6945808257321</t>
  </si>
  <si>
    <t>https://item.jd.com/100007203242.html</t>
  </si>
  <si>
    <t>https://product.suning.com/0000000000/11028962503.html</t>
  </si>
  <si>
    <t>220030128964f67500258</t>
  </si>
  <si>
    <t>海得 AIT-M451K 硒鼓（计价单位：支）黑色</t>
  </si>
  <si>
    <r>
      <rPr>
        <sz val="10"/>
        <rFont val="Arial"/>
        <charset val="0"/>
      </rPr>
      <t xml:space="preserve">AIT-M451K </t>
    </r>
    <r>
      <rPr>
        <sz val="10"/>
        <rFont val="宋体"/>
        <charset val="0"/>
      </rPr>
      <t>黑色</t>
    </r>
  </si>
  <si>
    <t>6945808257338</t>
  </si>
  <si>
    <t>https://item.jd.com/100007197250.html</t>
  </si>
  <si>
    <t>https://product.suning.com/0000000000/11028990997.html</t>
  </si>
  <si>
    <t>220030128964f67500259</t>
  </si>
  <si>
    <t>海得 AIT-M451C 硒鼓（计价单位：支）蓝色</t>
  </si>
  <si>
    <r>
      <rPr>
        <sz val="10"/>
        <rFont val="Arial"/>
        <charset val="0"/>
      </rPr>
      <t xml:space="preserve">AIT-M451C </t>
    </r>
    <r>
      <rPr>
        <sz val="10"/>
        <rFont val="宋体"/>
        <charset val="0"/>
      </rPr>
      <t>蓝色</t>
    </r>
  </si>
  <si>
    <t>6945808257345</t>
  </si>
  <si>
    <t>https://item.jd.com/100004193217.html</t>
  </si>
  <si>
    <t>https://product.suning.com/0000000000/11028991008.html</t>
  </si>
  <si>
    <t>220030128964f67500260</t>
  </si>
  <si>
    <t>海得 AIT-M451Y 硒鼓（计价单位：支）黄色</t>
  </si>
  <si>
    <r>
      <rPr>
        <sz val="10"/>
        <rFont val="Arial"/>
        <charset val="0"/>
      </rPr>
      <t xml:space="preserve">AIT-M451Y </t>
    </r>
    <r>
      <rPr>
        <sz val="10"/>
        <rFont val="宋体"/>
        <charset val="0"/>
      </rPr>
      <t>黄色</t>
    </r>
  </si>
  <si>
    <t>6945808257352</t>
  </si>
  <si>
    <t>https://item.jd.com/100004193219.html</t>
  </si>
  <si>
    <t>https://product.suning.com/0000000000/11028962438.html</t>
  </si>
  <si>
    <t>220030128964f67500261</t>
  </si>
  <si>
    <t>海得 AIT-M451M 硒鼓（计价单位：支）红色</t>
  </si>
  <si>
    <r>
      <rPr>
        <sz val="10"/>
        <rFont val="Arial"/>
        <charset val="0"/>
      </rPr>
      <t xml:space="preserve">AIT-M451M </t>
    </r>
    <r>
      <rPr>
        <sz val="10"/>
        <rFont val="宋体"/>
        <charset val="0"/>
      </rPr>
      <t>红色</t>
    </r>
  </si>
  <si>
    <t>6945808257369</t>
  </si>
  <si>
    <t>https://item.jd.com/100007197274.html</t>
  </si>
  <si>
    <t>https://product.suning.com/0000000000/11028962444.html</t>
  </si>
  <si>
    <t>220030128964f67500263</t>
  </si>
  <si>
    <t>海得 AIT-5225K 硒鼓（计价单位：支）黑色</t>
  </si>
  <si>
    <r>
      <rPr>
        <sz val="10"/>
        <rFont val="Arial"/>
        <charset val="0"/>
      </rPr>
      <t xml:space="preserve">AIT-5225K </t>
    </r>
    <r>
      <rPr>
        <sz val="10"/>
        <rFont val="宋体"/>
        <charset val="0"/>
      </rPr>
      <t>黑色</t>
    </r>
  </si>
  <si>
    <t>6945808257383</t>
  </si>
  <si>
    <t>https://item.jd.com/100007628946.html</t>
  </si>
  <si>
    <t>https://product.suning.com/0000000000/11028948473.html</t>
  </si>
  <si>
    <t>220030128964f67500264</t>
  </si>
  <si>
    <t>海得 AIT-5225C 硒鼓（计价单位：支）蓝色</t>
  </si>
  <si>
    <r>
      <rPr>
        <sz val="10"/>
        <rFont val="Arial"/>
        <charset val="0"/>
      </rPr>
      <t xml:space="preserve">AIT-5225C </t>
    </r>
    <r>
      <rPr>
        <sz val="10"/>
        <rFont val="宋体"/>
        <charset val="0"/>
      </rPr>
      <t>蓝色</t>
    </r>
  </si>
  <si>
    <t>6945808257390</t>
  </si>
  <si>
    <t>https://item.jd.com/100007628948.html</t>
  </si>
  <si>
    <t>https://product.suning.com/0000000000/11028948477.html</t>
  </si>
  <si>
    <t>220030128964f67500265</t>
  </si>
  <si>
    <t>海得 AIT-5225Y 硒鼓（计价单位：支）黄色</t>
  </si>
  <si>
    <r>
      <rPr>
        <sz val="10"/>
        <rFont val="Arial"/>
        <charset val="0"/>
      </rPr>
      <t xml:space="preserve">AIT-5225Y </t>
    </r>
    <r>
      <rPr>
        <sz val="10"/>
        <rFont val="宋体"/>
        <charset val="0"/>
      </rPr>
      <t>黄色</t>
    </r>
  </si>
  <si>
    <t>6945808257406</t>
  </si>
  <si>
    <t>https://item.jd.com/100007628950.html</t>
  </si>
  <si>
    <t>https://product.suning.com/0000000000/11028948506.html</t>
  </si>
  <si>
    <t>220030128964f67500266</t>
  </si>
  <si>
    <t>海得 AIT-5225M 硒鼓（计价单位：支）红色</t>
  </si>
  <si>
    <r>
      <rPr>
        <sz val="10"/>
        <rFont val="Arial"/>
        <charset val="0"/>
      </rPr>
      <t xml:space="preserve">AIT-5225M </t>
    </r>
    <r>
      <rPr>
        <sz val="10"/>
        <rFont val="宋体"/>
        <charset val="0"/>
      </rPr>
      <t>红色</t>
    </r>
  </si>
  <si>
    <t>6945808257413</t>
  </si>
  <si>
    <t>https://item.jd.com/100007628448.html</t>
  </si>
  <si>
    <t>https://product.suning.com/0000000000/11028948509.html</t>
  </si>
  <si>
    <t>220030128964f67500267</t>
  </si>
  <si>
    <t>海得 TR-M251K 硒鼓（计价单位：支）黑色</t>
  </si>
  <si>
    <r>
      <rPr>
        <sz val="10"/>
        <rFont val="Arial"/>
        <charset val="0"/>
      </rPr>
      <t xml:space="preserve">TR-M251K </t>
    </r>
    <r>
      <rPr>
        <sz val="10"/>
        <rFont val="宋体"/>
        <charset val="0"/>
      </rPr>
      <t>黑色</t>
    </r>
  </si>
  <si>
    <t>6945808257420</t>
  </si>
  <si>
    <t>https://item.jd.com/100007196762.html</t>
  </si>
  <si>
    <t>https://product.suning.com/0000000000/11002918989.html</t>
  </si>
  <si>
    <t>220030128964f67500268</t>
  </si>
  <si>
    <t>海得 TR-M251C 硒鼓（计价单位：支）蓝色</t>
  </si>
  <si>
    <r>
      <rPr>
        <sz val="10"/>
        <rFont val="Arial"/>
        <charset val="0"/>
      </rPr>
      <t xml:space="preserve">TR-M251C </t>
    </r>
    <r>
      <rPr>
        <sz val="10"/>
        <rFont val="宋体"/>
        <charset val="0"/>
      </rPr>
      <t>蓝色</t>
    </r>
  </si>
  <si>
    <t>6945808257437</t>
  </si>
  <si>
    <t>https://item.jd.com/100007196818.html</t>
  </si>
  <si>
    <t>https://product.suning.com/0000000000/11002919005.html</t>
  </si>
  <si>
    <t>220030128964f67500269</t>
  </si>
  <si>
    <t>海得 TR-M251Y 硒鼓（计价单位：支）黄色</t>
  </si>
  <si>
    <r>
      <rPr>
        <sz val="10"/>
        <rFont val="Arial"/>
        <charset val="0"/>
      </rPr>
      <t xml:space="preserve">TR-M251Y </t>
    </r>
    <r>
      <rPr>
        <sz val="10"/>
        <rFont val="宋体"/>
        <charset val="0"/>
      </rPr>
      <t>黄色</t>
    </r>
  </si>
  <si>
    <t>6945808257444</t>
  </si>
  <si>
    <t>https://item.jd.com/100004193203.html</t>
  </si>
  <si>
    <t>https://product.suning.com/0000000000/11002919018.html</t>
  </si>
  <si>
    <t>220030128964f67500270</t>
  </si>
  <si>
    <t>海得 TR-M251M 硒鼓（计价单位：支）红色</t>
  </si>
  <si>
    <r>
      <rPr>
        <sz val="10"/>
        <rFont val="Arial"/>
        <charset val="0"/>
      </rPr>
      <t xml:space="preserve">TR-M251M </t>
    </r>
    <r>
      <rPr>
        <sz val="10"/>
        <rFont val="宋体"/>
        <charset val="0"/>
      </rPr>
      <t>红色</t>
    </r>
  </si>
  <si>
    <t>6945808257451</t>
  </si>
  <si>
    <t>https://item.jd.com/100007197240.html</t>
  </si>
  <si>
    <t>https://product.suning.com/0000000000/11002919037.html</t>
  </si>
  <si>
    <t>220030128964f67500272</t>
  </si>
  <si>
    <t>海得 TR-CF219A 硒鼓（计价单位：支）黑色</t>
  </si>
  <si>
    <r>
      <rPr>
        <sz val="10"/>
        <rFont val="Arial"/>
        <charset val="0"/>
      </rPr>
      <t xml:space="preserve">TR-CF219A </t>
    </r>
    <r>
      <rPr>
        <sz val="10"/>
        <rFont val="宋体"/>
        <charset val="0"/>
      </rPr>
      <t>黑色</t>
    </r>
  </si>
  <si>
    <t>6945808257475</t>
  </si>
  <si>
    <t>https://item.jd.com/100007199976.html</t>
  </si>
  <si>
    <t>https://product.suning.com/0000000000/11002905436.html</t>
  </si>
  <si>
    <t>220030128964f67500276</t>
  </si>
  <si>
    <t>海得 TR-CF279A 硒鼓（计价单位：支）黑色</t>
  </si>
  <si>
    <r>
      <rPr>
        <sz val="10"/>
        <rFont val="Arial"/>
        <charset val="0"/>
      </rPr>
      <t xml:space="preserve">TR-CF279A </t>
    </r>
    <r>
      <rPr>
        <sz val="10"/>
        <rFont val="宋体"/>
        <charset val="0"/>
      </rPr>
      <t>黑色</t>
    </r>
  </si>
  <si>
    <t>6945808257529</t>
  </si>
  <si>
    <t>https://item.jd.com/100004194529.html</t>
  </si>
  <si>
    <t>https://product.suning.com/0000000000/11001085677.html</t>
  </si>
  <si>
    <t>220030128964f67500277</t>
  </si>
  <si>
    <t>海得 AIT-M176K 硒鼓（计价单位：支）黑色</t>
  </si>
  <si>
    <r>
      <rPr>
        <sz val="10"/>
        <rFont val="Arial"/>
        <charset val="0"/>
      </rPr>
      <t xml:space="preserve">AIT-M176K </t>
    </r>
    <r>
      <rPr>
        <sz val="10"/>
        <rFont val="宋体"/>
        <charset val="0"/>
      </rPr>
      <t>黑色</t>
    </r>
  </si>
  <si>
    <t>6945808257550</t>
  </si>
  <si>
    <t>https://item.jd.com/100007203228.html</t>
  </si>
  <si>
    <t>https://product.suning.com/0000000000/11028990796.html</t>
  </si>
  <si>
    <t>220030128964f67500278</t>
  </si>
  <si>
    <t>海得 AIT-M176C 硒鼓（计价单位：支）蓝色</t>
  </si>
  <si>
    <r>
      <rPr>
        <sz val="10"/>
        <rFont val="Arial"/>
        <charset val="0"/>
      </rPr>
      <t xml:space="preserve">AIT-M176C </t>
    </r>
    <r>
      <rPr>
        <sz val="10"/>
        <rFont val="宋体"/>
        <charset val="0"/>
      </rPr>
      <t>蓝色</t>
    </r>
  </si>
  <si>
    <t>6945808257567</t>
  </si>
  <si>
    <t>https://item.jd.com/100004194251.html</t>
  </si>
  <si>
    <t>https://product.suning.com/0000000000/11028990804.html</t>
  </si>
  <si>
    <t>220030128964f67500279</t>
  </si>
  <si>
    <t>海得 AIT-M176Y 硒鼓（计价单位：支）黄色</t>
  </si>
  <si>
    <r>
      <rPr>
        <sz val="10"/>
        <rFont val="Arial"/>
        <charset val="0"/>
      </rPr>
      <t xml:space="preserve">AIT-M176Y </t>
    </r>
    <r>
      <rPr>
        <sz val="10"/>
        <rFont val="宋体"/>
        <charset val="0"/>
      </rPr>
      <t>黄色</t>
    </r>
  </si>
  <si>
    <t>6945808257574</t>
  </si>
  <si>
    <t>https://item.jd.com/100007196724.html</t>
  </si>
  <si>
    <t>https://product.suning.com/0000000000/11028990818.html</t>
  </si>
  <si>
    <t>220030128964f67500280</t>
  </si>
  <si>
    <t>海得 AIT-M176M 硒鼓（计价单位：支）红色</t>
  </si>
  <si>
    <r>
      <rPr>
        <sz val="10"/>
        <rFont val="Arial"/>
        <charset val="0"/>
      </rPr>
      <t xml:space="preserve">AIT-M176M </t>
    </r>
    <r>
      <rPr>
        <sz val="10"/>
        <rFont val="宋体"/>
        <charset val="0"/>
      </rPr>
      <t>红色</t>
    </r>
  </si>
  <si>
    <t>6945808257581</t>
  </si>
  <si>
    <t>https://item.jd.com/100007196726.html</t>
  </si>
  <si>
    <t>https://product.suning.com/0000000000/11028990828.html</t>
  </si>
  <si>
    <t>220030128964f67500281</t>
  </si>
  <si>
    <t>海得 AIT-M552K 硒鼓（计价单位：支）黑色</t>
  </si>
  <si>
    <r>
      <rPr>
        <sz val="10"/>
        <rFont val="Arial"/>
        <charset val="0"/>
      </rPr>
      <t xml:space="preserve">AIT-M552K </t>
    </r>
    <r>
      <rPr>
        <sz val="10"/>
        <rFont val="宋体"/>
        <charset val="0"/>
      </rPr>
      <t>黑色</t>
    </r>
  </si>
  <si>
    <t>6945808257598</t>
  </si>
  <si>
    <t>https://item.jd.com/100007199406.html</t>
  </si>
  <si>
    <t>https://product.suning.com/0000000000/11028990723.html</t>
  </si>
  <si>
    <t>220030128964f67500282</t>
  </si>
  <si>
    <t>海得 AIT-M552C 硒鼓（计价单位：支）蓝色</t>
  </si>
  <si>
    <r>
      <rPr>
        <sz val="10"/>
        <rFont val="Arial"/>
        <charset val="0"/>
      </rPr>
      <t xml:space="preserve">AIT-M552C </t>
    </r>
    <r>
      <rPr>
        <sz val="10"/>
        <rFont val="宋体"/>
        <charset val="0"/>
      </rPr>
      <t>蓝色</t>
    </r>
  </si>
  <si>
    <t>6945808257604</t>
  </si>
  <si>
    <t>https://item.jd.com/100007199410.html</t>
  </si>
  <si>
    <t>https://product.suning.com/0000000000/11028990767.html</t>
  </si>
  <si>
    <t>220030128964f67500283</t>
  </si>
  <si>
    <t>海得 AIT-M552Y 硒鼓（计价单位：支）黄色</t>
  </si>
  <si>
    <r>
      <rPr>
        <sz val="10"/>
        <rFont val="Arial"/>
        <charset val="0"/>
      </rPr>
      <t xml:space="preserve">AIT-M552Y </t>
    </r>
    <r>
      <rPr>
        <sz val="10"/>
        <rFont val="宋体"/>
        <charset val="0"/>
      </rPr>
      <t>黄色</t>
    </r>
  </si>
  <si>
    <t>6945808257611</t>
  </si>
  <si>
    <t>https://item.jd.com/100007199412.html</t>
  </si>
  <si>
    <t>https://product.suning.com/0000000000/11028990756.html</t>
  </si>
  <si>
    <t>220030128964f67500284</t>
  </si>
  <si>
    <t>海得 AIT-M552M 硒鼓（计价单位：支）红色</t>
  </si>
  <si>
    <r>
      <rPr>
        <sz val="10"/>
        <rFont val="Arial"/>
        <charset val="0"/>
      </rPr>
      <t xml:space="preserve">AIT-M552M </t>
    </r>
    <r>
      <rPr>
        <sz val="10"/>
        <rFont val="宋体"/>
        <charset val="0"/>
      </rPr>
      <t>红色</t>
    </r>
  </si>
  <si>
    <t>6945808257628</t>
  </si>
  <si>
    <t>https://item.jd.com/100007199414.html</t>
  </si>
  <si>
    <t>https://product.suning.com/0000000000/11028990786.html</t>
  </si>
  <si>
    <t>220030128964f67500285</t>
  </si>
  <si>
    <t>海得 TR-M252K 硒鼓（计价单位：支）黑色</t>
  </si>
  <si>
    <r>
      <rPr>
        <sz val="10"/>
        <rFont val="Arial"/>
        <charset val="0"/>
      </rPr>
      <t xml:space="preserve">TR-M252K </t>
    </r>
    <r>
      <rPr>
        <sz val="10"/>
        <rFont val="宋体"/>
        <charset val="0"/>
      </rPr>
      <t>黑色</t>
    </r>
  </si>
  <si>
    <t>6945808257635</t>
  </si>
  <si>
    <t>https://item.jd.com/100006220984.html</t>
  </si>
  <si>
    <t>https://product.suning.com/0000000000/11002919045.html</t>
  </si>
  <si>
    <t>链接型号错误</t>
  </si>
  <si>
    <t>220030128964f67500286</t>
  </si>
  <si>
    <t>海得 TR-M252C 硒鼓（计价单位：支）蓝色</t>
  </si>
  <si>
    <r>
      <rPr>
        <sz val="10"/>
        <rFont val="Arial"/>
        <charset val="0"/>
      </rPr>
      <t xml:space="preserve">TR-M252C </t>
    </r>
    <r>
      <rPr>
        <sz val="10"/>
        <rFont val="宋体"/>
        <charset val="0"/>
      </rPr>
      <t>蓝色</t>
    </r>
  </si>
  <si>
    <t>6945808257642</t>
  </si>
  <si>
    <t>https://item.jd.com/100006221472.html</t>
  </si>
  <si>
    <t>https://product.suning.com/0000000000/11002919059.html</t>
  </si>
  <si>
    <t>220030128964f67500287</t>
  </si>
  <si>
    <t>海得 TR-M252Y 硒鼓（计价单位：支）黄色</t>
  </si>
  <si>
    <r>
      <rPr>
        <sz val="10"/>
        <rFont val="Arial"/>
        <charset val="0"/>
      </rPr>
      <t xml:space="preserve">TR-M252Y </t>
    </r>
    <r>
      <rPr>
        <sz val="10"/>
        <rFont val="宋体"/>
        <charset val="0"/>
      </rPr>
      <t>黄色</t>
    </r>
  </si>
  <si>
    <t>6945808257659</t>
  </si>
  <si>
    <t>https://item.jd.com/100006221276.html</t>
  </si>
  <si>
    <t>https://product.suning.com/0000000000/11002919066.html</t>
  </si>
  <si>
    <t>220030128964f67500288</t>
  </si>
  <si>
    <t>海得 TR-M252M 硒鼓（计价单位：支）红色</t>
  </si>
  <si>
    <r>
      <rPr>
        <sz val="10"/>
        <rFont val="Arial"/>
        <charset val="0"/>
      </rPr>
      <t xml:space="preserve">TR-M252M </t>
    </r>
    <r>
      <rPr>
        <sz val="10"/>
        <rFont val="宋体"/>
        <charset val="0"/>
      </rPr>
      <t>红色</t>
    </r>
  </si>
  <si>
    <t>6945808257666</t>
  </si>
  <si>
    <t>https://item.jd.com/100003703153.html</t>
  </si>
  <si>
    <t>https://product.suning.com/0000000000/11002919090.html</t>
  </si>
  <si>
    <t>220030128964f67500289</t>
  </si>
  <si>
    <t>海得 AIT-M452K 硒鼓（计价单位：支）黑色</t>
  </si>
  <si>
    <r>
      <rPr>
        <sz val="10"/>
        <rFont val="Arial"/>
        <charset val="0"/>
      </rPr>
      <t xml:space="preserve">AIT-M452K </t>
    </r>
    <r>
      <rPr>
        <sz val="10"/>
        <rFont val="宋体"/>
        <charset val="0"/>
      </rPr>
      <t>黑色</t>
    </r>
  </si>
  <si>
    <t>https://item.jd.com/100004194249.html</t>
  </si>
  <si>
    <t>https://product.suning.com/0000000000/11029007184.html</t>
  </si>
  <si>
    <t>220030128964f67500290</t>
  </si>
  <si>
    <t>海得 AIT-M452C 硒鼓（计价单位：支）蓝色</t>
  </si>
  <si>
    <r>
      <rPr>
        <sz val="10"/>
        <rFont val="Arial"/>
        <charset val="0"/>
      </rPr>
      <t xml:space="preserve">AIT-M452C </t>
    </r>
    <r>
      <rPr>
        <sz val="10"/>
        <rFont val="宋体"/>
        <charset val="0"/>
      </rPr>
      <t>蓝色</t>
    </r>
  </si>
  <si>
    <t>https://item.jd.com/100007199380.html</t>
  </si>
  <si>
    <t>https://product.suning.com/0000000000/11028990700.html</t>
  </si>
  <si>
    <t>220030128964f67500291</t>
  </si>
  <si>
    <t>海得 AIT-M452Y 硒鼓（计价单位：支）黄色</t>
  </si>
  <si>
    <r>
      <rPr>
        <sz val="10"/>
        <rFont val="Arial"/>
        <charset val="0"/>
      </rPr>
      <t xml:space="preserve">AIT-M452Y </t>
    </r>
    <r>
      <rPr>
        <sz val="10"/>
        <rFont val="宋体"/>
        <charset val="0"/>
      </rPr>
      <t>黄色</t>
    </r>
  </si>
  <si>
    <t>6945808257697</t>
  </si>
  <si>
    <t>https://item.jd.com/100007199388.html</t>
  </si>
  <si>
    <t>https://product.suning.com/0000000000/11028990689.html</t>
  </si>
  <si>
    <t>220030128964f67500292</t>
  </si>
  <si>
    <t>海得 AIT-M452M 硒鼓（计价单位：支）红色</t>
  </si>
  <si>
    <r>
      <rPr>
        <sz val="10"/>
        <rFont val="Arial"/>
        <charset val="0"/>
      </rPr>
      <t xml:space="preserve">AIT-M452M </t>
    </r>
    <r>
      <rPr>
        <sz val="10"/>
        <rFont val="宋体"/>
        <charset val="0"/>
      </rPr>
      <t>红色</t>
    </r>
  </si>
  <si>
    <t>6945808257703</t>
  </si>
  <si>
    <t>https://item.jd.com/100007203218.html</t>
  </si>
  <si>
    <t>https://product.suning.com/0000000000/11028990709.html</t>
  </si>
  <si>
    <t>220030128964f67500310</t>
  </si>
  <si>
    <t>海得 AIT-CRG333 硒鼓（计价单位：支）黑色</t>
  </si>
  <si>
    <r>
      <rPr>
        <sz val="10"/>
        <rFont val="Arial"/>
        <charset val="0"/>
      </rPr>
      <t xml:space="preserve">AIT-CRG333 </t>
    </r>
    <r>
      <rPr>
        <sz val="10"/>
        <rFont val="宋体"/>
        <charset val="0"/>
      </rPr>
      <t>黑色</t>
    </r>
  </si>
  <si>
    <t>6945808257925</t>
  </si>
  <si>
    <t>https://item.jd.com/100007626458.html</t>
  </si>
  <si>
    <t>https://product.suning.com/0000000000/10574562182.html</t>
  </si>
  <si>
    <t>220030128964f67500224</t>
  </si>
  <si>
    <t>220030128964f67500312</t>
  </si>
  <si>
    <t>海得 AIT-7010D 硒鼓（计价单位：支）黑色</t>
  </si>
  <si>
    <r>
      <rPr>
        <sz val="10"/>
        <rFont val="Arial"/>
        <charset val="0"/>
      </rPr>
      <t xml:space="preserve">AIT-7010D </t>
    </r>
    <r>
      <rPr>
        <sz val="10"/>
        <rFont val="宋体"/>
        <charset val="0"/>
      </rPr>
      <t>黑色</t>
    </r>
  </si>
  <si>
    <t>6945808257949</t>
  </si>
  <si>
    <t>https://item.jd.com/100007628412.html</t>
  </si>
  <si>
    <t>https://product.suning.com/0000000000/11041248818.html</t>
  </si>
  <si>
    <t>220030128964f67500330</t>
  </si>
  <si>
    <t>海得 AIT-5050K 硒鼓（计价单位：支）黑色</t>
  </si>
  <si>
    <r>
      <rPr>
        <sz val="10"/>
        <rFont val="Arial"/>
        <charset val="0"/>
      </rPr>
      <t xml:space="preserve">AIT-5050K </t>
    </r>
    <r>
      <rPr>
        <sz val="10"/>
        <rFont val="宋体"/>
        <charset val="0"/>
      </rPr>
      <t>黑色</t>
    </r>
  </si>
  <si>
    <t>6945808258144</t>
  </si>
  <si>
    <t>https://item.jd.com/100007626492.html</t>
  </si>
  <si>
    <t>https://product.suning.com/0000000000/11041248667.html</t>
  </si>
  <si>
    <t>220030128964f67500331</t>
  </si>
  <si>
    <t>海得 AIT-5050C 硒鼓（计价单位：支）蓝色</t>
  </si>
  <si>
    <r>
      <rPr>
        <sz val="10"/>
        <rFont val="Arial"/>
        <charset val="0"/>
      </rPr>
      <t xml:space="preserve">AIT-5050C </t>
    </r>
    <r>
      <rPr>
        <sz val="10"/>
        <rFont val="宋体"/>
        <charset val="0"/>
      </rPr>
      <t>蓝色</t>
    </r>
  </si>
  <si>
    <t>6945808258151</t>
  </si>
  <si>
    <t>https://item.jd.com/100007626494.html</t>
  </si>
  <si>
    <t>https://product.suning.com/0000000000/11041248683.html</t>
  </si>
  <si>
    <t>220030128964f67500332</t>
  </si>
  <si>
    <t>海得 AIT-5050Y 硒鼓（计价单位：支）黄色</t>
  </si>
  <si>
    <r>
      <rPr>
        <sz val="10"/>
        <rFont val="Arial"/>
        <charset val="0"/>
      </rPr>
      <t xml:space="preserve">AIT-5050Y </t>
    </r>
    <r>
      <rPr>
        <sz val="10"/>
        <rFont val="宋体"/>
        <charset val="0"/>
      </rPr>
      <t>黄色</t>
    </r>
  </si>
  <si>
    <t>6945808258168</t>
  </si>
  <si>
    <t>https://item.jd.com/100007628408.html</t>
  </si>
  <si>
    <t>https://product.suning.com/0000000000/11041248717.html</t>
  </si>
  <si>
    <t>220030128964f67500333</t>
  </si>
  <si>
    <t>海得 AIT-5050M 硒鼓（计价单位：支）红色</t>
  </si>
  <si>
    <r>
      <rPr>
        <sz val="10"/>
        <rFont val="Arial"/>
        <charset val="0"/>
      </rPr>
      <t xml:space="preserve">AIT-5050M </t>
    </r>
    <r>
      <rPr>
        <sz val="10"/>
        <rFont val="宋体"/>
        <charset val="0"/>
      </rPr>
      <t>红色</t>
    </r>
  </si>
  <si>
    <t>6945808258175</t>
  </si>
  <si>
    <t>https://item.jd.com/100007628410.html</t>
  </si>
  <si>
    <t>https://product.suning.com/0000000000/11041248751.html</t>
  </si>
  <si>
    <t>220030128964f67500334</t>
  </si>
  <si>
    <t>海得 AIT-7200K 硒鼓（计价单位：支）黑色</t>
  </si>
  <si>
    <r>
      <rPr>
        <sz val="10"/>
        <rFont val="Arial"/>
        <charset val="0"/>
      </rPr>
      <t xml:space="preserve">AIT-7200K </t>
    </r>
    <r>
      <rPr>
        <sz val="10"/>
        <rFont val="宋体"/>
        <charset val="0"/>
      </rPr>
      <t>黑色</t>
    </r>
  </si>
  <si>
    <t>6945808258182</t>
  </si>
  <si>
    <t>https://item.jd.com/100004408693.html</t>
  </si>
  <si>
    <t>https://product.suning.com/0000000000/11041248926.html</t>
  </si>
  <si>
    <t>220030128964f67500335</t>
  </si>
  <si>
    <t>海得 AIT-7200C 硒鼓（计价单位：支）蓝色</t>
  </si>
  <si>
    <r>
      <rPr>
        <sz val="10"/>
        <rFont val="Arial"/>
        <charset val="0"/>
      </rPr>
      <t xml:space="preserve">AIT-7200C </t>
    </r>
    <r>
      <rPr>
        <sz val="10"/>
        <rFont val="宋体"/>
        <charset val="0"/>
      </rPr>
      <t>蓝色</t>
    </r>
  </si>
  <si>
    <t>6945808258199</t>
  </si>
  <si>
    <t>https://item.jd.com/100007626430.html</t>
  </si>
  <si>
    <t>https://product.suning.com/0000000000/11041248935.html</t>
  </si>
  <si>
    <t>220030128964f67500336</t>
  </si>
  <si>
    <t>海得 AIT-7200M 硒鼓（计价单位：支）红色</t>
  </si>
  <si>
    <r>
      <rPr>
        <sz val="10"/>
        <rFont val="Arial"/>
        <charset val="0"/>
      </rPr>
      <t xml:space="preserve">AIT-7200M </t>
    </r>
    <r>
      <rPr>
        <sz val="10"/>
        <rFont val="宋体"/>
        <charset val="0"/>
      </rPr>
      <t>红色</t>
    </r>
  </si>
  <si>
    <t>6945808258205</t>
  </si>
  <si>
    <t>https://item.jd.com/100004408689.html</t>
  </si>
  <si>
    <t>https://product.suning.com/0000000000/11041248959.html</t>
  </si>
  <si>
    <t>220030128964f67500337</t>
  </si>
  <si>
    <t>海得 AIT-7200Y 硒鼓（计价单位：支）黄色</t>
  </si>
  <si>
    <r>
      <rPr>
        <sz val="10"/>
        <rFont val="Arial"/>
        <charset val="0"/>
      </rPr>
      <t xml:space="preserve">AIT-7200Y </t>
    </r>
    <r>
      <rPr>
        <sz val="10"/>
        <rFont val="宋体"/>
        <charset val="0"/>
      </rPr>
      <t>黄色</t>
    </r>
  </si>
  <si>
    <t>6945808258212</t>
  </si>
  <si>
    <t>https://item.jd.com/100004408691.html</t>
  </si>
  <si>
    <t>https://product.suning.com/0000000000/11041248946.html</t>
  </si>
  <si>
    <t>220030128964f67500343</t>
  </si>
  <si>
    <t>海得 AIT-7010C 硒鼓（计价单位：支）蓝色</t>
  </si>
  <si>
    <r>
      <rPr>
        <sz val="10"/>
        <rFont val="Arial"/>
        <charset val="0"/>
      </rPr>
      <t xml:space="preserve">AIT-7010C </t>
    </r>
    <r>
      <rPr>
        <sz val="10"/>
        <rFont val="宋体"/>
        <charset val="0"/>
      </rPr>
      <t>蓝色</t>
    </r>
  </si>
  <si>
    <t>6945808258274</t>
  </si>
  <si>
    <t>https://item.jd.com/100007626432.html</t>
  </si>
  <si>
    <t>https://product.suning.com/0000000000/11041248852.html</t>
  </si>
  <si>
    <t>220030128964f67500344</t>
  </si>
  <si>
    <t>海得 AIT-7010K 硒鼓（计价单位：支）黑色</t>
  </si>
  <si>
    <r>
      <rPr>
        <sz val="10"/>
        <rFont val="Arial"/>
        <charset val="0"/>
      </rPr>
      <t xml:space="preserve">AIT-7010K </t>
    </r>
    <r>
      <rPr>
        <sz val="10"/>
        <rFont val="宋体"/>
        <charset val="0"/>
      </rPr>
      <t>黑色</t>
    </r>
  </si>
  <si>
    <t>6945808258281</t>
  </si>
  <si>
    <t>https://item.jd.com/100007626434.html</t>
  </si>
  <si>
    <t>https://product.suning.com/0000000000/11041248842.html</t>
  </si>
  <si>
    <t>220030128964f67500345</t>
  </si>
  <si>
    <t>海得 AIT-7010M 硒鼓（计价单位：支）红色</t>
  </si>
  <si>
    <r>
      <rPr>
        <sz val="10"/>
        <rFont val="Arial"/>
        <charset val="0"/>
      </rPr>
      <t xml:space="preserve">AIT-7010M </t>
    </r>
    <r>
      <rPr>
        <sz val="10"/>
        <rFont val="宋体"/>
        <charset val="0"/>
      </rPr>
      <t>红色</t>
    </r>
  </si>
  <si>
    <t>6945808258298</t>
  </si>
  <si>
    <t>https://item.jd.com/100004408699.html</t>
  </si>
  <si>
    <t>https://product.suning.com/0000000000/11041248875.html</t>
  </si>
  <si>
    <t>220030128964f67500346</t>
  </si>
  <si>
    <t>海得 AIT-7010Y 硒鼓（计价单位：支）黄色</t>
  </si>
  <si>
    <r>
      <rPr>
        <sz val="10"/>
        <rFont val="Arial"/>
        <charset val="0"/>
      </rPr>
      <t xml:space="preserve">AIT-7010Y </t>
    </r>
    <r>
      <rPr>
        <sz val="10"/>
        <rFont val="宋体"/>
        <charset val="0"/>
      </rPr>
      <t>黄色</t>
    </r>
  </si>
  <si>
    <t>6945808258304</t>
  </si>
  <si>
    <t>https://item.jd.com/100007626418.html</t>
  </si>
  <si>
    <t>https://product.suning.com/0000000000/11041248864.html</t>
  </si>
  <si>
    <t>220030128964f67500347</t>
  </si>
  <si>
    <t>海得 AIT-7100C 硒鼓（计价单位：支）蓝色</t>
  </si>
  <si>
    <r>
      <rPr>
        <sz val="10"/>
        <rFont val="Arial"/>
        <charset val="0"/>
      </rPr>
      <t xml:space="preserve">AIT-7100C </t>
    </r>
    <r>
      <rPr>
        <sz val="10"/>
        <rFont val="宋体"/>
        <charset val="0"/>
      </rPr>
      <t>蓝色</t>
    </r>
  </si>
  <si>
    <t>6945808258311</t>
  </si>
  <si>
    <t>https://item.jd.com/100007628424.html</t>
  </si>
  <si>
    <t>https://product.suning.com/0000000000/11041248776.html</t>
  </si>
  <si>
    <t>220030128964f67500348</t>
  </si>
  <si>
    <t>海得 AIT-7100K 硒鼓（计价单位：支）黑色</t>
  </si>
  <si>
    <r>
      <rPr>
        <sz val="10"/>
        <rFont val="Arial"/>
        <charset val="0"/>
      </rPr>
      <t xml:space="preserve">AIT-7100K </t>
    </r>
    <r>
      <rPr>
        <sz val="10"/>
        <rFont val="宋体"/>
        <charset val="0"/>
      </rPr>
      <t>黑色</t>
    </r>
  </si>
  <si>
    <t>6945808258328</t>
  </si>
  <si>
    <t>https://item.jd.com/100007628422.html</t>
  </si>
  <si>
    <t>https://product.suning.com/0000000000/11041248766.html</t>
  </si>
  <si>
    <t>220030128964f67500349</t>
  </si>
  <si>
    <t>海得 AIT-7100M 硒鼓（计价单位：支）红色</t>
  </si>
  <si>
    <r>
      <rPr>
        <sz val="10"/>
        <rFont val="Arial"/>
        <charset val="0"/>
      </rPr>
      <t xml:space="preserve">AIT-7100M </t>
    </r>
    <r>
      <rPr>
        <sz val="10"/>
        <rFont val="宋体"/>
        <charset val="0"/>
      </rPr>
      <t>红色</t>
    </r>
  </si>
  <si>
    <t>6945808258335</t>
  </si>
  <si>
    <t>https://item.jd.com/100004409791.html</t>
  </si>
  <si>
    <t>https://product.suning.com/0000000000/11041248805.html</t>
  </si>
  <si>
    <t>220030128964f67500350</t>
  </si>
  <si>
    <t>海得 AIT-7100Y 硒鼓（计价单位：支）黄色</t>
  </si>
  <si>
    <r>
      <rPr>
        <sz val="10"/>
        <rFont val="Arial"/>
        <charset val="0"/>
      </rPr>
      <t xml:space="preserve">AIT-7100Y </t>
    </r>
    <r>
      <rPr>
        <sz val="10"/>
        <rFont val="宋体"/>
        <charset val="0"/>
      </rPr>
      <t>黄色</t>
    </r>
  </si>
  <si>
    <t>6945808258342</t>
  </si>
  <si>
    <t>https://item.jd.com/100004409789.html</t>
  </si>
  <si>
    <t>https://product.suning.com/0000000000/11041248792.html</t>
  </si>
  <si>
    <t>220030128964f67500359</t>
  </si>
  <si>
    <t>海得 AIT-X204D 硒鼓（计价单位：支）黑色</t>
  </si>
  <si>
    <r>
      <rPr>
        <sz val="10"/>
        <rFont val="Arial"/>
        <charset val="0"/>
      </rPr>
      <t xml:space="preserve">AIT-X204D </t>
    </r>
    <r>
      <rPr>
        <sz val="10"/>
        <rFont val="宋体"/>
        <charset val="0"/>
      </rPr>
      <t>黑色</t>
    </r>
  </si>
  <si>
    <t>6945808258625</t>
  </si>
  <si>
    <t>https://item.jd.com/100005024473.html</t>
  </si>
  <si>
    <t>https://product.suning.com/0000000000/11041159096.html</t>
  </si>
  <si>
    <t>220030128964f67500371</t>
  </si>
  <si>
    <t>海得 AIT-D101 硒鼓（计价单位：支）黑色</t>
  </si>
  <si>
    <r>
      <rPr>
        <sz val="10"/>
        <rFont val="Arial"/>
        <charset val="0"/>
      </rPr>
      <t xml:space="preserve">AIT-D101 </t>
    </r>
    <r>
      <rPr>
        <sz val="10"/>
        <rFont val="宋体"/>
        <charset val="0"/>
      </rPr>
      <t>黑色</t>
    </r>
  </si>
  <si>
    <t>6945808258915</t>
  </si>
  <si>
    <t>https://item.jd.com/100004409793.html</t>
  </si>
  <si>
    <t>https://product.suning.com/0000000000/10574527934.html</t>
  </si>
  <si>
    <t>220030128964f67500375</t>
  </si>
  <si>
    <t>海得 AIT-D111 硒鼓（计价单位：支）黑色</t>
  </si>
  <si>
    <r>
      <rPr>
        <sz val="10"/>
        <rFont val="Arial"/>
        <charset val="0"/>
      </rPr>
      <t xml:space="preserve">AIT-D111 </t>
    </r>
    <r>
      <rPr>
        <sz val="10"/>
        <rFont val="宋体"/>
        <charset val="0"/>
      </rPr>
      <t>黑色</t>
    </r>
  </si>
  <si>
    <t>6945808258977</t>
  </si>
  <si>
    <t>https://item.jd.com/100007628958.html</t>
  </si>
  <si>
    <t>https://product.suning.com/0000000000/11041249044.html</t>
  </si>
  <si>
    <t>220030128964f67500376</t>
  </si>
  <si>
    <t>海得 AIT-D112 硒鼓（计价单位：支）黑色</t>
  </si>
  <si>
    <r>
      <rPr>
        <sz val="10"/>
        <rFont val="Arial"/>
        <charset val="0"/>
      </rPr>
      <t xml:space="preserve">AIT-D112 </t>
    </r>
    <r>
      <rPr>
        <sz val="10"/>
        <rFont val="宋体"/>
        <charset val="0"/>
      </rPr>
      <t>黑色</t>
    </r>
  </si>
  <si>
    <t>6945808258984</t>
  </si>
  <si>
    <t>https://item.jd.com/100007628966.html</t>
  </si>
  <si>
    <t>https://product.suning.com/0000000000/11041249022.html</t>
  </si>
  <si>
    <t>220030128964f67500383</t>
  </si>
  <si>
    <t>海得 AIT-SCX4725A 硒鼓（计价单位：支）黑色</t>
  </si>
  <si>
    <r>
      <rPr>
        <sz val="10"/>
        <rFont val="Arial"/>
        <charset val="0"/>
      </rPr>
      <t xml:space="preserve">AIT-SCX4725A </t>
    </r>
    <r>
      <rPr>
        <sz val="10"/>
        <rFont val="宋体"/>
        <charset val="0"/>
      </rPr>
      <t>黑色</t>
    </r>
  </si>
  <si>
    <t>6945808259080</t>
  </si>
  <si>
    <t>https://item.jd.com/100007626454.html</t>
  </si>
  <si>
    <t>https://product.suning.com/0000000000/11041213827.html</t>
  </si>
  <si>
    <t>220030128964f67500384</t>
  </si>
  <si>
    <t>海得 AIT-X3210 硒鼓（计价单位：支）黑色</t>
  </si>
  <si>
    <r>
      <rPr>
        <sz val="10"/>
        <rFont val="Arial"/>
        <charset val="0"/>
      </rPr>
      <t xml:space="preserve">AIT-X3210 </t>
    </r>
    <r>
      <rPr>
        <sz val="10"/>
        <rFont val="宋体"/>
        <charset val="0"/>
      </rPr>
      <t>黑色</t>
    </r>
  </si>
  <si>
    <t>6945808259097</t>
  </si>
  <si>
    <t>https://item.jd.com/100007999450.html</t>
  </si>
  <si>
    <t>https://product.suning.com/0000000000/11041191466.html</t>
  </si>
  <si>
    <t>220030128964f67500385</t>
  </si>
  <si>
    <t>海得 AIT-X3155 硒鼓（计价单位：支）黑色</t>
  </si>
  <si>
    <r>
      <rPr>
        <sz val="10"/>
        <rFont val="Arial"/>
        <charset val="0"/>
      </rPr>
      <t xml:space="preserve">AIT-X3155 </t>
    </r>
    <r>
      <rPr>
        <sz val="10"/>
        <rFont val="宋体"/>
        <charset val="0"/>
      </rPr>
      <t>黑色</t>
    </r>
  </si>
  <si>
    <t>6945808259103</t>
  </si>
  <si>
    <t>https://item.jd.com/100007196528.html</t>
  </si>
  <si>
    <t>https://product.suning.com/0000000000/11041191444.html</t>
  </si>
  <si>
    <t>220030128964f67500386</t>
  </si>
  <si>
    <t>海得 AIT-X2065 硒鼓（计价单位：支）黑色</t>
  </si>
  <si>
    <r>
      <rPr>
        <sz val="10"/>
        <rFont val="Arial"/>
        <charset val="0"/>
      </rPr>
      <t xml:space="preserve">AIT-X2065 </t>
    </r>
    <r>
      <rPr>
        <sz val="10"/>
        <rFont val="宋体"/>
        <charset val="0"/>
      </rPr>
      <t>黑色</t>
    </r>
  </si>
  <si>
    <t>6945808259110</t>
  </si>
  <si>
    <t>https://item.jd.com/100004596293.html</t>
  </si>
  <si>
    <t>https://product.suning.com/0000000000/11041191610.html</t>
  </si>
  <si>
    <t>220030128964f67500387</t>
  </si>
  <si>
    <t>海得 AIT-P228D 硒鼓（计价单位：支）黑色</t>
  </si>
  <si>
    <r>
      <rPr>
        <sz val="10"/>
        <rFont val="Arial"/>
        <charset val="0"/>
      </rPr>
      <t xml:space="preserve">AIT-P228D </t>
    </r>
    <r>
      <rPr>
        <sz val="10"/>
        <rFont val="宋体"/>
        <charset val="0"/>
      </rPr>
      <t>黑色</t>
    </r>
  </si>
  <si>
    <t>6945808259288</t>
  </si>
  <si>
    <t>https://item.jd.com/100007626438.html</t>
  </si>
  <si>
    <t>https://product.suning.com/0000000000/11041214249.html</t>
  </si>
  <si>
    <t>220030128964f67500388</t>
  </si>
  <si>
    <t>海得 AIT-P248D 硒鼓（计价单位：支）黑色</t>
  </si>
  <si>
    <r>
      <rPr>
        <sz val="10"/>
        <rFont val="Arial"/>
        <charset val="0"/>
      </rPr>
      <t xml:space="preserve">AIT-P248D </t>
    </r>
    <r>
      <rPr>
        <sz val="10"/>
        <rFont val="宋体"/>
        <charset val="0"/>
      </rPr>
      <t>黑色</t>
    </r>
  </si>
  <si>
    <t>6945808259295</t>
  </si>
  <si>
    <t>https://item.jd.com/100004595827.html</t>
  </si>
  <si>
    <t>https://product.suning.com/0000000000/11041214224.html</t>
  </si>
  <si>
    <t>220030128964f67500389</t>
  </si>
  <si>
    <t>海得 AIT-P115D 硒鼓（计价单位：支）黑色</t>
  </si>
  <si>
    <r>
      <rPr>
        <sz val="10"/>
        <rFont val="Arial"/>
        <charset val="0"/>
      </rPr>
      <t xml:space="preserve">AIT-P115D </t>
    </r>
    <r>
      <rPr>
        <sz val="10"/>
        <rFont val="宋体"/>
        <charset val="0"/>
      </rPr>
      <t>黑色</t>
    </r>
  </si>
  <si>
    <t>6945808259301</t>
  </si>
  <si>
    <t>https://item.jd.com/100007999474.html</t>
  </si>
  <si>
    <t>https://product.suning.com/0000000000/10574566771.html</t>
  </si>
  <si>
    <t>220030128964f67500390</t>
  </si>
  <si>
    <t>海得 AIT-95CN 硒鼓（计价单位：支）黑色</t>
  </si>
  <si>
    <r>
      <rPr>
        <sz val="10"/>
        <rFont val="Arial"/>
        <charset val="0"/>
      </rPr>
      <t xml:space="preserve">AIT-95CN </t>
    </r>
    <r>
      <rPr>
        <sz val="10"/>
        <rFont val="宋体"/>
        <charset val="0"/>
      </rPr>
      <t>黑色</t>
    </r>
  </si>
  <si>
    <t>6945808259332</t>
  </si>
  <si>
    <t>https://item.jd.com/100004407669.html</t>
  </si>
  <si>
    <t>https://product.suning.com/0000000000/11041131598.html</t>
  </si>
  <si>
    <t>220030128964f67500391</t>
  </si>
  <si>
    <t>海得 AIT-T297CN 硒鼓（计价单位：支）黑色</t>
  </si>
  <si>
    <r>
      <rPr>
        <sz val="10"/>
        <rFont val="Arial"/>
        <charset val="0"/>
      </rPr>
      <t xml:space="preserve">AIT-T297CN </t>
    </r>
    <r>
      <rPr>
        <sz val="10"/>
        <rFont val="宋体"/>
        <charset val="0"/>
      </rPr>
      <t>黑色</t>
    </r>
  </si>
  <si>
    <t>6945808259370</t>
  </si>
  <si>
    <t>https://item.jd.com/100007624586.html</t>
  </si>
  <si>
    <t>https://product.suning.com/0000000000/11041234850.html</t>
  </si>
  <si>
    <t>220030128964f67500392</t>
  </si>
  <si>
    <t>海得 AIT-FAD416 硒鼓（计价单位：支）黑色</t>
  </si>
  <si>
    <r>
      <rPr>
        <sz val="10"/>
        <rFont val="Arial"/>
        <charset val="0"/>
      </rPr>
      <t xml:space="preserve">AIT-FAD416 </t>
    </r>
    <r>
      <rPr>
        <sz val="10"/>
        <rFont val="宋体"/>
        <charset val="0"/>
      </rPr>
      <t>黑色</t>
    </r>
  </si>
  <si>
    <t>6945808259387</t>
  </si>
  <si>
    <t>https://item.jd.com/100004408763.html</t>
  </si>
  <si>
    <t>https://product.suning.com/0000000000/11041131545.html</t>
  </si>
  <si>
    <t>22003012b710996d00053</t>
  </si>
  <si>
    <t>联想(Lenovo) LT2451H 高容黑色墨粉 （计价单位：盒） 黑色</t>
  </si>
  <si>
    <t>LT2451H</t>
  </si>
  <si>
    <t>6928760147145</t>
  </si>
  <si>
    <t>https://item.jd.com/100012022702.html</t>
  </si>
  <si>
    <t>https://detail.tmall.com/item.htm?spm=a220m.1000858.1000725.11.7bcf358eqcEINf&amp;id=524866137053&amp;skuId=4073320875235&amp;user_id=2580132032&amp;cat_id=2&amp;is_b=1&amp;rn=f0e3d5979eff83f62ac03169073c6be4</t>
  </si>
  <si>
    <t>22003011b710996d00016</t>
  </si>
  <si>
    <t>22003012d4d5920a00001</t>
  </si>
  <si>
    <t>申彩硒鼓CE278A（计价单位：个）黑色</t>
  </si>
  <si>
    <t>6972341010182</t>
  </si>
  <si>
    <t>https://item.jd.com/57383974675.html</t>
  </si>
  <si>
    <t>https://item.gome.com.cn/9140175835-1130767163.html</t>
  </si>
  <si>
    <t>链接均已下架</t>
  </si>
  <si>
    <t>22003012d4d5920a00002</t>
  </si>
  <si>
    <t>申彩硒鼓CE505A（计价单位：个）黑色</t>
  </si>
  <si>
    <t>6972341010199</t>
  </si>
  <si>
    <t>https://item.jd.com/47954445089.html</t>
  </si>
  <si>
    <t>https://item.gome.com.cn/9140176080-1130731672.html</t>
  </si>
  <si>
    <t>22003012d4d5920a00003</t>
  </si>
  <si>
    <t>申彩硒鼓CF228A（计价单位：个）黑色</t>
  </si>
  <si>
    <t>6972341010014</t>
  </si>
  <si>
    <t>https://item.jd.com/57383986923.html</t>
  </si>
  <si>
    <t>https://item.gome.com.cn/9140182481-1130731783.html</t>
  </si>
  <si>
    <t>22003012d4d5920a00004</t>
  </si>
  <si>
    <t>申彩硒鼓Q7516A（计价单位：个）黑色</t>
  </si>
  <si>
    <t>6972341010281</t>
  </si>
  <si>
    <t>https://item.jd.com/49314367358.html</t>
  </si>
  <si>
    <t>https://item.gome.com.cn/9140176188-1130767164.html</t>
  </si>
  <si>
    <t>22003012d4d5920a00005</t>
  </si>
  <si>
    <t>申彩硒鼓CRG337（计价单位：个）黑色</t>
  </si>
  <si>
    <t>6972341010205</t>
  </si>
  <si>
    <t>https://item.jd.com/57383967097.html</t>
  </si>
  <si>
    <t>https://item.gome.com.cn/9140176189-1130731674.html</t>
  </si>
  <si>
    <t>22003012d4d5920a00006</t>
  </si>
  <si>
    <t>申彩硒鼓TN2115（计价单位：个）黑色</t>
  </si>
  <si>
    <t>6972341010120</t>
  </si>
  <si>
    <t>https://item.jd.com/48004465512.html</t>
  </si>
  <si>
    <t>https://item.gome.com.cn/9140182372-1130731785.html</t>
  </si>
  <si>
    <t>22003012d4d5920a00007</t>
  </si>
  <si>
    <t>申彩硒鼓CZ192A 93A（计价单位：个）黑色</t>
  </si>
  <si>
    <t>CZ192A 93A</t>
  </si>
  <si>
    <t>6972341010298</t>
  </si>
  <si>
    <t>https://item.jd.com/57383988042.html</t>
  </si>
  <si>
    <t>https://item.gome.com.cn/9140182482-1130731676.html</t>
  </si>
  <si>
    <t>22003012d4d5920a00008</t>
  </si>
  <si>
    <t>申彩硒鼓CE310A（计价单位：个）黑色</t>
  </si>
  <si>
    <t>6972341010021</t>
  </si>
  <si>
    <t>https://item.jd.com/53048526293.html</t>
  </si>
  <si>
    <t>https://item.gome.com.cn/9140172782-1130731788.html</t>
  </si>
  <si>
    <t>22003012d4d5920a00009</t>
  </si>
  <si>
    <t>申彩硒鼓CE311A（计价单位：个）青色</t>
  </si>
  <si>
    <t>CE311A</t>
  </si>
  <si>
    <t>6972341010038</t>
  </si>
  <si>
    <t>https://item.jd.com/57383996629.html</t>
  </si>
  <si>
    <t>https://item.gome.com.cn/9140176190-1130767167.html</t>
  </si>
  <si>
    <t>22003012d4d5920a00010</t>
  </si>
  <si>
    <t>申彩硒鼓CE312A（计价单位：个）黄色</t>
  </si>
  <si>
    <t>6972341010045</t>
  </si>
  <si>
    <t>https://item.jd.com/53048980858.html</t>
  </si>
  <si>
    <t>https://item.gome.com.cn/9140175837-1130731677.html</t>
  </si>
  <si>
    <t>22003012d4d5920a00011</t>
  </si>
  <si>
    <t>申彩硒鼓CE313A（计价单位：个）红色</t>
  </si>
  <si>
    <t>CE313A</t>
  </si>
  <si>
    <t>6972341010052</t>
  </si>
  <si>
    <t>https://item.jd.com/57383993410.html</t>
  </si>
  <si>
    <t>https://item.gome.com.cn/9140182374-1130767168.html</t>
  </si>
  <si>
    <t>22003012d4d5920a00012</t>
  </si>
  <si>
    <t>申彩硒鼓CE270A（计价单位：个）黑色</t>
  </si>
  <si>
    <t>CE270A</t>
  </si>
  <si>
    <t>6972341010625</t>
  </si>
  <si>
    <t>https://item.jd.com/57384036298.html</t>
  </si>
  <si>
    <t>https://item.gome.com.cn/9140182375-1130767487.html</t>
  </si>
  <si>
    <t>22003012d4d5920a00013</t>
  </si>
  <si>
    <t>申彩硒鼓CE271A（计价单位：个）青色</t>
  </si>
  <si>
    <t>CE271A</t>
  </si>
  <si>
    <t>6972341010632</t>
  </si>
  <si>
    <t>https://item.gome.com.cn/9140182376-1130731678.html</t>
  </si>
  <si>
    <t>22003012d4d5920a00014</t>
  </si>
  <si>
    <t>申彩硒鼓CE272A（计价单位：个）黄色</t>
  </si>
  <si>
    <t>CE272A</t>
  </si>
  <si>
    <t>6972341010649</t>
  </si>
  <si>
    <t>https://item.jd.com/57384036297.html</t>
  </si>
  <si>
    <t>https://item.gome.com.cn/9140172783-1130731790.html</t>
  </si>
  <si>
    <t>22003012d4d5920a00015</t>
  </si>
  <si>
    <t>申彩硒鼓CE273A（计价单位：个）红色</t>
  </si>
  <si>
    <t>CE273A</t>
  </si>
  <si>
    <t>6972341010656</t>
  </si>
  <si>
    <t>https://item.gome.com.cn/9140182377-1130731791.html</t>
  </si>
  <si>
    <t>22003012d4d5920a00016</t>
  </si>
  <si>
    <t>申彩硒鼓CE410A（计价单位：个）黑色</t>
  </si>
  <si>
    <t>CE410A</t>
  </si>
  <si>
    <t>6972341010465</t>
  </si>
  <si>
    <t>https://item.jd.com/57383996630.html</t>
  </si>
  <si>
    <t>https://item.gome.com.cn/9140176191-1130731792.html</t>
  </si>
  <si>
    <t>22003012d4d5920a00017</t>
  </si>
  <si>
    <t>申彩硒鼓CE411A（计价单位：个）青色</t>
  </si>
  <si>
    <t>CE411A</t>
  </si>
  <si>
    <t>6972341010472</t>
  </si>
  <si>
    <t>https://item.jd.com/53177150047.html</t>
  </si>
  <si>
    <t>https://item.gome.com.cn/9140182483-1130731680.html</t>
  </si>
  <si>
    <t>22003012d4d5920a00018</t>
  </si>
  <si>
    <t>申彩硒鼓CE412A（计价单位：个）黄色</t>
  </si>
  <si>
    <t>CE412A</t>
  </si>
  <si>
    <t>6972341010489</t>
  </si>
  <si>
    <t>https://item.jd.com/53176772059.html</t>
  </si>
  <si>
    <t>https://item.gome.com.cn/9140182484-1130767606.html</t>
  </si>
  <si>
    <t>22003012d4d5920a00019</t>
  </si>
  <si>
    <t>申彩硒鼓CE413A（计价单位：个）红色</t>
  </si>
  <si>
    <t>CE413A</t>
  </si>
  <si>
    <t>6972341010496</t>
  </si>
  <si>
    <t>https://item.jd.com/53176582666.html</t>
  </si>
  <si>
    <t>https://item.gome.com.cn/9140175838-1130767607.html</t>
  </si>
  <si>
    <t>22003012d4d5920a00020</t>
  </si>
  <si>
    <t>申彩硒鼓CE740（计价单位：个)黑色</t>
  </si>
  <si>
    <t>CE740A</t>
  </si>
  <si>
    <t>6972341010588</t>
  </si>
  <si>
    <t>https://item.jd.com/49458127222.html</t>
  </si>
  <si>
    <t>https://item.gome.com.cn/9140175839-1130767721.html</t>
  </si>
  <si>
    <t>22003012d4d5920a00021</t>
  </si>
  <si>
    <t>申彩硒鼓CE741A（计价单位：个)蓝色</t>
  </si>
  <si>
    <t>CE741A</t>
  </si>
  <si>
    <t>6972341010595</t>
  </si>
  <si>
    <t>https://item.jd.com/49458127223.html</t>
  </si>
  <si>
    <t>https://item.gome.com.cn/9140182485-1130767170.html</t>
  </si>
  <si>
    <t>22003012d4d5920a00022</t>
  </si>
  <si>
    <t>申彩硒鼓CE742A（计价单位：个）黄色</t>
  </si>
  <si>
    <t>CE742A</t>
  </si>
  <si>
    <t>6972341010601</t>
  </si>
  <si>
    <t>https://item.jd.com/49458127224.html</t>
  </si>
  <si>
    <t>https://item.gome.com.cn/9140176192-1130767722.html</t>
  </si>
  <si>
    <t>22003012d4d5920a00023</t>
  </si>
  <si>
    <t>申彩硒鼓CF230A（计价单位：个）黑色</t>
  </si>
  <si>
    <t>6972341010250</t>
  </si>
  <si>
    <t>https://item.jd.com/49291716347.html</t>
  </si>
  <si>
    <t>https://item.gome.com.cn/9140172791-1130767608.html</t>
  </si>
  <si>
    <t>220030120003986400438</t>
  </si>
  <si>
    <r>
      <rPr>
        <sz val="10"/>
        <rFont val="Arial"/>
        <charset val="0"/>
      </rPr>
      <t xml:space="preserve">CF358A </t>
    </r>
    <r>
      <rPr>
        <sz val="10"/>
        <rFont val="宋体"/>
        <charset val="0"/>
      </rPr>
      <t>黑色</t>
    </r>
    <r>
      <rPr>
        <sz val="10"/>
        <rFont val="Arial"/>
        <charset val="0"/>
      </rPr>
      <t xml:space="preserve"> </t>
    </r>
    <r>
      <rPr>
        <sz val="10"/>
        <rFont val="宋体"/>
        <charset val="0"/>
      </rPr>
      <t>硒鼓</t>
    </r>
  </si>
  <si>
    <t>220220290002072000001</t>
  </si>
  <si>
    <t>格兰仕(Galanz) DV-70T5 7公斤 大容量家用干衣机 烘干机 (计价单位：台)香槟银色</t>
  </si>
  <si>
    <t>DV-70T5</t>
  </si>
  <si>
    <t>6943339910395</t>
  </si>
  <si>
    <t>烘干机</t>
  </si>
  <si>
    <t>https://item.jd.com/100006605209.html</t>
  </si>
  <si>
    <t>https://detail.tmall.com/item.htm?spm=a220m.1000858.1000725.7.40365ff81PD5Cq&amp;id=583422335024&amp;skuId=3923364741359&amp;user_id=3838439603&amp;cat_id=2&amp;is_b=1&amp;rn=c88da69559318acebef73d43c03ba9a1</t>
  </si>
  <si>
    <t>220220290002073000005</t>
  </si>
  <si>
    <t>小熊(Bear) HGJ-B08G1 14L立式烘干机干衣机（计价单位：台）</t>
  </si>
  <si>
    <t>HGJ-B08G1</t>
  </si>
  <si>
    <t>6940971214683</t>
  </si>
  <si>
    <t>https://item.jd.com/100001811834.html?cu=true&amp;utm_source=c.duomai.com&amp;utm_medium=tuiguang&amp;utm_campaign=t_16282_90143343&amp;utm_term=9a79182cbac245ef935959e4dd442d1b</t>
  </si>
  <si>
    <t>https://detail.tmall.com/item.htm?spm=a220m.1000858.1000725.1.5e24658a2BTnmB&amp;id=567896780513&amp;skuId=3793828351375&amp;user_id=1069640918&amp;cat_id=2&amp;is_b=1&amp;rn=bfbdabb306348a029391fee00f9c8a58</t>
  </si>
  <si>
    <t>220220290002095000087</t>
  </si>
  <si>
    <t>美的(Midea) YBJ10G3 挂烫机(计价单位：台)</t>
  </si>
  <si>
    <t>YBJ10G3</t>
  </si>
  <si>
    <t>6939924828626</t>
  </si>
  <si>
    <t>https://item.jd.com/100011373910.html</t>
  </si>
  <si>
    <t>https://product.suning.com/0000000000/11711090439.html?safp=d488778a.46602.productWrap.2&amp;safc=prd.3.ssdln_pic01-1_jz</t>
  </si>
  <si>
    <t>220220290002510700003</t>
  </si>
  <si>
    <t>小天鹅(LittleSwan) BVL1D100TT 10公斤变频洗烘一体全自动滚筒洗衣机（计价单位：台）</t>
  </si>
  <si>
    <t>小天鹅（LittleSwan）</t>
  </si>
  <si>
    <t>BVL1D100TT</t>
  </si>
  <si>
    <t>6972848670070</t>
  </si>
  <si>
    <t>https://item.gome.com.cn/9140149145-1130690483.html</t>
  </si>
  <si>
    <t>https://detail.tmall.com/item.htm?spm=a220m.1000858.1000725.1.658d3535VyP6es&amp;id=610763625224&amp;skuId=4468196298379&amp;user_id=858704520&amp;cat_id=2&amp;is_b=1&amp;rn=7a9492bc609d600d24f6f278aa684f4c</t>
  </si>
  <si>
    <t>洗衣机500136638</t>
  </si>
  <si>
    <t>220230190002065100081</t>
  </si>
  <si>
    <t>汰渍 洁雅茉莉 356g  18颗 洗衣凝珠（计价单位：盒）</t>
  </si>
  <si>
    <t>汰渍(TIDE)</t>
  </si>
  <si>
    <r>
      <rPr>
        <sz val="10"/>
        <rFont val="Arial"/>
        <charset val="0"/>
      </rPr>
      <t>356g  18</t>
    </r>
    <r>
      <rPr>
        <sz val="10"/>
        <rFont val="宋体"/>
        <charset val="0"/>
      </rPr>
      <t>颗</t>
    </r>
  </si>
  <si>
    <t>6903148297605</t>
  </si>
  <si>
    <t>https://item.jd.com/5425154.html</t>
  </si>
  <si>
    <t>https://detail.tmall.com/item.htm?spm=a220m.1000858.0.0.46953ed3NnXEFX&amp;id=587562050252&amp;skuId=4395441479062&amp;areaId=330100&amp;is_b=1&amp;cat_id=2&amp;q=%25CC%25AD%25D7%25D5+%25BD%25E0%25D1%25C5+%25DC%25D4%25C0%25F2+%25CF%25B4%25D2%25C2+%25C4%25FD%25D6%25E9</t>
  </si>
  <si>
    <t>220230190002065100001</t>
  </si>
  <si>
    <t>220230190002065600079</t>
  </si>
  <si>
    <t>威猛先生(Mr Muscle) 浴室清洁剂双包装 500g*2(计价单位：组)</t>
  </si>
  <si>
    <t>威猛先生（Mr Muscle）</t>
  </si>
  <si>
    <t>浴室清洁剂双包装</t>
  </si>
  <si>
    <t>6901586105971</t>
  </si>
  <si>
    <t>https://item.jd.com/45845145892.html</t>
  </si>
  <si>
    <t>https://product.suning.com/0070156574/614848065.html?safp=d488778a.13701.productWrap.2&amp;safc=prd.3.ssdsn_pic01-1_jz</t>
  </si>
  <si>
    <t>220230190002066800034</t>
  </si>
  <si>
    <t>玉兰油(Olay) 乳液滋润 125g 沐浴香皂(计价单位：块)</t>
  </si>
  <si>
    <t>玉兰油（Olay）</t>
  </si>
  <si>
    <t>乳液滋润</t>
  </si>
  <si>
    <t>6903148051696</t>
  </si>
  <si>
    <t>https://item.jd.com/845387.html</t>
  </si>
  <si>
    <t>https://detail.tmall.com/item.htm?spm=a220m.1000858.1000725.1.504f6051hmFOkY&amp;id=3377465217&amp;skuId=3926766688246&amp;areaId=410100&amp;user_id=217101303&amp;cat_id=2&amp;is_b=1&amp;rn=ac444b14b9087c4dc990e434d9769b38</t>
  </si>
  <si>
    <t>220230190002066900052</t>
  </si>
  <si>
    <t>云南白药(YUNNANBAIYAO) 金口健 亮齿白 酷爽冬青 145g 牙膏(计价单位：支)</t>
  </si>
  <si>
    <t>云南白药（YUNNANBAIYAO）</t>
  </si>
  <si>
    <t>酷爽冬青</t>
  </si>
  <si>
    <t>6901070600425</t>
  </si>
  <si>
    <t>https://item.jd.com/379871.html</t>
  </si>
  <si>
    <t>https://product.suning.com/0000000000/102654825.html?safp=d488778a.13704.productWrap.3&amp;safc=prd.0.0&amp;safpn=10007</t>
  </si>
  <si>
    <t>申请商品与链接不一致</t>
  </si>
  <si>
    <t>220230190002158000002</t>
  </si>
  <si>
    <t>凡士林 倍护精华修护润肤露 100ml 计价单位：瓶</t>
  </si>
  <si>
    <t>凡士林(Vaseline)</t>
  </si>
  <si>
    <t>精华修护 100ml</t>
  </si>
  <si>
    <t>6902088419849</t>
  </si>
  <si>
    <t>https://item.jd.com/1686597.html</t>
  </si>
  <si>
    <t>https://product.suning.com/0000000000/133141837.html#?utm_source=union&amp;utm_medium=14&amp;adtype=5&amp;utm_campaign=5a0eb659-c711-4ce0-8413-65386ec6211a&amp;union_place=un&amp;ch=cu</t>
  </si>
  <si>
    <t>品类错误，属于润肤霜</t>
  </si>
  <si>
    <t>220230190002158000003</t>
  </si>
  <si>
    <t>凡士林 倍护芦荟舒缓润肤露 200ml 计价单位：瓶</t>
  </si>
  <si>
    <t>芦荟舒缓 200ml</t>
  </si>
  <si>
    <t>6902088419771</t>
  </si>
  <si>
    <t>https://item.jd.com/1686607.html</t>
  </si>
  <si>
    <t>https://product.suning.com/0000000000/133147209.html?utm_source=union&amp;utm_medium=14&amp;adtype=5&amp;utm_campaign=b1169039-2900-4e4f-900c-6e23036c51f3&amp;union_place=un</t>
  </si>
  <si>
    <t>220230190002158000004</t>
  </si>
  <si>
    <t>凡士林 特润无香精润肤露 400ml 计价单位：瓶</t>
  </si>
  <si>
    <t>特润无香精 400ml</t>
  </si>
  <si>
    <t>6902088419887</t>
  </si>
  <si>
    <t>https://item.jd.com/1686564.html</t>
  </si>
  <si>
    <t>https://product.suning.com/0000000000/133159665.html?utm_source=union&amp;utm_medium=14&amp;adtype=5&amp;utm_campaign=f1cd911e-ea02-4594-9d16-39d73dbc41c1&amp;union_place=un</t>
  </si>
  <si>
    <t>1550010130002158000006</t>
  </si>
  <si>
    <t>220230190002158000005</t>
  </si>
  <si>
    <t>凡士林 特润修护清香润肤露 100ml 计价单位：瓶</t>
  </si>
  <si>
    <t>修护清香 100ml</t>
  </si>
  <si>
    <t>6902088419726</t>
  </si>
  <si>
    <t>https://item.jd.com/1686614.html</t>
  </si>
  <si>
    <t>https://product.suning.com/0000000000/133158923.html?utm_source=union&amp;utm_medium=14&amp;adtype=5&amp;utm_campaign=c7bc2c3d-da1b-4c8c-9c49-0a38de95a13c&amp;union_place=un</t>
  </si>
  <si>
    <t>1550010130002158000002</t>
  </si>
  <si>
    <t>220230190002158800013</t>
  </si>
  <si>
    <t>小甘菊(Herbacin) 20ml 洗面奶(计价单位：个)</t>
  </si>
  <si>
    <t>洗面奶20ml</t>
  </si>
  <si>
    <t>4013718022543</t>
  </si>
  <si>
    <t>https://item.jd.com/32121925721.html</t>
  </si>
  <si>
    <t>https://product.suning.com/0070714062/11691166479.html?safp=d488778a.13701.productWrap.2&amp;safc=prd.3.ssdsn_pic01-1_jz</t>
  </si>
  <si>
    <t>220230190002158800014</t>
  </si>
  <si>
    <t>小甘菊(Herbacin) 100g 好本清柠檬香净柔洁面皂(计价单位：盒)</t>
  </si>
  <si>
    <t>洁面皂100g</t>
  </si>
  <si>
    <t>4013718102184</t>
  </si>
  <si>
    <t>https://item.jd.com/1939961.html</t>
  </si>
  <si>
    <t>https://product.suning.com/0071004990/11657939551.html?safp=d488778a.13701.productWrap.10&amp;safc=prd.3.ssdsn_pic02-1_jz</t>
  </si>
  <si>
    <t>220230190002191300036</t>
  </si>
  <si>
    <t>欧莱雅（LOREAL）男士火山岩 120ml 冰感水凝露（计价单位：瓶）</t>
  </si>
  <si>
    <t>欧莱雅(LOREAL)</t>
  </si>
  <si>
    <r>
      <rPr>
        <sz val="10"/>
        <rFont val="Arial"/>
        <charset val="0"/>
      </rPr>
      <t xml:space="preserve">120ml </t>
    </r>
    <r>
      <rPr>
        <sz val="10"/>
        <rFont val="宋体"/>
        <charset val="0"/>
      </rPr>
      <t>冰感水凝露</t>
    </r>
  </si>
  <si>
    <t>6928820024447</t>
  </si>
  <si>
    <t>https://product.suning.com/0000000000/11529915224.html</t>
  </si>
  <si>
    <t>https://detail.tmall.com/item.htm?spm=a220m.1000858.0.0.358456eb0BDRIU&amp;id=529676963709&amp;skuId=3156177490003&amp;areaId=320100&amp;is_b=1&amp;cat_id=2&amp;q=%25C5%25B7%25C0%25B3%25D1%25C5%20%25C4%25D0%25CA%25BF%20%25BB%25F0%25C9%25BD%25D1%25D2%20%25CB%25AE%25C4%25FD%25C2%25B6</t>
  </si>
  <si>
    <t>品类错误，属于护肤品</t>
  </si>
  <si>
    <t>220230190002192800081</t>
  </si>
  <si>
    <t>奥妙 深层洁净洗衣液 2kg 计价单位：袋</t>
  </si>
  <si>
    <t>深层洁净 2kg</t>
  </si>
  <si>
    <t>6902088714692</t>
  </si>
  <si>
    <t>https://item.jd.com/3895231.html</t>
  </si>
  <si>
    <t>https://product.suning.com/0000000000/694647956.html?utm_source=union&amp;utm_medium=14&amp;adtype=5&amp;utm_campaign=107d379c-ff2b-4522-a5ef-daf7fb40c21c&amp;union_place=un</t>
  </si>
  <si>
    <t>链接与商品规格不一致，名称不规范</t>
  </si>
  <si>
    <t>220230190002192800082</t>
  </si>
  <si>
    <t>奥妙(OMO) 阳光甜橙 500g 自然工坊厨房清洁喷雾(计价单位：瓶)</t>
  </si>
  <si>
    <t>阳光甜橙 500g</t>
  </si>
  <si>
    <t>6902088721898</t>
  </si>
  <si>
    <t>https://item.jd.com/100005929936.html</t>
  </si>
  <si>
    <t>https://detail.tmall.com/item.htm?spm=a220m.1000858.1000725.1.7df82ea4CdWmWX&amp;id=597598346896&amp;areaId=340800&amp;user_id=2200654193901&amp;cat_id=2&amp;is_b=1&amp;rn=e794a67a066ce53aeb22f0147c67a6e7</t>
  </si>
  <si>
    <t>220230190002192800069</t>
  </si>
  <si>
    <t>220230190002192800083</t>
  </si>
  <si>
    <t>奥妙(OMO) 清新竹萃 500g 自然工坊厨房清洁喷雾(计价单位：瓶)</t>
  </si>
  <si>
    <t>清新竹萃 500g</t>
  </si>
  <si>
    <t>6902088721881</t>
  </si>
  <si>
    <t>https://item.jd.com/100005929938.html</t>
  </si>
  <si>
    <t>https://detail.tmall.com/item.htm?spm=a220m.1000858.1000725.1.651b790apfuP2r&amp;id=591540869143&amp;areaId=340800&amp;user_id=700459267&amp;cat_id=2&amp;is_b=1&amp;rn=186b1aa80f2fadfc5622d1d8d5aa18d0</t>
  </si>
  <si>
    <t>220230190002192800068</t>
  </si>
  <si>
    <t>220230190002192800084</t>
  </si>
  <si>
    <t>奥妙(OMO) 清新竹萃 500g*2 自然工坊厨房清洁喷雾双瓶装(计价单位：瓶)</t>
  </si>
  <si>
    <t>清新竹萃 500g*2</t>
  </si>
  <si>
    <t>6902088721874</t>
  </si>
  <si>
    <t>https://item.jd.com/100003548423.html</t>
  </si>
  <si>
    <t>220230190002192800067</t>
  </si>
  <si>
    <t>220230190002192800085</t>
  </si>
  <si>
    <t>奥妙(OMO) 除菌除螨 1kg 洗衣液(计价单位：瓶)</t>
  </si>
  <si>
    <t>除菌除螨1kg</t>
  </si>
  <si>
    <t>6902088720846</t>
  </si>
  <si>
    <t>https://item.jd.com/39989172859.html</t>
  </si>
  <si>
    <t>https://product.suning.com/0000000000/602333006.html?safp=d488778a.13701.productWrap.18&amp;safc=prd.0.0&amp;safpn=10007</t>
  </si>
  <si>
    <t>220230190002192800086</t>
  </si>
  <si>
    <t>奥妙(OMO) 亮彩护衣 680g 洗衣粉(计价单位：包)</t>
  </si>
  <si>
    <t>680g</t>
  </si>
  <si>
    <t>6902088713589</t>
  </si>
  <si>
    <t>https://item.jd.com/39390235020.html</t>
  </si>
  <si>
    <t>https://product.suning.com/0070239578/10978665892.html?safp=d488778a.13701.productWrap.42&amp;safc=prd.0.0&amp;safpn=10007</t>
  </si>
  <si>
    <t>220230190002192800087</t>
  </si>
  <si>
    <t>奥妙(OMO) 除菌除螨 2kg 洗衣液(计价单位：瓶)</t>
  </si>
  <si>
    <r>
      <rPr>
        <sz val="10"/>
        <rFont val="Arial"/>
        <charset val="0"/>
      </rPr>
      <t xml:space="preserve">2kg </t>
    </r>
    <r>
      <rPr>
        <sz val="10"/>
        <rFont val="宋体"/>
        <charset val="0"/>
      </rPr>
      <t>除菌</t>
    </r>
    <r>
      <rPr>
        <sz val="10"/>
        <rFont val="Arial"/>
        <charset val="0"/>
      </rPr>
      <t xml:space="preserve"> </t>
    </r>
    <r>
      <rPr>
        <sz val="10"/>
        <rFont val="宋体"/>
        <charset val="0"/>
      </rPr>
      <t>除螨</t>
    </r>
  </si>
  <si>
    <t>6902088714739</t>
  </si>
  <si>
    <t>http://item.gome.com.cn/A0006612433-pop8013010062.html?intcmp=search-9000000700-1_1_1&amp;search_id=WRDPL@1uYyNiPZYnS*</t>
  </si>
  <si>
    <t>https://detail.tmall.com/item.htm?spm=a220m.1000858.1000725.22.30c72bb0DIAOPj&amp;id=576262503450&amp;skuId=4166534893217&amp;areaId=411600&amp;user_id=1821069190&amp;cat_id=2&amp;is_b=1&amp;rn=1a6ee666328ead2c542afc49a398f20f</t>
  </si>
  <si>
    <t>220230190002192900059</t>
  </si>
  <si>
    <t>白猫 洁厕用 700g 漂水(计价单位：瓶)</t>
  </si>
  <si>
    <t>白猫</t>
  </si>
  <si>
    <t>700g</t>
  </si>
  <si>
    <t>6901894127221</t>
  </si>
  <si>
    <t>https://item.jd.com/27515361466.html</t>
  </si>
  <si>
    <t>https://detail.tmall.com/item.htm?spm=a220m.1000858.1000725.6.6e0896c8RzZbUt&amp;id=542292242407&amp;areaId=410100&amp;user_id=3039193766&amp;cat_id=2&amp;is_b=1&amp;rn=3ee55461de68c48c5a4550b96e05e98f</t>
  </si>
  <si>
    <t>220230190002193800036</t>
  </si>
  <si>
    <t>碧浪 (Ariel) 洁护如新 清雅茉莉 2kg 洗衣液(计价单位：瓶)</t>
  </si>
  <si>
    <t>2kg</t>
  </si>
  <si>
    <t>6903148228883</t>
  </si>
  <si>
    <t>https://item.jd.com/999069.html</t>
  </si>
  <si>
    <t>http://item.gome.com.cn/A0006592911-pop8012920625.html?intcmp=search-9000000700-1_2_1&amp;search_id=WRDPL@1uYA6ffwT2p*</t>
  </si>
  <si>
    <t>220230190002193800037</t>
  </si>
  <si>
    <t>碧浪 (Ariel) 亮洁柔香 2.8kg 无磷洗衣粉(计价单位：袋)</t>
  </si>
  <si>
    <t>6903148153079</t>
  </si>
  <si>
    <t>https://product.suning.com/0070854334/11645123559.html?safp=d488778a.13701.productWrap.10&amp;safc=prd.0.0&amp;safpn=10007</t>
  </si>
  <si>
    <t>https://detail.tmall.com/item.htm?spm=a220m.1000858.1000725.1.fd34353a5k7yzc&amp;id=43501252673&amp;areaId=411600&amp;user_id=2178932913&amp;cat_id=2&amp;is_b=1&amp;rn=262199810ad4e7b2aeb6ae6d47095199</t>
  </si>
  <si>
    <t>220230190002193800038</t>
  </si>
  <si>
    <t>碧浪 (Ariel) 专业去渍 清雅茉莉 300g 无磷洗衣粉(计价单位：袋)</t>
  </si>
  <si>
    <t>300g</t>
  </si>
  <si>
    <t>6903148079386</t>
  </si>
  <si>
    <t>https://item.jd.com/31375887338.html</t>
  </si>
  <si>
    <t>https://detail.tmall.com/item.htm?spm=a220m.1000858.1000725.21.4092f81a7PDVNF&amp;id=610501533796&amp;areaId=411600&amp;user_id=2207030305334&amp;cat_id=2&amp;is_b=1&amp;rn=3f17992467a5cbb354eeee421e0800ac</t>
  </si>
  <si>
    <t>220230190002193800039</t>
  </si>
  <si>
    <t>碧浪 (Ariel) 专业去渍 自然清新 2.8kg 无磷洗衣粉(计价单位：袋)</t>
  </si>
  <si>
    <t>2.8k</t>
  </si>
  <si>
    <t>6903148083109</t>
  </si>
  <si>
    <t>https://item.jd.com/276061.html</t>
  </si>
  <si>
    <t>http://item.gome.com.cn/A0006649434-pop8013247401.html?intcmp=search-9000000700-1_2_1&amp;search_id=WRDPL@1uYBbdjBe0w*</t>
  </si>
  <si>
    <t>220230190002193800040</t>
  </si>
  <si>
    <t>碧浪 (Ariel) 专业去渍 自然清新 300g 无磷洗衣粉(计价单位：袋)</t>
  </si>
  <si>
    <t>自然清新 300g 无磷洗衣粉</t>
  </si>
  <si>
    <t>6903148079379</t>
  </si>
  <si>
    <t>https://item.jd.com/851678.html</t>
  </si>
  <si>
    <t>https://detail.tmall.com/item.htm?spm=a220m.1000858.1000725.6.45795840DbGW3l&amp;id=610532504364&amp;areaId=411600&amp;user_id=2207264595080&amp;cat_id=2&amp;is_b=1&amp;rn=d9dbf443e68d170035f317866cc55f7d</t>
  </si>
  <si>
    <t>220230190002195000042</t>
  </si>
  <si>
    <t>多芬(Dove) 密集滋养修护洗发乳 700ml (计价单位：瓶)</t>
  </si>
  <si>
    <t>密集滋养 700ml</t>
  </si>
  <si>
    <t>6902088113846</t>
  </si>
  <si>
    <t>https://item.jd.com/528481.html</t>
  </si>
  <si>
    <t>https://detail.tmall.com/item.htm?spm=a1z10.3-b-s.w4011-16620719224.44.6a64177eHfP2dV&amp;id=546606413632&amp;rn=a6062245b15e6f7295f9c7438609889a&amp;abbucket=14&amp;skuId=3424591768820</t>
  </si>
  <si>
    <t>220230190002198000021</t>
  </si>
  <si>
    <t>金纺(COMFORT) 茉莉+丁香叶沙龙香 700ml 植萃精油香氛柔顺剂(计价单位：瓶)</t>
  </si>
  <si>
    <t>茉莉+丁香叶沙龙香 700ml</t>
  </si>
  <si>
    <t>6902088725988</t>
  </si>
  <si>
    <t>https://item.jd.com/100007314414.html</t>
  </si>
  <si>
    <t>https://product.suning.com/0000000000/11272647216.html#?safp=d488778a.13704.productWrap.2&amp;safc=prd.3.ssdsn_pic01-1_jz&amp;safpn=10007&amp;ch=cu</t>
  </si>
  <si>
    <t>220230190002192800075</t>
  </si>
  <si>
    <t>220230190002198000022</t>
  </si>
  <si>
    <t>金纺(COMFORT) 小苍兰+月桂叶香型 700ml 植萃精油香氛柔顺剂(计价单位：瓶)</t>
  </si>
  <si>
    <t>小苍兰+月桂叶香型 700ml</t>
  </si>
  <si>
    <t>6902088725964</t>
  </si>
  <si>
    <t>https://item.jd.com/100007314442.html</t>
  </si>
  <si>
    <t>https://product.suning.com/0000000000/11272647168.html#?safp=d488778a.13704.productWrap.2&amp;safc=prd.3.ssdsn_pic01-1_jz&amp;safpn=10007&amp;ch=cu</t>
  </si>
  <si>
    <t>220230190002198000023</t>
  </si>
  <si>
    <t>金纺(COMFORT) 红玫瑰+小豆蔻香型 700ml 植萃精油香氛柔顺剂(计价单位：瓶)</t>
  </si>
  <si>
    <t>红玫瑰+小豆蔻香型 700ml</t>
  </si>
  <si>
    <t>6902088725889</t>
  </si>
  <si>
    <t>https://item.jd.com/100007314444.html</t>
  </si>
  <si>
    <t>https://product.suning.com/0000000000/11271596154.html</t>
  </si>
  <si>
    <t>220230190002198000024</t>
  </si>
  <si>
    <t>金纺(COMFORT) 茉莉+丁香叶沙龙香 200ml 植萃香氛衣物留香精(计价单位：瓶)</t>
  </si>
  <si>
    <t>茉莉+丁香叶沙龙香 200ml</t>
  </si>
  <si>
    <t>6902088726152</t>
  </si>
  <si>
    <t>https://item.jd.com/100007314398.html</t>
  </si>
  <si>
    <t>https://product.suning.com/0000000000/11272647337.html</t>
  </si>
  <si>
    <t>220230190002198000025</t>
  </si>
  <si>
    <t>金纺(COMFORT) 小苍兰+月桂叶沙龙香 200ml 植萃香氛衣物留香精(计价单位：瓶)</t>
  </si>
  <si>
    <t>小苍兰+月桂叶沙龙香 200ml</t>
  </si>
  <si>
    <t>6902088726138</t>
  </si>
  <si>
    <t>https://item.jd.com/100007314400.html</t>
  </si>
  <si>
    <t>https://product.suning.com/0000000000/11272647331.html</t>
  </si>
  <si>
    <t>220230190002198000026</t>
  </si>
  <si>
    <t>金纺(COMFORT) 红玫瑰+小豆蔻沙龙香 200ml 植萃香氛衣物留香精(计价单位：瓶)</t>
  </si>
  <si>
    <t>红玫瑰+小豆蔻沙龙香 200ml</t>
  </si>
  <si>
    <t>6902088726053</t>
  </si>
  <si>
    <t>https://item.jd.com/100007314434.html</t>
  </si>
  <si>
    <t>https://product.suning.com/0000000000/11272647327.html</t>
  </si>
  <si>
    <t>220230190002199700032</t>
  </si>
  <si>
    <t>力士 新活炫亮柔亮洗发乳去屑型 750ml 计价单位：瓶</t>
  </si>
  <si>
    <t>去屑型 750ml</t>
  </si>
  <si>
    <t>6902088113938</t>
  </si>
  <si>
    <t>https://item.jd.com/992207.html</t>
  </si>
  <si>
    <t>https://detail.tmall.com/item.htm?spm=a1z10.3-b-s.w4011-22655341336.47.31ba5290F20kzS&amp;id=537714239728&amp;rn=008e8a13bcb1b436846b1b1965bdea7d&amp;abbucket=14</t>
  </si>
  <si>
    <t>220230190002204300067</t>
  </si>
  <si>
    <t>丝蓓绮 滢艳润养 220ml 洗发露（计价单位：瓶）</t>
  </si>
  <si>
    <t>滢艳润养 220ml 洗发露</t>
  </si>
  <si>
    <t>4909978137755</t>
  </si>
  <si>
    <t>https://item.jd.com/4977722.html</t>
  </si>
  <si>
    <t>https://detail.tmall.com/item.htm?spm=a220m.1000858.1000725.1.1f367b3ctKAiqv&amp;id=551285423329&amp;skuId=4522492094862&amp;areaId=320100&amp;user_id=808734231&amp;cat_id=2&amp;is_b=1&amp;rn=9a5c8a1021ea78366afe85f20b18501c</t>
  </si>
  <si>
    <t>220230190002204300017</t>
  </si>
  <si>
    <t>220230190002204300068</t>
  </si>
  <si>
    <t>丝蓓绮 滢艳润养 220ml 护发素（计价单位：瓶）</t>
  </si>
  <si>
    <t>滢艳润养 220ml 护发素</t>
  </si>
  <si>
    <t>4909978137762</t>
  </si>
  <si>
    <t>https://item.jd.com/4977718.html</t>
  </si>
  <si>
    <t>https://detail.tmall.com/item.htm?spm=a220m.1000858.1000725.1.1f367b3ctKAiqv&amp;id=551285423329&amp;skuId=4522492094858&amp;areaId=320100&amp;user_id=808734231&amp;cat_id=2&amp;is_b=1&amp;rn=9a5c8a1021ea78366afe85f20b18501c</t>
  </si>
  <si>
    <t>220230190002204300016</t>
  </si>
  <si>
    <t>220230190002204300069</t>
  </si>
  <si>
    <t>丝蓓绮 滢艳润养 180g 发膜（计价单位：瓶）</t>
  </si>
  <si>
    <t>滢艳润养 180g 发膜</t>
  </si>
  <si>
    <t>https://detail.tmall.com/item.htm?spm=a220m.1000858.1000725.11.1ae02016rb4Z2t&amp;id=551167217881&amp;areaId=320100&amp;user_id=808734231&amp;cat_id=2&amp;is_b=1&amp;rn=3761ec649bddc3e831ea8d11949f53ef</t>
  </si>
  <si>
    <t>220230190002204300070</t>
  </si>
  <si>
    <t>丝蓓绮 奢耀柔艳 200ml 护发素 （计价单位：瓶）</t>
  </si>
  <si>
    <t>奢耀柔艳 200ml 护发素</t>
  </si>
  <si>
    <t>https://detail.tmall.com/item.htm?spm=a220m.1000858.1000725.16.1b2a6e606DEwlm&amp;id=601501729563&amp;skuId=4210423981247&amp;areaId=320100&amp;user_id=808734231&amp;cat_id=2&amp;is_b=1&amp;rn=10e56512cf9161201c7708b0cc9e4344</t>
  </si>
  <si>
    <t>220230190002204300072</t>
  </si>
  <si>
    <t>丝蓓绮 滢艳焕活 500ml 护发素（计价单位：瓶）</t>
  </si>
  <si>
    <t>滢艳焕活 500ml</t>
  </si>
  <si>
    <t>4909978137694</t>
  </si>
  <si>
    <t>https://item.jd.com/4139603.html</t>
  </si>
  <si>
    <t>https://detail.tmall.com/item.htm?spm=a1z10.3-b-s.w4011-21967767098.82.4f4017b65UTt7q&amp;id=551237947332&amp;rn=b9067f13902507ca47894d18b2d94b37&amp;abbucket=17&amp;skuId=4348510570145</t>
  </si>
  <si>
    <t>220230190002204300073</t>
  </si>
  <si>
    <t>丝蓓绮(TSUBAKI) 滢艳润养洗发露 500ml(计价单位：瓶)</t>
  </si>
  <si>
    <t>滢艳润养洗发露 500ml</t>
  </si>
  <si>
    <t>4909978137403</t>
  </si>
  <si>
    <t>https://product.suning.com/0000000000/11711472781.html?safp=d488778a.46602.productWrap.2&amp;safc=prd.3.ssdln_pic01-1_jz</t>
  </si>
  <si>
    <t>https://detail.tmall.com/item.htm?spm=a1z10.3-b-s.w4011-21967767098.61.698117b6YmTHVP&amp;id=551114936801&amp;rn=2a9c6f0d267cdb29ae63014f175c63bf&amp;abbucket=9&amp;skuId=4286123802283</t>
  </si>
  <si>
    <t>220230190002204300020</t>
  </si>
  <si>
    <t>220230190002204300075</t>
  </si>
  <si>
    <t>丝蓓绮(TSUBAKI) 滢艳染烫修护护发素 500ml(计价单位：瓶)</t>
  </si>
  <si>
    <t>滢艳染烫修护护发素 500ml</t>
  </si>
  <si>
    <t>4909978137663</t>
  </si>
  <si>
    <t>https://item.jd.com/4977674.html</t>
  </si>
  <si>
    <t>https://product.suning.com/0000000000/11711607878.html?safp=d488778a.46602.productWrap.2&amp;safc=prd.3.ssdln_pic01-1_jz</t>
  </si>
  <si>
    <t>220230190002204300014</t>
  </si>
  <si>
    <t>220230190002204300076</t>
  </si>
  <si>
    <t>丝蓓绮(TSUBAKI) 滢艳染烫修护护发素 220ml(计价单位：瓶)</t>
  </si>
  <si>
    <t>滢艳染烫修护护发素 220ml</t>
  </si>
  <si>
    <t>4909978137786</t>
  </si>
  <si>
    <t>https://item.jd.com/4977690.html</t>
  </si>
  <si>
    <t>https://product.suning.com/0000000000/11711607948.html?safp=d488778a.46602.productWrap.2&amp;safc=prd.3.ssdln_pic01-1_jz</t>
  </si>
  <si>
    <t>苏宁链接不合规，无价格</t>
  </si>
  <si>
    <t>220230190002204300077</t>
  </si>
  <si>
    <t>丝蓓绮(TSUBAKI) 滢艳染烫修护发膜 180g(计价单位：瓶)</t>
  </si>
  <si>
    <t>滢艳染烫修护发膜 180g</t>
  </si>
  <si>
    <t>4909978137670</t>
  </si>
  <si>
    <t>https://product.suning.com/0000000000/11711608007.html?safp=d488778a.46602.productWrap.2&amp;safc=prd.3.ssdln_pic01-1_jz</t>
  </si>
  <si>
    <t>https://detail.tmall.com/item.htm?spm=a220m.1000858.0.0.47e649a93EFqE5&amp;id=578525963421&amp;skuId=4077577954697&amp;areaId=410100&amp;is_b=1&amp;cat_id=2&amp;q=%25CB%25BF%25DD%25ED%25E7%25B2+%25B7%25A2%25C4%25A4</t>
  </si>
  <si>
    <t>220230190002204300078</t>
  </si>
  <si>
    <t>丝蓓绮(TSUBAKI) 臻护多效修护发膜180g(计价单位：瓶)</t>
  </si>
  <si>
    <t>臻护多效修护发膜180g</t>
  </si>
  <si>
    <t>4901872459957</t>
  </si>
  <si>
    <t>https://item.jd.com/100000096311.html</t>
  </si>
  <si>
    <t>https://product.suning.com/0000000000/11711702447.html?safp=d488778a.46602.productWrap.2&amp;safc=prd.3.ssdln_pic01-1_jz</t>
  </si>
  <si>
    <t>220230190002204300081</t>
  </si>
  <si>
    <t>丝蓓绮(TSUBAKI) 200ml 奢耀焕活洗发露(计价单位：瓶)</t>
  </si>
  <si>
    <t>奢耀焕活洗发露200ml</t>
  </si>
  <si>
    <t>6926799690878</t>
  </si>
  <si>
    <t>https://item.jd.com/563930.html</t>
  </si>
  <si>
    <t>https://detail.tmall.com/item.htm?spm=a220m.1000858.1000725.6.751a7593tNUpvr&amp;id=13619518013&amp;skuId=3491774779947&amp;areaId=410100&amp;user_id=808734231&amp;cat_id=2&amp;is_b=1&amp;rn=1d290cdc4a2de785cc02c7d282864369</t>
  </si>
  <si>
    <t>220230190002204300082</t>
  </si>
  <si>
    <t>丝蓓绮(TSUBAKI) 220ml 滢艳焕活洗发露 (计价单位：瓶)</t>
  </si>
  <si>
    <t>滢艳焕活洗发露 220ml</t>
  </si>
  <si>
    <t>4909978137793</t>
  </si>
  <si>
    <t>https://item.jd.com/4977720.html</t>
  </si>
  <si>
    <t>https://product.suning.com/0070714062/11692410335.html?safp=d488778a.13701.productWrap.2&amp;safc=prd.3.ssdsn_pic01-1_jz</t>
  </si>
  <si>
    <t>220230190002204300083</t>
  </si>
  <si>
    <t>丝蓓绮(TSUBAKI) 220ml 滢艳焕活护发素 (计价单位：瓶)</t>
  </si>
  <si>
    <t>滢艳焕活护发素 220ml</t>
  </si>
  <si>
    <t>4909978137809</t>
  </si>
  <si>
    <t>https://item.jd.com/4977702.html</t>
  </si>
  <si>
    <t>https://detail.tmall.com/item.htm?spm=a220m.1000858.1000725.1.77ab178fgD9Z5k&amp;id=555238806016&amp;areaId=410100&amp;user_id=808734231&amp;cat_id=2&amp;is_b=1&amp;rn=5769070176e4e4237da1dae0f11cd9a7</t>
  </si>
  <si>
    <t>220230190002204800090</t>
  </si>
  <si>
    <t>威露士(walch) 清新600mL 氨基酸洗发沐浴二合一(计价单位：瓶)</t>
  </si>
  <si>
    <t>氨基酸洗发沐浴二合一清新600mL</t>
  </si>
  <si>
    <t>8885010233288</t>
  </si>
  <si>
    <t>https://item.jd.com/65757858219.html</t>
  </si>
  <si>
    <t>220230190002207700032</t>
  </si>
  <si>
    <t>中华(ZHONGHUA) 60g 儿童防蛀牙膏香橙味 换牙期强健恒牙 (计价单位：支)</t>
  </si>
  <si>
    <t>中华(ZHONGHUA)</t>
  </si>
  <si>
    <t>儿童防蛀牙膏香橙味</t>
  </si>
  <si>
    <t>6902088607260</t>
  </si>
  <si>
    <t>https://item.jd.com/100001904109.html</t>
  </si>
  <si>
    <t>https://product.suning.com/0000000000/11372180774.html?safp=d488778a.13701.productWrap.2&amp;safc=prd.3.ssdsn_pic01-1_jz</t>
  </si>
  <si>
    <t>220230190002207700033</t>
  </si>
  <si>
    <t>中华(ZHONGHUA) 60g 儿童防蛀牙膏草莓味 换牙期强健恒牙 (计价单位：支)</t>
  </si>
  <si>
    <t>儿童防蛀牙膏草莓味</t>
  </si>
  <si>
    <t>6902088607253</t>
  </si>
  <si>
    <t>https://product.suning.com/0000000000/11372180777.html?safp=d488778a.13701.productWrap.2&amp;safc=prd.3.ssdsn_pic01-1_jz</t>
  </si>
  <si>
    <t>220230190002207700034</t>
  </si>
  <si>
    <t>中华(ZHONGHUA) 90g 瓷感白 花香龙井味牙膏(计价单位：支)</t>
  </si>
  <si>
    <t>瓷感白花香龙井味 90g</t>
  </si>
  <si>
    <t>6902088605396</t>
  </si>
  <si>
    <t>https://item.jd.com/1634098.html</t>
  </si>
  <si>
    <t>https://product.suning.com/0000000000/11709411308.html?safp=d488778a.46602.productWrap.2&amp;safc=prd.3.ssdln_pic01-1_jz</t>
  </si>
  <si>
    <t>苏宁链接无价格，不合规</t>
  </si>
  <si>
    <t>220230190002207700035</t>
  </si>
  <si>
    <t>中华(ZHONGHUA) 140g 瓷感白 花香龙井牙膏(计价单位：支)</t>
  </si>
  <si>
    <t>瓷感白花香龙井 140g</t>
  </si>
  <si>
    <t>6902088605389</t>
  </si>
  <si>
    <t>https://item.jd.com/1634112.html</t>
  </si>
  <si>
    <t>https://product.suning.com/0000000000/11709444190.html?safp=d488778a.46602.productWrap.2&amp;safc=prd.3.ssdln_pic01-1_jz</t>
  </si>
  <si>
    <t>220230190002207700036</t>
  </si>
  <si>
    <t>中华(ZHONGHUA) 180g 瓷感白 冬青薄荷味牙膏(计价单位：支)</t>
  </si>
  <si>
    <t>瓷感白冬青薄荷味180g</t>
  </si>
  <si>
    <t>6902088605341</t>
  </si>
  <si>
    <t>https://product.suning.com/0000000000/11709444203.html?safp=d488778a.46602.productWrap.2&amp;safc=prd.3.ssdln_pic01-1_jz</t>
  </si>
  <si>
    <t>220230190002207700037</t>
  </si>
  <si>
    <t>中华(ZHONGHUA) 180g 瓷感白 花香龙井味牙膏(计价单位：支)</t>
  </si>
  <si>
    <t>瓷感白花香龙井味180g</t>
  </si>
  <si>
    <t>6902088605372</t>
  </si>
  <si>
    <t>https://product.suning.com/0000000000/11709444694.html?safp=d488778a.46602.productWrap.2&amp;safc=prd.3.ssdln_pic01-1_jz</t>
  </si>
  <si>
    <t>220230190002207700038</t>
  </si>
  <si>
    <t>中华(ZHONGHUA) 90g 瓷感白 黑白双效牙膏(计价单位：支)</t>
  </si>
  <si>
    <t>瓷感白黑白双效 90g</t>
  </si>
  <si>
    <t>6902088605662</t>
  </si>
  <si>
    <t>https://item.jd.com/4461110.html</t>
  </si>
  <si>
    <t>https://product.suning.com/0000000000/11709457045.html?safp=d488778a.46602.productWrap.2&amp;safc=prd.3.ssdln_pic01-1_jz</t>
  </si>
  <si>
    <t>220230190002207700039</t>
  </si>
  <si>
    <t>中华(ZHONGHUA) 140g 瓷感白 黑白双效牙膏(计价单位：支)</t>
  </si>
  <si>
    <t>瓷感白黑白双效 140g</t>
  </si>
  <si>
    <t>6902088605679</t>
  </si>
  <si>
    <t>https://product.suning.com/0000000000/11709457046.html?safp=d488778a.46602.productWrap.2&amp;safc=prd.3.ssdln_pic01-1_jz</t>
  </si>
  <si>
    <t>220230190002207700040</t>
  </si>
  <si>
    <t>中华(ZHONGHUA) 180g 瓷感白 黑白双效牙膏(计价单位：支)</t>
  </si>
  <si>
    <t>瓷感白黑白双效 180g</t>
  </si>
  <si>
    <t>6902088605686</t>
  </si>
  <si>
    <t>https://item.jd.com/4461084.html</t>
  </si>
  <si>
    <t>https://product.suning.com/0000000000/11709457054.html?safp=d488778a.46602.productWrap.2&amp;safc=prd.3.ssdln_pic01-1_jz</t>
  </si>
  <si>
    <t>220230190002207800001</t>
  </si>
  <si>
    <t>滋源 男士 茶籽 535ml 洗头水（计价单位：瓶）</t>
  </si>
  <si>
    <t>滋源</t>
  </si>
  <si>
    <t>男士 茶籽 535ml 洗头水</t>
  </si>
  <si>
    <t>6944750430929</t>
  </si>
  <si>
    <t>https://item.jd.com/4813040.html</t>
  </si>
  <si>
    <t>https://detail.tmall.com/item.htm?spm=a1z10.3-b-s.w4011-15131286951.108.59fa341diTFHPb&amp;id=545947000081&amp;rn=2ecd011dfd71b4a433dcc25c827755aa&amp;abbucket=17&amp;skuId=4265084904429</t>
  </si>
  <si>
    <t>品牌编号错误，为零星物资品牌</t>
  </si>
  <si>
    <t>220230190002207800002</t>
  </si>
  <si>
    <t>滋源 男士 无患子535ml 洗头水（计价单位：瓶）</t>
  </si>
  <si>
    <t>男士 无患子535ml 洗头水</t>
  </si>
  <si>
    <t>6944750430936</t>
  </si>
  <si>
    <t>https://item.jd.com/4813022.html</t>
  </si>
  <si>
    <t>https://detail.tmall.com/item.htm?spm=a1z10.3-b-s.w4011-15131286951.108.59fa341diTFHPb&amp;id=545947000081&amp;rn=2ecd011dfd71b4a433dcc25c827755aa&amp;abbucket=17&amp;skuId=4265084904428</t>
  </si>
  <si>
    <t>220230190002207800003</t>
  </si>
  <si>
    <t>滋源 男士 生姜535ml 洗头水（计价单位：瓶）</t>
  </si>
  <si>
    <t>男士 生姜535ml 洗头水</t>
  </si>
  <si>
    <t>6944750430943</t>
  </si>
  <si>
    <t>https://item.jd.com/4813398.html</t>
  </si>
  <si>
    <t>https://detail.tmall.com/item.htm?spm=a1z10.3-b-s.w4011-15131286951.108.59fa341diTFHPb&amp;id=545947000081&amp;rn=2ecd011dfd71b4a433dcc25c827755aa&amp;abbucket=17&amp;skuId=4262902468346</t>
  </si>
  <si>
    <t>220230190002207900041</t>
  </si>
  <si>
    <t>立白 新金桔洗洁精1.5kg洗洁精(计价单位：瓶)</t>
  </si>
  <si>
    <t>立白（liby ）</t>
  </si>
  <si>
    <t>新金桔 1.5kg</t>
  </si>
  <si>
    <t>6920174736731</t>
  </si>
  <si>
    <t>https://item.m.jd.com/product/1119934.html</t>
  </si>
  <si>
    <t>https://chaoshi.detail.tmall.com/item.htm?id=598908592249&amp;ali_trackid=2:mm_128120876_45056064_518588290:1590030275_129_1567710703&amp;clk1=1d760211ea89b46436083f9ab25a904b&amp;spm=a231o.7712113/g.1004.1&amp;pvid=200_11.15.146.83_372_1590030248852</t>
  </si>
  <si>
    <t>链接与商品型号规格不一致</t>
  </si>
  <si>
    <t>220230190002219200015</t>
  </si>
  <si>
    <t>蔻斯汀（Kustie）  380ml/瓶 洋甘菊花瓣沐浴露（计价单位：瓶）</t>
  </si>
  <si>
    <t>蔻斯汀（Kustie）</t>
  </si>
  <si>
    <r>
      <rPr>
        <sz val="10"/>
        <rFont val="Arial"/>
        <charset val="0"/>
      </rPr>
      <t>380ml/</t>
    </r>
    <r>
      <rPr>
        <sz val="10"/>
        <rFont val="宋体"/>
        <charset val="0"/>
      </rPr>
      <t>瓶</t>
    </r>
  </si>
  <si>
    <t>4897031010308</t>
  </si>
  <si>
    <t>https://item.jd.com/2297373.html</t>
  </si>
  <si>
    <t>https://product.suning.com/0071111713/11740577132.html?safp=d488778a.13701.productWrap.18&amp;safc=prd.3.ssdsn_pic03-1_jz&amp;safpn=10007</t>
  </si>
  <si>
    <t>220230190002224600058</t>
  </si>
  <si>
    <t>天然之扉(AOG Naturals) 532ml 芦荟保湿润泽护发乳(计价单位：瓶)</t>
  </si>
  <si>
    <t>芦荟保湿润泽护发乳532 ml</t>
  </si>
  <si>
    <t>078347870020</t>
  </si>
  <si>
    <t>https://item.jd.com/1151252.html</t>
  </si>
  <si>
    <t>https://detail.tmall.com/item.htm?spm=a220m.1000858.1000725.21.5b286de6eyqovE&amp;id=14780040509&amp;skuId=56193014461&amp;areaId=410100&amp;user_id=799512962&amp;cat_id=2&amp;is_b=1&amp;rn=6151ecd222b7e8f5e4ef38a6c25f8901</t>
  </si>
  <si>
    <t>220230190002224600059</t>
  </si>
  <si>
    <t>天然之扉(AOG Naturals) 532ml 生物素养发护发乳(计价单位：瓶)</t>
  </si>
  <si>
    <t>生物素养发护发乳532 ml</t>
  </si>
  <si>
    <t>078347022573</t>
  </si>
  <si>
    <t>https://item.jd.com/1150091.html</t>
  </si>
  <si>
    <t>https://detail.tmall.com/item.htm?spm=a220m.1000858.1000725.16.5b286de6eyqovE&amp;id=7268910613&amp;skuId=3705425410200&amp;areaId=410100&amp;user_id=451165080&amp;cat_id=2&amp;is_b=1&amp;rn=6151ecd222b7e8f5e4ef38a6c25f8901</t>
  </si>
  <si>
    <t>220230190002224600013</t>
  </si>
  <si>
    <t>220230190002224600061</t>
  </si>
  <si>
    <t>天然之扉(AOG Naturals) 354ml 小黄瓜清透香体乳(计价单位：瓶)</t>
  </si>
  <si>
    <t>小黄瓜清透香体乳354 ml</t>
  </si>
  <si>
    <t>659061674912</t>
  </si>
  <si>
    <t>https://item.jd.com/37297050011.html</t>
  </si>
  <si>
    <t>https://detail.tmall.com/item.htm?spm=a220m.1000858.0.0.68817d50ysPuiC&amp;id=585614916844&amp;skuId=3971453644185&amp;areaId=410100&amp;is_b=1&amp;cat_id=2&amp;q=%25CF%25E3%25CC%25E5%25C8%25E9</t>
  </si>
  <si>
    <t>品类错误属于润肤霜</t>
  </si>
  <si>
    <t>220230190002224600062</t>
  </si>
  <si>
    <t>天然之扉(AOG Naturals) 532ml 芒果和绿茶清爽洗发露(计价单位：瓶)</t>
  </si>
  <si>
    <t>芒果和绿茶清爽洗发露 532 ml</t>
  </si>
  <si>
    <t>039517394067</t>
  </si>
  <si>
    <t>https://product.suning.com/0000000000/11711057266.html?safp=d488778a.46602.productWrap.2&amp;safc=prd.3.ssdln_pic01-1_jz</t>
  </si>
  <si>
    <t>https://detail.tmall.com/item.htm?spm=a220m.1000858.1000725.39.2c8a203bPydhHz&amp;id=558989445814&amp;skuId=3547458633564&amp;areaId=410100&amp;standard=1&amp;user_id=451165080&amp;cat_id=2&amp;is_b=1&amp;rn=1e57270635c06c3328199cb2d96680df</t>
  </si>
  <si>
    <t>220230190002224600063</t>
  </si>
  <si>
    <t>天然之扉(AOG Naturals) 532ml 黑莓和椰乳柔亮洗发露(计价单位：瓶)</t>
  </si>
  <si>
    <t>黑莓和椰乳柔亮洗发露532 m</t>
  </si>
  <si>
    <t>039517394081</t>
  </si>
  <si>
    <t>https://product.suning.com/0000000000/11711065727.html?safp=d488778a.46602.productWrap.2&amp;safc=prd.3.ssdln_pic01-1_jz</t>
  </si>
  <si>
    <t>https://detail.tmall.com/item.htm?spm=a220m.1000858.1000725.148.2c8a203bPydhHz&amp;id=575454040450&amp;skuId=3948880823521&amp;areaId=410100&amp;user_id=451165080&amp;cat_id=2&amp;is_b=1&amp;rn=1e57270635c06c3328199cb2d96680df</t>
  </si>
  <si>
    <t>220230190002224600064</t>
  </si>
  <si>
    <t>天然之扉(AOG Naturals) 532ml 茶树清爽控油护发乳(计价单位：瓶)</t>
  </si>
  <si>
    <t>茶树清爽控油护发乳532 ml</t>
  </si>
  <si>
    <t>078347023068</t>
  </si>
  <si>
    <t>https://item.jd.com/1151243.html</t>
  </si>
  <si>
    <t>https://product.suning.com/0000000000/11711340912.html?safp=d488778a.46602.productWrap.2&amp;safc=prd.3.ssdln_pic01-1_jz</t>
  </si>
  <si>
    <t>220230190002224600065</t>
  </si>
  <si>
    <t>天然之扉(AOG Naturals) 532ml 芒果和绿茶清爽护发乳(计价单位：瓶)</t>
  </si>
  <si>
    <t>芒果和绿茶清爽护发乳532 ml</t>
  </si>
  <si>
    <t>039517394074</t>
  </si>
  <si>
    <t>https://product.suning.com/0000000000/11711403942.html?safp=d488778a.46602.productWrap.2&amp;safc=prd.3.ssdln_pic01-1_jz</t>
  </si>
  <si>
    <t>https://detail.tmall.com/item.htm?spm=a220m.1000858.1000725.1.5b286de6eyqovE&amp;id=559009249129&amp;skuId=3539520828666&amp;areaId=410100&amp;user_id=451165080&amp;cat_id=2&amp;is_b=1&amp;rn=6151ecd222b7e8f5e4ef38a6c25f8901</t>
  </si>
  <si>
    <t>220230190002224600066</t>
  </si>
  <si>
    <t>天然之扉(AOG Naturals) 354ml 玫瑰活力滋养沐浴露(计价单位：瓶)</t>
  </si>
  <si>
    <t>玫瑰活力滋养沐浴露354ml</t>
  </si>
  <si>
    <t>659061675117</t>
  </si>
  <si>
    <t>https://product.suning.com/0000000000/11711675191.html?safp=d488778a.46602.productWrap.2&amp;safc=prd.3.ssdln_pic01-1_jz</t>
  </si>
  <si>
    <t>https://detail.tmall.com/item.htm?spm=a220m.1000858.0.0.7cc131b6VI88NE&amp;id=559189493094&amp;skuId=3751074349150&amp;areaId=410100&amp;is_b=1&amp;cat_id=2&amp;q=%25CC%25EC%25C8%25BB%25D6%25AE%25EC%25E9+%25E3%25E5%25D4%25A1%25C2%25B6</t>
  </si>
  <si>
    <t>220230190002224600067</t>
  </si>
  <si>
    <t>天然之扉(AOG Naturals) 354ml 栀子花香氛滋养沐浴露(计价单位：瓶)</t>
  </si>
  <si>
    <t>栀子花香氛滋养沐浴露354m</t>
  </si>
  <si>
    <t>659061675230</t>
  </si>
  <si>
    <t>https://product.suning.com/0000000000/11711702348.html?safp=d488778a.46602.productWrap.2&amp;safc=prd.3.ssdln_pic01-1_jz</t>
  </si>
  <si>
    <t>https://detail.tmall.com/item.htm?spm=a220m.1000858.1000725.9.451414b9ScW8F9&amp;id=611085398140&amp;skuId=4297981792040&amp;areaId=410100&amp;user_id=1127631575&amp;cat_id=2&amp;is_b=1&amp;rn=01522fbc4fad6beb316d54a003f022f0</t>
  </si>
  <si>
    <t>220230190002224600068</t>
  </si>
  <si>
    <t>天然之扉(AOG Naturals) 354ml 红石榴鲜活滋养沐浴露(计价单位：瓶)</t>
  </si>
  <si>
    <t>红石榴鲜活滋养沐浴露354ml</t>
  </si>
  <si>
    <t>659061675100</t>
  </si>
  <si>
    <t>https://product.suning.com/0000000000/11711646865.html?safp=d488778a.46602.productWrap.2&amp;safc=prd.3.ssdln_pic01-1_jz</t>
  </si>
  <si>
    <t>https://detail.tmall.com/item.htm?spm=a220m.1000858.0.0.7cc131b6VI88NE&amp;id=534380325061&amp;skuId=3749239168081&amp;areaId=410100&amp;is_b=1&amp;cat_id=2&amp;q=%25CC%25EC%25C8%25BB%25D6%25AE%25EC%25E9+%25E3%25E5%25D4%25A1%25C2%25B6</t>
  </si>
  <si>
    <t>220230190002347000093</t>
  </si>
  <si>
    <t>滴露(Dettol) 1.2L+1.2L 消毒液(计价单位：套)</t>
  </si>
  <si>
    <t>1.2L+1.2L</t>
  </si>
  <si>
    <t>6921669813104</t>
  </si>
  <si>
    <t>https://product.suning.com/0000000000/103978678.html?safp=d488778a.13701.productWrap.34&amp;safc=prd.3.ssdsn_pic05-1_jz&amp;safpn=10007</t>
  </si>
  <si>
    <t>https://item.gome.com.cn/A0006533559-pop8012558796.html?intcmp=search-9000000700-1_1_1&amp;search_id=WRDPL@1tYRnJm3QCkE</t>
  </si>
  <si>
    <t>国美链接不一致</t>
  </si>
  <si>
    <t>220230190002347000094</t>
  </si>
  <si>
    <t>滴露(Dettol) 1.2L消毒液 (计价单位：瓶)</t>
  </si>
  <si>
    <t>1.2L</t>
  </si>
  <si>
    <t>220230190002357000106</t>
  </si>
  <si>
    <t>飘柔(Rejoice) 家庭护理兰花长效洁顺水润洗发露400ml(计价单位：瓶)</t>
  </si>
  <si>
    <t>飘柔(Rejoice)</t>
  </si>
  <si>
    <t>家庭护理兰花长效洁顺水润洗发露400ml</t>
  </si>
  <si>
    <t>6903148030455</t>
  </si>
  <si>
    <t>https://product.suning.com/0000000000/11719587206.html?safp=d488778a.46602.productWrap.2&amp;safc=prd.3.ssdln_pic01-1_jz</t>
  </si>
  <si>
    <t>https://detail.tmall.com/item.htm?spm=a220m.1000858.1000725.26.37b657c0UxpffZ&amp;id=8400164279&amp;skuId=3106526396067&amp;areaId=410100&amp;user_id=217101303&amp;cat_id=2&amp;is_b=1&amp;rn=021eb125a82b3650ca16454eb3f949d7</t>
  </si>
  <si>
    <t>220230190002357000107</t>
  </si>
  <si>
    <t>飘柔(Rejoice) 家庭护理兰花长效洁顺水润洗发露750ml(计价单位：瓶)</t>
  </si>
  <si>
    <t>家庭护理兰花长效洁顺水润洗发露750ml</t>
  </si>
  <si>
    <t>6903148079621</t>
  </si>
  <si>
    <t>https://product.suning.com/0000000000/11719583265.html?safp=d488778a.46602.productWrap.2&amp;safc=prd.3.ssdln_pic01-1_jz</t>
  </si>
  <si>
    <t>220230190002357000108</t>
  </si>
  <si>
    <t>飘柔(Rejoice) 家庭护理兰花长效洁顺水润洗发露1L装(计价单位：瓶)</t>
  </si>
  <si>
    <t>家庭护理兰花长效洁顺水润洗发露1L</t>
  </si>
  <si>
    <t>6903148131411</t>
  </si>
  <si>
    <t>https://product.suning.com/0000000000/11719583289.html?safp=d488778a.46602.productWrap.2&amp;safc=prd.3.ssdln_pic01-1_jz</t>
  </si>
  <si>
    <t>https://detail.tmall.com/item.htm?spm=a220m.1000858.0.0.298049fbkzSqAv&amp;id=564889191434&amp;skuId=4221890065693&amp;areaId=410100&amp;is_b=1&amp;cat_id=2&amp;q=%25C6%25AE%25C8%25E1+%25B3%25A4%25D0%25A7+%25CF%25B4%25B7%25A2%25C2%25B6</t>
  </si>
  <si>
    <t>220230190002357000109</t>
  </si>
  <si>
    <t>飘柔(Rejoice) 家庭护理兰花长效清爽去屑洗发露1L装(计价单位：瓶)</t>
  </si>
  <si>
    <t>家庭护理兰花长效清爽去屑洗发露1L</t>
  </si>
  <si>
    <t>6903148131404</t>
  </si>
  <si>
    <t>https://product.suning.com/0000000000/11719582395.html?safp=d488778a.46602.productWrap.2&amp;safc=prd.3.ssdln_pic01-1_jz</t>
  </si>
  <si>
    <t>https://detail.tmall.com/item.htm?spm=a220m.1000858.0.0.6ccb41faQSjeQz&amp;id=564889191434&amp;skuId=4221890065693&amp;areaId=410100&amp;is_b=1&amp;cat_id=2&amp;q=%25C6%25AE%25C8%25E1+%25C8%25A5%25D0%25BC+%25CF%25B4%25B7%25A2%25C2%25B6</t>
  </si>
  <si>
    <t>220230190002357000110</t>
  </si>
  <si>
    <t>飘柔(Rejoice) 家庭护理绿茶长效清爽去油洗发露 750ml(计价单位：瓶)</t>
  </si>
  <si>
    <t>家庭护理绿茶长效清爽去油洗发露 750ml</t>
  </si>
  <si>
    <t>6903148108314</t>
  </si>
  <si>
    <t>https://product.suning.com/0000000000/11719583547.html?safp=d488778a.46602.productWrap.2&amp;safc=prd.3.ssdln_pic01-1_jz</t>
  </si>
  <si>
    <t>https://detail.tmall.com/item.htm?spm=a220m.1000858.1000725.11.667e5fa32IzWn9&amp;id=9439155369&amp;skuId=4389045758435&amp;areaId=410100&amp;user_id=217101303&amp;cat_id=2&amp;is_b=1&amp;rn=763af436b1866d8977950168ebdee33a</t>
  </si>
  <si>
    <t>220230190002357000111</t>
  </si>
  <si>
    <t>飘柔(Rejoice) 家庭护理丝滑轻盈护发素400ml(计价单位：瓶)</t>
  </si>
  <si>
    <t>家庭护理丝滑轻盈护发素400ml</t>
  </si>
  <si>
    <t>6903148075968</t>
  </si>
  <si>
    <t>https://product.suning.com/0000000000/11719583832.html?safp=d488778a.46602.productWrap.2&amp;safc=prd.3.ssdln_pic01-1_jz</t>
  </si>
  <si>
    <t>https://detail.tmall.com/item.htm?spm=a220m.1000858.0.0.5c6a6297w8Re2q&amp;id=5212244321&amp;skuId=3622304343438&amp;areaId=410100&amp;is_b=1&amp;cat_id=2&amp;q=%25C6%25AE%25C8%25E1%20%25BC%25D2%25CD%25A5%20%25BB%25A4%25C0%25ED%20%25BB%25A4%25B7%25A2%25CB%25D8</t>
  </si>
  <si>
    <t>220230190002357000112</t>
  </si>
  <si>
    <t>飘柔(Rejoice) 海滩曼舞香氛洗发露300ml·滋润去屑(计价单位：瓶)</t>
  </si>
  <si>
    <t>海滩曼舞香氛洗发露300ml·滋润去屑</t>
  </si>
  <si>
    <t>6903148264492</t>
  </si>
  <si>
    <t>https://product.suning.com/0000000000/11719583838.html?safp=d488778a.46602.productWrap.2&amp;safc=prd.3.ssdln_pic01-1_jz</t>
  </si>
  <si>
    <t>https://detail.tmall.com/item.htm?spm=a220m.1000858.1000725.1.10b6733f6X3D9G&amp;id=564315711066&amp;skuId=3562188141119&amp;areaId=410100&amp;user_id=217101303&amp;cat_id=2&amp;is_b=1&amp;rn=51fea88cc1972369064186fc30160be2</t>
  </si>
  <si>
    <t>220230190002357000005</t>
  </si>
  <si>
    <t>220230190002357000113</t>
  </si>
  <si>
    <t>飘柔(Rejoice) 海滩曼舞香氛润发乳300ml·滋润去屑(计价单位：瓶)</t>
  </si>
  <si>
    <t>海滩曼舞香氛润发乳300ml·滋润去屑</t>
  </si>
  <si>
    <t>6903148264539</t>
  </si>
  <si>
    <t>https://product.suning.com/0000000000/11719610381.html?safp=d488778a.46602.productWrap.2&amp;safc=prd.3.ssdln_pic01-1_jz</t>
  </si>
  <si>
    <t>220230190002357000019</t>
  </si>
  <si>
    <t>220230190002357000114</t>
  </si>
  <si>
    <t>飘柔(Rejoice) 净爽去屑洗发露400ml(计价单位：瓶)</t>
  </si>
  <si>
    <t>净爽去屑洗发露400ml</t>
  </si>
  <si>
    <t>6903148247235</t>
  </si>
  <si>
    <t>https://product.suning.com/0000000000/11719583436.html?safp=d488778a.46602.productWrap.2&amp;safc=prd.3.ssdln_pic01-1_jz</t>
  </si>
  <si>
    <t>https://detail.tmall.com/item.htm?spm=a220m.1000858.1000725.1.711155a68XRjVp&amp;id=555104860909&amp;skuId=4226666325167&amp;areaId=410100&amp;user_id=217101303&amp;cat_id=2&amp;is_b=1&amp;rn=b05c929c6d57e5e42a0620f13821794f</t>
  </si>
  <si>
    <t>220230190002357000115</t>
  </si>
  <si>
    <t>飘柔(Rejoice) 净爽去屑洗发露750ml(计价单位：瓶)</t>
  </si>
  <si>
    <t>净爽去屑洗发露750ml</t>
  </si>
  <si>
    <t>6903148247228</t>
  </si>
  <si>
    <t>https://product.suning.com/0000000000/11719610615.html?safp=d488778a.46602.productWrap.2&amp;safc=prd.3.ssdln_pic01-1_jz</t>
  </si>
  <si>
    <t>220230190002357000116</t>
  </si>
  <si>
    <t>飘柔(Rejoice) 滋润去屑洗发露750ml(计价单位：瓶)</t>
  </si>
  <si>
    <t>滋润去屑洗发露750ml</t>
  </si>
  <si>
    <t>6903148049006</t>
  </si>
  <si>
    <t>https://product.suning.com/0000000000/11719610912.html?safp=d488778a.46602.productWrap.2&amp;safc=prd.3.ssdln_pic01-1_jz</t>
  </si>
  <si>
    <t>https://detail.tmall.com/item.htm?spm=a220m.1000858.1000725.1.81467d86t8nXW6&amp;id=6832966237&amp;skuId=4218410556082&amp;areaId=410100&amp;standard=1&amp;user_id=217101303&amp;cat_id=2&amp;is_b=1&amp;rn=30e9db82552ed4bb76c20b393307833a</t>
  </si>
  <si>
    <t>220230190002357000030</t>
  </si>
  <si>
    <t>220230190002357000117</t>
  </si>
  <si>
    <t>飘柔(Rejoice) 滋润去屑洗发露1000ml(计价单位：瓶)</t>
  </si>
  <si>
    <t>滋润去屑洗发露1000ml</t>
  </si>
  <si>
    <t>6903148215968</t>
  </si>
  <si>
    <t>https://product.suning.com/0000000000/11719611065.html?safp=d488778a.46602.productWrap.2&amp;safc=prd.3.ssdln_pic01-1_jz</t>
  </si>
  <si>
    <t>https://detail.tmall.com/item.htm?spm=a220m.1000858.1000725.16.81467d86t8nXW6&amp;id=539914168206&amp;skuId=3644976435460&amp;areaId=410100&amp;standard=1&amp;user_id=217101303&amp;cat_id=2&amp;is_b=1&amp;rn=30e9db82552ed4bb76c20b393307833a</t>
  </si>
  <si>
    <t>220230190002357000118</t>
  </si>
  <si>
    <t>飘柔(Rejoice) 精油润养柔顺洗发露750ml(计价单位：瓶)</t>
  </si>
  <si>
    <t>精油润养柔顺洗发露750ml</t>
  </si>
  <si>
    <t>6903148048801</t>
  </si>
  <si>
    <t>https://product.suning.com/0000000000/11719585839.html?safp=d488778a.46602.productWrap.2&amp;safc=prd.3.ssdln_pic01-1_jz</t>
  </si>
  <si>
    <t>https://detail.tmall.com/item.htm?spm=a220m.1000858.1000725.5.3a433c2cexJiK5&amp;id=14622216773&amp;skuId=3114451099233&amp;areaId=410100&amp;user_id=217101303&amp;cat_id=2&amp;is_b=1&amp;rn=5e00bfb6971adaf74e10a6a79cfc81bf</t>
  </si>
  <si>
    <t>220230190002357000119</t>
  </si>
  <si>
    <t>飘柔(Rejoice) 人参滋养修护洗发露750ml(计价单位：瓶)</t>
  </si>
  <si>
    <t>人参滋养修护洗发露750ml</t>
  </si>
  <si>
    <t>6903148048832</t>
  </si>
  <si>
    <t>https://product.suning.com/0000000000/11719583294.html?safp=d488778a.46602.productWrap.2&amp;safc=prd.3.ssdln_pic01-1_jz</t>
  </si>
  <si>
    <t>https://detail.tmall.com/item.htm?spm=a220m.1000858.1000725.1.3d25b657eV1WB4&amp;id=3416293043&amp;skuId=65351175789&amp;areaId=410100&amp;user_id=217101303&amp;cat_id=2&amp;is_b=1&amp;rn=eb4c25c99aedd89fd079ee64f11ab77d</t>
  </si>
  <si>
    <t>220230190002357000021</t>
  </si>
  <si>
    <t>220230190002357000120</t>
  </si>
  <si>
    <t>飘柔(Rejoice) 精油去屑洗发露400ml(计价单位：瓶)</t>
  </si>
  <si>
    <t>精油去屑洗发露400ml</t>
  </si>
  <si>
    <t>6903148048955</t>
  </si>
  <si>
    <t>https://product.suning.com/0000000000/11719583496.html?safp=d488778a.46602.productWrap.2&amp;safc=prd.3.ssdln_pic01-1_jz</t>
  </si>
  <si>
    <t>https://detail.tmall.com/item.htm?spm=a220m.1000858.1000725.1.191799f9tHCIFm&amp;id=3416346063&amp;skuId=3126969574985&amp;areaId=410100&amp;user_id=217101303&amp;cat_id=2&amp;is_b=1&amp;rn=9ffa6ee7ae2be0f1de3d5316176495c7</t>
  </si>
  <si>
    <t>220230190002357000121</t>
  </si>
  <si>
    <t>飘柔(Rejoice) 垂顺亮泽洗发露750ml(计价单位：瓶)</t>
  </si>
  <si>
    <t>垂顺亮泽洗发露750ml</t>
  </si>
  <si>
    <t>6903148144206</t>
  </si>
  <si>
    <t>https://product.suning.com/0000000000/11719583615.html?safp=d488778a.46602.productWrap.2&amp;safc=prd.3.ssdln_pic01-1_jz</t>
  </si>
  <si>
    <t>https://detail.tmall.com/item.htm?spm=a220m.1000858.1000725.1.18057b28U8gsQz&amp;id=13421366901&amp;skuId=4223178712631&amp;areaId=410100&amp;user_id=217101303&amp;cat_id=2&amp;is_b=1&amp;rn=3f435bfb7296e5098887c26031f823cf</t>
  </si>
  <si>
    <t>220230190002357000122</t>
  </si>
  <si>
    <t>飘柔(Rejoice) 滋润去屑润发乳750ml(计价单位：瓶)</t>
  </si>
  <si>
    <t>滋润去屑润发乳750ml</t>
  </si>
  <si>
    <t>6903148125205</t>
  </si>
  <si>
    <t>https://product.suning.com/0000000000/11719562999.html?safp=d488778a.46602.productWrap.2&amp;safc=prd.3.ssdln_pic01-1_jz</t>
  </si>
  <si>
    <t>https://detail.tmall.com/item.htm?spm=a220m.1000858.1000725.6.417f73d17zLrxj&amp;id=536468562756&amp;skuId=3201542627346&amp;areaId=410100&amp;user_id=217101303&amp;cat_id=2&amp;is_b=1&amp;rn=e084eb08126364282ffc4a1a7be65c91</t>
  </si>
  <si>
    <t>220230190002357000123</t>
  </si>
  <si>
    <t>飘柔(Rejoice) 精油润养柔顺润发乳400ml(计价单位：瓶)</t>
  </si>
  <si>
    <t>精油润养柔顺润发乳400ml</t>
  </si>
  <si>
    <t>6903148049099</t>
  </si>
  <si>
    <t>https://product.suning.com/0000000000/11719563022.html?safp=d488778a.46602.productWrap.2&amp;safc=prd.3.ssdln_pic01-1_jz</t>
  </si>
  <si>
    <t>https://detail.tmall.com/item.htm?spm=a220m.1000858.1000725.6.29db19bc9uGBgX&amp;id=8080645799&amp;skuId=4376695791695&amp;areaId=410100&amp;user_id=217101303&amp;cat_id=2&amp;is_b=1&amp;rn=016c01b4f77fe7509fa860a877f98ca5</t>
  </si>
  <si>
    <t>220230190002357000124</t>
  </si>
  <si>
    <t>飘柔(Rejoice) 人参滋养修护润发乳400ml(计价单位：瓶)</t>
  </si>
  <si>
    <t>人参滋养修护润发乳400ml</t>
  </si>
  <si>
    <t>6903148049112</t>
  </si>
  <si>
    <t>https://product.suning.com/0000000000/11719561870.html?safp=d488778a.46602.productWrap.2&amp;safc=prd.3.ssdln_pic01-1_jz</t>
  </si>
  <si>
    <t>220230190002357000125</t>
  </si>
  <si>
    <t>飘柔(Rejoice) 垂顺亮泽精华发膜300ml(计价单位：瓶)</t>
  </si>
  <si>
    <t>垂顺亮泽精华发膜300ml</t>
  </si>
  <si>
    <t>6903148157558</t>
  </si>
  <si>
    <t>https://product.suning.com/0000000000/11719490405.html?safp=d488778a.46602.productWrap.2&amp;safc=prd.3.ssdln_pic01-1_jz</t>
  </si>
  <si>
    <t>https://detail.tmall.com/item.htm?spm=a220m.1000858.1000725.5.7e8e7f7cOLjhRd&amp;id=2926274459&amp;skuId=4221899665497&amp;areaId=410100&amp;user_id=217101303&amp;cat_id=2&amp;is_b=1&amp;rn=d8f55dc140ba30e99bb2e5ccd766a2f2</t>
  </si>
  <si>
    <t>220230190002357000126</t>
  </si>
  <si>
    <t>飘柔(Rejoice) 精油润养柔顺精华发膜300ml(计价单位：瓶)</t>
  </si>
  <si>
    <t>精油润养柔顺精华发膜300ml</t>
  </si>
  <si>
    <t>6903148087039</t>
  </si>
  <si>
    <t>https://product.suning.com/0000000000/11719490439.html?safp=d488778a.46602.productWrap.2&amp;safc=prd.3.ssdln_pic01-1_jz</t>
  </si>
  <si>
    <t>220230190002357000127</t>
  </si>
  <si>
    <t>飘柔(Rejoice) 人参滋养修护精华发膜300ml(计价单位：瓶)</t>
  </si>
  <si>
    <t>人参滋养修护精华发膜300ml</t>
  </si>
  <si>
    <t>6903148087046</t>
  </si>
  <si>
    <t>https://product.suning.com/0000000000/11719490497.html?safp=d488778a.46602.productWrap.2&amp;safc=prd.3.ssdln_pic01-1_jz</t>
  </si>
  <si>
    <t>220230190002357000128</t>
  </si>
  <si>
    <t>飘柔(Rejoice) 家庭护理系列 兰花 长效洁顺水润 400ml 洗发露(计价单位：瓶)</t>
  </si>
  <si>
    <t>兰花洁顺水润 400ml</t>
  </si>
  <si>
    <t>https://item.jd.com/845198.html</t>
  </si>
  <si>
    <t>https://detail.tmall.com/item.htm?spm=a220m.1000858.1000725.1.41027ee6QEG5mH&amp;id=8400164279&amp;skuId=3106526396067&amp;areaId=410100&amp;user_id=217101303&amp;cat_id=2&amp;is_b=1&amp;rn=dcce266a16b9fd5f3f58688c7fae213b</t>
  </si>
  <si>
    <t>220230190002358900087</t>
  </si>
  <si>
    <t>狮王(Lion) 细齿洁精巧牙刷 四支装(计价单位：板)</t>
  </si>
  <si>
    <t>细齿洁精巧牙刷四支装</t>
  </si>
  <si>
    <t>6903624800923</t>
  </si>
  <si>
    <t>https://item.jd.com/939983.html</t>
  </si>
  <si>
    <t>https://product.suning.com/0000000000/11719537198.html?safp=d488778a.46602.productWrap.2&amp;safc=prd.3.ssdln_pic01-1_jz</t>
  </si>
  <si>
    <t>220230190002358900088</t>
  </si>
  <si>
    <t>狮王(Lion) 细齿洁超能倍护 牙刷 (计价单位：支)</t>
  </si>
  <si>
    <t>细齿洁超能倍护牙刷</t>
  </si>
  <si>
    <t>6903624800787</t>
  </si>
  <si>
    <t>https://item.jd.com/5561290.html</t>
  </si>
  <si>
    <t>https://product.suning.com/0000000000/11719561323.html?safp=d488778a.46602.productWrap.2&amp;safc=prd.3.ssdln_pic01-1_jz</t>
  </si>
  <si>
    <t>220230190002358900089</t>
  </si>
  <si>
    <t>狮王(Lion) 怡香薄荷140g 细齿洁专业抑菌护理牙龈牙膏 (计价单位：支)</t>
  </si>
  <si>
    <t>细齿洁专业牙龈护理牙膏怡香薄荷140G</t>
  </si>
  <si>
    <t>6903624900234</t>
  </si>
  <si>
    <t>https://item.jd.com/1294976794.html</t>
  </si>
  <si>
    <t>https://product.suning.com/0000000000/11719580091.html?safp=d488778a.46602.productWrap.2&amp;safc=prd.3.ssdln_pic01-1_jz</t>
  </si>
  <si>
    <t>220230190002358900090</t>
  </si>
  <si>
    <t>狮王(Lion) 小狮王木糖醇 儿童草莓味牙膏40g(计价单位：支)</t>
  </si>
  <si>
    <t>小狮王木糖醇儿童牙膏40g(草莓)</t>
  </si>
  <si>
    <t>6903624006004</t>
  </si>
  <si>
    <t>https://product.suning.com/0000000000/11719580149.html?safp=d488778a.46602.productWrap.2&amp;safc=prd.3.ssdln_pic01-1_jz</t>
  </si>
  <si>
    <t>https://detail.tmall.com/item.htm?spm=a1z10.3-b-s.w4011-14604847187.51.4e4f3f3dr8kvEs&amp;id=8548816617&amp;rn=4f94f78f01ac26efec81c17fc79b9051&amp;abbucket=3&amp;skuId=4462153370649</t>
  </si>
  <si>
    <t>220230190002358900091</t>
  </si>
  <si>
    <t>狮王(Lion) 小狮王木糖醇 儿童桔子味牙膏40g(计价单位：支)</t>
  </si>
  <si>
    <t>小狮王木糖醇儿童牙膏40g(桔子)</t>
  </si>
  <si>
    <t>6903624400017</t>
  </si>
  <si>
    <t>https://item.jd.com/1030052276.html</t>
  </si>
  <si>
    <t>https://product.suning.com/0000000000/11719580191.html?safp=d488778a.46602.productWrap.2&amp;safc=prd.3.ssdln_pic01-1_jz</t>
  </si>
  <si>
    <t>220230190002358900092</t>
  </si>
  <si>
    <t>狮王(Lion) 小狮王木糖醇 儿童葡萄味牙膏40g(计价单位：支)</t>
  </si>
  <si>
    <t>小狮王木糖醇儿童牙膏40g(葡萄)</t>
  </si>
  <si>
    <t>6903624500014</t>
  </si>
  <si>
    <t>https://item.jd.com/1030049164.html</t>
  </si>
  <si>
    <t>https://product.suning.com/0000000000/11719580199.html?safp=d488778a.46602.productWrap.2&amp;safc=prd.3.ssdln_pic01-1_jz</t>
  </si>
  <si>
    <t>220230190002358900093</t>
  </si>
  <si>
    <t>狮王(Lion) 90g 渍脱超亮白牙膏(计价单位：支)</t>
  </si>
  <si>
    <r>
      <rPr>
        <sz val="10"/>
        <rFont val="Arial"/>
        <charset val="0"/>
      </rPr>
      <t>90G</t>
    </r>
    <r>
      <rPr>
        <sz val="10"/>
        <rFont val="宋体"/>
        <charset val="0"/>
      </rPr>
      <t>渍脱超亮白牙膏</t>
    </r>
  </si>
  <si>
    <t>6903624008008</t>
  </si>
  <si>
    <t>https://item.jd.com/1026756439.html</t>
  </si>
  <si>
    <t>https://product.suning.com/0000000000/11719580277.html?safp=d488778a.46602.productWrap.2&amp;safc=prd.3.ssdln_pic01-1_jz</t>
  </si>
  <si>
    <t>220230190002358900094</t>
  </si>
  <si>
    <t>狮王(Lion) 90g 渍脱双效牙膏(计价单位：支)</t>
  </si>
  <si>
    <r>
      <rPr>
        <sz val="10"/>
        <rFont val="Arial"/>
        <charset val="0"/>
      </rPr>
      <t>90G</t>
    </r>
    <r>
      <rPr>
        <sz val="10"/>
        <rFont val="宋体"/>
        <charset val="0"/>
      </rPr>
      <t>渍脱双效牙膏</t>
    </r>
  </si>
  <si>
    <t>6903624050007</t>
  </si>
  <si>
    <t>https://item.jd.com/1026761708.html</t>
  </si>
  <si>
    <t>https://product.suning.com/0000000000/11719580284.html?safp=d488778a.46602.productWrap.2&amp;safc=prd.3.ssdln_pic01-1_jz</t>
  </si>
  <si>
    <t>220230190002358900095</t>
  </si>
  <si>
    <t>狮王(Lion) 百花薄荷味 进口酵素美白牙膏(计价单位：支)</t>
  </si>
  <si>
    <r>
      <rPr>
        <sz val="10"/>
        <rFont val="Arial"/>
        <charset val="0"/>
      </rPr>
      <t>[205753]</t>
    </r>
    <r>
      <rPr>
        <sz val="10"/>
        <rFont val="宋体"/>
        <charset val="0"/>
      </rPr>
      <t>狮王酵素美白牙膏</t>
    </r>
    <r>
      <rPr>
        <sz val="10"/>
        <rFont val="Arial"/>
        <charset val="0"/>
      </rPr>
      <t>(</t>
    </r>
    <r>
      <rPr>
        <sz val="10"/>
        <rFont val="宋体"/>
        <charset val="0"/>
      </rPr>
      <t>百花薄荷</t>
    </r>
    <r>
      <rPr>
        <sz val="10"/>
        <rFont val="Arial"/>
        <charset val="0"/>
      </rPr>
      <t>)</t>
    </r>
  </si>
  <si>
    <t>4903301205753</t>
  </si>
  <si>
    <t>https://item.jd.com/1248902.html</t>
  </si>
  <si>
    <t>https://product.suning.com/0000000000/11719580443.html?safp=d488778a.46602.productWrap.2&amp;safc=prd.3.ssdln_pic01-1_jz</t>
  </si>
  <si>
    <t>220230190002358900005</t>
  </si>
  <si>
    <t>220230190002358900096</t>
  </si>
  <si>
    <t>狮王(Lion) 百花薄荷 130g 酵素美白牙膏(计价单位：支)粉色</t>
  </si>
  <si>
    <t>百花薄荷 130g</t>
  </si>
  <si>
    <t>4903301251989</t>
  </si>
  <si>
    <t>https://detail.tmall.com/item.htm?spm=a220m.1000858.0.0.6fa366e5ZwUNkj&amp;id=556831147512&amp;skuId=4341544816252&amp;is_b=1&amp;cat_id=2&amp;q=%25CA%25A8%25CD%25F5+%25BD%25CD%25CB%25D8+%25C3%25C0%25B0%25D7+%25D1%25C0%25B8%25E0</t>
  </si>
  <si>
    <t>220230190002358900097</t>
  </si>
  <si>
    <t>狮王(Lion) 鲜果薄荷 130g 酵素美白牙膏 (计价单位：支) 绿色</t>
  </si>
  <si>
    <t>鲜果薄荷 130g</t>
  </si>
  <si>
    <t>4903301251996</t>
  </si>
  <si>
    <t>https://item.jd.com/1248901.html</t>
  </si>
  <si>
    <t>https://detail.tmall.com/item.htm?spm=a220m.1000858.0.0.6fa366e5ZwUNkj&amp;id=556831147512&amp;skuId=4341544816250&amp;is_b=1&amp;cat_id=2&amp;q=%25CA%25A8%25CD%25F5+%25BD%25CD%25CB%25D8+%25C3%25C0%25B0%25D7+%25D1%25C0%25B8%25E0</t>
  </si>
  <si>
    <t>220230190002358900098</t>
  </si>
  <si>
    <t>狮王(Lion) 清爽抑菌 250ml 柠檬香泡沫洗手液(计价单位： 瓶) 白色</t>
  </si>
  <si>
    <t>清爽抑菌 250ml</t>
  </si>
  <si>
    <t>6903624600516</t>
  </si>
  <si>
    <t>https://item.jd.hk/2301388.html</t>
  </si>
  <si>
    <t>https://chaoshi.detail.tmall.com/item.htm?spm=a220m.1000858.1000725.81.3cda5184rvskdF&amp;id=527653537900&amp;user_id=725677994&amp;cat_id=2&amp;is_b=1&amp;rn=7c3f56b7ff5358ae6d686b8c8c0c5bf3</t>
  </si>
  <si>
    <t>220230190002358900007</t>
  </si>
  <si>
    <t>220230190002359600042</t>
  </si>
  <si>
    <t>舒适达(Sensodyne) 专业修复牙膏100g(计价单位：支)</t>
  </si>
  <si>
    <t>舒适达(Sensodyne)</t>
  </si>
  <si>
    <t>专业修复牙膏100g</t>
  </si>
  <si>
    <t>6970128541034</t>
  </si>
  <si>
    <t>https://item.jd.com/603050.html</t>
  </si>
  <si>
    <t>https://product.suning.com/0000000000/11719561633.html?safp=d488778a.46602.productWrap.2&amp;safc=prd.3.ssdln_pic01-1_jz</t>
  </si>
  <si>
    <t>220230190002359600006</t>
  </si>
  <si>
    <t>220230190002359600043</t>
  </si>
  <si>
    <t>舒适达(Sensodyne) 专业修复美白牙膏100g(计价单位：支)</t>
  </si>
  <si>
    <t>专业修复美白牙膏100g</t>
  </si>
  <si>
    <t>6970128541133</t>
  </si>
  <si>
    <t>https://item.jd.com/754324.html</t>
  </si>
  <si>
    <t>https://product.suning.com/0000000000/11719561655.html?safp=d488778a.46602.productWrap.2&amp;safc=prd.3.ssdln_pic01-1_jz</t>
  </si>
  <si>
    <t>220230190002359600007</t>
  </si>
  <si>
    <t>220230190002359600044</t>
  </si>
  <si>
    <t>舒适达(Sensodyne) 多重倍护牙膏100g(计价单位：支)</t>
  </si>
  <si>
    <t>多重倍护牙膏100g</t>
  </si>
  <si>
    <t>6970128542031</t>
  </si>
  <si>
    <t>https://item.jd.com/905924.html</t>
  </si>
  <si>
    <t>https://product.suning.com/0000000000/11719561663.html?safp=d488778a.46602.productWrap.2&amp;safc=prd.3.ssdln_pic01-1_jz</t>
  </si>
  <si>
    <t>220230190002359600016</t>
  </si>
  <si>
    <t>220230190002359600045</t>
  </si>
  <si>
    <t>舒适达(Sensodyne) 专业修复劲爽薄荷牙膏100g(计价单位：支)</t>
  </si>
  <si>
    <t>专业修复劲爽薄荷牙膏100g</t>
  </si>
  <si>
    <t>6970128541232</t>
  </si>
  <si>
    <t>https://product.suning.com/0000000000/11719561696.html?safp=d488778a.46602.productWrap.2&amp;safc=prd.3.ssdln_pic01-1_jz</t>
  </si>
  <si>
    <t>220230190002359600046</t>
  </si>
  <si>
    <t>舒适达(Sensodyne) 劲速护理牙膏120g(计价单位：支)</t>
  </si>
  <si>
    <t>劲速护理牙膏120g</t>
  </si>
  <si>
    <t>6970128543045</t>
  </si>
  <si>
    <t>https://item.jd.com/272123.html</t>
  </si>
  <si>
    <t>https://product.suning.com/0000000000/11719491294.html?safp=d488778a.46602.productWrap.2&amp;safc=prd.3.ssdln_pic01-1_jz</t>
  </si>
  <si>
    <t>220230190002359600047</t>
  </si>
  <si>
    <t>舒适达(Sensodyne) 多效护理牙膏120g(计价单位：支)</t>
  </si>
  <si>
    <t>多效护理牙膏120g</t>
  </si>
  <si>
    <t>6970128544349</t>
  </si>
  <si>
    <t>https://item.jd.com/100005872825.html</t>
  </si>
  <si>
    <t>https://product.suning.com/0000000000/11719490120.html?safp=d488778a.46602.productWrap.2&amp;safc=prd.3.ssdln_pic01-1_jz</t>
  </si>
  <si>
    <t>220230190002359600015</t>
  </si>
  <si>
    <t>220230190002359600048</t>
  </si>
  <si>
    <t>舒适达(Sensodyne) 牙龈护理牙膏120g(计价单位：支)</t>
  </si>
  <si>
    <t>牙龈护理牙膏120g</t>
  </si>
  <si>
    <t>6970128544448</t>
  </si>
  <si>
    <t>https://item.jd.com/100005872823.html</t>
  </si>
  <si>
    <t>https://product.suning.com/0000000000/11719490147.html?safp=d488778a.46602.productWrap.2&amp;safc=prd.3.ssdln_pic01-1_jz</t>
  </si>
  <si>
    <t>220230190002359600049</t>
  </si>
  <si>
    <t>舒适达(Sensodyne) 清新薄荷牙膏100+20g(计价单位：支)</t>
  </si>
  <si>
    <t>清新薄荷牙膏100+20g</t>
  </si>
  <si>
    <t>6970128544547</t>
  </si>
  <si>
    <t>https://item.jd.com/754328.html</t>
  </si>
  <si>
    <t>https://product.suning.com/0000000000/11719490303.html?safp=d488778a.46602.productWrap.2&amp;safc=prd.3.ssdln_pic01-1_jz</t>
  </si>
  <si>
    <t>京东链接型号不符</t>
  </si>
  <si>
    <t>220230190002359600050</t>
  </si>
  <si>
    <t>舒适达(Sensodyne) 多效护理牙膏70g(计价单位：支)</t>
  </si>
  <si>
    <t>多效护理牙膏70g</t>
  </si>
  <si>
    <t>6970128544325</t>
  </si>
  <si>
    <t>https://item.jd.com/4230176.html</t>
  </si>
  <si>
    <t>https://product.suning.com/0000000000/11719490499.html?safp=d488778a.46602.productWrap.2&amp;safc=prd.3.ssdln_pic01-1_jz</t>
  </si>
  <si>
    <t>220230190002359600051</t>
  </si>
  <si>
    <t>舒适达(Sensodyne) 劲速护理牙膏70g(计价单位：支)</t>
  </si>
  <si>
    <t>劲速护理牙膏70g</t>
  </si>
  <si>
    <t>6970128543021</t>
  </si>
  <si>
    <t>https://item.jd.com/100010800922.html</t>
  </si>
  <si>
    <t>https://product.suning.com/0000000000/11719490549.html?safp=d488778a.46602.productWrap.2&amp;safc=prd.3.ssdln_pic01-1_jz</t>
  </si>
  <si>
    <t>220230190002610900002</t>
  </si>
  <si>
    <t>裕金源 75*酒精 100ml 免洗消毒液（计价单位：支）</t>
  </si>
  <si>
    <r>
      <rPr>
        <sz val="10"/>
        <rFont val="Arial"/>
        <charset val="0"/>
      </rPr>
      <t>75*</t>
    </r>
    <r>
      <rPr>
        <sz val="10"/>
        <rFont val="宋体"/>
        <charset val="0"/>
      </rPr>
      <t>酒精</t>
    </r>
    <r>
      <rPr>
        <sz val="10"/>
        <rFont val="Arial"/>
        <charset val="0"/>
      </rPr>
      <t xml:space="preserve"> 100ml </t>
    </r>
  </si>
  <si>
    <t>6928880408881</t>
  </si>
  <si>
    <t>防疫物资不在申请范围内</t>
  </si>
  <si>
    <t>220230190002745200001</t>
  </si>
  <si>
    <t>舒蕾 550ml/瓶 波卡莉香水润焕活 洗发露 (计价单位：瓶)</t>
  </si>
  <si>
    <t>水润焕活 550ml</t>
  </si>
  <si>
    <t>6924882351699</t>
  </si>
  <si>
    <t>https://item.jd.com/100010087206.html</t>
  </si>
  <si>
    <t>https://detail.tmall.com/item.htm?spm=a220m.1000858.1000725.39.7fbd28ceVJ7BK8&amp;id=584804943108&amp;skuId=4438386315741&amp;standard=1&amp;user_id=3173173023&amp;cat_id=2&amp;is_b=1&amp;rn=f5208be43c415356cf3cb96beebf8782</t>
  </si>
  <si>
    <t>220230190002745200002</t>
  </si>
  <si>
    <t>舒蕾 400ml/瓶 山茶花焗油莹亮润发护发素 (计价单位：瓶)</t>
  </si>
  <si>
    <t>6924882324792</t>
  </si>
  <si>
    <t>https://item.jd.com/100006124937.html</t>
  </si>
  <si>
    <t>https://detail.tmall.com/item.htm?spm=a220m.1000858.1000725.2.10293d8bngPTMp&amp;id=545723312339&amp;skuId=3889367468426&amp;user_id=3173173023&amp;cat_id=2&amp;is_b=1&amp;rn=5ef1884cb4b8056fda59d0c3bfc88237</t>
  </si>
  <si>
    <t>220230190002774300041</t>
  </si>
  <si>
    <t>欧舒丹(L'OCCITANE) 玫瑰皇后 50ml 保湿喷雾(计价单位：瓶)</t>
  </si>
  <si>
    <t>玫瑰皇后</t>
  </si>
  <si>
    <t>3253581288627</t>
  </si>
  <si>
    <t>https://item.jd.com/1835194.html</t>
  </si>
  <si>
    <t>https://product.suning.com/0000000000/10569393639.html?safp=d488778a.13701.productWrap.90&amp;safc=prd.3.ssdsn_pic12-1_jz</t>
  </si>
  <si>
    <t>220230190002971900045</t>
  </si>
  <si>
    <t>所望(SOMANG) 红花牌山茶籽洗发露750ml(计价单位：瓶)</t>
  </si>
  <si>
    <t>所望(SOMANG)</t>
  </si>
  <si>
    <r>
      <rPr>
        <sz val="10"/>
        <rFont val="Arial"/>
        <charset val="0"/>
      </rPr>
      <t xml:space="preserve">750ml
</t>
    </r>
    <r>
      <rPr>
        <sz val="10"/>
        <rFont val="宋体"/>
        <charset val="0"/>
      </rPr>
      <t>含红山茶花籽精油</t>
    </r>
    <r>
      <rPr>
        <sz val="10"/>
        <rFont val="Arial"/>
        <charset val="0"/>
      </rPr>
      <t xml:space="preserve"> </t>
    </r>
    <r>
      <rPr>
        <sz val="10"/>
        <rFont val="宋体"/>
        <charset val="0"/>
      </rPr>
      <t>秀发更闪耀</t>
    </r>
  </si>
  <si>
    <t>8808033123299</t>
  </si>
  <si>
    <t>https://item.jd.com/908040.html</t>
  </si>
  <si>
    <t>https://product.suning.com/0000000000/11709057322.html?safp=d488778a.46602.productWrap.2&amp;safc=prd.3.ssdln_pic01-1_jz</t>
  </si>
  <si>
    <t>220230190002971900046</t>
  </si>
  <si>
    <t>所望(SOMANG) 红花牌山茶籽阿尔干沐浴露750ml(计价单位：瓶)</t>
  </si>
  <si>
    <r>
      <rPr>
        <sz val="10"/>
        <rFont val="Arial"/>
        <charset val="0"/>
      </rPr>
      <t xml:space="preserve">750ml
</t>
    </r>
    <r>
      <rPr>
        <sz val="10"/>
        <rFont val="宋体"/>
        <charset val="0"/>
      </rPr>
      <t>精油美肤</t>
    </r>
    <r>
      <rPr>
        <sz val="10"/>
        <rFont val="Arial"/>
        <charset val="0"/>
      </rPr>
      <t xml:space="preserve"> </t>
    </r>
    <r>
      <rPr>
        <sz val="10"/>
        <rFont val="宋体"/>
        <charset val="0"/>
      </rPr>
      <t>淡雅山茶花香</t>
    </r>
  </si>
  <si>
    <t>8808033161970</t>
  </si>
  <si>
    <t>https://item.jd.com/1145237.html</t>
  </si>
  <si>
    <t>https://product.suning.com/0000000000/11709687911.html?safp=d488778a.46602.productWrap.2&amp;safc=prd.3.ssdln_pic01-1_jz</t>
  </si>
  <si>
    <t>220230190002971900004</t>
  </si>
  <si>
    <t>220230190002971900047</t>
  </si>
  <si>
    <t>所望(SOMANG) 植物活力滋养护发素700ml(计价单位：瓶)</t>
  </si>
  <si>
    <r>
      <rPr>
        <sz val="10"/>
        <rFont val="Arial"/>
        <charset val="0"/>
      </rPr>
      <t xml:space="preserve">700ml
</t>
    </r>
    <r>
      <rPr>
        <sz val="10"/>
        <rFont val="宋体"/>
        <charset val="0"/>
      </rPr>
      <t>滋润发丝</t>
    </r>
    <r>
      <rPr>
        <sz val="10"/>
        <rFont val="Arial"/>
        <charset val="0"/>
      </rPr>
      <t xml:space="preserve"> </t>
    </r>
    <r>
      <rPr>
        <sz val="10"/>
        <rFont val="宋体"/>
        <charset val="0"/>
      </rPr>
      <t>健康呵护秀发</t>
    </r>
    <r>
      <rPr>
        <sz val="10"/>
        <rFont val="Arial"/>
        <charset val="0"/>
      </rPr>
      <t xml:space="preserve"> </t>
    </r>
    <r>
      <rPr>
        <sz val="10"/>
        <rFont val="宋体"/>
        <charset val="0"/>
      </rPr>
      <t>健康</t>
    </r>
    <r>
      <rPr>
        <sz val="10"/>
        <rFont val="Arial"/>
        <charset val="0"/>
      </rPr>
      <t>5</t>
    </r>
    <r>
      <rPr>
        <sz val="10"/>
        <rFont val="宋体"/>
        <charset val="0"/>
      </rPr>
      <t>无配方</t>
    </r>
  </si>
  <si>
    <t>8808033124999</t>
  </si>
  <si>
    <t>https://product.suning.com/0000000000/11709712097.html?safp=d488778a.46602.productWrap.2&amp;safc=prd.3.ssdln_pic01-1_jz</t>
  </si>
  <si>
    <t>https://detail.tmall.com/item.htm?spm=a220m.1000858.1000725.10.50a4352fUaYRGB&amp;id=20261249339&amp;skuId=56325414619&amp;areaId=410100&amp;user_id=1627481935&amp;cat_id=2&amp;is_b=1&amp;rn=c61e5c45ca26b00fc62da43fd425cfcd</t>
  </si>
  <si>
    <t>220230190002971900005</t>
  </si>
  <si>
    <t>220230190002971900048</t>
  </si>
  <si>
    <t>所望(SOMANG) 花之使者水解蚕丝修护洗发露620ml(计价单位：瓶)</t>
  </si>
  <si>
    <r>
      <rPr>
        <sz val="10"/>
        <rFont val="Arial"/>
        <charset val="0"/>
      </rPr>
      <t xml:space="preserve">620ml
</t>
    </r>
    <r>
      <rPr>
        <sz val="10"/>
        <rFont val="宋体"/>
        <charset val="0"/>
      </rPr>
      <t>修护毛糙</t>
    </r>
    <r>
      <rPr>
        <sz val="10"/>
        <rFont val="Arial"/>
        <charset val="0"/>
      </rPr>
      <t xml:space="preserve"> </t>
    </r>
    <r>
      <rPr>
        <sz val="10"/>
        <rFont val="宋体"/>
        <charset val="0"/>
      </rPr>
      <t>减少二次洗发损伤</t>
    </r>
  </si>
  <si>
    <t>8808033120946</t>
  </si>
  <si>
    <t>https://item.jd.com/12841310168.html</t>
  </si>
  <si>
    <t>https://product.suning.com/0000000000/11709747998.html?safp=d488778a.46602.productWrap.2&amp;safc=prd.3.ssdln_pic01-1_jz</t>
  </si>
  <si>
    <t>220230190002971900049</t>
  </si>
  <si>
    <t>所望(SOMANG) 花之使者水解蚕丝修护焗油膏500ml(计价单位：瓶)</t>
  </si>
  <si>
    <r>
      <rPr>
        <sz val="10"/>
        <rFont val="Arial"/>
        <charset val="0"/>
      </rPr>
      <t xml:space="preserve">500ml
</t>
    </r>
    <r>
      <rPr>
        <sz val="10"/>
        <rFont val="宋体"/>
        <charset val="0"/>
      </rPr>
      <t>重建发丝结构</t>
    </r>
    <r>
      <rPr>
        <sz val="10"/>
        <rFont val="Arial"/>
        <charset val="0"/>
      </rPr>
      <t xml:space="preserve"> </t>
    </r>
    <r>
      <rPr>
        <sz val="10"/>
        <rFont val="宋体"/>
        <charset val="0"/>
      </rPr>
      <t>修护染烫损伤</t>
    </r>
  </si>
  <si>
    <t>8808033120687</t>
  </si>
  <si>
    <t>https://item.jd.com/12716373626.html</t>
  </si>
  <si>
    <t>https://product.suning.com/0000000000/11709748049.html?safp=d488778a.46602.productWrap.2&amp;safc=prd.3.ssdln_pic01-1_jz</t>
  </si>
  <si>
    <t>220230190002971900050</t>
  </si>
  <si>
    <t>所望(SOMANG) 花之使者水解蚕丝修护水源精华喷雾110ml(计价单位：瓶)</t>
  </si>
  <si>
    <r>
      <rPr>
        <sz val="10"/>
        <rFont val="Arial"/>
        <charset val="0"/>
      </rPr>
      <t xml:space="preserve">110ml
</t>
    </r>
    <r>
      <rPr>
        <sz val="10"/>
        <rFont val="宋体"/>
        <charset val="0"/>
      </rPr>
      <t>便捷护发</t>
    </r>
    <r>
      <rPr>
        <sz val="10"/>
        <rFont val="Arial"/>
        <charset val="0"/>
      </rPr>
      <t xml:space="preserve"> </t>
    </r>
    <r>
      <rPr>
        <sz val="10"/>
        <rFont val="宋体"/>
        <charset val="0"/>
      </rPr>
      <t>喷走毛糙分叉</t>
    </r>
  </si>
  <si>
    <t>8808033120793</t>
  </si>
  <si>
    <t>https://product.suning.com/0000000000/11709765597.html?safp=d488778a.46602.productWrap.2&amp;safc=prd.3.ssdln_pic01-1_jz</t>
  </si>
  <si>
    <t>https://detail.tmall.com/item.htm?spm=a220m.1000858.1000725.1.778736f3v7IayP&amp;id=559316327139&amp;skuId=3483697133025&amp;areaId=410100&amp;user_id=1627481935&amp;cat_id=2&amp;is_b=1&amp;rn=c172a4da200aa107c32d6f353787bcd0</t>
  </si>
  <si>
    <t>220230190002971900007</t>
  </si>
  <si>
    <t>220230190002971900051</t>
  </si>
  <si>
    <t>所望(SOMANG) 紧致湿润沐浴露500ml(计价单位：瓶)</t>
  </si>
  <si>
    <r>
      <rPr>
        <sz val="10"/>
        <rFont val="Arial"/>
        <charset val="0"/>
      </rPr>
      <t>500ml
Q10</t>
    </r>
    <r>
      <rPr>
        <sz val="10"/>
        <rFont val="宋体"/>
        <charset val="0"/>
      </rPr>
      <t>精粹冻龄肌肤</t>
    </r>
    <r>
      <rPr>
        <sz val="10"/>
        <rFont val="Arial"/>
        <charset val="0"/>
      </rPr>
      <t xml:space="preserve"> </t>
    </r>
    <r>
      <rPr>
        <sz val="10"/>
        <rFont val="宋体"/>
        <charset val="0"/>
      </rPr>
      <t>沐浴不干肌肤</t>
    </r>
  </si>
  <si>
    <t>8808033629050</t>
  </si>
  <si>
    <t>https://item.jd.com/12840474205.html</t>
  </si>
  <si>
    <t>https://product.suning.com/0000000000/11709765904.html?safp=d488778a.46602.productWrap.2&amp;safc=prd.3.ssdln_pic01-1_jz</t>
  </si>
  <si>
    <t>220230190002971900042</t>
  </si>
  <si>
    <t>220230190002971900052</t>
  </si>
  <si>
    <t>所望(SOMANG) 紧致湿润精华露400ml(计价单位：瓶)</t>
  </si>
  <si>
    <r>
      <rPr>
        <sz val="10"/>
        <rFont val="Arial"/>
        <charset val="0"/>
      </rPr>
      <t xml:space="preserve">400ml
</t>
    </r>
    <r>
      <rPr>
        <sz val="10"/>
        <rFont val="宋体"/>
        <charset val="0"/>
      </rPr>
      <t>冻龄肌肤</t>
    </r>
    <r>
      <rPr>
        <sz val="10"/>
        <rFont val="Arial"/>
        <charset val="0"/>
      </rPr>
      <t xml:space="preserve"> </t>
    </r>
    <r>
      <rPr>
        <sz val="10"/>
        <rFont val="宋体"/>
        <charset val="0"/>
      </rPr>
      <t>使肌肤</t>
    </r>
    <r>
      <rPr>
        <sz val="10"/>
        <rFont val="Arial"/>
        <charset val="0"/>
      </rPr>
      <t>Q</t>
    </r>
    <r>
      <rPr>
        <sz val="10"/>
        <rFont val="宋体"/>
        <charset val="0"/>
      </rPr>
      <t>弹滋润</t>
    </r>
  </si>
  <si>
    <t>8808033629067</t>
  </si>
  <si>
    <t>https://item.jd.com/908036.html</t>
  </si>
  <si>
    <t>https://product.suning.com/0000000000/11719490836.html?safp=d488778a.46602.productWrap.2&amp;safc=prd.3.ssdln_pic01-1_jz</t>
  </si>
  <si>
    <t>220230190002971900008</t>
  </si>
  <si>
    <t>220230190004925900002</t>
  </si>
  <si>
    <r>
      <rPr>
        <sz val="10"/>
        <rFont val="Arial"/>
        <charset val="0"/>
      </rPr>
      <t xml:space="preserve">AlmaWin </t>
    </r>
    <r>
      <rPr>
        <sz val="10"/>
        <rFont val="宋体"/>
        <charset val="0"/>
      </rPr>
      <t>厨房油污清洁剂</t>
    </r>
    <r>
      <rPr>
        <sz val="10"/>
        <rFont val="Arial"/>
        <charset val="0"/>
      </rPr>
      <t>250ml</t>
    </r>
    <r>
      <rPr>
        <sz val="10"/>
        <rFont val="宋体"/>
        <charset val="0"/>
      </rPr>
      <t>（计价单位：瓶）</t>
    </r>
  </si>
  <si>
    <t>250ml</t>
  </si>
  <si>
    <t>4019555700224</t>
  </si>
  <si>
    <t>https://item.jd.com/13441638142.html</t>
  </si>
  <si>
    <t>https://product.suning.com/0000000000/11513426014.html?safp=d488778a.13701.productWrap.10&amp;safc=prd.0.0&amp;safpn=10007</t>
  </si>
  <si>
    <t>京东链接不符合</t>
  </si>
  <si>
    <t>220230190004925900004</t>
  </si>
  <si>
    <r>
      <rPr>
        <sz val="10"/>
        <rFont val="Arial"/>
        <charset val="0"/>
      </rPr>
      <t>AlmaWin</t>
    </r>
    <r>
      <rPr>
        <sz val="10"/>
        <rFont val="宋体"/>
        <charset val="0"/>
      </rPr>
      <t>婴幼儿专用洗衣液</t>
    </r>
    <r>
      <rPr>
        <sz val="10"/>
        <rFont val="Arial"/>
        <charset val="0"/>
      </rPr>
      <t>750ml</t>
    </r>
    <r>
      <rPr>
        <sz val="10"/>
        <rFont val="宋体"/>
        <charset val="0"/>
      </rPr>
      <t>（计价单位：瓶）</t>
    </r>
  </si>
  <si>
    <t>750ml</t>
  </si>
  <si>
    <t>4019555700095</t>
  </si>
  <si>
    <t>https://item.jd.com/26613545958.html</t>
  </si>
  <si>
    <t>https://product.suning.com/0000000000/11511105669.html?safp=d488778a.13701.productWrap.2&amp;safc=prd.0.0&amp;safpn=10007</t>
  </si>
  <si>
    <t>婴儿用品</t>
  </si>
  <si>
    <t>220230190004925900007</t>
  </si>
  <si>
    <r>
      <rPr>
        <sz val="10"/>
        <rFont val="Arial"/>
        <charset val="0"/>
      </rPr>
      <t>AlmaWin</t>
    </r>
    <r>
      <rPr>
        <sz val="10"/>
        <rFont val="宋体"/>
        <charset val="0"/>
      </rPr>
      <t>柠檬香茅浓缩洗洁精</t>
    </r>
    <r>
      <rPr>
        <sz val="10"/>
        <rFont val="Arial"/>
        <charset val="0"/>
      </rPr>
      <t>500ml</t>
    </r>
    <r>
      <rPr>
        <sz val="10"/>
        <rFont val="宋体"/>
        <charset val="0"/>
      </rPr>
      <t>（计价单位：瓶）</t>
    </r>
  </si>
  <si>
    <t>柠檬香茅 500ml</t>
  </si>
  <si>
    <t>4019555700125</t>
  </si>
  <si>
    <t>https://item.jd.com/13460353399.html</t>
  </si>
  <si>
    <t>https://product.suning.com/0000000000/11511075970.html?safp=d488778a.13701.productWrap.2&amp;safc=prd.0.0&amp;safpn=10007</t>
  </si>
  <si>
    <t>220230190004925900008</t>
  </si>
  <si>
    <r>
      <rPr>
        <sz val="10"/>
        <rFont val="Arial"/>
        <charset val="0"/>
      </rPr>
      <t xml:space="preserve">AlmaWin  </t>
    </r>
    <r>
      <rPr>
        <sz val="10"/>
        <rFont val="宋体"/>
        <charset val="0"/>
      </rPr>
      <t>植物精华</t>
    </r>
    <r>
      <rPr>
        <sz val="10"/>
        <rFont val="Arial"/>
        <charset val="0"/>
      </rPr>
      <t xml:space="preserve"> 100g </t>
    </r>
    <r>
      <rPr>
        <sz val="10"/>
        <rFont val="宋体"/>
        <charset val="0"/>
      </rPr>
      <t>马赛皂（计价单位：块）</t>
    </r>
  </si>
  <si>
    <t>植物精华 100g</t>
  </si>
  <si>
    <t>4019555705038</t>
  </si>
  <si>
    <t>https://item.jd.com/18310133401.html</t>
  </si>
  <si>
    <t>https://product.suning.com/0000000000/11511105714.html?safp=d488778a.13701.productWrap.10&amp;safc=prd.0.0&amp;safpn=10007</t>
  </si>
  <si>
    <t>220230190004925900011</t>
  </si>
  <si>
    <r>
      <rPr>
        <sz val="10"/>
        <rFont val="Arial"/>
        <charset val="0"/>
      </rPr>
      <t xml:space="preserve">AlmaWin </t>
    </r>
    <r>
      <rPr>
        <sz val="10"/>
        <rFont val="宋体"/>
        <charset val="0"/>
      </rPr>
      <t>菩提花香</t>
    </r>
    <r>
      <rPr>
        <sz val="10"/>
        <rFont val="Arial"/>
        <charset val="0"/>
      </rPr>
      <t xml:space="preserve"> 750ml </t>
    </r>
    <r>
      <rPr>
        <sz val="10"/>
        <rFont val="宋体"/>
        <charset val="0"/>
      </rPr>
      <t>柔顺衣物护理剂（计价单位：瓶）</t>
    </r>
  </si>
  <si>
    <t>菩提花香 750ml</t>
  </si>
  <si>
    <t>4019555705151</t>
  </si>
  <si>
    <t>https://item.jd.com/13442790863.html</t>
  </si>
  <si>
    <t>https://product.suning.com/0070854191/11844215213.html?safp=d488778a.13704.productWrap.2&amp;safc=prd.0.0&amp;safpn=10007</t>
  </si>
  <si>
    <t>220230190004925900012</t>
  </si>
  <si>
    <r>
      <rPr>
        <sz val="10"/>
        <rFont val="Arial"/>
        <charset val="0"/>
      </rPr>
      <t xml:space="preserve">AlmaWin </t>
    </r>
    <r>
      <rPr>
        <sz val="10"/>
        <rFont val="宋体"/>
        <charset val="0"/>
      </rPr>
      <t>薰衣草香</t>
    </r>
    <r>
      <rPr>
        <sz val="10"/>
        <rFont val="Arial"/>
        <charset val="0"/>
      </rPr>
      <t xml:space="preserve"> 750ml </t>
    </r>
    <r>
      <rPr>
        <sz val="10"/>
        <rFont val="宋体"/>
        <charset val="0"/>
      </rPr>
      <t>柔顺衣物护理剂（计价单位：瓶）</t>
    </r>
  </si>
  <si>
    <t>薰衣草香 750ml</t>
  </si>
  <si>
    <t>4019555705731</t>
  </si>
  <si>
    <t>https://item.jd.com/29732713607.html</t>
  </si>
  <si>
    <t>https://product.suning.com/0000000000/11511105679.html?safp=d488778a.13701.productWrap.2&amp;safc=prd.0.0&amp;safpn=10007</t>
  </si>
  <si>
    <t>220230190004930000001</t>
  </si>
  <si>
    <t>华虹 5L 4合一 84消毒液 4桶/箱 （计价单位：桶）</t>
  </si>
  <si>
    <t>华虹</t>
  </si>
  <si>
    <r>
      <rPr>
        <sz val="10"/>
        <rFont val="Arial"/>
        <charset val="0"/>
      </rPr>
      <t>5L4</t>
    </r>
    <r>
      <rPr>
        <sz val="10"/>
        <rFont val="宋体"/>
        <charset val="0"/>
      </rPr>
      <t>合一</t>
    </r>
  </si>
  <si>
    <t>6907917226209</t>
  </si>
  <si>
    <t>220230190c2a2d3900001</t>
  </si>
  <si>
    <t>漫度(MUNDUS) 次氯酸 免洗手 450ml 消毒液（计价单位：瓶）</t>
  </si>
  <si>
    <t>漫度</t>
  </si>
  <si>
    <t>次氯酸 免洗手 450ml</t>
  </si>
  <si>
    <t>6972067690149</t>
  </si>
  <si>
    <t>220230195334c78000008</t>
  </si>
  <si>
    <t>米佳(migir) 消毒液 1.1L/瓶 (计量单位:瓶) 白</t>
  </si>
  <si>
    <t>米佳(migir)</t>
  </si>
  <si>
    <r>
      <rPr>
        <sz val="10"/>
        <rFont val="Arial"/>
        <charset val="0"/>
      </rPr>
      <t>1.1L/</t>
    </r>
    <r>
      <rPr>
        <sz val="10"/>
        <rFont val="宋体"/>
        <charset val="0"/>
      </rPr>
      <t>瓶</t>
    </r>
  </si>
  <si>
    <t>6953683925259</t>
  </si>
  <si>
    <t>220230195334c78000009</t>
  </si>
  <si>
    <t>米佳(Mijia) 洗手液 500ml/瓶 (计量单位:瓶) 白</t>
  </si>
  <si>
    <r>
      <rPr>
        <sz val="10"/>
        <rFont val="Arial"/>
        <charset val="0"/>
      </rPr>
      <t>500ml/</t>
    </r>
    <r>
      <rPr>
        <sz val="10"/>
        <rFont val="宋体"/>
        <charset val="0"/>
      </rPr>
      <t>瓶</t>
    </r>
  </si>
  <si>
    <t>6953683925280</t>
  </si>
  <si>
    <t>220230199ab3296200002</t>
  </si>
  <si>
    <t>舒适雅 100g 牙周护理专用 羟基磷灰石牙膏(计价单位：支)</t>
  </si>
  <si>
    <r>
      <rPr>
        <sz val="10"/>
        <rFont val="Arial"/>
        <charset val="0"/>
      </rPr>
      <t xml:space="preserve">100g </t>
    </r>
    <r>
      <rPr>
        <sz val="10"/>
        <rFont val="宋体"/>
        <charset val="0"/>
      </rPr>
      <t>牙周护理专用</t>
    </r>
  </si>
  <si>
    <t>6972080440059</t>
  </si>
  <si>
    <t>https://item.jd.com/51603724393.html</t>
  </si>
  <si>
    <t>https://item.gome.com.cn/A0006652966-pop8013311540.html?intcmp=box92-0-1_2_0a70ae2520042518500252</t>
  </si>
  <si>
    <t>22023019a67709ca00003</t>
  </si>
  <si>
    <t>好顺(Haoshun) 免洗净手消毒凝露 500ml/支 24支/箱 (计量单位:箱) 白</t>
  </si>
  <si>
    <t>好顺(Haoshun)</t>
  </si>
  <si>
    <r>
      <rPr>
        <sz val="10"/>
        <rFont val="Arial"/>
        <charset val="0"/>
      </rPr>
      <t>24</t>
    </r>
    <r>
      <rPr>
        <sz val="10"/>
        <rFont val="宋体"/>
        <charset val="0"/>
      </rPr>
      <t>支</t>
    </r>
    <r>
      <rPr>
        <sz val="10"/>
        <rFont val="Arial"/>
        <charset val="0"/>
      </rPr>
      <t>/</t>
    </r>
    <r>
      <rPr>
        <sz val="10"/>
        <rFont val="宋体"/>
        <charset val="0"/>
      </rPr>
      <t>箱</t>
    </r>
  </si>
  <si>
    <t>6953683925327</t>
  </si>
  <si>
    <t>22023019ab5a11a500020</t>
  </si>
  <si>
    <t>玛馨妮 俏弹卷度 200ml 造型喷雾（计价单位：瓶）</t>
  </si>
  <si>
    <t>俏弹卷度 200ml</t>
  </si>
  <si>
    <t>4901872447978</t>
  </si>
  <si>
    <t>https://item.jd.hk/26431576038.html</t>
  </si>
  <si>
    <t>https://detail.tmall.com/item.htm?spm=a220m.1000858.1000725.1.287d68859IOdFB&amp;id=556820686695&amp;skuId=3447035932044&amp;areaId=320100&amp;user_id=3382569051&amp;cat_id=2&amp;is_b=1&amp;rn=2310dfc39d5511879adf6e6c85c22067</t>
  </si>
  <si>
    <t>22023019ab5a11a500023</t>
  </si>
  <si>
    <t>玛馨妮 发用100g 定型香水喷雾（计价单位：瓶）</t>
  </si>
  <si>
    <t>发用100g 定型香水喷雾</t>
  </si>
  <si>
    <t>4901872447848</t>
  </si>
  <si>
    <t>https://item.jd.hk/26431576037.html</t>
  </si>
  <si>
    <t>https://detail.tmall.com/item.htm?spm=a1z10.3-b-s.w4011-16867116756.107.446a52e6XPupiR&amp;id=556774033900&amp;rn=ee2c1c37a6de7448722a44db3481d4f8&amp;abbucket=17&amp;skuId=3612264182538</t>
  </si>
  <si>
    <t>22023019eb5ec8b000001</t>
  </si>
  <si>
    <t>美佳米诺(Mercuryduo) 480ml 柔顺洗发水(计价单位：瓶)淡粉</t>
  </si>
  <si>
    <t>美佳米诺(Mercuryduo)</t>
  </si>
  <si>
    <r>
      <rPr>
        <sz val="10"/>
        <rFont val="Arial"/>
        <charset val="0"/>
      </rPr>
      <t xml:space="preserve">480ml </t>
    </r>
    <r>
      <rPr>
        <sz val="10"/>
        <rFont val="宋体"/>
        <charset val="0"/>
      </rPr>
      <t>茉莉花香</t>
    </r>
    <r>
      <rPr>
        <sz val="10"/>
        <rFont val="Arial"/>
        <charset val="0"/>
      </rPr>
      <t xml:space="preserve"> 500ml</t>
    </r>
  </si>
  <si>
    <t>4573267080550</t>
  </si>
  <si>
    <t>https://item.jd.com/67717510292.html</t>
  </si>
  <si>
    <t>https://detail.tmall.hk/hk/item.htm?spm=a230r.1.14.20.30af72037VLlE9&amp;id=589512654657&amp;ns=1&amp;abbucket=10&amp;skuId=4031075737869</t>
  </si>
  <si>
    <t>22023019eb5ec8b000002</t>
  </si>
  <si>
    <t>美佳米诺(Mercuryduo) 480ml 清爽洗发水(计价单位：瓶)淡紫</t>
  </si>
  <si>
    <r>
      <rPr>
        <sz val="10"/>
        <rFont val="Arial"/>
        <charset val="0"/>
      </rPr>
      <t xml:space="preserve">480ml </t>
    </r>
    <r>
      <rPr>
        <sz val="10"/>
        <rFont val="宋体"/>
        <charset val="0"/>
      </rPr>
      <t>淡紫</t>
    </r>
  </si>
  <si>
    <t>4573267080659</t>
  </si>
  <si>
    <t>https://item.jd.com/67717510291.html</t>
  </si>
  <si>
    <t>https://detail.tmall.hk/hk/item.htm?spm=a1z10.3-b-s.w4011-21384495832.18.254b510bLg7Cc8&amp;id=618474478295&amp;rn=59ff7375b613a204b4339766a5d5a3c3&amp;abbucket=10</t>
  </si>
  <si>
    <t>220220080001699200026</t>
  </si>
  <si>
    <r>
      <rPr>
        <sz val="10"/>
        <rFont val="Arial"/>
        <charset val="0"/>
      </rPr>
      <t>TCL XQG90-123071B 9</t>
    </r>
    <r>
      <rPr>
        <sz val="10"/>
        <rFont val="宋体"/>
        <charset val="0"/>
      </rPr>
      <t>公斤滚筒洗衣机（计价单位：台）星云蓝</t>
    </r>
  </si>
  <si>
    <t>XQG90-123071B</t>
  </si>
  <si>
    <t>6933749502778</t>
  </si>
  <si>
    <t>https://item.jd.com/100008835938.html</t>
  </si>
  <si>
    <t>https://detail.tmall.com/item.htm?spm=a220m.1000858.1000725.1.66de5497P1xVbi&amp;id=616380622025&amp;skuId=4345721101499&amp;user_id=1627473180&amp;cat_id=2&amp;is_b=1&amp;rn=a28edf5871b7481d319a9e796386a8f3</t>
  </si>
  <si>
    <t>220220080002070000002</t>
  </si>
  <si>
    <t>海尔（Haier） XQGM30-BX798SU1 滚筒全自动变频小型儿童甩干机3KG  (计价单位：台）</t>
  </si>
  <si>
    <t>XQGM30-BX798SU1</t>
  </si>
  <si>
    <t>6921081584361</t>
  </si>
  <si>
    <t>https://item.jd.com/100011674092.html</t>
  </si>
  <si>
    <t>https://product.suning.com/0070088046/11858538586.html</t>
  </si>
  <si>
    <t>https://detail.tmall.com/item.htm?spm=a220m.1000858.1000725.1.5d552d0b2wmuRN&amp;id=614446520861</t>
  </si>
  <si>
    <t>220220080002070000003</t>
  </si>
  <si>
    <t>海尔（Haier ) EMB100BF169U1 波轮洗衣机全自动 免清洗科技 10公斤 (计价单位：台）</t>
  </si>
  <si>
    <t>EMB100BF169U1</t>
  </si>
  <si>
    <t>6901570095141</t>
  </si>
  <si>
    <t>https://item.jd.com/100011509576.html</t>
  </si>
  <si>
    <t>https://item.gome.com.cn/A0006567465-pop8012812879.html?intcmp=search-9000000700-1_1_1</t>
  </si>
  <si>
    <t>https://detail.tmall.com/item.htm?spm=a220m.1000858.1000725.6.22ea55b6xiJ75e&amp;id=618559270004</t>
  </si>
  <si>
    <t>国美天猫链接非自营/旗舰店</t>
  </si>
  <si>
    <t>220220080002070000004</t>
  </si>
  <si>
    <t>海尔（Haier）  EBM30-R198 3公斤波轮儿童迷你洗衣机全自动  (计价单位：台）</t>
  </si>
  <si>
    <t>EBM30-R198</t>
  </si>
  <si>
    <t>6901570094144</t>
  </si>
  <si>
    <t>https://item.jd.com/100006356107.html</t>
  </si>
  <si>
    <t>https://item.gome.com.cn/A0006625518-pop8013080276.html?intcmp=search-9000000700-1_1_1</t>
  </si>
  <si>
    <t>https://detail.tmall.com/item.htm?spm=a220m.1000858.1000725.1.7c4d168eWbvBJ7&amp;id=608573169072</t>
  </si>
  <si>
    <t>220220080002070000005</t>
  </si>
  <si>
    <t>海尔（Haier）HBNS100-Q986U1 10公斤滚筒热泵烘干机 纤合烘衣机 (计价单位：台）</t>
  </si>
  <si>
    <t>HBNS100-Q986U1</t>
  </si>
  <si>
    <t>6901570090597</t>
  </si>
  <si>
    <t>https://item.jd.com/100011674106.html</t>
  </si>
  <si>
    <t>https://product.suning.com/0071156036/11851927390.html</t>
  </si>
  <si>
    <t>https://detail.tmall.com/item.htm?spm=a220m.1000858.1000725.6.1e0665925VeFjo&amp;id=617029893995</t>
  </si>
  <si>
    <t>苏宁、天猫专卖店</t>
  </si>
  <si>
    <t>220220080002072000019</t>
  </si>
  <si>
    <t>格兰仕(Galanz) XQG100-T512V 10公斤变频滚筒 全自动洗衣机(计价单位：台)白色</t>
  </si>
  <si>
    <t>XQG100-T512V</t>
  </si>
  <si>
    <t>6943339910319</t>
  </si>
  <si>
    <t>https://item.jd.com/100012004682.html</t>
  </si>
  <si>
    <t>https://product.suning.com/0030000451/10597883022.html?safp=d488778a.search.0.d73af3b7bf&amp;safc=prd.0.0</t>
  </si>
  <si>
    <t>https://detail.tmall.com/item.htm?spm=a1z10.3-b.w4011-11295254137.196.2e3e74cb2F0HO1&amp;id=595236481371&amp;rn=185ddd538a8115fddb67f9b84b96af30&amp;abbucket=20&amp;skuId=4131028837807</t>
  </si>
  <si>
    <t>苏宁链接非同款，天猫链接已下架</t>
  </si>
  <si>
    <t>220220080002072000020</t>
  </si>
  <si>
    <t>格兰仕(Galanz) XQG30-M2V 3公斤 全自动小型滚筒洗衣机(计价单位：台)</t>
  </si>
  <si>
    <t>XQG30-M2V</t>
  </si>
  <si>
    <t>6943339910234</t>
  </si>
  <si>
    <t>https://item.jd.com/100012004640.html</t>
  </si>
  <si>
    <t>https://detail.tmall.com/item.htm?spm=a1z10.5-b.w4011-11295122586.94.12ce526f4CwbA8&amp;id=593822452727&amp;rn=dc760243cb7915b2ac29c7b0654ea3b6&amp;abbucket=20&amp;skuId=4278496218078</t>
  </si>
  <si>
    <t>220220080002072000021</t>
  </si>
  <si>
    <t>格兰仕(Galanz) XQG30-M2V5 3公斤 全自动小型滚筒洗衣机(计价单位：台)</t>
  </si>
  <si>
    <t>XQG30-M2V5</t>
  </si>
  <si>
    <t>6943339909658</t>
  </si>
  <si>
    <t>https://item.jd.com/100006602293.html</t>
  </si>
  <si>
    <t>https://detail.tmall.com/item.htm?spm=a1z10.3-b.w4011-11295254137.118.2e3e74cb2F0HO1&amp;id=574681367745&amp;rn=185ddd538a8115fddb67f9b84b96af30&amp;abbucket=20&amp;skuId=3759206912894</t>
  </si>
  <si>
    <t>220220080002072000022</t>
  </si>
  <si>
    <t>格兰仕(Galanz) DV-60Q11 6公斤 家用全自动滚筒式干衣机(计价单位：台)白色</t>
  </si>
  <si>
    <t>DV-60Q11</t>
  </si>
  <si>
    <t>6943339910388</t>
  </si>
  <si>
    <t>https://item.jd.com/100006605211.html</t>
  </si>
  <si>
    <t>https://detail.tmall.com/item.htm?spm=a220m.1000858.1000725.2.40365ff81PD5Cq&amp;id=574444698228&amp;skuId=3758502849174&amp;user_id=170348015&amp;cat_id=2&amp;is_b=1&amp;rn=c88da69559318acebef73d43c03ba9a1</t>
  </si>
  <si>
    <t>220220080002355600001</t>
  </si>
  <si>
    <t>美的（Midea）MB100-3210  波轮洗衣机全自动 线下同款 10KG大容量 DIY自编程 免清洗十年桶如新 (计价单位：台）</t>
  </si>
  <si>
    <t>MB100-3210</t>
  </si>
  <si>
    <t>6945878313606</t>
  </si>
  <si>
    <t>https://item.jd.com/100013013738.html</t>
  </si>
  <si>
    <t>https://detail.tmall.com/item.htm?spm=a220m.1000858.1000725.2.7b9d5b88aRzIoR&amp;id=611713172476</t>
  </si>
  <si>
    <t>220250010002047400002</t>
  </si>
  <si>
    <t>海康威视  DS-D5022QD-S 21.5英寸高清宽频监控液晶显示器 （计价单位：台）</t>
  </si>
  <si>
    <t>DS-D5022QD-S</t>
  </si>
  <si>
    <t>6941264029588</t>
  </si>
  <si>
    <t>https://item.jd.com/11002549219.html</t>
  </si>
  <si>
    <t>http://product.suning.com/0070504510/11020387088.html?safp=d488778a.13701.productWrap.2&amp;safc=prd.0.0&amp;safpn=10007</t>
  </si>
  <si>
    <t>220250010002081400002</t>
  </si>
  <si>
    <t>三星（SAMSUNG）S24H650GDC 24英寸 广视角旋转升降商用显示器（单位：台）黑色</t>
  </si>
  <si>
    <t>S24H650GDC</t>
  </si>
  <si>
    <t>6971913280176</t>
  </si>
  <si>
    <t>https://item.jd.com/52606035185.html</t>
  </si>
  <si>
    <t>https://product.suning.com/0000000000/10847850733.html?safp=d488778a.13701.productWrap.2&amp;safc=prd.0.0&amp;safpn=10007</t>
  </si>
  <si>
    <t>220250010002081400003</t>
  </si>
  <si>
    <t>三星（SAMSUNG）S27H650FDC 27英寸 广视角旋转升降商用显示器（单位：台）黑色</t>
  </si>
  <si>
    <t>S27H650FDC</t>
  </si>
  <si>
    <t>6971913280244</t>
  </si>
  <si>
    <t>https://item.jd.com/52618393348.html</t>
  </si>
  <si>
    <t>https://product.suning.com/0000000000/145847949.html?safp=d488778a.13704.productWrap.2&amp;safc=prd.0.0&amp;safpn=10007</t>
  </si>
  <si>
    <t>220250010002547600098</t>
  </si>
  <si>
    <t>冠捷(AOC) 50X8 50英寸 显示器 (计价单位:台) 黑色</t>
  </si>
  <si>
    <t>冠捷(AOC)</t>
  </si>
  <si>
    <t>50X8</t>
  </si>
  <si>
    <t>6923408950118</t>
  </si>
  <si>
    <t>https://item.jd.com/100008771814.html</t>
  </si>
  <si>
    <t>http://item.gome.com.cn/9140197609-1130788870.html</t>
  </si>
  <si>
    <t>22009016b31607e600014</t>
  </si>
  <si>
    <t>220250010002547600099</t>
  </si>
  <si>
    <t>冠捷(AOC) 65T12S 65英寸 显示器 (计价单位:台) 白色</t>
  </si>
  <si>
    <t>65T12S</t>
  </si>
  <si>
    <t>6923408950613</t>
  </si>
  <si>
    <t>https://item.jd.com/100005904703.html</t>
  </si>
  <si>
    <t>http://item.gome.com.cn/9140197489-1130767547.html</t>
  </si>
  <si>
    <t>属于电子互动演示台</t>
  </si>
  <si>
    <t>220250010002547600100</t>
  </si>
  <si>
    <t>冠捷(AOC) 65X8 65英寸 显示器 (计价单位:台) 黑色</t>
  </si>
  <si>
    <t>65X8</t>
  </si>
  <si>
    <t>6923408950132</t>
  </si>
  <si>
    <t>https://item.jd.com/100008771816.html</t>
  </si>
  <si>
    <t>http://item.gome.com.cn/9140189114-1130767548.html</t>
  </si>
  <si>
    <t>22009016b31607e600016</t>
  </si>
  <si>
    <t>220250010002547600101</t>
  </si>
  <si>
    <t>冠捷(AOC) 46D9U 46英寸 拼接屏 (计价单位:台) 黑色</t>
  </si>
  <si>
    <t>46D9U</t>
  </si>
  <si>
    <t>6923408980061</t>
  </si>
  <si>
    <t>https://item.jd.com/100004977963.html</t>
  </si>
  <si>
    <t>http://item.gome.com.cn/9140185218-1130799733.html</t>
  </si>
  <si>
    <t>只限计算机显示器</t>
  </si>
  <si>
    <t>220250010002547600102</t>
  </si>
  <si>
    <t>冠捷(AOC) 32X8 32英寸 显示器 (计价单位:台) 黑色</t>
  </si>
  <si>
    <t>32X8</t>
  </si>
  <si>
    <t>6923408950095</t>
  </si>
  <si>
    <t>https://item.jd.com/100004981943.html</t>
  </si>
  <si>
    <t>http://item.gome.com.cn/9140191414-1130803107.html</t>
  </si>
  <si>
    <t>22009016b31607e600012</t>
  </si>
  <si>
    <t>220250010002547600103</t>
  </si>
  <si>
    <t>冠捷(AOC) 86T21K 86英寸 显示器 (计价单位:台) 银黑色</t>
  </si>
  <si>
    <t>86T21K</t>
  </si>
  <si>
    <t>6923408950354</t>
  </si>
  <si>
    <t>https://item.jd.com/100005991263.html</t>
  </si>
  <si>
    <t>http://item.gome.com.cn/9140188592-1130767320.html</t>
  </si>
  <si>
    <t>220250010002547600104</t>
  </si>
  <si>
    <t>冠捷(AOC) 55D9U 55英寸 拼接屏 (计价单位:台) 黑色</t>
  </si>
  <si>
    <t>55D9U</t>
  </si>
  <si>
    <t>6923408980078</t>
  </si>
  <si>
    <t>https://item.jd.com/100004977979.html</t>
  </si>
  <si>
    <t>http://item.gome.com.cn/9140189103-1130803108.html</t>
  </si>
  <si>
    <t>220250010002547600105</t>
  </si>
  <si>
    <t>冠捷(AOC) 55D8U 55英寸 拼接屏 (计价单位:台) 黑色</t>
  </si>
  <si>
    <t>http://item.gome.com.cn/9140191416-1130767421.html</t>
  </si>
  <si>
    <t>220250010002547600106</t>
  </si>
  <si>
    <t>冠捷(AOC) 49D8U 49英寸 拼接屏 (计价单位:台) 黑色</t>
  </si>
  <si>
    <t>http://item.gome.com.cn/9140191417-1130788640.html</t>
  </si>
  <si>
    <t>220250010002547600107</t>
  </si>
  <si>
    <t>冠捷(AOC) 55X8 55英寸 显示器 (计价单位:台) 黑色</t>
  </si>
  <si>
    <t>55X8</t>
  </si>
  <si>
    <t>6923408950125</t>
  </si>
  <si>
    <t>https://item.jd.com/100008771786.html</t>
  </si>
  <si>
    <t>http://item.gome.com.cn/9140185207-1130803110.html</t>
  </si>
  <si>
    <t>22009016b31607e600015</t>
  </si>
  <si>
    <t>220250010002547600108</t>
  </si>
  <si>
    <t>冠捷(AOC) 43X8 43英寸 显示器 (计价单位:台) 黑色</t>
  </si>
  <si>
    <t>43X8</t>
  </si>
  <si>
    <t>6923408950101</t>
  </si>
  <si>
    <t>https://item.jd.com/100008771810.html</t>
  </si>
  <si>
    <t>http://item.gome.com.cn/9140189105-1130788862.html</t>
  </si>
  <si>
    <t>22009016b31607e600013</t>
  </si>
  <si>
    <t>220250010002547600109</t>
  </si>
  <si>
    <t>冠捷(AOC) 65T21K 65英寸 显示器 (计价单位:台) 银黑色</t>
  </si>
  <si>
    <t>65T21K</t>
  </si>
  <si>
    <t>6923408950347</t>
  </si>
  <si>
    <t>https://item.jd.com/100005991271.html</t>
  </si>
  <si>
    <t>http://item.gome.com.cn/9140191418-1130803111.html</t>
  </si>
  <si>
    <t>220250011907002100001</t>
  </si>
  <si>
    <t>联想（ThinkVision）BM75tr 智能会议平板 红外触摸交互式互动电子白板 办公投影教学远程视频会议 会议解决方案（计价单位：台）</t>
  </si>
  <si>
    <t>联想</t>
  </si>
  <si>
    <t>BM75tr</t>
  </si>
  <si>
    <t>6928760157632</t>
  </si>
  <si>
    <t>https://item.jd.com/100011720542.html</t>
  </si>
  <si>
    <t>220110150002830000007</t>
  </si>
  <si>
    <t>史泰博(Staples) EL4B 大号4B 42*26*16mm   橡皮(计价单位:块)</t>
  </si>
  <si>
    <r>
      <rPr>
        <sz val="10"/>
        <rFont val="Arial"/>
        <charset val="0"/>
      </rPr>
      <t>EL4B</t>
    </r>
    <r>
      <rPr>
        <sz val="10"/>
        <rFont val="宋体"/>
        <charset val="0"/>
      </rPr>
      <t>大号</t>
    </r>
  </si>
  <si>
    <t>6942023338446</t>
  </si>
  <si>
    <t>http://item.jd.com/61104848548.html</t>
  </si>
  <si>
    <t>https://detail.tmall.com/item.htm?id=550663962411&amp;skuId=3521949430722</t>
  </si>
  <si>
    <t>外部链接型号与商品标准库不符合</t>
  </si>
  <si>
    <t>220110150002830000008</t>
  </si>
  <si>
    <t>史泰博(Staples) ES4B 小号4B  32*22*12.5mm 橡皮(计价单位:块)</t>
  </si>
  <si>
    <r>
      <rPr>
        <sz val="10"/>
        <rFont val="Arial"/>
        <charset val="0"/>
      </rPr>
      <t>ES4B</t>
    </r>
    <r>
      <rPr>
        <sz val="10"/>
        <rFont val="宋体"/>
        <charset val="0"/>
      </rPr>
      <t>小号</t>
    </r>
  </si>
  <si>
    <t>6942023338439</t>
  </si>
  <si>
    <t>https://item.jd.com/61104848545.html</t>
  </si>
  <si>
    <t>https://detail.tmall.com/item.htm?id=550663962411&amp;skuId=3521949430721</t>
  </si>
  <si>
    <t>京东计价单位转换值错误</t>
  </si>
  <si>
    <t>220110150003831100035</t>
  </si>
  <si>
    <t>晨光（M&amp;G）AJD99509 和纸胶带便携装花町系列（6卷装）（计价单位：卷）</t>
  </si>
  <si>
    <t>AJD99509</t>
  </si>
  <si>
    <t>6925282246486</t>
  </si>
  <si>
    <t>https://item.jd.com/100012792032.html</t>
  </si>
  <si>
    <t>220110150003831100036</t>
  </si>
  <si>
    <t>晨光（M&amp;G）AKE04408 24色可爱兔桶装彩泥兔子造型彩泥套装(单筒装）（计价单位：筒）</t>
  </si>
  <si>
    <t>AKE04408</t>
  </si>
  <si>
    <t>6941458304606</t>
  </si>
  <si>
    <t>https://item.jd.com/100006998635.html</t>
  </si>
  <si>
    <t>220110150003831100037</t>
  </si>
  <si>
    <t>晨光（M&amp;G）AKE04434 12色创意厨房盒装彩泥儿童手工益智DIY玩具橡皮泥套装适合3岁以上儿童（3筒装）（计价单位：筒）</t>
  </si>
  <si>
    <t>AKE04434</t>
  </si>
  <si>
    <t>6941458368363</t>
  </si>
  <si>
    <t>https://item.jd.com/100012792084.html</t>
  </si>
  <si>
    <t>220110150003831100038</t>
  </si>
  <si>
    <t>晨光（M&amp;G）AKE04507 24色4D超轻粘土彩泥洛宝贝系列儿童手工益智DIY玩具适合3岁以上（单筒装）（计价单位：筒）</t>
  </si>
  <si>
    <t>AKE04507</t>
  </si>
  <si>
    <t>6941458391118</t>
  </si>
  <si>
    <t>https://item.jd.com/100012792086.html</t>
  </si>
  <si>
    <t>220110150003831100039</t>
  </si>
  <si>
    <t>晨光（M&amp;G）AJD99507 和纸胶带便携装印象系列（6袋装）（计价单位：筒）</t>
  </si>
  <si>
    <t>AJD99507</t>
  </si>
  <si>
    <t>6925282246448</t>
  </si>
  <si>
    <t>https://item.jd.com/100012792054.html</t>
  </si>
  <si>
    <t>https://detail.tmall.com/item.htm?spm=a220m.1000858.1000725.1.afae2f6eA30SDJ&amp;id=559770439043&amp;skuId=3490218304875&amp;areaId=110100&amp;user_id=3437355683&amp;cat_id=2&amp;is_b=1&amp;rn=e062546eada23e31181ebe56cc2a300a</t>
  </si>
  <si>
    <t>220110150003831100040</t>
  </si>
  <si>
    <t>晨光（M&amp;G）AKE03986 4D超轻粘土12色（袋装）单包（计价单位：包）</t>
  </si>
  <si>
    <t>AKE03986</t>
  </si>
  <si>
    <t>6937168878988</t>
  </si>
  <si>
    <t>https://item.jd.com/100009630898.html</t>
  </si>
  <si>
    <t>https://detail.tmall.com/item.htm?spm=a220m.1000858.1000725.1.44702148mykYzd&amp;id=611008868421&amp;skuId=4302855900332&amp;areaId=110100&amp;user_id=3537740641&amp;cat_id=2&amp;is_b=1&amp;rn=25377cecc19e4a960c201b7b381c1ba3</t>
  </si>
  <si>
    <t>220110150003831100041</t>
  </si>
  <si>
    <t>晨光（M&amp;G）AKE03987 袋装粘土 24色超轻粘土 彩泥4D橡皮泥 儿童手工益智DIY玩具(适合3岁以上) 单包装（计价单位：包）</t>
  </si>
  <si>
    <t>AKE03987</t>
  </si>
  <si>
    <t>6937168878995</t>
  </si>
  <si>
    <t>https://item.jd.com/100009630878.html</t>
  </si>
  <si>
    <t>https://detail.tmall.com/item.htm?spm=a220m.1000858.1000725.1.ab9e7d60svdrk7&amp;id=613627256156&amp;skuId=4325284829344&amp;areaId=110100&amp;user_id=682114580&amp;cat_id=2&amp;is_b=1&amp;rn=d41fd867584aa4de9ce351a736fdc061</t>
  </si>
  <si>
    <t>220110150003831100042</t>
  </si>
  <si>
    <t>晨光（M&amp;G）AKE03988 彩泥4D橡皮泥超轻粘土36色袋装儿童手工益智玩具单包装（计价单位：包）</t>
  </si>
  <si>
    <t>AKE03988</t>
  </si>
  <si>
    <t>6937168879008</t>
  </si>
  <si>
    <t>https://item.jd.com/100009629286.html</t>
  </si>
  <si>
    <t>https://detail.tmall.com/item.htm?spm=a220m.1000858.1000725.6.66381fdaOQ69aa&amp;id=564990303834&amp;skuId=3573161020188&amp;areaId=110100&amp;user_id=3050656624&amp;cat_id=2&amp;is_b=1&amp;rn=2d7779d01dbe039894efdc5919612ea5</t>
  </si>
  <si>
    <t>220110150003831100043</t>
  </si>
  <si>
    <t>晨光（M&amp;G）AKE04001 9色无毒筒装彩泥儿童手工益智DIY玩具橡皮泥套装（6筒装）（计价单位：筒）</t>
  </si>
  <si>
    <t>AKE04001</t>
  </si>
  <si>
    <t>6947503772130</t>
  </si>
  <si>
    <t>https://item.jd.com/100012792064.html</t>
  </si>
  <si>
    <t>https://detail.tmall.com/item.htm?spm=a220m.1000858.1000725.11.4757626a65FMjB&amp;id=545050479558&amp;skuId=3450203311578&amp;areaId=110100&amp;user_id=682114580&amp;cat_id=2&amp;is_b=1&amp;rn=baa303301be3d8939551f2666834aa45</t>
  </si>
  <si>
    <t>220110150003831100044</t>
  </si>
  <si>
    <t>晨光（M&amp;G）AKE04002 12色无毒筒装彩泥儿童手工益智DIY玩具橡皮泥套装（3筒装）（计价单位：筒）</t>
  </si>
  <si>
    <t>AKE04002</t>
  </si>
  <si>
    <t>6947503772147</t>
  </si>
  <si>
    <t>https://item.jd.com/100012792082.html</t>
  </si>
  <si>
    <t>https://detail.tmall.com/item.htm?spm=a220m.1000858.1000725.6.5e9d37b8OW2HJf&amp;id=525953314208&amp;areaId=110100&amp;user_id=2298147965&amp;cat_id=2&amp;is_b=1&amp;rn=3c683e45208ee26aed91404b6c5f71f1</t>
  </si>
  <si>
    <t>220110150003831100045</t>
  </si>
  <si>
    <t>晨光（M&amp;G）AKE04005 24色桶装彩泥 儿童手工益智DIY玩具橡皮泥套装 两桶装（计价单位：桶）</t>
  </si>
  <si>
    <t>AKE04005</t>
  </si>
  <si>
    <t>6947503772215</t>
  </si>
  <si>
    <t>https://item.jd.com/100009878324.html</t>
  </si>
  <si>
    <t>https://detail.tmall.com/item.htm?spm=a220m.1000858.1000725.11.743e709fmddMuE&amp;id=552383093203&amp;skuId=3549180091335&amp;areaId=110100&amp;user_id=3050656624&amp;cat_id=2&amp;is_b=1&amp;rn=2aa72ccf3139bf9d465612c4548820fe</t>
  </si>
  <si>
    <t>220110150003831100046</t>
  </si>
  <si>
    <t>晨光（M&amp;G）AKE04012 12色无毒筒装彩泥儿童手工益智DIY玩具橡皮泥套装（3筒装）（计价单位：筒）</t>
  </si>
  <si>
    <t>AKE04012</t>
  </si>
  <si>
    <t>6947503772314</t>
  </si>
  <si>
    <t>https://item.jd.com/100012792068.html</t>
  </si>
  <si>
    <t>https://detail.tmall.com/item.htm?spm=a220m.1000858.1000725.1.1e982e2cmMnDTI&amp;id=576097260816&amp;skuId=3960764959569&amp;areaId=110100&amp;user_id=2746396304&amp;cat_id=2&amp;is_b=1&amp;rn=72e2e5a0e508cdc1ef398be57c0f9c2a</t>
  </si>
  <si>
    <t>220110150003831100047</t>
  </si>
  <si>
    <t>晨光（M&amp;G）AKE04029 12色无毒爱心筒装彩泥儿童手工益智DIY玩具橡皮泥套装（6筒装）（计价单位：筒）</t>
  </si>
  <si>
    <t>https://item.jd.com/100012792066.html</t>
  </si>
  <si>
    <t>https://detail.tmall.com/item.htm?spm=a220m.1000858.1000725.1.50357644P0kGNH&amp;id=585730415574&amp;skuId=4135788339054&amp;areaId=110100&amp;user_id=2200595824980&amp;cat_id=2&amp;is_b=1&amp;rn=4dc0062e0322faa97ce3d40761a1cf73</t>
  </si>
  <si>
    <t>220110150003831100048</t>
  </si>
  <si>
    <t>晨光（M&amp;G）AKE04032 12色无毒筒装彩泥儿童手工益智DIY玩具橡皮泥套装（3筒装）（计价单位：筒）</t>
  </si>
  <si>
    <t>AKE04032</t>
  </si>
  <si>
    <t>6947503779573</t>
  </si>
  <si>
    <t>https://item.jd.com/100012792070.html</t>
  </si>
  <si>
    <t>https://detail.tmall.com/item.htm?spm=a220m.1000858.1000725.1.755142d30PIjNW&amp;id=552345636082&amp;skuId=3549217866628&amp;areaId=110100&amp;user_id=3297980714&amp;cat_id=2&amp;is_b=1&amp;rn=03083a6d5c43843501e9c8922c9e854b</t>
  </si>
  <si>
    <t>220110150003831100049</t>
  </si>
  <si>
    <t>晨光（M&amp;G）AKE04034 9色桶装彩泥水果钟表款 儿童手工益智DIY玩具橡皮泥套装 两桶装（计价单位：桶）</t>
  </si>
  <si>
    <t>AKE04034</t>
  </si>
  <si>
    <t>6953787312672</t>
  </si>
  <si>
    <t>https://item.jd.com/100005536557.html</t>
  </si>
  <si>
    <t>https://detail.tmall.com/item.htm?spm=a220m.1000858.1000725.1.509fbaadjksGUH&amp;id=597912401970&amp;skuId=4165964321674&amp;areaId=110100&amp;user_id=3907876683&amp;cat_id=2&amp;is_b=1&amp;rn=e95c08a56dbd71a0c980c098e0ec0861</t>
  </si>
  <si>
    <t>220110150003831100050</t>
  </si>
  <si>
    <t>晨光（M&amp;G）AKE04041 24色无毒手提筒装彩泥史努系列儿童手工益智DIY玩具橡皮泥套装（3筒装）（计价单位：筒）</t>
  </si>
  <si>
    <t>AKE04041</t>
  </si>
  <si>
    <t>6953787314782</t>
  </si>
  <si>
    <t>https://item.jd.com/100012792074.html</t>
  </si>
  <si>
    <t>https://detail.tmall.com/item.htm?spm=a220m.1000858.1000725.1.5662713cLQr429&amp;id=607597203685&amp;skuId=4258721636670&amp;areaId=110100&amp;user_id=2201261100216&amp;cat_id=2&amp;is_b=1&amp;rn=697437e8890a219635f0d9e5a248e07c</t>
  </si>
  <si>
    <t>220110150003831100051</t>
  </si>
  <si>
    <t>晨光（M&amp;G) AXP96507 4B橡皮优品  1包36块（计价单位：包）</t>
  </si>
  <si>
    <t>AXP96507</t>
  </si>
  <si>
    <t>6953787382408</t>
  </si>
  <si>
    <t>https://item.jd.com/100006530505.html</t>
  </si>
  <si>
    <t>https://detail.tmall.com/item.htm?spm=a220m.1000858.1000725.1.6c8f281aUhzTwS&amp;id=611420407244&amp;skuId=4302901905619&amp;areaId=110100&amp;user_id=2200818229089&amp;cat_id=2&amp;is_b=1&amp;rn=6a29a01428744f4614e43bbd55260b2b</t>
  </si>
  <si>
    <t>220110150003831100052</t>
  </si>
  <si>
    <t>晨光（M&amp;G）ACS90806 办公学生考试绘图套装(圆规+橡皮+自动铅笔+套尺四件套)7件套 两套装（计价单位：套）</t>
  </si>
  <si>
    <t>ACS90806</t>
  </si>
  <si>
    <t>6947503733544</t>
  </si>
  <si>
    <t>https://item.jd.com/100005779667.html</t>
  </si>
  <si>
    <t>https://detail.tmall.com/item.htm?spm=a220m.1000858.1000725.6.76d31d65hJeHwF&amp;id=572943980089&amp;skuId=3902647814918&amp;areaId=110100&amp;user_id=3108432444&amp;cat_id=2&amp;is_b=1&amp;rn=16b3cb812e60eeccde1219a646fb89e0</t>
  </si>
  <si>
    <t>220110150003831100053</t>
  </si>
  <si>
    <t>晨光（M&amp;G）ACS90808 办公学生考试绘图套装(圆规+橡皮+自动铅笔+套尺四件套)7件套两套装（计价单位：套）</t>
  </si>
  <si>
    <t>ACS90808</t>
  </si>
  <si>
    <t>6947503733568</t>
  </si>
  <si>
    <t>https://item.jd.com/100009898520.html</t>
  </si>
  <si>
    <t>https://detail.tmall.com/item.htm?spm=a220m.1000858.1000725.6.65274979KIp6yc&amp;id=527676569262&amp;skuId=3176015283933&amp;areaId=110100&amp;user_id=2218362047&amp;cat_id=2&amp;is_b=1&amp;rn=16d68751066afae755286a09871a44a9</t>
  </si>
  <si>
    <t>220110150003831100054</t>
  </si>
  <si>
    <t>晨光（M&amp;G）AXP39501 三角形热可擦笔用橡皮学生用品热可擦专用橡皮单盒装（共40块）（计价单位：盒）</t>
  </si>
  <si>
    <t>AXP39501</t>
  </si>
  <si>
    <t>6925282239877</t>
  </si>
  <si>
    <t>https://i-item.jd.com/100009659956.html</t>
  </si>
  <si>
    <t>https://detail.tmall.com/item.htm?spm=a220m.1000858.1000725.6.34344fa9B2rzPY&amp;id=600107480269&amp;skuId=4197586569143&amp;user_id=2200595824980&amp;cat_id=2&amp;is_b=1&amp;rn=25c7617630f8da19c8796f45dd54ef26</t>
  </si>
  <si>
    <t>220110150003831100055</t>
  </si>
  <si>
    <t>晨光（M&amp;G）AXP96646 淡彩电动橡皮 美术绘画橡皮擦 2块装（计价单位：块）</t>
  </si>
  <si>
    <t>AXP96646</t>
  </si>
  <si>
    <t>6933631571981</t>
  </si>
  <si>
    <t>https://item.jd.com/100006110773.html</t>
  </si>
  <si>
    <t>https://detail.tmall.com/item.htm?spm=a220m.1000858.1000725.1.77813c86agb0Ir&amp;id=563600404963&amp;skuId=3553497532929&amp;areaId=110100&amp;user_id=2932913548&amp;cat_id=2&amp;is_b=1&amp;rn=08a3fa5d61fd774329fbc8201e70ba13</t>
  </si>
  <si>
    <r>
      <rPr>
        <sz val="10"/>
        <rFont val="Arial"/>
        <charset val="0"/>
      </rPr>
      <t>2</t>
    </r>
    <r>
      <rPr>
        <sz val="10"/>
        <rFont val="宋体"/>
        <charset val="0"/>
      </rPr>
      <t>块装，计价单位</t>
    </r>
    <r>
      <rPr>
        <sz val="10"/>
        <rFont val="Arial"/>
        <charset val="0"/>
      </rPr>
      <t>“</t>
    </r>
    <r>
      <rPr>
        <sz val="10"/>
        <rFont val="宋体"/>
        <charset val="0"/>
      </rPr>
      <t>块</t>
    </r>
    <r>
      <rPr>
        <sz val="10"/>
        <rFont val="Arial"/>
        <charset val="0"/>
      </rPr>
      <t>”</t>
    </r>
    <r>
      <rPr>
        <sz val="10"/>
        <rFont val="宋体"/>
        <charset val="0"/>
      </rPr>
      <t>，名称中的计价单位描述不准确</t>
    </r>
  </si>
  <si>
    <t>220110150003831100056</t>
  </si>
  <si>
    <t>晨光（M&amp;G）FXP96313 4B橡皮米菲小 1盒，30块装（计价单位：盒）黑色</t>
  </si>
  <si>
    <t>FXP96313</t>
  </si>
  <si>
    <t>6947503731755</t>
  </si>
  <si>
    <t>https://i-item.jd.com/100009433728.html</t>
  </si>
  <si>
    <t>https://detail.tmall.com/item.htm?spm=a220m.1000858.1000725.1.12fa425e260LBv&amp;id=586854321284&amp;skuId=3989693693958&amp;user_id=2200600817914&amp;cat_id=2&amp;is_b=1&amp;rn=2ceee78b174d91218fbb9b8024c487a5</t>
  </si>
  <si>
    <t>220110150003831100057</t>
  </si>
  <si>
    <t>晨光（M&amp;G）JKE03974 巴啦啦小魔仙12色收纳盒4D粘土 彩泥4D橡皮泥 儿童手工益智DIY玩具(适合3岁以上) 单盒装（计价单位：盒）</t>
  </si>
  <si>
    <t>JKE03974</t>
  </si>
  <si>
    <t>6937168832492</t>
  </si>
  <si>
    <t>https://item.jd.com/100009753300.html</t>
  </si>
  <si>
    <t>https://detail.tmall.com/item.htm?spm=a220m.1000858.1000725.1.421e1a45lmUkbf&amp;id=587440383865&amp;skuId=4160338942050&amp;areaId=110100&amp;user_id=2153681252&amp;cat_id=2&amp;is_b=1&amp;rn=ef03f11bfcd2df46e598060f81f04db7</t>
  </si>
  <si>
    <t>220110150003831100058</t>
  </si>
  <si>
    <t>晨光（M&amp;G）JKE03975 巴啦啦小魔仙24色收纳盒4D粘土 彩泥4D橡皮泥 儿童手工益智DIY玩具(适合3岁以上) 单盒装（计价单位：盒）</t>
  </si>
  <si>
    <t>JKE03975</t>
  </si>
  <si>
    <t>6933631588866</t>
  </si>
  <si>
    <t>https://item.jd.com/100005473579.html</t>
  </si>
  <si>
    <t>https://detail.tmall.com/item.htm?spm=a220m.1000858.1000725.1.4d281fa9xgW1jv&amp;id=587440383865&amp;skuId=4160338942051&amp;areaId=110100&amp;user_id=2153681252&amp;cat_id=2&amp;is_b=1&amp;rn=5ca7cafbe0c9897a7882c46b4c68825c</t>
  </si>
  <si>
    <t>220110150003831100059</t>
  </si>
  <si>
    <t>晨光（M&amp;G）JKE03976 超级飞侠12色4D超轻粘土 彩泥4D橡皮泥 儿童手工益智DIY玩具(适合3岁以上) 单盒装（计价单位：盒）</t>
  </si>
  <si>
    <t>JKE03976</t>
  </si>
  <si>
    <t>6937168832515</t>
  </si>
  <si>
    <t>https://item.jd.com/100009754242.html</t>
  </si>
  <si>
    <t>https://detail.tmall.com/item.htm?spm=a220m.1000858.1000725.16.151251ffnRxf3z&amp;id=605098473412&amp;skuId=4238539900939&amp;areaId=110100&amp;user_id=2200595824980&amp;cat_id=2&amp;is_b=1&amp;rn=c12fd4d76d9694c397d93c322f0d2663</t>
  </si>
  <si>
    <t>220110150003831100060</t>
  </si>
  <si>
    <t>晨光（M&amp;G）JKE03979 超级飞侠24色收纳盒4D超轻粘土 彩泥4D橡皮泥 儿童手工益智DIY玩具(适合3岁以上) 单盒装（计价单位：盒）</t>
  </si>
  <si>
    <t>JKE03979</t>
  </si>
  <si>
    <t>6937168869542</t>
  </si>
  <si>
    <t>https://item.jd.com/100009754222.html</t>
  </si>
  <si>
    <t>https://detail.tmall.com/item.htm?spm=a220m.1000858.1000725.1.439f5807uv1Awr&amp;id=601549764348&amp;skuId=4213161125420&amp;areaId=110100&amp;user_id=2201799098452&amp;cat_id=2&amp;is_b=1&amp;rn=88a9215b80f059799f976a98ddc5764b</t>
  </si>
  <si>
    <t>220110150003831100061</t>
  </si>
  <si>
    <t>晨光（M&amp;G）JKE03980 超级飞侠12色收纳盒4D超轻粘土 彩泥4D橡皮泥 儿童手工益智DIY玩具(适合3岁以上) 单盒装（计价单位：盒）</t>
  </si>
  <si>
    <t>JKE03980</t>
  </si>
  <si>
    <t>6937168869559</t>
  </si>
  <si>
    <t>https://item.jd.com/100009878054.html</t>
  </si>
  <si>
    <t>https://detail.tmall.com/item.htm?spm=a220m.1000858.1000725.1.125935f3LS0iVd&amp;id=600412803587&amp;skuId=4280650008993&amp;areaId=110100&amp;user_id=1584214999&amp;cat_id=2&amp;is_b=1&amp;rn=2d0ec9e8b284147d19a71aee1d95433c</t>
  </si>
  <si>
    <t>220110150003831100062</t>
  </si>
  <si>
    <t>晨光（M&amp;G）JKE03981 超级飞侠36色收纳盒4D超轻粘土 彩泥4D橡皮泥 儿童手工益智DIY玩具(适合3岁以上) 单盒装（计价单位：盒）</t>
  </si>
  <si>
    <t>JKE03981</t>
  </si>
  <si>
    <t>6937168872542</t>
  </si>
  <si>
    <t>https://item.jd.com/100005475435.html</t>
  </si>
  <si>
    <t>https://detail.tmall.com/item.htm?spm=a220m.1000858.1000725.1.67205b9eqsUTHH&amp;id=587440383865&amp;skuId=4160338942047&amp;areaId=110100&amp;user_id=2153681252&amp;cat_id=2&amp;is_b=1&amp;rn=cff4ca5348384928a03e2985fd4ec6af</t>
  </si>
  <si>
    <t>220110150003831100063</t>
  </si>
  <si>
    <t>晨光（M&amp;G）JKE03982 超级飞侠36色超轻粘土彩泥4D橡皮泥儿童手工益智DIY玩具(适合3岁以上) 单盒装（计价单位：盒）</t>
  </si>
  <si>
    <t>JKE03982</t>
  </si>
  <si>
    <t>6937168872559</t>
  </si>
  <si>
    <t>https://item.jd.com/100009757158.html</t>
  </si>
  <si>
    <t>https://detail.tmall.com/item.htm?spm=a220m.1000858.1000725.6.5c161f77ic6Z58&amp;id=606753564016&amp;skuId=4260325573075&amp;areaId=110100&amp;user_id=2204765163716&amp;cat_id=2&amp;is_b=1&amp;rn=2e9654b81937d39a37916d2b847e8dd7</t>
  </si>
  <si>
    <t>220110150003831100064</t>
  </si>
  <si>
    <t>晨光（M&amp;G)优品橡皮（小）AXP96695  1包40块（计价单位：包）</t>
  </si>
  <si>
    <t>AXP96695</t>
  </si>
  <si>
    <t>6937168847335</t>
  </si>
  <si>
    <t>https://item.jd.com/100011860596.html</t>
  </si>
  <si>
    <t>https://detail.tmall.com/item.htm?spm=a220m.1000858.1000725.1.7b75f7bccnrnJR&amp;id=566151893372&amp;skuId=4282687081468&amp;areaId=110100&amp;user_id=682114580&amp;cat_id=2&amp;is_b=1&amp;rn=782752d052a3cbb87d978884a0eca105</t>
  </si>
  <si>
    <t>220110160003831100039</t>
  </si>
  <si>
    <t>晨光（M&amp;G) MF6001 12ml修正液米菲 6个（计价单位：个）</t>
  </si>
  <si>
    <t>MF6001</t>
  </si>
  <si>
    <t>6947503712389</t>
  </si>
  <si>
    <t>修正带芯</t>
  </si>
  <si>
    <t>修正带/芯</t>
  </si>
  <si>
    <t>https://item.jd.com/100011860350.html</t>
  </si>
  <si>
    <t>https://product.suning.com/0000000000/10450682762.html</t>
  </si>
  <si>
    <r>
      <rPr>
        <sz val="10"/>
        <rFont val="Arial"/>
        <charset val="0"/>
      </rPr>
      <t>6</t>
    </r>
    <r>
      <rPr>
        <sz val="10"/>
        <rFont val="宋体"/>
        <charset val="0"/>
      </rPr>
      <t>个装，计价单位</t>
    </r>
    <r>
      <rPr>
        <sz val="10"/>
        <rFont val="Arial"/>
        <charset val="0"/>
      </rPr>
      <t>“</t>
    </r>
    <r>
      <rPr>
        <sz val="10"/>
        <rFont val="宋体"/>
        <charset val="0"/>
      </rPr>
      <t>个</t>
    </r>
    <r>
      <rPr>
        <sz val="10"/>
        <rFont val="Arial"/>
        <charset val="0"/>
      </rPr>
      <t>”</t>
    </r>
    <r>
      <rPr>
        <sz val="10"/>
        <rFont val="宋体"/>
        <charset val="0"/>
      </rPr>
      <t>，名称不准确</t>
    </r>
  </si>
  <si>
    <t>220110160003831100040</t>
  </si>
  <si>
    <t>晨光（M&amp;G）ACT11807 文具8m*5mm经典修正带 轻薄平滑涂改带 学生改正带 ACT11807 2个装（计价单位：个）</t>
  </si>
  <si>
    <t>ACT11807</t>
  </si>
  <si>
    <t>6947503757274</t>
  </si>
  <si>
    <t>https://item.jd.com/100012261360.html</t>
  </si>
  <si>
    <t>https://detail.tmall.com/item.htm?spm=a220m.1000858.1000725.1.55429d071gOBxg&amp;id=536399403461&amp;skuId=4361238472705&amp;areaId=110100&amp;user_id=2946094654&amp;cat_id=2&amp;is_b=1&amp;rn=7b15af65caebea02e5b4b7d832c5a15e</t>
  </si>
  <si>
    <r>
      <rPr>
        <sz val="10"/>
        <rFont val="Arial"/>
        <charset val="0"/>
      </rPr>
      <t>2</t>
    </r>
    <r>
      <rPr>
        <sz val="10"/>
        <rFont val="宋体"/>
        <charset val="0"/>
      </rPr>
      <t>个装，计价单位</t>
    </r>
    <r>
      <rPr>
        <sz val="10"/>
        <rFont val="Arial"/>
        <charset val="0"/>
      </rPr>
      <t>“</t>
    </r>
    <r>
      <rPr>
        <sz val="10"/>
        <rFont val="宋体"/>
        <charset val="0"/>
      </rPr>
      <t>个</t>
    </r>
    <r>
      <rPr>
        <sz val="10"/>
        <rFont val="Arial"/>
        <charset val="0"/>
      </rPr>
      <t>”</t>
    </r>
    <r>
      <rPr>
        <sz val="10"/>
        <rFont val="宋体"/>
        <charset val="0"/>
      </rPr>
      <t>，名称不准确</t>
    </r>
  </si>
  <si>
    <t>220110160003831100041</t>
  </si>
  <si>
    <t>晨光（M&amp;G）ACT52302 20m*5mmPET土豆仔修正带改正带涂改带 学生学习用品 12个装（计价单位：个）</t>
  </si>
  <si>
    <t>ACT52302</t>
  </si>
  <si>
    <t>6947503738921</t>
  </si>
  <si>
    <t>https://item.jd.com/100010361194.html</t>
  </si>
  <si>
    <t>https://detail.tmall.com/item.htm?spm=a220m.1000858.1000725.1.44986aebaDfsou&amp;id=40794776521&amp;skuId=3112054567381&amp;areaId=110100&amp;user_id=1685792423&amp;cat_id=2&amp;is_b=1&amp;rn=eaeccab1e6bfe3f9883d93c716788699</t>
  </si>
  <si>
    <r>
      <rPr>
        <sz val="10"/>
        <rFont val="Arial"/>
        <charset val="0"/>
      </rPr>
      <t>12</t>
    </r>
    <r>
      <rPr>
        <sz val="10"/>
        <rFont val="宋体"/>
        <charset val="0"/>
      </rPr>
      <t>个装，计价单位</t>
    </r>
    <r>
      <rPr>
        <sz val="10"/>
        <rFont val="Arial"/>
        <charset val="0"/>
      </rPr>
      <t>“</t>
    </r>
    <r>
      <rPr>
        <sz val="10"/>
        <rFont val="宋体"/>
        <charset val="0"/>
      </rPr>
      <t>个</t>
    </r>
    <r>
      <rPr>
        <sz val="10"/>
        <rFont val="Arial"/>
        <charset val="0"/>
      </rPr>
      <t>”</t>
    </r>
    <r>
      <rPr>
        <sz val="10"/>
        <rFont val="宋体"/>
        <charset val="0"/>
      </rPr>
      <t>，名称不准确</t>
    </r>
  </si>
  <si>
    <t>220110160003831100042</t>
  </si>
  <si>
    <t>晨光（M&amp;G）ACT52304 PET地球万花筒20m修正带 改正带 涂改带 学生学习用品 12个装（计价单位：个）</t>
  </si>
  <si>
    <t>ACT52304</t>
  </si>
  <si>
    <t>6953787306954</t>
  </si>
  <si>
    <t>https://item.jd.com/100010361736.html</t>
  </si>
  <si>
    <t>https://detail.tmall.com/item.htm?spm=a220m.1000858.1000725.1.2d3c6e9890mmEm&amp;id=555000003465&amp;skuId=3420873884436&amp;areaId=110100&amp;user_id=1671449177&amp;cat_id=2&amp;is_b=1&amp;rn=553b599a7fecb059e06bd509c2ae6d8e</t>
  </si>
  <si>
    <t>220110160003831100043</t>
  </si>
  <si>
    <t>晨光（M&amp;G）MF6002 8ml修正液改正液涂改液修正笔快干消字液消除笔 办公学习用 24支实惠装（计价单位：支）</t>
  </si>
  <si>
    <t>MF6002</t>
  </si>
  <si>
    <t>6947503712365</t>
  </si>
  <si>
    <t>https://item.jd.com/100010701260.html</t>
  </si>
  <si>
    <t>https://detail.tmall.com/item.htm?spm=a220m.1000858.1000725.1.14661f0dOrLeOC&amp;id=564661752655&amp;skuId=3738633175509&amp;areaId=110100&amp;user_id=1584214999&amp;cat_id=2&amp;is_b=1&amp;rn=84f46a6357006f06b2152d5f1c8b0984</t>
  </si>
  <si>
    <r>
      <rPr>
        <sz val="10"/>
        <rFont val="Arial"/>
        <charset val="0"/>
      </rPr>
      <t>24</t>
    </r>
    <r>
      <rPr>
        <sz val="10"/>
        <rFont val="宋体"/>
        <charset val="0"/>
      </rPr>
      <t>个装，计价单位</t>
    </r>
    <r>
      <rPr>
        <sz val="10"/>
        <rFont val="Arial"/>
        <charset val="0"/>
      </rPr>
      <t>“</t>
    </r>
    <r>
      <rPr>
        <sz val="10"/>
        <rFont val="宋体"/>
        <charset val="0"/>
      </rPr>
      <t>个</t>
    </r>
    <r>
      <rPr>
        <sz val="10"/>
        <rFont val="Arial"/>
        <charset val="0"/>
      </rPr>
      <t>”</t>
    </r>
    <r>
      <rPr>
        <sz val="10"/>
        <rFont val="宋体"/>
        <charset val="0"/>
      </rPr>
      <t>，名称不准确</t>
    </r>
  </si>
  <si>
    <t>220110160003831100044</t>
  </si>
  <si>
    <t>晨光（M&amp;G）SCT52305 修正带PET史努比白20m加长耐用改正带大容量不断带办公用涂改带（12个装）（计价单位：个）</t>
  </si>
  <si>
    <t>SCT52305</t>
  </si>
  <si>
    <t>6925282206060</t>
  </si>
  <si>
    <t>https://item.jd.com/100006642161.html</t>
  </si>
  <si>
    <t>https://detail.tmall.com/item.htm?spm=a220m.1000858.1000725.6.5475f993PLDlGV&amp;id=40658801301&amp;skuId=91008095231&amp;areaId=110100&amp;user_id=1647095152&amp;cat_id=2&amp;is_b=1&amp;rn=25fc972a3e9bffe9abde8de7b86b7581</t>
  </si>
  <si>
    <t>220110160003831100045</t>
  </si>
  <si>
    <t>晨光（M&amp;G）T118B 6M修正带（12个装）（计价单位：个）</t>
  </si>
  <si>
    <t>T118B</t>
  </si>
  <si>
    <t>6947503748944</t>
  </si>
  <si>
    <t>https://item.jd.com/100011917156.html</t>
  </si>
  <si>
    <t>https://detail.tmall.com/item.htm?spm=a220m.1000858.1000725.6.6c9937409SxD9v&amp;id=588758864366&amp;skuId=4191057018794&amp;areaId=110100&amp;user_id=847258087&amp;cat_id=2&amp;is_b=1&amp;rn=6869e2ab1166aeb28f540232bb1994b8</t>
  </si>
  <si>
    <t>220110160003831100046</t>
  </si>
  <si>
    <t>晨光（M&amp;G）T504 12ml修正液改正液涂改液修正笔快干消字液消除笔 办公学习用 24支实惠装（计价单位：支）</t>
  </si>
  <si>
    <t>T504</t>
  </si>
  <si>
    <t>6947503712815</t>
  </si>
  <si>
    <t>https://item.jd.com/100006110881.html</t>
  </si>
  <si>
    <t>https://detail.tmall.com/item.htm?spm=a220m.1000858.1000725.56.187c5766kF2pOe&amp;id=523207350209&amp;areaId=110100&amp;user_id=2274138386&amp;cat_id=2&amp;is_b=1&amp;rn=b1fd132aca632ff532ec001a23b4811e</t>
  </si>
  <si>
    <t>220110160003831100047</t>
  </si>
  <si>
    <t>晨光（M&amp;G）T6041 18ml修正液（12个装）（计价单位：个）</t>
  </si>
  <si>
    <t>T6041</t>
  </si>
  <si>
    <t>6947503712341</t>
  </si>
  <si>
    <t>https://item.jd.com/100011917152.html</t>
  </si>
  <si>
    <t>https://detail.tmall.com/item.htm?spm=a220m.1000858.1000725.36.18d3ed8bwsPuit&amp;id=550322544301&amp;skuId=3518072022962&amp;areaId=110100&amp;user_id=3248325263&amp;cat_id=2&amp;is_b=1&amp;rn=52122d91e0ba4e0f365fbf14a92db8c1</t>
  </si>
  <si>
    <t>220110160003831100048</t>
  </si>
  <si>
    <t>晨光（M&amp;G）T6072 学生用修正液涂改液12ml改正液大容量（12瓶装）（计价单位：瓶）</t>
  </si>
  <si>
    <t>T6072</t>
  </si>
  <si>
    <t>6947503712556</t>
  </si>
  <si>
    <t>https://item.jd.com/100012025308.html</t>
  </si>
  <si>
    <t>https://detail.tmall.com/item.htm?spm=a220m.1000858.1000725.6.388e34e6phSKwz&amp;id=540447456141&amp;skuId=3241064829678&amp;areaId=110100&amp;user_id=2946094654&amp;cat_id=2&amp;is_b=1&amp;rn=eae67c209740dd42cb6c488e61c91e2f</t>
  </si>
  <si>
    <t>220060140003831100014</t>
  </si>
  <si>
    <t>晨光（M&amp;G）AEQ91831S 验钞机点钞机人民币鉴别仪点验钞机B类兼容2019年版人民币单个装（计价单位：台）</t>
  </si>
  <si>
    <t>AEQ91831S</t>
  </si>
  <si>
    <t>6941458385285</t>
  </si>
  <si>
    <t>https://item.jd.com/100010359626.html</t>
  </si>
  <si>
    <t>https://detail.tmall.com/item.htm?spm=a220m.1000858.1000725.1.7c92395bbx4TfU&amp;id=615880656301&amp;skuId=4517239271531&amp;areaId=110100&amp;user_id=682114580&amp;cat_id=2&amp;is_b=1&amp;rn=1ea43d3ca924fc6bcfb87bf0ec20a5c4</t>
  </si>
  <si>
    <t>220060140003831100015</t>
  </si>
  <si>
    <t>晨光（M&amp;G）AEQ91837S 验钞机点钞机 人民币鉴别仪点验钞机B类 兼容2019年版人民币 单个装（计价单位：台）</t>
  </si>
  <si>
    <t>AEQ91837S</t>
  </si>
  <si>
    <t>6941458385308</t>
  </si>
  <si>
    <t>https://item.jd.com/100010360636.html</t>
  </si>
  <si>
    <t>https://detail.tmall.com/item.htm?spm=a220m.1000858.1000725.1.763439186jDmVP&amp;id=617032374065&amp;skuId=4348516644570&amp;areaId=110100&amp;user_id=3404127939&amp;cat_id=2&amp;is_b=1&amp;rn=bca9e5d750fe62d32bbc0920ea905d85</t>
  </si>
  <si>
    <t>220060150002792300004</t>
  </si>
  <si>
    <t>渡美（Dumei） 大号钥匙牌行李牌钥匙扣加厚旅行箱包挂牌分类书写标识 酒店酒店宾馆 整盒装 12个（计价单位：个）白色</t>
  </si>
  <si>
    <t>DM-52</t>
  </si>
  <si>
    <t>4897004539447</t>
  </si>
  <si>
    <t>钥匙牌钥匙箱</t>
  </si>
  <si>
    <t>钥匙牌/钥匙箱</t>
  </si>
  <si>
    <t>https://item.jd.com/100006276181.html</t>
  </si>
  <si>
    <t>https://detail.tmall.com/item.htm?spm=a220m.1000858.1000725.26.589e34ffAnTybd&amp;id=569151501562&amp;skuId=3648898600916&amp;user_id=3919645105&amp;cat_id=2&amp;is_b=1&amp;rn=18a9dc980cfba70b64be107bb42df5aa</t>
  </si>
  <si>
    <t>220060150002792300005</t>
  </si>
  <si>
    <t>渡美（Dumei） 渡美办公钥匙牌 钥匙扣 酒店钥匙牌可标记 酒店酒店宾馆可放下小照片 20个装/盒（计价单位：个）</t>
  </si>
  <si>
    <t>DM-39</t>
  </si>
  <si>
    <t>4897004531052</t>
  </si>
  <si>
    <t>https://item.jd.com/100011349392.html</t>
  </si>
  <si>
    <t>https://detail.tmall.com/item.htm?spm=a220m.1000858.1000725.1.5cab3e13stoYDX&amp;id=565733028696&amp;skuId=4293795203624&amp;user_id=847258087&amp;cat_id=2&amp;is_b=1&amp;rn=ce4dd667edfffa793c234ecaa7af37da</t>
  </si>
  <si>
    <t>220060150002792300006</t>
  </si>
  <si>
    <t>渡美DM-19 时尚透明钥匙牌渡美（Dumei） 渡美透明塑料钥匙牌 钥匙牌扣挂牌钥匙环酒店适用 25个装（计价单位：个）彩色</t>
  </si>
  <si>
    <t>DM-19</t>
  </si>
  <si>
    <t>4897004539997</t>
  </si>
  <si>
    <t>https://item.jd.com/100011349396.html</t>
  </si>
  <si>
    <r>
      <rPr>
        <sz val="10"/>
        <rFont val="Arial"/>
        <charset val="0"/>
      </rPr>
      <t>25</t>
    </r>
    <r>
      <rPr>
        <sz val="10"/>
        <rFont val="宋体"/>
        <charset val="0"/>
      </rPr>
      <t>个装，计价单位</t>
    </r>
    <r>
      <rPr>
        <sz val="10"/>
        <rFont val="Arial"/>
        <charset val="0"/>
      </rPr>
      <t>“</t>
    </r>
    <r>
      <rPr>
        <sz val="10"/>
        <rFont val="宋体"/>
        <charset val="0"/>
      </rPr>
      <t>个</t>
    </r>
    <r>
      <rPr>
        <sz val="10"/>
        <rFont val="Arial"/>
        <charset val="0"/>
      </rPr>
      <t>”</t>
    </r>
    <r>
      <rPr>
        <sz val="10"/>
        <rFont val="宋体"/>
        <charset val="0"/>
      </rPr>
      <t>，描述不准确</t>
    </r>
  </si>
  <si>
    <t>220130010001739300054</t>
  </si>
  <si>
    <t>西部数据(WD)WDS480G2G0A 480GB SSD硬盘 SATA3.0接口 Green系列-SSD日常家用普及版(计价单位：个)黑色</t>
  </si>
  <si>
    <t>西部数据(WD)</t>
  </si>
  <si>
    <t>WDS480G2G0A</t>
  </si>
  <si>
    <t>6972354380111</t>
  </si>
  <si>
    <t>https://item.jd.com/100000338323.html</t>
  </si>
  <si>
    <t>https://detail.tmall.com/item.htm?spm=a220m.1000858.1000725.1.40ae5f37stI4aT&amp;id=581375618287&amp;skuId=3957105349929&amp;areaId=110100&amp;user_id=2037117585&amp;cat_id=2&amp;is_b=1&amp;rn=f25caf92ebf5db0f1eed736ae87d25bf</t>
  </si>
  <si>
    <t>220070160001646400001</t>
  </si>
  <si>
    <t>万利达 Y5 便携音箱(计价单位：个)黑色</t>
  </si>
  <si>
    <t>万利达</t>
  </si>
  <si>
    <t>Y5</t>
  </si>
  <si>
    <t>6933342800394</t>
  </si>
  <si>
    <t>https://item.jd.com/2471720.html</t>
  </si>
  <si>
    <t>https://product.suning.com/0000000000/11419894777.html?safp=d488778a.13701.productWrap.2&amp;safc=prd.0.0&amp;safpn=10007</t>
  </si>
  <si>
    <t>音箱不含音响、功放、喇叭</t>
  </si>
  <si>
    <t>220070160001671400006</t>
  </si>
  <si>
    <t>罗技 UE-WONDERBOOM 无线蓝牙便携音箱(计价单位：个)黑色</t>
  </si>
  <si>
    <t>UE-WONDERBOOM</t>
  </si>
  <si>
    <t>6920377903473</t>
  </si>
  <si>
    <t>https://item.jd.com/5206892.html#crumb-wrap</t>
  </si>
  <si>
    <t>https://detail.tmall.com/item.htm?spm=a220m.1000858.1000725.26.398e746aXcrL0i&amp;id=588055038709&amp;skuId=4175204887819&amp;user_id=3426010956&amp;cat_id=2&amp;is_b=1&amp;rn=02fc8a97276afd28d80b9ae9dd48286e</t>
  </si>
  <si>
    <t>与220070160001671400001重复</t>
  </si>
  <si>
    <t>220070160002847700019</t>
  </si>
  <si>
    <t>纽曼 MX06 蓝牙音箱 15W(计价单位：个)木色</t>
  </si>
  <si>
    <r>
      <rPr>
        <sz val="10"/>
        <rFont val="Arial"/>
        <charset val="0"/>
      </rPr>
      <t>MX06</t>
    </r>
    <r>
      <rPr>
        <sz val="10"/>
        <rFont val="宋体"/>
        <charset val="0"/>
      </rPr>
      <t>木色</t>
    </r>
  </si>
  <si>
    <t>6955833323021</t>
  </si>
  <si>
    <t>https://item.jd.com/5256921.html</t>
  </si>
  <si>
    <t>https://detail.tmall.com/item.htm?spm=a220m.1000858.1000725.6.2625734d2Av2jr&amp;id=563663185480&amp;skuId=3554002821888&amp;user_id=1687868367&amp;cat_id=2&amp;is_b=1&amp;rn=24569f8e7b3e078a1b361cd2c261dbe1</t>
  </si>
  <si>
    <t>与220070160002847700009重复</t>
  </si>
  <si>
    <t>22007016b710996d00004</t>
  </si>
  <si>
    <t>联想 A500 便携音箱  81*108*31.5mm (计价单位：个)白色</t>
  </si>
  <si>
    <t>A500</t>
  </si>
  <si>
    <t>6928760151142</t>
  </si>
  <si>
    <t>https://item.jd.com/100000540462.html</t>
  </si>
  <si>
    <t>https://product.suning.com/0000000000/10869023644.html?safp=d488778a.13701.productWrap.2&amp;safc=prd.0.0&amp;safpn=10007</t>
  </si>
  <si>
    <t>220220110002086900011</t>
  </si>
  <si>
    <t>美国西屋(Westinghouse) WFH20-S1 即热饮水机（计价单位：台）</t>
  </si>
  <si>
    <t>WFH20-S1</t>
  </si>
  <si>
    <t>6970494520008</t>
  </si>
  <si>
    <t>https://item.jd.com/100007231634.html</t>
  </si>
  <si>
    <t>https://product.suning.com/0000000000/606673035.html?safp=d488778a.13701.productWrap.407&amp;safc=prd.0.0&amp;safpn=10007</t>
  </si>
  <si>
    <t>https://detail.tmall.com/item.htm?spm=a1z10.3-b-s.w4011-19011162633.47.6dfa3f6ds4Akm2&amp;id=569557607813&amp;rn=70dece5b0bd08081ecd3d0b210924534&amp;abbucket=14</t>
  </si>
  <si>
    <t>和220220110002086900003重复</t>
  </si>
  <si>
    <t>220220110002086900012</t>
  </si>
  <si>
    <t>美国西屋(Westinghouse) WFHRO-H2 净饮一体机（计价单位：台）白色</t>
  </si>
  <si>
    <t>WFHRO-H2</t>
  </si>
  <si>
    <t>6970494523054</t>
  </si>
  <si>
    <t>https://item.jd.com/100007231628.html</t>
  </si>
  <si>
    <t>https://product.suning.com/0000000000/11596467380.html?safp=d488778a.13701.productWrap.241&amp;safc=prd.0.0&amp;safpn=10007</t>
  </si>
  <si>
    <t>220220110002095000065</t>
  </si>
  <si>
    <t>美的(Midea) YR1805S-X 饮水机（计价单位：台）摩卡棕</t>
  </si>
  <si>
    <t>YR1805S-X</t>
  </si>
  <si>
    <t>6939962559209</t>
  </si>
  <si>
    <t>https://item.jd.com/100011726494.html?cu=true&amp;utm_source=kong&amp;utm_medium=tuiguang&amp;utm_campaign=t_16282_90143343&amp;utm_term=f145378fc65248b59607e14a4aecb4ee</t>
  </si>
  <si>
    <t>https://product.suning.com/0000000000/11679205630.html?utm_source=union&amp;utm_medium=14&amp;adtype=5&amp;utm_campaign=70a928be-6bcd-4f2d-befe-73892414c059&amp;union_place=un</t>
  </si>
  <si>
    <t>220220110002355600001</t>
  </si>
  <si>
    <t>美的（Midea）YR1805S-X 饮水机家用立式冷热即热式 温热型(计价单位：台）</t>
  </si>
  <si>
    <t>6939962549347</t>
  </si>
  <si>
    <t>https://item.jd.com/100011726494.html</t>
  </si>
  <si>
    <t>https://product.suning.com/0000000000/11679205630.html</t>
  </si>
  <si>
    <t>220220110002355600003</t>
  </si>
  <si>
    <t>美的（Midea）YR1806S-X 饮水机立式茶吧机家用办公智能多功能下置式饮水器  温热型(计价单位：台）</t>
  </si>
  <si>
    <t>YR1806S-X</t>
  </si>
  <si>
    <t>6939962559148</t>
  </si>
  <si>
    <t>https://item.jd.com/100011721564.html</t>
  </si>
  <si>
    <t>https://product.suning.com/0000000000/10743029409.html</t>
  </si>
  <si>
    <t>和220220110002095000056重复</t>
  </si>
  <si>
    <t>220220110004188100064</t>
  </si>
  <si>
    <t>安吉尔(Angel) Y2516TKD-K-G 冷热型 台式饮水机 (计价单位:台)白色</t>
  </si>
  <si>
    <r>
      <rPr>
        <sz val="10"/>
        <rFont val="Arial"/>
        <charset val="0"/>
      </rPr>
      <t xml:space="preserve">Y2516TKD-K-G </t>
    </r>
    <r>
      <rPr>
        <sz val="10"/>
        <rFont val="宋体"/>
        <charset val="0"/>
      </rPr>
      <t>白色</t>
    </r>
  </si>
  <si>
    <t>6910527017877</t>
  </si>
  <si>
    <t>https://product.suning.com/0000000000/157207860.html?safp=d488778a_13701_0_b85440c4fb</t>
  </si>
  <si>
    <t>https://item.gome.com.cn/9134291773-1123231439.html?intcmp=search-9000000700-1_1_1</t>
  </si>
  <si>
    <t>和220220110004188100012重复</t>
  </si>
  <si>
    <t>220220110004188100066</t>
  </si>
  <si>
    <t>安吉尔(Angel) Y2486LK-CZJ 饮水机（计价单位：台）黑+香槟金</t>
  </si>
  <si>
    <r>
      <rPr>
        <sz val="10"/>
        <rFont val="Arial"/>
        <charset val="0"/>
      </rPr>
      <t xml:space="preserve">Y2486LK-CZJ </t>
    </r>
    <r>
      <rPr>
        <sz val="10"/>
        <rFont val="宋体"/>
        <charset val="0"/>
      </rPr>
      <t>黑</t>
    </r>
    <r>
      <rPr>
        <sz val="10"/>
        <rFont val="Arial"/>
        <charset val="0"/>
      </rPr>
      <t>+</t>
    </r>
    <r>
      <rPr>
        <sz val="10"/>
        <rFont val="宋体"/>
        <charset val="0"/>
      </rPr>
      <t>香槟金</t>
    </r>
  </si>
  <si>
    <t>6910527017389</t>
  </si>
  <si>
    <t>https://item.jd.com/1739189996.html</t>
  </si>
  <si>
    <t>https://product.suning.com/0070159737/135342279.html?safp=d488778a.13701.productWrap.2&amp;safc=prd.0.0&amp;safpn=10007</t>
  </si>
  <si>
    <t>220220110004850400002</t>
  </si>
  <si>
    <t>碧丽 K35B-RO 商用饮水机(计价单位：台)银</t>
  </si>
  <si>
    <t>K35B-RO</t>
  </si>
  <si>
    <t>6945086327556</t>
  </si>
  <si>
    <t>https://item.jd.com/64482062622.html</t>
  </si>
  <si>
    <t>https://detail.tmall.com/item.htm?spm=a220m.1000858.1000725.1.afb94a2ajXCnsz&amp;id=610819583119&amp;user_id=3020420960&amp;cat_id=2&amp;is_b=1&amp;rn=92489f368df89b63fdff3d5ef481ece0</t>
  </si>
  <si>
    <t>2202201130732dbc00025</t>
  </si>
  <si>
    <t>自然来 ZRL-Z200(A) 720L/D 反渗透直饮机 (计价单位:台)金色</t>
  </si>
  <si>
    <t>自然來</t>
  </si>
  <si>
    <r>
      <rPr>
        <sz val="10"/>
        <rFont val="Arial"/>
        <charset val="0"/>
      </rPr>
      <t xml:space="preserve">ZRL-Z200(A) </t>
    </r>
    <r>
      <rPr>
        <sz val="10"/>
        <rFont val="宋体"/>
        <charset val="0"/>
      </rPr>
      <t>金色</t>
    </r>
  </si>
  <si>
    <t>6971390650318</t>
  </si>
  <si>
    <t>https://item.jd.com/41468372731.html</t>
  </si>
  <si>
    <t>https://detail.tmall.com/item.htm?spm=a220m.1000858.1000725.1.4be51f87cTrs7r&amp;id=608301804488&amp;areaId=330100&amp;user_id=2206838077186&amp;cat_id=2&amp;is_b=1&amp;rn=6e16f80c528ba814ffc12f670086a752</t>
  </si>
  <si>
    <t>和2202201130732dbc00002重复</t>
  </si>
  <si>
    <t>2202201130732dbc00030</t>
  </si>
  <si>
    <t>自然来 ZRL-G60(K) 1440L/D 微滤机 (计价单位:台)黑色</t>
  </si>
  <si>
    <r>
      <rPr>
        <sz val="10"/>
        <rFont val="Arial"/>
        <charset val="0"/>
      </rPr>
      <t>ZRL-G60(K)</t>
    </r>
    <r>
      <rPr>
        <sz val="10"/>
        <rFont val="宋体"/>
        <charset val="0"/>
      </rPr>
      <t>黑色</t>
    </r>
  </si>
  <si>
    <t>6971390656136</t>
  </si>
  <si>
    <t>https://item.jd.com/46081711208.html</t>
  </si>
  <si>
    <t>https://detail.tmall.com/item.htm?spm=a220m.1000858.1000725.1.200f2bacjmFTAq&amp;id=609076094409&amp;areaId=330100&amp;user_id=2206838077186&amp;cat_id=2&amp;is_b=1&amp;rn=a7fee104ffdb452891435b2e35a90b77</t>
  </si>
  <si>
    <t>220020080003831100030</t>
  </si>
  <si>
    <t>晨光（M&amp;G）AHM22703C1 本味系列 单头荧光笔记号笔标记笔 大容量阀门式设计按压笔尖出墨  4mm 12支装（计价单位：支）粉红色</t>
  </si>
  <si>
    <t>AHM22703C1</t>
  </si>
  <si>
    <t>6937168895619</t>
  </si>
  <si>
    <t>荧光笔</t>
  </si>
  <si>
    <t>https://item.jd.com/100012397204.html</t>
  </si>
  <si>
    <t>220020080003831100031</t>
  </si>
  <si>
    <t>晨光（M&amp;G）AHM27601E 优品系列 直液式单头荧光笔记号笔划重点彩笔标记笔糖果色笔 5mm 10支装（计价单位：支）紫色</t>
  </si>
  <si>
    <t>AHM27601E</t>
  </si>
  <si>
    <t>6941025170979</t>
  </si>
  <si>
    <t>https://item.jd.com/100012397160.html</t>
  </si>
  <si>
    <t>220020080003831100032</t>
  </si>
  <si>
    <t>晨光（M&amp;G）AHMV7603D 星彩三角笔杆单头拔帽款荧光笔记号笔彩色笔糖果色笔 单头荧光笔12支装（计价单位：支）绿色</t>
  </si>
  <si>
    <t>AHMV7603D</t>
  </si>
  <si>
    <t>6941255125169</t>
  </si>
  <si>
    <t>https://item.jd.com/100012397152.html</t>
  </si>
  <si>
    <t>220020080003831100033</t>
  </si>
  <si>
    <t>晨光（M&amp;G）AHMV7603G 星彩三角笔杆单头拔帽款荧光笔记号笔彩色笔糖果色笔 单头荧光笔 12支装（计价单位：支）黄色</t>
  </si>
  <si>
    <t>AHMV7603G</t>
  </si>
  <si>
    <t>6941255125121</t>
  </si>
  <si>
    <t>https://item.jd.com/100012397210.html</t>
  </si>
  <si>
    <t>220020080003831100034</t>
  </si>
  <si>
    <t>晨光（M&amp;G）AHM22703D 本味系列 单头荧光笔记号笔标记笔 大容量阀门式设计按压笔尖出墨 4mm 12支装（计价单位：支）绿色</t>
  </si>
  <si>
    <t>AHM22703D</t>
  </si>
  <si>
    <t>6937168895640</t>
  </si>
  <si>
    <t>https://item.jd.com/100006799475.html</t>
  </si>
  <si>
    <t>https://detail.tmall.com/item.htm?spm=a220m.1000858.1000725.5.dd7963bdwSfmn1&amp;id=596273550508&amp;skuId=4140761592335&amp;areaId=110100&amp;user_id=1647095152&amp;cat_id=2&amp;is_b=1&amp;rn=b8634bfb1b3289a07a0c8da4de1469d7</t>
  </si>
  <si>
    <t>220020080003831100035</t>
  </si>
  <si>
    <t>晨光（M&amp;G）AHM22703E 本味系列 单头荧光笔记号笔标记笔 大容量阀门式设计按压笔尖出墨 4mm  12支装（计价单位：支）紫色</t>
  </si>
  <si>
    <t>AHM22703E</t>
  </si>
  <si>
    <t>6937168895701</t>
  </si>
  <si>
    <t>https://item.jd.com/100012397186.html</t>
  </si>
  <si>
    <t>https://detail.tmall.com/item.htm?spm=a220m.1000858.1000725.6.dd7963bdfq3qGT&amp;id=596273550508&amp;skuId=4140761592335&amp;areaId=110100&amp;user_id=1647095152&amp;cat_id=2&amp;is_b=1&amp;rn=b58525f9a23af59d9f377d6da209c932</t>
  </si>
  <si>
    <t>220020080003831100036</t>
  </si>
  <si>
    <t>晨光（M&amp;G）AHM27601B4 优品系列 直液式单头荧光笔记号笔划重点彩笔标记笔糖果色笔5mm 10支装（计价单位：支）天蓝色</t>
  </si>
  <si>
    <t>AHM27601B4</t>
  </si>
  <si>
    <t>6941025170948</t>
  </si>
  <si>
    <t>https://item.jd.com/100012397178.html</t>
  </si>
  <si>
    <t>https://detail.tmall.com/item.htm?spm=a220m.1000858.1000725.5.78da417a1nhlNF&amp;id=606505959958&amp;skuId=4481835790159&amp;areaId=110100&amp;user_id=2206509957889&amp;cat_id=2&amp;is_b=1&amp;rn=ba0121b85b00c8f52499e819a60bac34</t>
  </si>
  <si>
    <t>220020080003831100037</t>
  </si>
  <si>
    <t>晨光（M&amp;G）AHM27601D 优品系列 直液式单头荧光笔记号笔划重点彩笔标记笔糖果色笔 5mm  10支装（计价单位：支）绿色</t>
  </si>
  <si>
    <t>AHM27601D</t>
  </si>
  <si>
    <t>6941025170887</t>
  </si>
  <si>
    <t>https://item.jd.com/100012397182.html</t>
  </si>
  <si>
    <t>https://detail.tmall.com/item.htm?spm=a220m.1000858.1000725.5.78da417aB2Vkjy&amp;id=606505959958&amp;skuId=4481835790159&amp;areaId=110100&amp;user_id=2206509957889&amp;cat_id=2&amp;is_b=1&amp;rn=52eac4fec9b44b7d8be14c02914c1962</t>
  </si>
  <si>
    <t>220020080003831100038</t>
  </si>
  <si>
    <t>晨光（M&amp;G）AHM27601G8 优品系列 直液式单头荧光笔记号笔划重点彩笔标记笔糖果色笔 5mm 10支装（计价单位：支）橘黄色</t>
  </si>
  <si>
    <t>AHM27601G8</t>
  </si>
  <si>
    <t>6941025170856</t>
  </si>
  <si>
    <t>https://item.jd.com/100012397176.html</t>
  </si>
  <si>
    <t>https://detail.tmall.com/item.htm?spm=a220m.1000858.1000725.6.78da417axPZVXW&amp;id=606505959958&amp;skuId=4481835790159&amp;areaId=110100&amp;user_id=2206509957889&amp;cat_id=2&amp;is_b=1&amp;rn=cd14d649981da638d4ec80d464db3a62</t>
  </si>
  <si>
    <t>220020080003831100039</t>
  </si>
  <si>
    <t>晨光（M&amp;G）AHM27901B 单头糖果色创意小清新彩色荧光笔记号笔 12支装（计价单位：支）蓝色</t>
  </si>
  <si>
    <t>AHM27901B</t>
  </si>
  <si>
    <t>6941025174540</t>
  </si>
  <si>
    <t>https://item.jd.com/100006799515.html</t>
  </si>
  <si>
    <t>https://detail.tmall.com/item.htm?spm=a220m.1000858.1000725.5.c2466160CJ4izP&amp;id=616919152166&amp;skuId=4523828190684&amp;areaId=110100&amp;user_id=2218362047&amp;cat_id=2&amp;is_b=1&amp;rn=f038ef7e956a30310154819f65e9bb6a</t>
  </si>
  <si>
    <t>220020080003831100040</t>
  </si>
  <si>
    <t>晨光（M&amp;G）AHM27901E 单头糖果色创意小清新彩色荧光笔记号笔 12支装（计价单位：支）紫色</t>
  </si>
  <si>
    <t>AHM27901E</t>
  </si>
  <si>
    <t>6941025174571</t>
  </si>
  <si>
    <t>https://item.jd.com/100012397188.html</t>
  </si>
  <si>
    <t>https://detail.tmall.com/item.htm?spm=a220m.1000858.1000725.6.c2466160BHjoge&amp;id=616919152166&amp;skuId=4523828190684&amp;areaId=110100&amp;user_id=2218362047&amp;cat_id=2&amp;is_b=1&amp;rn=b0fca2d12764cb0c71eb5716755dcbfe</t>
  </si>
  <si>
    <t>220020080003831100041</t>
  </si>
  <si>
    <t>晨光（M&amp;G）ALP27203B 热可擦荧光笔ALP27203单头（12支装）（计价单位：支）蓝色</t>
  </si>
  <si>
    <t>ALP27203B</t>
  </si>
  <si>
    <t>6941025132007</t>
  </si>
  <si>
    <t>https://item.jd.com/100006612845.html</t>
  </si>
  <si>
    <t>https://detail.tmall.com/item.htm?spm=a220m.1000858.1000725.1.3b65278etU15Gr&amp;id=612342939380&amp;skuId=4306743392318&amp;areaId=110100&amp;user_id=2206399291373&amp;cat_id=2&amp;is_b=1&amp;rn=a22ffd2e048c06bd2727a4b1f56cd5fd</t>
  </si>
  <si>
    <t>220020080003831100042</t>
  </si>
  <si>
    <t>晨光（M&amp;G）ALP27203C3 热可擦荧光笔ALP27203单头（12支装）（计价单位：支）玫红色</t>
  </si>
  <si>
    <t>ALP27203C3</t>
  </si>
  <si>
    <t>6941025131987</t>
  </si>
  <si>
    <t>https://item.jd.com/100006612821.html</t>
  </si>
  <si>
    <t>https://detail.tmall.com/item.htm?spm=a220m.1000858.1000725.1.3b65278edsAS4Z&amp;id=612342939380&amp;skuId=4306743392322&amp;areaId=110100&amp;user_id=2206399291373&amp;cat_id=2&amp;is_b=1&amp;rn=05c6338cc409830d698073896339ef95</t>
  </si>
  <si>
    <t>220020080003831100043</t>
  </si>
  <si>
    <t>晨光（M&amp;G）ALP27203D21 热可擦荧光笔单头（12支装）（计价单位：支）嫩绿色</t>
  </si>
  <si>
    <t>ALP27203D21</t>
  </si>
  <si>
    <t>6941025131963</t>
  </si>
  <si>
    <t>https://item.jd.com/100012025344.html</t>
  </si>
  <si>
    <t>https://detail.tmall.com/item.htm?spm=a220m.1000858.1000725.1.3b65278eARqWbk&amp;id=612342939380&amp;skuId=4306743392322&amp;areaId=110100&amp;user_id=2206399291373&amp;cat_id=2&amp;is_b=1&amp;rn=4c3957c4b2246a687f83c3f3d0a0f06f</t>
  </si>
  <si>
    <t>220020080003831100044</t>
  </si>
  <si>
    <t>晨光（M&amp;G）ALP27203F 热可擦荧光笔ALP27203单头（12支装）（计价单位：支）橙色</t>
  </si>
  <si>
    <t>ALP27203F</t>
  </si>
  <si>
    <t>6941025132045</t>
  </si>
  <si>
    <t>https://item.jd.com/100012025352.html</t>
  </si>
  <si>
    <t>https://detail.tmall.com/item.htm?spm=a220m.1000858.1000725.6.3b65278eWOKLJV&amp;id=615908992142&amp;skuId=4514050374618&amp;areaId=110100&amp;user_id=2932913548&amp;cat_id=2&amp;is_b=1&amp;rn=65695eb7d62a56d9e7e5819bbdd55037</t>
  </si>
  <si>
    <t>220020080003831100045</t>
  </si>
  <si>
    <t>晨光（M&amp;G）ALP27203G 热可擦荧光笔ALP27203单头（12支装）（计价单位：支）黄色</t>
  </si>
  <si>
    <t>ALP27203G</t>
  </si>
  <si>
    <t>6941025131949</t>
  </si>
  <si>
    <t>https://item.jd.com/100012025370.html</t>
  </si>
  <si>
    <t>https://detail.tmall.com/item.htm?spm=a220m.1000858.1000725.1.3b65278eFW3aeq&amp;id=612342939380&amp;skuId=4306743392322&amp;areaId=110100&amp;user_id=2206399291373&amp;cat_id=2&amp;is_b=1&amp;rn=8db298b47840facf1c75b24d13607b1c</t>
  </si>
  <si>
    <t>220020080003831100046</t>
  </si>
  <si>
    <t>晨光（M&amp;G）FHM22501 荧光笔6色套装 可爱单头荧光笔办公学生通用重点标记笔 米菲迷你手账记号笔两包，12支装（计价单位：支）</t>
  </si>
  <si>
    <t>FHM22501</t>
  </si>
  <si>
    <t>6947503732356</t>
  </si>
  <si>
    <t>https://item.jd.com/100009904438.html</t>
  </si>
  <si>
    <t>https://detail.tmall.com/item.htm?spm=a220m.1000858.1000725.2.6d4f121a7YkF93&amp;id=40795918664&amp;skuId=61685466509&amp;user_id=1934803765&amp;cat_id=2&amp;is_b=1&amp;rn=008567c2054aa2e52bef1caf0e275b8c</t>
  </si>
  <si>
    <t>220020080003831100047</t>
  </si>
  <si>
    <t>晨光（M&amp;G）MF5301B 香味荧光笔米菲卡通粗头标记笔课堂记号笔 2盒，24支装（计价单位：支）蓝色</t>
  </si>
  <si>
    <t>MF5301B</t>
  </si>
  <si>
    <t>6947503706784</t>
  </si>
  <si>
    <t>https://item.jd.com/100009898698.html</t>
  </si>
  <si>
    <t>https://detail.tmall.com/item.htm?spm=a220m.1000858.1000725.7.68bc38a8rDeWRj&amp;id=616271277682&amp;skuId=4343317728957&amp;user_id=2207748398341&amp;cat_id=2&amp;is_b=1&amp;rn=715d673db1416d54a4bc535c8017ac9b</t>
  </si>
  <si>
    <t>220020080003831100048</t>
  </si>
  <si>
    <t>晨光（M&amp;G）MF5301C1 香味荧光笔卡通粗头标记笔课堂记号笔米菲系列两盒（共24支）（计价单位：支）粉红色</t>
  </si>
  <si>
    <t>MF5301C1</t>
  </si>
  <si>
    <t>6947503706753</t>
  </si>
  <si>
    <t>https://item.jd.com/100009898700.html</t>
  </si>
  <si>
    <t>https://detail.tmall.com/item.htm?spm=a220m.1000858.0.0.36702630PbRx1q&amp;id=537085999954&amp;skuId=3853228463939&amp;is_b=1&amp;cat_id=2&amp;q=mf%205301</t>
  </si>
  <si>
    <t>220020080003831100049</t>
  </si>
  <si>
    <t>晨光（M&amp;G）MF5301D 香味荧光笔米菲卡通粗头标记笔课堂记号笔 2盒，24支装（计价单位：支）绿色</t>
  </si>
  <si>
    <t>MF5301D</t>
  </si>
  <si>
    <t>6947503706777</t>
  </si>
  <si>
    <t>https://item.jd.com/100005546939.html</t>
  </si>
  <si>
    <t>https://detail.tmall.com/item.htm?spm=a220m.1000858.0.0.36702630PbRx1q&amp;id=536072570324&amp;skuId=4300767897184&amp;is_b=1&amp;cat_id=2&amp;q=mf%205301</t>
  </si>
  <si>
    <t>220020080003831100050</t>
  </si>
  <si>
    <t>晨光（M&amp;G）MF5301E 香味荧光笔米菲卡通粗头标记笔课堂记号笔 2盒，24支装（计价单位：支）紫色</t>
  </si>
  <si>
    <t>MF5301E</t>
  </si>
  <si>
    <t>6947503706746</t>
  </si>
  <si>
    <t>https://item.jd.com/100009903782.html</t>
  </si>
  <si>
    <t>https://detail.tmall.com/item.htm?spm=a220m.1000858.0.0.36702630PbRx1q&amp;id=536072570324&amp;skuId=4300767897187&amp;is_b=1&amp;cat_id=2&amp;q=mf%205301</t>
  </si>
  <si>
    <t>220020080003831100051</t>
  </si>
  <si>
    <t>晨光（M&amp;G）MF5301F1 香味荧光笔米菲卡通粗头标记笔课堂记号笔2盒，24支装（计价单位：支）橘色</t>
  </si>
  <si>
    <t>MF5301F1</t>
  </si>
  <si>
    <t>6947503706739</t>
  </si>
  <si>
    <t>https://item.jd.com/100009903784.html</t>
  </si>
  <si>
    <t>https://detail.tmall.com/item.htm?spm=a220m.1000858.0.0.36702630PbRx1q&amp;id=536072570324&amp;skuId=4300767897191&amp;is_b=1&amp;cat_id=2&amp;q=mf%205301</t>
  </si>
  <si>
    <t>220020080003831100052</t>
  </si>
  <si>
    <t>晨光（M&amp;G）MF5301G 香味荧光笔米菲卡通粗头标记笔课堂记号笔2盒，24支装（计价单位：支）黄色</t>
  </si>
  <si>
    <t>MF5301G</t>
  </si>
  <si>
    <t>6947503706760</t>
  </si>
  <si>
    <t>https://item.jd.com/100005546917.html</t>
  </si>
  <si>
    <t>https://detail.tmall.com/item.htm?spm=a220m.1000858.0.0.36702630PbRx1q&amp;id=536072570324&amp;skuId=4300767897188&amp;is_b=1&amp;cat_id=2&amp;q=mf%205301</t>
  </si>
  <si>
    <t>220130020002400400095</t>
  </si>
  <si>
    <t>爱国者(aigo) U368-64G U盘(计价单位：个)银色</t>
  </si>
  <si>
    <t>U368-64G</t>
  </si>
  <si>
    <t>6949345422433</t>
  </si>
  <si>
    <t>优盘</t>
  </si>
  <si>
    <t>https://item.jd.com/4599872.html#crumb-wrap</t>
  </si>
  <si>
    <t>https://product.suning.com/0000000000/708854454.html?safp=d488778a.13701.productWrap.10&amp;safc=prd.0.0&amp;safpn=10007</t>
  </si>
  <si>
    <t>优盘不含手机U盘</t>
  </si>
  <si>
    <t>220130020002400400096</t>
  </si>
  <si>
    <t>爱国者(aigo) U350-128G type-c U盘(计价单位：个)银色</t>
  </si>
  <si>
    <t>U350-128G</t>
  </si>
  <si>
    <t>6949345424000</t>
  </si>
  <si>
    <t>https://item.jd.com/5702282.html</t>
  </si>
  <si>
    <t>https://product.suning.com/0000000000/10179530745.html?safp=d488778a.13701.productWrap.10&amp;safc=prd.0.0&amp;safpn=10007</t>
  </si>
  <si>
    <t>220130020002400400097</t>
  </si>
  <si>
    <t>爱国者(aigo) U385-64G U盘(计价单位：个)银色</t>
  </si>
  <si>
    <t>U385-64G</t>
  </si>
  <si>
    <t>6949345423959</t>
  </si>
  <si>
    <t>https://item.jd.com/5522799.html#crumb-wrap</t>
  </si>
  <si>
    <t>https://product.suning.com/0000000000/10055082746.html?safp=d488778a.13701.productWrap.18&amp;safc=prd.0.0&amp;safpn=10007</t>
  </si>
  <si>
    <t>220130020002400400098</t>
  </si>
  <si>
    <t>爱国者(aigo) U385-32G U盘(计价单位：个)银色</t>
  </si>
  <si>
    <t>U385-32G</t>
  </si>
  <si>
    <t>6949345423942</t>
  </si>
  <si>
    <t>https://item.jd.com/5522801.html#crumb-wrap</t>
  </si>
  <si>
    <t>https://product.suning.com/0000000000/10055082745.html#?safp=d488778a.13701.productWrap.18&amp;safc=prd.0.0&amp;safpn=10007&amp;ch=cu</t>
  </si>
  <si>
    <t>220130020002400400099</t>
  </si>
  <si>
    <t>爱国者(aigo) U368-128G U盘(计价单位：个)银色</t>
  </si>
  <si>
    <t>U368-128G</t>
  </si>
  <si>
    <t>6949345422440</t>
  </si>
  <si>
    <t>https://item.jd.com/4599892.html</t>
  </si>
  <si>
    <t>https://product.suning.com/0000000000/10740397270.html?safp=d488778a.13701.productWrap.2&amp;safc=prd.0.0&amp;safpn=10007</t>
  </si>
  <si>
    <t>220130020002400400100</t>
  </si>
  <si>
    <t>爱国者(aigo) L8302 32GB USB3.0 防病毒U盘(计价单位：个)黑色</t>
  </si>
  <si>
    <t>L8302 32GB USB3.0</t>
  </si>
  <si>
    <t>6949345426479</t>
  </si>
  <si>
    <t>https://item.jd.com/100003878476.html</t>
  </si>
  <si>
    <t>https://detail.tmall.com/item.htm?spm=a220m.1000858.1000725.26.7e439899ihMqaQ&amp;id=592426676219&amp;skuId=4253230526957&amp;areaId=440300&amp;user_id=3539300120&amp;cat_id=2&amp;is_b=1&amp;rn=07b6b556802795d3ce8ad5c65db041cb</t>
  </si>
  <si>
    <t>与220130020002400400022重复</t>
  </si>
  <si>
    <t>220130020002400400101</t>
  </si>
  <si>
    <t>爱国者(aigo) U392 512GB 固态U盘 (计价单位:个) 银色</t>
  </si>
  <si>
    <t>U392</t>
  </si>
  <si>
    <t>6970704312935</t>
  </si>
  <si>
    <t>https://item.jd.com/100006188841.html</t>
  </si>
  <si>
    <t>http://item.gome.com.cn/9140185212-1130767429.html</t>
  </si>
  <si>
    <t>220130020002400400102</t>
  </si>
  <si>
    <t>爱国者(aigo) U356 32GB 手机U盘 (计价单位:个) 银色</t>
  </si>
  <si>
    <t>U356</t>
  </si>
  <si>
    <t>6949345425311</t>
  </si>
  <si>
    <t>https://item.jd.com/56242241286.html</t>
  </si>
  <si>
    <t>http://item.gome.com.cn/9140197484-1130767430.html</t>
  </si>
  <si>
    <t>220130020002400400103</t>
  </si>
  <si>
    <t>爱国者(aigo) U355 128GB 手机U盘 (计价单位:个) 蓝色</t>
  </si>
  <si>
    <t>U355</t>
  </si>
  <si>
    <t>6949345427018</t>
  </si>
  <si>
    <t>https://item.jd.com/100005578252.html</t>
  </si>
  <si>
    <t>http://item.gome.com.cn/9140191643-1130799728.html</t>
  </si>
  <si>
    <t>220130020003369100102</t>
  </si>
  <si>
    <t>闪迪(SanDisk) CZ600 32GB 优盘/U盘(计价单位：个)</t>
  </si>
  <si>
    <t>闪迪(SanDisk)</t>
  </si>
  <si>
    <t>CZ600 32GB</t>
  </si>
  <si>
    <t>619659115999</t>
  </si>
  <si>
    <t>https://item.jd.com/1823128.html#crumb-wrap</t>
  </si>
  <si>
    <t>https://product.suning.com/0000000000/152619410.html?safp=d488778a.13701.productWrap.2&amp;amp;safc=prd.3.ssdsn_pic01-1_jz</t>
  </si>
  <si>
    <t>与220130020003369100012重复</t>
  </si>
  <si>
    <t>220100120003831100087</t>
  </si>
  <si>
    <t>晨光（M&amp;G）ABS916A0 三环办公组合套装（5*彩色长尾夹12枚+4*彩色回形针80枚+彩色工字钉60枚）1盒装（计价单位：盒）</t>
  </si>
  <si>
    <t>ABS916A0</t>
  </si>
  <si>
    <t>6941025182224</t>
  </si>
  <si>
    <t>长尾夹</t>
  </si>
  <si>
    <t>https://i-item.jd.com/100010359892.html</t>
  </si>
  <si>
    <t>https://detail.tmall.com/item.htm?spm=a220m.1000858.1000725.1.5f7446caFQgHdw&amp;id=608684077534&amp;skuId=4444974198332&amp;areaId=110100&amp;user_id=733065195&amp;cat_id=2&amp;is_b=1&amp;rn=00aae6e38c72833cd91143ed36c1cf96</t>
  </si>
  <si>
    <t>天猫为专营店</t>
  </si>
  <si>
    <t>220100120003831100088</t>
  </si>
  <si>
    <t>晨光（M&amp;G）ABS92727 Eplus黑色长尾夹41mm（盒装）1盒，12只装（计价单位：只）</t>
  </si>
  <si>
    <t>ABS92727</t>
  </si>
  <si>
    <t>6933631505160</t>
  </si>
  <si>
    <t>https://i-item.jd.com/100009433744.html</t>
  </si>
  <si>
    <t>https://detail.tmall.com/item.htm?spm=a220m.1000858.1000725.11.22e83c6fUS0C0D&amp;id=553946306958&amp;skuId=3571479418441&amp;areaId=110100&amp;user_id=2952862655&amp;cat_id=2&amp;is_b=1&amp;rn=2bb6ce99e9b335ed08f85d7f88df4862</t>
  </si>
  <si>
    <t>计价单位转换和产品名称不一致，容易有歧义</t>
  </si>
  <si>
    <t>220100120003831100089</t>
  </si>
  <si>
    <t>晨光（M&amp;G）ABS92782 米菲卡通彩色长尾夹票据夹燕尾夹铁夹子19mm 5卡装（计价单位：卡）</t>
  </si>
  <si>
    <t>ABS92782</t>
  </si>
  <si>
    <t>6933631546873</t>
  </si>
  <si>
    <t>https://i-item.jd.com/100012025362.html</t>
  </si>
  <si>
    <t>https://detail.tmall.com/item.htm?spm=a220m.1000858.1000725.1.de57295fj88LLA&amp;id=569719823773&amp;skuId=3658807605368&amp;areaId=110100&amp;user_id=2932913548&amp;cat_id=2&amp;is_b=1&amp;rn=26226b5f5f8b73459241a45a81450b93</t>
  </si>
  <si>
    <t>220100120003831100090</t>
  </si>
  <si>
    <t>晨光（M&amp;G）ABS92893 3格办公用品组合套装24枚19mm彩色长尾夹+12枚25mm彩色长尾夹+200枚彩色回形针（计价单位：盒）</t>
  </si>
  <si>
    <t>ABS92893</t>
  </si>
  <si>
    <t>6937168898788</t>
  </si>
  <si>
    <t>https://i-item.jd.com/100010361190.html</t>
  </si>
  <si>
    <t>https://detail.tmall.com/item.htm?spm=a220m.1000858.1000725.1.4bb3517a5qUkpl&amp;id=606213882315&amp;skuId=4418501655809&amp;areaId=110100&amp;user_id=2201483737980&amp;cat_id=2&amp;is_b=1&amp;rn=9c29687d2bca4e3523844457fd89b9bd</t>
  </si>
  <si>
    <t>220100120003831100091</t>
  </si>
  <si>
    <t>晨光（M&amp;G）ABSN2679 19mm玫瑰金线性镂空长尾夹 金属票据夹 办公用品燕尾夹 2包16个装（计价单位：个）</t>
  </si>
  <si>
    <t>ABSN2679</t>
  </si>
  <si>
    <t>6941025158960</t>
  </si>
  <si>
    <t>https://i-item.jd.com/100010361738.html</t>
  </si>
  <si>
    <t>https://detail.tmall.com/item.htm?spm=a220m.1000858.1000725.1.ef5859cc31OeXk&amp;id=573406933657&amp;skuId=4273207046542&amp;areaId=110100&amp;user_id=2932913548&amp;cat_id=2&amp;is_b=1&amp;rn=696c72ad4c5fa128e43cba60ab1fb4c0</t>
  </si>
  <si>
    <t>220100120003831100092</t>
  </si>
  <si>
    <t>晨光（M&amp;G）ABSN2680 32mm玫瑰金线性镂空长尾夹 金属票据夹 办公用品燕尾夹 2包12个装（计价单位：个）</t>
  </si>
  <si>
    <t>ABSN2680</t>
  </si>
  <si>
    <t>6941025158977</t>
  </si>
  <si>
    <t>https://i-item.jd.com/100005779897.html</t>
  </si>
  <si>
    <t>https://detail.tmall.com/item.htm?spm=a220m.1000858.1000725.1.452a38f0z2jkrL&amp;id=573406933657&amp;skuId=4273207046543&amp;areaId=110100&amp;user_id=2932913548&amp;cat_id=2&amp;is_b=1&amp;rn=dd2f0591daa07cff97c7c7a8ed352e91</t>
  </si>
  <si>
    <t>220100120003831100093</t>
  </si>
  <si>
    <t>晨光（M&amp;G）FBS92785 米菲曲柄长尾夹25mm4盒（计价单位：盒）</t>
  </si>
  <si>
    <t>FBS92785</t>
  </si>
  <si>
    <t>6933631546903</t>
  </si>
  <si>
    <t>https://i-item.jd.com/100011860284.html</t>
  </si>
  <si>
    <t>https://detail.tmall.com/item.htm?spm=a220m.1000858.1000725.1.257e4764zS4XdK&amp;id=557148151206&amp;skuId=3450774424670&amp;areaId=110100&amp;user_id=2891234285&amp;cat_id=2&amp;is_b=1&amp;rn=16e0e1f0982fb83316e6d6b2ba992d45</t>
  </si>
  <si>
    <t>220100120003831100094</t>
  </si>
  <si>
    <t>晨光（M&amp;G）FBS92885 米菲长方形铁盒装长尾夹25mm4盒（计价单位：盒）</t>
  </si>
  <si>
    <t>FBS92885</t>
  </si>
  <si>
    <t>6937168861379</t>
  </si>
  <si>
    <t>https://i-item.jd.com/100011860306.html</t>
  </si>
  <si>
    <t>https://detail.tmall.com/item.htm?spm=a220m.1000858.1000725.1.1e5149e3D43FDa&amp;id=607874031992&amp;skuId=4262270492837&amp;areaId=110100&amp;user_id=3288172037&amp;cat_id=2&amp;is_b=1&amp;rn=1a3a19f1de6d51b04571e7e05d5bcd1c</t>
  </si>
  <si>
    <t>220100120003831100095</t>
  </si>
  <si>
    <t>晨光（M&amp;G）QBS92871 19mm卡斯波和丽莎长尾夹票夹金属燕尾夹圆铁盒票据夹子三盒装（计价单位：盒）</t>
  </si>
  <si>
    <t>QBS92871</t>
  </si>
  <si>
    <t>6937168861232</t>
  </si>
  <si>
    <t>https://i-item.jd.com/100011917410.html</t>
  </si>
  <si>
    <t>220100120003831100096</t>
  </si>
  <si>
    <t>晨光（M&amp;G）QBS92872 28mm卡斯波和丽莎长尾夹票夹金属燕尾夹圆铁盒票据夹子四盒装（计价单位：盒）</t>
  </si>
  <si>
    <t>QBS92872</t>
  </si>
  <si>
    <t>6937168861249</t>
  </si>
  <si>
    <t>https://i-item.jd.com/100011917390.html</t>
  </si>
  <si>
    <t>220020090003831100361</t>
  </si>
  <si>
    <t>晨光（M&amp;G）AGPA9204B17 本味24色拔盖中性水笔学生专用做笔记手账绘画签字笔0.5 12支装（计价单位：支）深蓝色</t>
  </si>
  <si>
    <t>AGPA9204B17</t>
  </si>
  <si>
    <t>6937168876090</t>
  </si>
  <si>
    <t>中性笔</t>
  </si>
  <si>
    <t>https://item.jd.com/100012260280.html</t>
  </si>
  <si>
    <t>https://detail.tmall.com/item.htm?spm=a220m.1000858.1000725.5.65b010f3pdlJLH&amp;id=605208168713&amp;skuId=4412605694780&amp;areaId=110100&amp;user_id=2200664300313&amp;cat_id=2&amp;is_b=1&amp;rn=04498f436dc426e00f399717f2a3c5cf</t>
  </si>
  <si>
    <t>220020090003831100362</t>
  </si>
  <si>
    <t>晨光（M&amp;G）AGPJ2801A 锐亦 按动子弹头签字笔水性笔中性笔 按动子弹头 0.38 12支装（计价单位：支）黑色</t>
  </si>
  <si>
    <t>AGPJ2801A</t>
  </si>
  <si>
    <t>6941458360749</t>
  </si>
  <si>
    <t>https://item.jd.com/100006799559.html</t>
  </si>
  <si>
    <t>220020090003831100363</t>
  </si>
  <si>
    <t>晨光（M&amp;G）AGPK3507A 0.5mm中性笔 按动子弹头签字笔 商务办公水笔 5盒，60支装（计价单位：支）黑色</t>
  </si>
  <si>
    <t>AGPK3507A</t>
  </si>
  <si>
    <t>6953787333103</t>
  </si>
  <si>
    <t>https://item.jd.com/100011021016.html</t>
  </si>
  <si>
    <r>
      <rPr>
        <sz val="10"/>
        <rFont val="Arial"/>
        <charset val="0"/>
      </rPr>
      <t>60</t>
    </r>
    <r>
      <rPr>
        <sz val="10"/>
        <rFont val="宋体"/>
        <charset val="0"/>
      </rPr>
      <t>支，计价单位</t>
    </r>
    <r>
      <rPr>
        <sz val="10"/>
        <rFont val="Arial"/>
        <charset val="0"/>
      </rPr>
      <t>“</t>
    </r>
    <r>
      <rPr>
        <sz val="10"/>
        <rFont val="宋体"/>
        <charset val="0"/>
      </rPr>
      <t>支</t>
    </r>
    <r>
      <rPr>
        <sz val="10"/>
        <rFont val="Arial"/>
        <charset val="0"/>
      </rPr>
      <t>”</t>
    </r>
    <r>
      <rPr>
        <sz val="10"/>
        <rFont val="宋体"/>
        <charset val="0"/>
      </rPr>
      <t>，名称不准确</t>
    </r>
  </si>
  <si>
    <t>220020090003831100364</t>
  </si>
  <si>
    <t>晨光（M&amp;G）AGPA9204C1 本味24色拔盖中性水笔学生专用做笔记手账绘画签字笔0.5 12支装（计价单位：支）粉红色</t>
  </si>
  <si>
    <t>AGPA9204C1</t>
  </si>
  <si>
    <t>6937168831303</t>
  </si>
  <si>
    <t>https://item.jd.com/100006715807.html</t>
  </si>
  <si>
    <t>https://detail.tmall.com/item.htm?spm=a220m.1000858.1000725.6.65b010f3bEfUu0&amp;id=605208168713&amp;skuId=4412605694780&amp;areaId=110100&amp;user_id=2200664300313&amp;cat_id=2&amp;is_b=1&amp;rn=15ac73a6146013be940876a09886693d</t>
  </si>
  <si>
    <t>220020090003831100365</t>
  </si>
  <si>
    <t>晨光（M&amp;G）AGPA9204C21 本味24色拔盖中性水笔学生专用做笔记手账绘画签字笔0.5 12支装（计价单位：支）金红色</t>
  </si>
  <si>
    <t>AGPA9204C21</t>
  </si>
  <si>
    <t>6937168875949</t>
  </si>
  <si>
    <t>https://item.jd.com/100006799681.html</t>
  </si>
  <si>
    <t>https://detail.tmall.com/item.htm?spm=a220m.1000858.1000725.5.65b010f3leli4X&amp;id=605208168713&amp;skuId=4412605694780&amp;areaId=110100&amp;user_id=2200664300313&amp;cat_id=2&amp;is_b=1&amp;rn=7f0a3c91703a1b8c24c48ae9a8307dab</t>
  </si>
  <si>
    <t>220020090003831100366</t>
  </si>
  <si>
    <t>晨光（M&amp;G）AGPA9204D 本味24色拔盖中性水笔学生专用做笔记手账绘画签字笔0.5 12支装（计价单位：支）绿色</t>
  </si>
  <si>
    <t>AGPA9204D</t>
  </si>
  <si>
    <t>6937168831396</t>
  </si>
  <si>
    <t>https://item.jd.com/100006731639.html</t>
  </si>
  <si>
    <t>https://detail.tmall.com/item.htm?spm=a220m.1000858.1000725.6.65b010f35HHN6x&amp;id=605208168713&amp;skuId=4412605694780&amp;areaId=110100&amp;user_id=2200664300313&amp;cat_id=2&amp;is_b=1&amp;rn=8e7512fec7f9c8e16eb40cb5dabea526</t>
  </si>
  <si>
    <t>220020090003831100367</t>
  </si>
  <si>
    <t>晨光（M&amp;G）AGPA9204D1 本味24色拔盖中性水笔学生专用做笔记手账绘画签字笔 0.5 12支装（计价单位：支）草绿色</t>
  </si>
  <si>
    <t>AGPA9204D1</t>
  </si>
  <si>
    <t>6937168831426</t>
  </si>
  <si>
    <t>https://item.jd.com/100012260224.html</t>
  </si>
  <si>
    <t>https://detail.tmall.com/item.htm?spm=a220m.1000858.1000725.5.65b010f3INXZHM&amp;id=605208168713&amp;skuId=4412605694780&amp;areaId=110100&amp;user_id=2200664300313&amp;cat_id=2&amp;is_b=1&amp;rn=c93200eaa60a7f369de90cb19d32ea67</t>
  </si>
  <si>
    <t>220020090003831100368</t>
  </si>
  <si>
    <t>晨光（M&amp;G）AGPA9204E 本味24色拔盖中性水笔学生专用做笔记手账绘画签字笔0.5 12支装（计价单位：支）紫色</t>
  </si>
  <si>
    <t>AGPA9204E</t>
  </si>
  <si>
    <t>6937168831518</t>
  </si>
  <si>
    <t>https://item.jd.com/100006731623.html</t>
  </si>
  <si>
    <t>https://detail.tmall.com/item.htm?spm=a220m.1000858.1000725.6.65b010f3dJF3wU&amp;id=605208168713&amp;skuId=4412605694780&amp;areaId=110100&amp;user_id=2200664300313&amp;cat_id=2&amp;is_b=1&amp;rn=e08fe659da5b13e381e62c155f4a1d02</t>
  </si>
  <si>
    <t>220020090003831100369</t>
  </si>
  <si>
    <t>晨光（M&amp;G）AGPA9204E4 本味24色拔盖中性水笔学生专用做笔记手账绘画签字笔 0.5 12支装（计价单位：支）浅紫色</t>
  </si>
  <si>
    <t>AGPA9204E4</t>
  </si>
  <si>
    <t>6937168876212</t>
  </si>
  <si>
    <t>https://item.jd.com/100012397590.html</t>
  </si>
  <si>
    <t>https://detail.tmall.com/item.htm?spm=a220m.1000858.1000725.6.65b010f3s7yALf&amp;id=605208168713&amp;skuId=4412605694780&amp;areaId=110100&amp;user_id=2200664300313&amp;cat_id=2&amp;is_b=1&amp;rn=242f4fe8f976c317a568883ca14be7a9</t>
  </si>
  <si>
    <t>220020090003831100370</t>
  </si>
  <si>
    <t>晨光（M&amp;G）AGPA9204F6 本味24色拔盖中性水笔学生专用做笔记手账绘画签字笔 0.5 12支装（计价单位：支）浅橙色</t>
  </si>
  <si>
    <t>AGPA9204F6</t>
  </si>
  <si>
    <t>6937168876038</t>
  </si>
  <si>
    <t>https://item.jd.com/100006799677.html</t>
  </si>
  <si>
    <t>https://detail.tmall.com/item.htm?spm=a220m.1000858.1000725.5.65b010f3aF9P06&amp;id=605208168713&amp;skuId=4412605694780&amp;areaId=110100&amp;user_id=2200664300313&amp;cat_id=2&amp;is_b=1&amp;rn=b82a7ebf6269c7f8d4ac99c16319f149</t>
  </si>
  <si>
    <t>220020090003831100371</t>
  </si>
  <si>
    <t>晨光（M&amp;G）AGPA9204G 本味24色拔盖中性水笔学生专用做笔记手账绘画签字笔0.5 12支装（计价单位：支）黄色</t>
  </si>
  <si>
    <t>AGPA9204G</t>
  </si>
  <si>
    <t>6937168831365</t>
  </si>
  <si>
    <t>https://item.jd.com/100006715809.html</t>
  </si>
  <si>
    <t>220020090003831100372</t>
  </si>
  <si>
    <t>晨光（M&amp;G）AGPA9204H 本味24色拔盖中性水笔学生专用做笔记手账绘画签字笔0.5 12支装（计价单位：支）棕色</t>
  </si>
  <si>
    <t>AGPA9204H</t>
  </si>
  <si>
    <t>6937168831549</t>
  </si>
  <si>
    <t>https://item.jd.com/100006731677.html</t>
  </si>
  <si>
    <t>https://detail.tmall.com/item.htm?spm=a220m.1000858.1000725.6.65b010f3F8c4PF&amp;id=605208168713&amp;skuId=4412605694780&amp;areaId=110100&amp;user_id=2200664300313&amp;cat_id=2&amp;is_b=1&amp;rn=24ca5350303236ff297beaa2342fa396</t>
  </si>
  <si>
    <t>220020090003831100373</t>
  </si>
  <si>
    <t>晨光（M&amp;G）AGPB1903A 优品系列黑色中性笔水笔签字笔 学习办公用 0.5MM 1盒，10只装（计价单位：支）黑色</t>
  </si>
  <si>
    <t>AGPB1903A</t>
  </si>
  <si>
    <t>6937168824107</t>
  </si>
  <si>
    <t>https://item.jd.com/100009659222.html</t>
  </si>
  <si>
    <t>https://detail.tmall.com/item.htm?spm=a220m.1000858.1000725.1.64e07e7aeLsaN9&amp;id=574806270560&amp;skuId=3783856076758&amp;areaId=110100&amp;user_id=3686215125&amp;cat_id=2&amp;is_b=1&amp;rn=3d4a4acd8cc5356a2672cd5730dacb8c</t>
  </si>
  <si>
    <t>220020090003831100374</t>
  </si>
  <si>
    <t>晨光（M&amp;G）AGPB2702A 优品系列 缓冲设计子弹头中性笔签字笔水笔 办公  子弹头拔帽款0.5 20支装（计价单位：支）黑色</t>
  </si>
  <si>
    <t>AGPB2702A</t>
  </si>
  <si>
    <t>6933631580822</t>
  </si>
  <si>
    <t>https://item.jd.com/100012397516.html</t>
  </si>
  <si>
    <t>https://detail.tmall.com/item.htm?spm=a220m.1000858.1000725.2.1e0a5afe4uJuSw&amp;id=547720204001&amp;skuId=3490305139645&amp;user_id=2807419435&amp;cat_id=2&amp;is_b=1&amp;rn=67085f1c7dcbc7eaef3b529891894715</t>
  </si>
  <si>
    <t>220020090003831100375</t>
  </si>
  <si>
    <t>晨光（M&amp;G）AGPB4304 优品系列 彩色中性笔水性笔 做笔记手账绘画签字笔 6色套装  全针管拔帽款0.5 2套（计价单位：支）彩色</t>
  </si>
  <si>
    <t>AGPB4304</t>
  </si>
  <si>
    <t>6937168823940</t>
  </si>
  <si>
    <t>https://item.jd.com/100012397514.html</t>
  </si>
  <si>
    <t>https://detail.tmall.com/item.htm?spm=a220m.1000858.1000725.2.38a63f36pTmH4D&amp;id=553346996876&amp;skuId=3564395171679&amp;user_id=682114580&amp;cat_id=2&amp;is_b=1&amp;rn=155d1a8560258f560789ac3525bb704e</t>
  </si>
  <si>
    <r>
      <rPr>
        <sz val="10"/>
        <rFont val="Arial"/>
        <charset val="0"/>
      </rPr>
      <t>2</t>
    </r>
    <r>
      <rPr>
        <sz val="10"/>
        <rFont val="宋体"/>
        <charset val="0"/>
      </rPr>
      <t>套装，计价单位</t>
    </r>
    <r>
      <rPr>
        <sz val="10"/>
        <rFont val="Arial"/>
        <charset val="0"/>
      </rPr>
      <t>“</t>
    </r>
    <r>
      <rPr>
        <sz val="10"/>
        <rFont val="宋体"/>
        <charset val="0"/>
      </rPr>
      <t>支</t>
    </r>
    <r>
      <rPr>
        <sz val="10"/>
        <rFont val="Arial"/>
        <charset val="0"/>
      </rPr>
      <t>”</t>
    </r>
    <r>
      <rPr>
        <sz val="10"/>
        <rFont val="宋体"/>
        <charset val="0"/>
      </rPr>
      <t>，名称描述不准确</t>
    </r>
  </si>
  <si>
    <t>220020090003831100377</t>
  </si>
  <si>
    <t>晨光（M&amp;G）AGPB5801A 孔庙祈福系列 中性笔签字笔水性笔 办公考试用水笔全针管拔帽款 0.5 24支装（计价单位：支）黑色</t>
  </si>
  <si>
    <t>AGPB5801A</t>
  </si>
  <si>
    <t>6933631598490</t>
  </si>
  <si>
    <t>https://item.jd.com/100006799627.html</t>
  </si>
  <si>
    <t>https://detail.tmall.com/item.htm?spm=a220m.1000858.0.0.5d193979h9Wzhr&amp;id=589153026849&amp;skuId=4022515920862&amp;is_b=1&amp;cat_id=2&amp;q=%25B3%25BF%25B9%25E2+5801</t>
  </si>
  <si>
    <r>
      <rPr>
        <sz val="10"/>
        <rFont val="Arial"/>
        <charset val="0"/>
      </rPr>
      <t>24</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，名称中的计价单位描述不准确</t>
    </r>
  </si>
  <si>
    <t>220020090003831100378</t>
  </si>
  <si>
    <t>晨光（M&amp;G）AGPB6302A 本味系列 速干全针管中性笔签字笔水性笔 办公考试用水笔拔帽款 0.5 24支装（计价单位：支）黑色</t>
  </si>
  <si>
    <t>AGPB6302A</t>
  </si>
  <si>
    <t>6941025198430</t>
  </si>
  <si>
    <t>https://item.jd.com/100006799657.html</t>
  </si>
  <si>
    <t>https://detail.tmall.com/item.htm?spm=a220m.1000858.1000725.1.5f927cb7B44dHz&amp;id=586456421368&amp;skuId=3985074957865&amp;areaId=110100&amp;user_id=682114580&amp;cat_id=2&amp;is_b=1&amp;rn=6989268ff157a2a470285d0497d4c97f</t>
  </si>
  <si>
    <t>220020090003831100379</t>
  </si>
  <si>
    <t>晨光（M&amp;G）AGPB6701A 优品系列 签字笔水性笔中性笔 办公学习用水笔速干子弹头拔帽款 0.5 10支装（计价单位：支）黑色</t>
  </si>
  <si>
    <t>AGPB6701A</t>
  </si>
  <si>
    <t>6937168854463</t>
  </si>
  <si>
    <t>https://item.jd.com/100006799625.html</t>
  </si>
  <si>
    <t>https://detail.tmall.com/item.htm?spm=a220m.1000858.0.0.2f74242bBfy7Gg&amp;id=593658457390&amp;skuId=4101854736750&amp;is_b=1&amp;cat_id=2&amp;q=%25B3%25BF%25B9%25E2+agpb+6701</t>
  </si>
  <si>
    <t>220020090003831100380</t>
  </si>
  <si>
    <t>晨光（M&amp;G）AGPB6901A 笔杆笔芯一体化大容量签字笔中性笔水性笔 办公学习签字笔针管拔帽款 0.5 24支装（计价单位：支）黑色</t>
  </si>
  <si>
    <t>AGPB6901A</t>
  </si>
  <si>
    <t>6937168877035</t>
  </si>
  <si>
    <t>https://item.jd.com/100006799653.html</t>
  </si>
  <si>
    <t>https://detail.tmall.com/item.htm?spm=a220m.1000858.1000725.5.3c23286aFZj2cy&amp;id=597935191422&amp;skuId=4331092791850&amp;areaId=110100&amp;user_id=2201224617130&amp;cat_id=2&amp;is_b=1&amp;rn=7cb28176607f0c66921bf25562d10fb3</t>
  </si>
  <si>
    <t>220020090003831100381</t>
  </si>
  <si>
    <t>晨光（M&amp;G）AGPB6901B 笔杆笔芯一体化大容量签字笔中性笔水性笔 办公学习签字笔针管拔帽款 0.5 24支装（计价单位：支）蓝色</t>
  </si>
  <si>
    <t>AGPB6901B</t>
  </si>
  <si>
    <t>6937168877066</t>
  </si>
  <si>
    <t>https://item.jd.com/100012397490.html</t>
  </si>
  <si>
    <t>https://detail.tmall.com/item.htm?spm=a220m.1000858.1000725.5.3c23286a76wJzq&amp;id=597935191422&amp;skuId=4331092791850&amp;areaId=110100&amp;user_id=2201224617130&amp;cat_id=2&amp;is_b=1&amp;rn=c8ff8e6eccacef34489c0c633507bceb</t>
  </si>
  <si>
    <t>220020090003831100382</t>
  </si>
  <si>
    <t>晨光（M&amp;G）AGPB6901C 笔杆笔芯一体化大容量签字笔中性笔水性笔 办公学习签字笔 针管拔帽款 0.5 24支装（计价单位：支）红色</t>
  </si>
  <si>
    <t>AGPB6901C</t>
  </si>
  <si>
    <t>6937168877097</t>
  </si>
  <si>
    <t>https://item.jd.com/100012397504.html</t>
  </si>
  <si>
    <t>https://detail.tmall.com/item.htm?spm=a220m.1000858.0.0.7010416eyTh2Nw&amp;id=566636579850&amp;skuId=3598815429504&amp;is_b=1&amp;cat_id=2&amp;q=%25B3%25BF%25B9%25E2+agpb+6901</t>
  </si>
  <si>
    <t>220020090003831100383</t>
  </si>
  <si>
    <t>晨光（M&amp;G）AGPB6905B 笔杆笔芯一体化大容量签字笔中性笔水性笔 办公学习签字笔AGPB6905 针管拔帽款 0.5 12支装（计价单位：支）蓝色</t>
  </si>
  <si>
    <t>AGPB6905B</t>
  </si>
  <si>
    <t>6941458393662</t>
  </si>
  <si>
    <t>https://item.jd.com/100006799655.html</t>
  </si>
  <si>
    <t>https://detail.tmall.com/item.htm?spm=a220m.1000858.1000725.6.19cf1784WZI653&amp;id=610604047581&amp;skuId=4460140638261&amp;areaId=110100&amp;user_id=2807419435&amp;cat_id=2&amp;is_b=1&amp;rn=38fe3814cdad23bba255973bddbf9200</t>
  </si>
  <si>
    <t>220020090003831100384</t>
  </si>
  <si>
    <t>晨光（M&amp;G）AGPB7705A 0.5mm中性笔插拔款水笔办公签字笔乐桃派对少女粉嫩AGPB7705 单盒装（共12支）（计价单位：支）黑色</t>
  </si>
  <si>
    <t>AGPB7705A</t>
  </si>
  <si>
    <t>6941458371240</t>
  </si>
  <si>
    <t>https://item.jd.com/100010359904.html</t>
  </si>
  <si>
    <t>https://detail.tmall.com/item.htm?spm=a220m.1000858.1000725.1.27b4f24eqbww8I&amp;id=603281779476&amp;skuId=4392580862347&amp;areaId=110100&amp;user_id=2580300796&amp;cat_id=2&amp;is_b=1&amp;rn=80146c6f833ab4050ac9de2014efff4d</t>
  </si>
  <si>
    <t>220020090003831100385</t>
  </si>
  <si>
    <t>晨光（M&amp;G）AGPB7801A 优品系列 签字笔水性笔中性笔 办公学习水笔速干子弹头拔帽款 0.5 10支装（计价单位：支）黑色</t>
  </si>
  <si>
    <t>AGPB7801A</t>
  </si>
  <si>
    <t>6937168890782</t>
  </si>
  <si>
    <t>https://item.jd.com/100012397534.html</t>
  </si>
  <si>
    <t>https://detail.tmall.com/item.htm?spm=a220m.1000858.0.0.1a2e57bdzbv8iY&amp;id=605294267290&amp;skuId=4236421748943&amp;is_b=1&amp;cat_id=2&amp;q=%25B3%25BF%25B9%25E2+7801</t>
  </si>
  <si>
    <t>220020090003831100386</t>
  </si>
  <si>
    <t>晨光（M&amp;G）AGPB7901A 作业神器软胶护套三角型中性笔签字笔水性笔全针管拔帽款 0.5 12支装（计价单位：支）黑色</t>
  </si>
  <si>
    <t>AGPB7901A</t>
  </si>
  <si>
    <t>6941025133967</t>
  </si>
  <si>
    <t>https://item.jd.com/100012397474.html</t>
  </si>
  <si>
    <t>https://detail.tmall.com/item.htm?spm=a220m.1000858.0.0.62e81bb1Ja5nwI&amp;id=589783646825&amp;skuId=4204314455625&amp;is_b=1&amp;cat_id=2&amp;q=%25B3%25BF%25B9%25E2+agpb+7901</t>
  </si>
  <si>
    <t>220020090003831100387</t>
  </si>
  <si>
    <t>晨光（M&amp;G）AGPB8001A 本味系列 子弹头缓冲弹簧签字笔中性笔水性笔子弹头拔帽款 0.5 24支装（计价单位：支）黑色</t>
  </si>
  <si>
    <t>AGPB8001A</t>
  </si>
  <si>
    <t>6941025154702</t>
  </si>
  <si>
    <t>https://item.jd.com/100012397472.html</t>
  </si>
  <si>
    <t>https://detail.tmall.com/item.htm?spm=a220m.1000858.1000725.1.62c620619ujxaI&amp;id=579978219890&amp;skuId=4025237739207&amp;areaId=110100&amp;user_id=4156362850&amp;cat_id=2&amp;is_b=1&amp;rn=e37daee18ad2069179b9039736cab9e7</t>
  </si>
  <si>
    <t>220020090003831100388</t>
  </si>
  <si>
    <t>晨光（M&amp;G）AGPB8501A 孔庙祈福系列 考试用子弹头中性笔签字笔水笔 子弹头拔帽款 0.5 12支装（计价单位：支）碳素黑色</t>
  </si>
  <si>
    <t>AGPB8501A</t>
  </si>
  <si>
    <t>6941025116946</t>
  </si>
  <si>
    <t>https://item.jd.com/100012397486.html</t>
  </si>
  <si>
    <t>https://detail.tmall.com/item.htm?spm=a220m.1000858.1000725.5.1e272bfe1hCybM&amp;id=611395958127&amp;user_id=2206709091877&amp;is_b=1&amp;cat_id=2&amp;q=%25B3%25BF%25B9%25E28501&amp;rn=394ecaa816cc2a69b5ebb7a40c3384d5</t>
  </si>
  <si>
    <t>220020090003831100389</t>
  </si>
  <si>
    <t>晨光（M&amp;G）AGPB8801A 优品系列 子弹头签字笔水性笔中性笔 办公学习水笔 子弹头拔帽款 0.5 10支装（计价单位：支）黑色</t>
  </si>
  <si>
    <t>AGPB8801A</t>
  </si>
  <si>
    <t>6941025171808</t>
  </si>
  <si>
    <t>https://item.jd.com/100012397554.html</t>
  </si>
  <si>
    <t>https://detail.tmall.com/item.htm?spm=a220m.1000858.0.0.7c5c1a8eijbDeJ&amp;id=589334548684&amp;skuId=4492302994048&amp;is_b=1&amp;cat_id=2&amp;q=%25B3%25BF%25B9%25E2+agpb+8801</t>
  </si>
  <si>
    <t>220020090003831100390</t>
  </si>
  <si>
    <t>晨光（M&amp;G）AGPB9501A 作业神器大容量硅胶软握中性笔水性笔签字笔子弹头拔帽款 0.5 24支装（计价单位：支）碳素黑色</t>
  </si>
  <si>
    <t>AGPB9501A</t>
  </si>
  <si>
    <t>6941458327629</t>
  </si>
  <si>
    <t>https://item.jd.com/100012397564.html</t>
  </si>
  <si>
    <t>https://detail.tmall.com/item.htm?spm=a220m.1000858.1000725.1.3e046ca2M4p5Ly&amp;id=613339817472&amp;skuId=4316502096114&amp;areaId=110100&amp;user_id=2201471129627&amp;cat_id=2&amp;is_b=1&amp;rn=69cb1f78011a910b94eb8960c64e913e</t>
  </si>
  <si>
    <t>220020090003831100391</t>
  </si>
  <si>
    <t>晨光（M&amp;G）AGPC0301A 优品系列 ST笔尖财务用水性笔中性笔签字笔ST笔尖拔帽款 0.38 10支装（计价单位：支）黑色</t>
  </si>
  <si>
    <t>AGPC0301A</t>
  </si>
  <si>
    <t>6941458324505</t>
  </si>
  <si>
    <t>https://item.jd.com/100006799697.html</t>
  </si>
  <si>
    <t>https://detail.tmall.com/item.htm?spm=a220m.1000858.1000725.1.39381de8vCRKhQ&amp;id=600880873569&amp;skuId=4370853890630&amp;areaId=110100&amp;user_id=2200813676722&amp;cat_id=2&amp;is_b=1&amp;rn=65578b312186914474fefd70d9204fe8</t>
  </si>
  <si>
    <t>220020090003831100392</t>
  </si>
  <si>
    <t>晨光（M&amp;G）AGPC0501A 本味系列 全针管承压硅胶护套签字笔水性笔中性笔 全针管拔帽款 0.5 12支装（计价单位：支）黑色</t>
  </si>
  <si>
    <t>AGPC0501A</t>
  </si>
  <si>
    <t>6941458315077</t>
  </si>
  <si>
    <t>https://item.jd.com/100012397594.html</t>
  </si>
  <si>
    <t>https://detail.tmall.com/item.htm?spm=a220m.1000858.0.0.3f034fd6PkVIFn&amp;id=613199525883&amp;skuId=4320415168976&amp;is_b=1&amp;cat_id=2&amp;q=%25B3%25BF%25B9%25E2+agpc+0501</t>
  </si>
  <si>
    <t>220020090003831100393</t>
  </si>
  <si>
    <t>晨光（M&amp;G）AGPC1801A 简系列按摩护套签字笔水笔中性笔 抗手疲劳学生用笔 0.5mm 1盒12支装（计价单位：支）黑色</t>
  </si>
  <si>
    <t>AGPC1801A</t>
  </si>
  <si>
    <t>6941458389542</t>
  </si>
  <si>
    <t>https://item.jd.com/100005778885.html</t>
  </si>
  <si>
    <t>https://detail.tmall.com/item.htm?spm=a220m.1000858.1000725.1.6126568dnKYUv8&amp;id=611576102847&amp;skuId=4307119657705&amp;areaId=110100&amp;user_id=2206960170022&amp;cat_id=2&amp;is_b=1&amp;rn=2e38ca4874bea1b21d9be956b30d8c69</t>
  </si>
  <si>
    <t>220020090003831100394</t>
  </si>
  <si>
    <t>晨光（M&amp;G）AGPC3301A 优品系列 速干全针管承压护套中性笔签字笔水性笔 速干全针管拔帽款 0.5 12支装（计价单位：支）黑色</t>
  </si>
  <si>
    <t>AGPC3301A</t>
  </si>
  <si>
    <t>6941458382253</t>
  </si>
  <si>
    <t>https://item.jd.com/100012397536.html</t>
  </si>
  <si>
    <t>https://detail.tmall.com/item.htm?spm=a220m.1000858.1000725.1.687756c6mBimUH&amp;id=604180447505&amp;skuId=4398592038616&amp;areaId=110100&amp;user_id=3537740641&amp;cat_id=2&amp;is_b=1&amp;rn=fdf8d81a1b65f913ece37294672ef8fb</t>
  </si>
  <si>
    <t>220020090003831100395</t>
  </si>
  <si>
    <t>晨光（M&amp;G）AGPC4301A 小艾系列 全针管小清新中性笔签字笔水性笔全针管拔帽款 0.38 24支装（计价单位：支）黑色</t>
  </si>
  <si>
    <t>AGPC4301A</t>
  </si>
  <si>
    <t>6941255135243</t>
  </si>
  <si>
    <t>https://item.jd.com/100012397522.html</t>
  </si>
  <si>
    <t>https://detail.tmall.com/item.htm?spm=a220m.1000858.1000725.1.1df35ad7EVoN8I&amp;id=610050260199&amp;skuId=4465638487137&amp;areaId=110100&amp;user_id=682114580&amp;cat_id=2&amp;is_b=1&amp;rn=22466c57726a5e54c60d61198f878c11</t>
  </si>
  <si>
    <t>220020090003831100396</t>
  </si>
  <si>
    <t>晨光（M&amp;G）AGPH2601A 文具0.5mm黑中性笔 子弹头签字笔 优品系列水笔 黑0.5  12盒，120支装（计价单位：支）黑色</t>
  </si>
  <si>
    <t>AGPH2601A</t>
  </si>
  <si>
    <t>6925282267740</t>
  </si>
  <si>
    <t>https://item.jd.com/100005779889.html</t>
  </si>
  <si>
    <t>https://detail.tmall.com/item.htm?spm=a220m.1000858.1000725.1.32ec4c59mORdSA&amp;id=536730085778&amp;skuId=3204177057419&amp;areaId=110100&amp;user_id=1669190396&amp;cat_id=2&amp;is_b=1&amp;rn=2dc1c74ccc174713e768df3fa4943a4e</t>
  </si>
  <si>
    <t>220020090003831100397</t>
  </si>
  <si>
    <t>晨光（M&amp;G）AGPH3701A 优品系列 按动子弹头高密度中性笔签字笔水笔 按动子弹头 0.5 10支装（计价单位：支）黑色</t>
  </si>
  <si>
    <t>AGPH3701A</t>
  </si>
  <si>
    <t>6933631526288</t>
  </si>
  <si>
    <t>https://item.jd.com/100012397542.html</t>
  </si>
  <si>
    <t>https://detail.tmall.com/item.htm?spm=a220m.1000858.1000725.2.51ca13ebC9daTQ&amp;id=576519466502&amp;skuId=4210801493883&amp;user_id=3686215125&amp;cat_id=2&amp;is_b=1&amp;rn=1ef98a09d4a14761300998c89a6eb897</t>
  </si>
  <si>
    <t>220020090003831100398</t>
  </si>
  <si>
    <t>晨光（M&amp;G）AGPH3704A 优品系列黑色按动中性笔水笔签字笔 学习办公用 0.5MM 1盒，10只装（计价单位：支）黑色</t>
  </si>
  <si>
    <t>AGPH3704A</t>
  </si>
  <si>
    <t>6937168823933</t>
  </si>
  <si>
    <t>https://item.jd.com/100009659158.html</t>
  </si>
  <si>
    <t>https://detail.tmall.com/item.htm?spm=a220m.1000858.1000725.1.532045cb7i8WAT&amp;id=551063600447&amp;skuId=3364721892399&amp;areaId=110100&amp;user_id=3003355500&amp;cat_id=2&amp;is_b=1&amp;rn=ea5ccaaba9c5625e6755f04ad61aae76</t>
  </si>
  <si>
    <t>220020090003831100399</t>
  </si>
  <si>
    <t>晨光（M&amp;G）AGPH5603A 本味系列 彩色笔中性笔水性笔 学生糖果色小清新手账笔0.5 10支装（计价单位：支）黑色</t>
  </si>
  <si>
    <t>AGPH5603A</t>
  </si>
  <si>
    <t>6941025159752</t>
  </si>
  <si>
    <t>https://item.jd.com/100012397498.html</t>
  </si>
  <si>
    <t>https://detail.tmall.com/item.htm?spm=a220m.1000858.0.0.4bcc21eddi9V5s&amp;id=595163190305&amp;skuId=4296752519298&amp;is_b=1&amp;cat_id=2&amp;q=%25B3%25BF%25B9%25E2+5603</t>
  </si>
  <si>
    <t>220020090003831100400</t>
  </si>
  <si>
    <t>晨光（M&amp;G）AGPH5603B 本味系列 中性笔水性笔 学生糖果色小清新手账笔 按动彩色水笔（琉璃绀）0.5 10支装（计价单位：支）蓝色</t>
  </si>
  <si>
    <t>AGPH5603B</t>
  </si>
  <si>
    <t>6941025159240</t>
  </si>
  <si>
    <t>https://item.jd.com/100012397336.html</t>
  </si>
  <si>
    <t>https://detail.tmall.com/item.htm?spm=a220m.1000858.1000725.1.36e73f92DlPNRA&amp;id=597958754110&amp;skuId=4164088593053&amp;areaId=110100&amp;user_id=2202649891314&amp;cat_id=2&amp;is_b=1&amp;rn=8fc337277226a0fc549e2aaa33d69314</t>
  </si>
  <si>
    <t>220020090003831100401</t>
  </si>
  <si>
    <t>晨光（M&amp;G）AGPH5603B10 本味系列中性笔水性笔 学生糖果色小清新手账笔 按动彩色笔（勿忘草）0.5 10支装（计价单位：支）浅蓝色</t>
  </si>
  <si>
    <t>AGPH5603B10</t>
  </si>
  <si>
    <t>6941025159158</t>
  </si>
  <si>
    <t>https://item.jd.com/100012397550.html</t>
  </si>
  <si>
    <t>https://detail.tmall.com/item.htm?spm=a220m.1000858.0.0.308529beP1vu0R&amp;id=612549203526&amp;skuId=4479229274708&amp;is_b=1&amp;cat_id=2&amp;q=%25B3%25BF%25B9%25E2+5603</t>
  </si>
  <si>
    <t>220020090003831100402</t>
  </si>
  <si>
    <t>晨光（M&amp;G）AGPH5603B17 本味系列 中性笔水性笔 学生糖果色小清新手账笔 按动彩色水笔（绀）0.5 10支装（计价单位：支）深蓝色</t>
  </si>
  <si>
    <t>AGPH5603B17</t>
  </si>
  <si>
    <t>6941025159127</t>
  </si>
  <si>
    <t>https://item.jd.com/100012397350.html</t>
  </si>
  <si>
    <t>https://detail.tmall.com/item.htm?spm=a220m.1000858.0.0.7d545043z6k72O&amp;id=595163190305&amp;skuId=4296752519298&amp;is_b=1&amp;cat_id=2&amp;q=%25B3%25BF%25B9%25E2+5603</t>
  </si>
  <si>
    <t>220020090003831100403</t>
  </si>
  <si>
    <t>晨光（M&amp;G）AGPH5603B19 本味系列 中性笔水性笔 学生糖果色小清新手账笔 按动彩色笔 （空）0.5 10支装（计价单位：支）天空蓝色</t>
  </si>
  <si>
    <t>AGPH5603B19</t>
  </si>
  <si>
    <t>6941025159196</t>
  </si>
  <si>
    <t>https://item.jd.com/100006799665.html</t>
  </si>
  <si>
    <t>https://detail.tmall.com/item.htm?spm=a220m.1000858.1000725.6.36e73f92XzLn1h&amp;id=615043780487&amp;skuId=4337937289278&amp;areaId=110100&amp;user_id=4131106762&amp;cat_id=2&amp;is_b=1&amp;rn=d73e536abd97b66951d61c0799a0f135</t>
  </si>
  <si>
    <t>220020090003831100404</t>
  </si>
  <si>
    <t>晨光（M&amp;G）AGPH5603D 本味系列 中性笔水性笔 学生糖果色小清新手账笔 按动彩色水笔（千岁绿）0.5 10支装（计价单位：支）绿色</t>
  </si>
  <si>
    <t>AGPH5603D</t>
  </si>
  <si>
    <t>6941025159592</t>
  </si>
  <si>
    <t>https://item.jd.com/100006799535.html</t>
  </si>
  <si>
    <t>https://detail.tmall.com/item.htm?spm=a220m.1000858.1000725.5.36e73f92gYWjxC&amp;id=615043780487&amp;skuId=4337937289278&amp;areaId=110100&amp;user_id=4131106762&amp;cat_id=2&amp;is_b=1&amp;rn=d69d7c7408fb4b2a42b5f6c20aacd700</t>
  </si>
  <si>
    <t>220020090003831100405</t>
  </si>
  <si>
    <t>晨光（M&amp;G）AGPH5603D1 本味系列 中性笔水性笔 学生糖果色小清新手账笔 按动彩色水笔（青丹）0.5 10支装（计价单位：支）草绿色</t>
  </si>
  <si>
    <t>AGPH5603D1</t>
  </si>
  <si>
    <t>6941025159684</t>
  </si>
  <si>
    <t>https://item.jd.com/100006799531.html</t>
  </si>
  <si>
    <t>https://detail.tmall.com/item.htm?spm=a220m.1000858.0.0.47cb3921JPr5H8&amp;id=612549203526&amp;skuId=4479229274708&amp;is_b=1&amp;cat_id=2&amp;q=%25B3%25BF%25B9%25E2+5603</t>
  </si>
  <si>
    <t>220020090003831100406</t>
  </si>
  <si>
    <t>晨光（M&amp;G）AGPH5603D22 本味系列 中性笔水性笔 学生糖果色小清新手账笔 按动彩色水笔（柳染）0.5 10支装（计价单位：支）浅绿色</t>
  </si>
  <si>
    <t>AGPH5603D22</t>
  </si>
  <si>
    <t>6941025159332</t>
  </si>
  <si>
    <t>https://item.jd.com/100012397302.html</t>
  </si>
  <si>
    <t>https://detail.tmall.com/item.htm?spm=a220m.1000858.0.0.59465cc9ZerszN&amp;id=595163190305&amp;skuId=4296752519298&amp;is_b=1&amp;cat_id=2&amp;q=%25B3%25BF%25B9%25E2+5603</t>
  </si>
  <si>
    <t>220020090003831100407</t>
  </si>
  <si>
    <t>晨光（M&amp;G）AGPH5603E 本味系列 中性笔水性笔 学生糖果色小清新手账笔 按动彩色水笔（堇）0.5 10支装（计价单位：支）紫色</t>
  </si>
  <si>
    <t>AGPH5603E</t>
  </si>
  <si>
    <t>6941025159530</t>
  </si>
  <si>
    <t>https://item.jd.com/100006799667.html</t>
  </si>
  <si>
    <t>https://detail.tmall.com/item.htm?spm=a220m.1000858.0.0.14035d37DVB74Z&amp;id=612549203526&amp;skuId=4479229274708&amp;is_b=1&amp;cat_id=2&amp;q=%25B3%25BF%25B9%25E2+5603</t>
  </si>
  <si>
    <t>220020090003831100408</t>
  </si>
  <si>
    <t>晨光（M&amp;G）AGPH5603E2 本味系列 中性笔水性笔 学生糖果色小清新手账笔 按动彩色笔（桔梗）0.5 10支装（计价单位：支）深紫色</t>
  </si>
  <si>
    <t>AGPH5603E2</t>
  </si>
  <si>
    <t>6941025159097</t>
  </si>
  <si>
    <t>https://item.jd.com/100012397518.html</t>
  </si>
  <si>
    <t>https://detail.tmall.com/item.htm?spm=a220m.1000858.0.0.6514491e4DkYrT&amp;id=595163190305&amp;skuId=4296752519298&amp;is_b=1&amp;cat_id=2&amp;q=%25B3%25BF%25B9%25E2+5603</t>
  </si>
  <si>
    <t>220020090003831100409</t>
  </si>
  <si>
    <t>晨光（M&amp;G）AGPH5603E4 本味系列 中性笔水性笔 学生糖果色小清新手账笔 按动彩色水笔（紫苑）0.5 10支装（计价单位：支）浅紫色</t>
  </si>
  <si>
    <t>AGPH5603E4</t>
  </si>
  <si>
    <t>6941025159042</t>
  </si>
  <si>
    <t>https://item.jd.com/100006799629.html</t>
  </si>
  <si>
    <t>https://detail.tmall.com/item.htm?spm=a220m.1000858.0.0.613f53fcbgINyJ&amp;id=612549203526&amp;skuId=4479229274708&amp;is_b=1&amp;cat_id=2&amp;q=%25B3%25BF%25B9%25E2+5603</t>
  </si>
  <si>
    <t>220020090003831100410</t>
  </si>
  <si>
    <t>晨光（M&amp;G）AGPH5603G 本味系列中性笔水性笔 学生糖果色小清新手账笔 按动彩色水笔（藤黄）0.5 10支装（计价单位：支）黄色</t>
  </si>
  <si>
    <t>AGPH5603G</t>
  </si>
  <si>
    <t>6941025159653</t>
  </si>
  <si>
    <t>https://item.jd.com/100006799533.html</t>
  </si>
  <si>
    <t>https://detail.tmall.com/item.htm?spm=a220m.1000858.0.0.1c006c5fZHZXTi&amp;id=595163190305&amp;skuId=4296752519298&amp;is_b=1&amp;cat_id=2&amp;q=%25B3%25BF%25B9%25E2+5603</t>
  </si>
  <si>
    <t>220020090003831100411</t>
  </si>
  <si>
    <t>晨光（M&amp;G）AGPH5603H12 本味系列 彩色笔中性笔水性笔 学生糖果色小清新手账笔（桦茶）浅棕0.5 10支装（计价单位：支）浅棕色</t>
  </si>
  <si>
    <t>AGPH5603H12</t>
  </si>
  <si>
    <t>6941025159011</t>
  </si>
  <si>
    <t>https://item.jd.com/100006799669.html</t>
  </si>
  <si>
    <t>https://detail.tmall.com/item.htm?spm=a220m.1000858.1000725.6.36e73f92bcguKl&amp;id=615043780487&amp;skuId=4337937289278&amp;areaId=110100&amp;user_id=4131106762&amp;cat_id=2&amp;is_b=1&amp;rn=806d3935581d667f332fe318520fe0e4</t>
  </si>
  <si>
    <t>220020090003831100412</t>
  </si>
  <si>
    <t>晨光（M&amp;G）AGPH7602A 乐桃派对限定中性笔按动子弹头护套水笔学生签字笔办公用笔 0.5mm 1盒12支装（计价单位：支）黑色</t>
  </si>
  <si>
    <t>AGPH7602A</t>
  </si>
  <si>
    <t>6941025180923</t>
  </si>
  <si>
    <t>https://item.jd.com/100005778053.html</t>
  </si>
  <si>
    <t>https://detail.tmall.com/item.htm?spm=a220m.1000858.1000725.1.45e74f11CUeO8n&amp;id=603281779476&amp;skuId=4392580862344&amp;areaId=110100&amp;user_id=2580300796&amp;cat_id=2&amp;is_b=1&amp;rn=05b2fedf853d35f1929f7f0b4b6db136</t>
  </si>
  <si>
    <t>220020090003831100413</t>
  </si>
  <si>
    <t>晨光（M&amp;G）AGPH8101A 优品系列 硅胶护套按动子弹头签字笔水性笔中性笔按动子弹头 0.38 10支装（计价单位：支）黑色</t>
  </si>
  <si>
    <t>AGPH8101A</t>
  </si>
  <si>
    <t>6941025154146</t>
  </si>
  <si>
    <t>https://item.jd.com/100012397352.html</t>
  </si>
  <si>
    <t>https://detail.tmall.com/item.htm?spm=a220m.1000858.1000725.1.56c25459e1rrcW&amp;id=616585917286&amp;skuId=4519629670414&amp;areaId=110100&amp;user_id=4131106762&amp;cat_id=2&amp;is_b=1&amp;rn=1066e4fa8026cb19c04b142c74efdc6d</t>
  </si>
  <si>
    <t>220020090003831100414</t>
  </si>
  <si>
    <t>晨光（M&amp;G）AGPK3507B 中性笔金品0.5 1盒12支（计价单位：支）蓝色</t>
  </si>
  <si>
    <t>AGPK3507B</t>
  </si>
  <si>
    <t>6953787333080</t>
  </si>
  <si>
    <t>https://item.jd.com/100005412273.html</t>
  </si>
  <si>
    <t>https://detail.tmall.com/item.htm?spm=a220m.1000858.1000725.1.80aa6e6djWxA4x&amp;id=542946918979&amp;skuId=3429269170186&amp;areaId=110100&amp;user_id=2719689122&amp;cat_id=2&amp;is_b=1&amp;rn=c9a5240912eb9df6766f92fad63ff71b</t>
  </si>
  <si>
    <t>220020090003831100415</t>
  </si>
  <si>
    <t>晨光（M&amp;G）AGPK3507B1 中性笔金品0.5 1盒12支（计价单位：支）墨蓝色</t>
  </si>
  <si>
    <t>AGPK3507B1</t>
  </si>
  <si>
    <t>6953787333141</t>
  </si>
  <si>
    <t>https://item.jd.com/100009434328.html</t>
  </si>
  <si>
    <t>https://detail.tmall.com/item.htm?spm=a230r.1.14.1.1dfe15daFtz4s3&amp;id=598395048174&amp;ns=1&amp;abbucket=3</t>
  </si>
  <si>
    <t>220020090003831100416</t>
  </si>
  <si>
    <t>晨光（M&amp;G）AGPK3507C 0.5mm中性笔 按动子弹头签字笔 商务办公水笔 5盒，60支装（计价单位：支）红色</t>
  </si>
  <si>
    <t>AGPK3507C</t>
  </si>
  <si>
    <t>6953787333042</t>
  </si>
  <si>
    <t>https://item.jd.com/100006110767.html</t>
  </si>
  <si>
    <t>https://detail.tmall.com/item.htm?spm=a230r.1.14.1.f4611124P4n2ZU&amp;id=565445765826&amp;ns=1&amp;abbucket=3</t>
  </si>
  <si>
    <t>220020090003831100417</t>
  </si>
  <si>
    <t>晨光（M&amp;G）AGPK3512A 经典按动子弹头签字笔中性笔水性笔 白色笔杆水笔 0.5 24支装（计价单位：支）黑色</t>
  </si>
  <si>
    <t>AGPK3512A</t>
  </si>
  <si>
    <t>6937168840749</t>
  </si>
  <si>
    <t>https://item.jd.com/100012397382.html</t>
  </si>
  <si>
    <t>https://detail.tmall.com/item.htm?spm=a220m.1000858.1000725.11.64de457dPDSqi8&amp;id=606409757900&amp;skuId=4420476742692&amp;areaId=110100&amp;user_id=3050656624&amp;cat_id=2&amp;is_b=1&amp;rn=73de09ffc2a9ec78a52f3cf1d9d11c18</t>
  </si>
  <si>
    <t>220020090003831100418</t>
  </si>
  <si>
    <t>晨光（M&amp;G）AGPK3512B 经典按动子弹头签字笔中性笔水性笔 白色笔杆水笔 0.5 24支装（计价单位：支）蓝色</t>
  </si>
  <si>
    <t>AGPK3512B</t>
  </si>
  <si>
    <t>6937168840770</t>
  </si>
  <si>
    <t>https://item.jd.com/100012397348.html</t>
  </si>
  <si>
    <t>https://detail.tmall.com/item.htm?spm=a220m.1000858.0.0.287931452yzAru&amp;id=556607130477&amp;skuId=3617410726184&amp;is_b=1&amp;cat_id=2&amp;q=%25B3%25BF%25B9%25E2+agpk+3512</t>
  </si>
  <si>
    <t>220020090003831100419</t>
  </si>
  <si>
    <t>晨光（M&amp;G）AGPK3704A 经典拔帽款子弹头签字笔中性笔水性笔 办公水笔0.5 12支装（计价单位：支）黑色</t>
  </si>
  <si>
    <t>AGPK3704A</t>
  </si>
  <si>
    <t>6947503709136</t>
  </si>
  <si>
    <t>https://item.jd.com/100012397346.html</t>
  </si>
  <si>
    <t>https://detail.tmall.com/item.htm?spm=a220m.1000858.0.0.551031b4bbV7vt&amp;id=40370557838&amp;skuId=64087515780&amp;is_b=1&amp;cat_id=2&amp;q=%25B3%25BF%25B9%25E2+agpk+3704</t>
  </si>
  <si>
    <t>220020090003831100420</t>
  </si>
  <si>
    <t>晨光（M&amp;G）AGPK3704C 经典拔帽款子弹头签字笔中性笔水性笔 办公水笔 0.5 12支装（计价单位：支）红色</t>
  </si>
  <si>
    <t>AGPK3704C</t>
  </si>
  <si>
    <t>6947503709112</t>
  </si>
  <si>
    <t>https://item.jd.com/100012397344.html</t>
  </si>
  <si>
    <t>https://detail.tmall.com/item.htm?spm=a220m.1000858.1000725.1.4b2c99c96rV93y&amp;id=40370557838&amp;skuId=64087515780&amp;areaId=110100&amp;user_id=754967532&amp;cat_id=2&amp;is_b=1&amp;rn=834bed9f214b44fb28d58c48292502b2</t>
  </si>
  <si>
    <t>220020090003831100421</t>
  </si>
  <si>
    <t>晨光（M&amp;G）AGPY5501A 笔杆笔芯一体化大容量签字笔中性笔水性笔 办公学习签字笔针管拔帽款 0.5 24支装（计价单位：支）黑色</t>
  </si>
  <si>
    <t>AGPY5501A</t>
  </si>
  <si>
    <t>6937168852193</t>
  </si>
  <si>
    <t>https://item.jd.com/100012397342.html</t>
  </si>
  <si>
    <t>https://detail.tmall.com/item.htm?spm=a220m.1000858.1000725.2.144d736dGR1Rnp&amp;id=609790936342&amp;skuId=4459166106772&amp;user_id=2200818229089&amp;cat_id=2&amp;is_b=1&amp;rn=887b88ea2b52e948f0933f1e6baf8c16</t>
  </si>
  <si>
    <t>220020090003831100422</t>
  </si>
  <si>
    <t>晨光（M&amp;G）AGPY5501C 笔杆笔芯一体化大容量签字笔中性笔水性笔 办公学习签字笔 针管拔帽款 0.5 24支装（计价单位：支）红色</t>
  </si>
  <si>
    <t>AGPY5501C</t>
  </si>
  <si>
    <t>6937168852254</t>
  </si>
  <si>
    <t>https://item.jd.com/100012397320.html</t>
  </si>
  <si>
    <t>https://detail.tmall.com/item.htm?spm=a220m.1000858.0.0.40a074d7R8dGve&amp;id=556557221080&amp;skuId=3592029632814&amp;is_b=1&amp;cat_id=2&amp;q=%25B3%25BF%25B9%25E2+agpy+5501</t>
  </si>
  <si>
    <t>220020090003831100423</t>
  </si>
  <si>
    <t>晨光（M&amp;G）AGR64072C 0.38mm全针管中性笔替芯彩色中性笔芯替芯水笔芯 0.38  40支装（计价单位：支）红色</t>
  </si>
  <si>
    <t>AGR64072C</t>
  </si>
  <si>
    <t>6953787309672</t>
  </si>
  <si>
    <t>https://item.jd.com/100012397330.html</t>
  </si>
  <si>
    <t>https://detail.tmall.com/item.htm?spm=a220m.1000858.1000725.5.62ca731dVoLHdm&amp;id=532845314251&amp;skuId=3178846684524&amp;areaId=110100&amp;user_id=2891234285&amp;cat_id=2&amp;is_b=1&amp;rn=ece6aba835664cd558a2d5686ca58634</t>
  </si>
  <si>
    <t>220020090003831100424</t>
  </si>
  <si>
    <t>晨光（M&amp;G）AGR64072D1 0.38mm全针管中性笔替芯彩色中性笔芯替芯水笔芯0.38 40支装（计价单位：支）草绿色</t>
  </si>
  <si>
    <t>AGR64072D1</t>
  </si>
  <si>
    <t>6953787309702</t>
  </si>
  <si>
    <t>https://item.jd.com/100012397282.html</t>
  </si>
  <si>
    <t>https://detail.tmall.com/item.htm?spm=a220m.1000858.1000725.6.62ca731dqyfFF9&amp;id=532845314251&amp;skuId=3178846684524&amp;areaId=110100&amp;user_id=2891234285&amp;cat_id=2&amp;is_b=1&amp;rn=a7d6e5ef072f68a8dcd896df4a102e37</t>
  </si>
  <si>
    <t>220020090003831100425</t>
  </si>
  <si>
    <t>晨光（M&amp;G）AGR64072G 0.38mm全针管中性笔替芯彩色中性笔芯替芯水笔芯 0.38 40支装（计价单位：支）黄色</t>
  </si>
  <si>
    <t>AGR64072G</t>
  </si>
  <si>
    <t>6953787309528</t>
  </si>
  <si>
    <t>https://item.jd.com/100012397378.html</t>
  </si>
  <si>
    <t>https://detail.tmall.com/item.htm?spm=a220m.1000858.1000725.6.62ca731dBWZxxD&amp;id=532845314251&amp;skuId=3178846684524&amp;areaId=110100&amp;user_id=2891234285&amp;cat_id=2&amp;is_b=1&amp;rn=ba5bf1aa684ebb36cf945767ff99aec6</t>
  </si>
  <si>
    <t>220020090003831100426</t>
  </si>
  <si>
    <t>晨光（M&amp;G）AGR64072H 0.38mm全针管中性笔替芯彩色中性笔芯替芯水笔芯0.38 40支装（计价单位：支）粉红色</t>
  </si>
  <si>
    <t>AGR64072H</t>
  </si>
  <si>
    <t>6953787309733</t>
  </si>
  <si>
    <t>https://item.jd.com/100006799567.html</t>
  </si>
  <si>
    <t>https://detail.tmall.com/item.htm?spm=a220m.1000858.1000725.5.62ca731d4kosDw&amp;id=532845314251&amp;skuId=3178846684524&amp;areaId=110100&amp;user_id=2891234285&amp;cat_id=2&amp;is_b=1&amp;rn=d60c3a3570c5026b77ba2019f85c5d1e</t>
  </si>
  <si>
    <t>220020090003831100427</t>
  </si>
  <si>
    <t>晨光（M&amp;G）AGR65204A 半针管签字笔替芯水笔芯中性笔芯 商务办公学生考试用0.5 黑色 40支装（计价单位：支）黑色</t>
  </si>
  <si>
    <t>AGR65204A</t>
  </si>
  <si>
    <t>6947503726768</t>
  </si>
  <si>
    <t>https://item.jd.com/100012397298.html</t>
  </si>
  <si>
    <t>https://detail.tmall.com/item.htm?spm=a220m.1000858.1000725.1.7d637014jvLcoV&amp;id=557320143715&amp;skuId=3618951543730&amp;areaId=110100&amp;user_id=3050656624&amp;cat_id=2&amp;is_b=1&amp;rn=791b8ea337a638bf356f30c2d1bee5e8</t>
  </si>
  <si>
    <t>220020090003831100428</t>
  </si>
  <si>
    <t>晨光（M&amp;G）AGR67098A 陶瓷球珠子弹头Q7风速替芯水笔芯中性笔芯 132mm适用于拔帽款0.5 40支装（计价单位：支）黑色</t>
  </si>
  <si>
    <t>AGR67098A</t>
  </si>
  <si>
    <t>6953787341795</t>
  </si>
  <si>
    <t>https://item.jd.com/100012397206.html</t>
  </si>
  <si>
    <t>https://detail.tmall.com/item.htm?spm=a220m.1000858.1000725.1.36c75b58vpD7Aa&amp;id=534196175836&amp;skuId=3436555730160&amp;areaId=110100&amp;user_id=2683398731&amp;cat_id=2&amp;is_b=1&amp;rn=4e58400735afa4b75feb58d99ca50c40</t>
  </si>
  <si>
    <t>220020090003831100429</t>
  </si>
  <si>
    <t>晨光（M&amp;G）AIC24502A 优品系列 速干直液式中性笔墨囊0.8ml 12个装（计价单位：支）黑色</t>
  </si>
  <si>
    <t>AIC24502A</t>
  </si>
  <si>
    <t>6941025180480</t>
  </si>
  <si>
    <t>https://item.jd.com/100012397338.html</t>
  </si>
  <si>
    <t>https://detail.tmall.com/item.htm?spm=a220m.1000858.1000725.5.b4782be9UXfbyc&amp;id=603958988427&amp;skuId=4231605132914&amp;areaId=110100&amp;user_id=2807419435&amp;cat_id=2&amp;is_b=1&amp;rn=f20d8d6e119aa377b20b29595e97e9d8</t>
  </si>
  <si>
    <t>220020090003831100430</t>
  </si>
  <si>
    <t>晨光（M&amp;G）AKPA9007A 热可擦中性笔老师学生欢乐互动可爱水笔0.38（12支装）（计价单位：支）黑色</t>
  </si>
  <si>
    <t>AKPA9007A</t>
  </si>
  <si>
    <t>6941025141726</t>
  </si>
  <si>
    <t>https://item.jd.com/100006998603.html</t>
  </si>
  <si>
    <t>220020090003831100431</t>
  </si>
  <si>
    <t>晨光（M&amp;G）AKPB6903A 大容量热可擦中性笔小学生可擦水笔0.5（12支装）（计价单位：支）黑色</t>
  </si>
  <si>
    <t>AKPB6903A</t>
  </si>
  <si>
    <t>6941255123691</t>
  </si>
  <si>
    <t>https://item.jd.com/100012792012.html</t>
  </si>
  <si>
    <t>220020090003831100432</t>
  </si>
  <si>
    <t>晨光（M&amp;G）AKPJ2602A 中性笔樱花季限定按动水笔考试学生用高颜值笔0.5（6支装）（计价单位：支）黑色</t>
  </si>
  <si>
    <t>AKPJ2602A</t>
  </si>
  <si>
    <t>6941255130125</t>
  </si>
  <si>
    <t>https://item.jd.com/100012792000.html</t>
  </si>
  <si>
    <t>220020090003831100433</t>
  </si>
  <si>
    <t>晨光（M&amp;G）AKP18217A 热可擦中性笔可擦性水笔涂改笔0.5（12支装）（计价单位：支）黑色</t>
  </si>
  <si>
    <t>AKP18217A</t>
  </si>
  <si>
    <t>6933631578812</t>
  </si>
  <si>
    <t>https://item.jd.com/100006998599.html</t>
  </si>
  <si>
    <t>https://detail.tmall.com/item.htm?spm=a220m.1000858.1000725.1.e06d11faDoUJlL&amp;id=564864920005&amp;skuId=3741191019571&amp;areaId=110100&amp;user_id=3392362421&amp;cat_id=2&amp;is_b=1&amp;rn=066bbd3636c8a25bb07768e73dbfba63</t>
  </si>
  <si>
    <t>220020090003831100434</t>
  </si>
  <si>
    <t>晨光（M&amp;G）AKP61108 文具0.5mm中性笔 子弹头签字笔 热可擦水笔 12支/盒   2盒装（计价单位：支）晶蓝色</t>
  </si>
  <si>
    <t>AKP61108</t>
  </si>
  <si>
    <t>6925282248275</t>
  </si>
  <si>
    <t>https://item.jd.com/100011917336.html</t>
  </si>
  <si>
    <t>https://detail.tmall.com/item.htm?spm=a220m.1000858.1000725.1.17e41092NTlqmq&amp;id=546279058018&amp;skuId=3300885561439&amp;areaId=110100&amp;user_id=3159055239&amp;cat_id=2&amp;is_b=1&amp;rn=9e204216d7c4a1f58daed809a7f36d4d</t>
  </si>
  <si>
    <t>220020090003831100436</t>
  </si>
  <si>
    <t>晨光（M&amp;G）AKP61108B1 文具0.5mm中性笔热可擦子弹头签字笔 水笔 12支/盒（计价单位：支）墨蓝色</t>
  </si>
  <si>
    <t>AKP61108B1</t>
  </si>
  <si>
    <t>https://item.jd.com/100012025518.html</t>
  </si>
  <si>
    <t>https://detail.tmall.com/item.htm?spm=a220m.1000858.1000725.1.7a6c49bakarsKC&amp;id=534727272308&amp;skuId=3191184872731&amp;areaId=110100&amp;user_id=2750439771&amp;cat_id=2&amp;is_b=1&amp;rn=207255dddd07747f5ad33132f43268a9</t>
  </si>
  <si>
    <t>220020090003831100437</t>
  </si>
  <si>
    <t>晨光（M&amp;G）AKP61115A 文具0.5mm中性笔 热可擦子弹头签字笔 学生水笔 12支/盒AKP61115（计价单位：支）黑色</t>
  </si>
  <si>
    <t>AKP61115A</t>
  </si>
  <si>
    <t>6925282228000</t>
  </si>
  <si>
    <t>https://item.jd.com/100011917676.html</t>
  </si>
  <si>
    <t>https://detail.tmall.com/item.htm?spm=a220m.1000858.1000725.1.43ec51cfHcofDR&amp;id=605192713136&amp;skuId=4410359018613&amp;areaId=110100&amp;user_id=2261203786&amp;cat_id=2&amp;is_b=1&amp;rn=50296864da47539fee4bb594318fba25</t>
  </si>
  <si>
    <t>220020090003831100438</t>
  </si>
  <si>
    <t>晨光（M&amp;G）AKP61115B 文具0.5mm中性笔 热可擦子弹头签字笔 学生水笔 12支/盒AKP61115（计价单位：支）蓝色</t>
  </si>
  <si>
    <t>AKP61115B</t>
  </si>
  <si>
    <t>6925282227997</t>
  </si>
  <si>
    <t>https://item.jd.com/100011917688.html</t>
  </si>
  <si>
    <t>220020090003831100439</t>
  </si>
  <si>
    <t>晨光（M&amp;G）AKPA9002B2 陶瓷球珠中性笔热可擦水笔学生签字笔0.5（12支装）（计价单位：支）晶蓝色</t>
  </si>
  <si>
    <t>AKPA9002B2</t>
  </si>
  <si>
    <t>6925282297815</t>
  </si>
  <si>
    <t>https://item.jd.com/100006998601.html</t>
  </si>
  <si>
    <t>https://detail.tmall.com/item.htm?spm=a220m.1000858.1000725.6.1e843c66HLw6Tn&amp;id=601767917555&amp;skuId=4212956601711&amp;areaId=110100&amp;user_id=2201513948246&amp;cat_id=2&amp;is_b=1&amp;rn=895f4a5bb50652ab9c49436f6b20b8c5</t>
  </si>
  <si>
    <t>220020090003831100440</t>
  </si>
  <si>
    <t>晨光（M&amp;G）AKPB5004A 热可擦中性笔本味系列水笔全针管签字笔0.38（12支装）（计价单位：支）黑色</t>
  </si>
  <si>
    <t>AKPB5004A</t>
  </si>
  <si>
    <t>6937168882114</t>
  </si>
  <si>
    <t>https://item.jd.com/100012792010.html</t>
  </si>
  <si>
    <t>https://detail.tmall.com/item.htm?spm=a220m.1000858.0.0.788e685fHxV7OB&amp;id=617802733959&amp;skuId=4533259219495&amp;is_b=1&amp;cat_id=2&amp;q=%25B3%25BF%25B9%25E2+akpb+5004#</t>
  </si>
  <si>
    <t>220020090003831100441</t>
  </si>
  <si>
    <t>晨光（M&amp;G）AKPH3201A 热可擦中性笔按动签字笔子弹头水笔0.5（12支装）（计价单位：支）黑色</t>
  </si>
  <si>
    <t>AKPH3201A</t>
  </si>
  <si>
    <t>6933631556698</t>
  </si>
  <si>
    <t>https://item.jd.com/100012792014.html</t>
  </si>
  <si>
    <t>https://detail.tmall.com/item.htm?spm=a220m.1000858.0.0.4dc75c89wqBxBy&amp;id=552070256301&amp;skuId=3380627073950&amp;is_b=1&amp;cat_id=2&amp;q=%25B3%25BF%25B9%25E2+3201</t>
  </si>
  <si>
    <t>220020090003831100442</t>
  </si>
  <si>
    <t>晨光（M&amp;G）AKPH3301A 中性笔热可擦按动子弹头签字笔水笔0.5（12支装）（计价单位：支）黑色</t>
  </si>
  <si>
    <t>AKPH3301A</t>
  </si>
  <si>
    <t>6933631502176</t>
  </si>
  <si>
    <t>https://item.jd.com/100012791996.html</t>
  </si>
  <si>
    <t>https://detail.tmall.com/item.htm?spm=a220m.1000858.1000725.1.9e24724easH4my&amp;id=609889488378&amp;skuId=4332806344834&amp;areaId=110100&amp;user_id=2206945848718&amp;cat_id=2&amp;is_b=1&amp;rn=83a1a117931ff9987dbcc253705f9efb</t>
  </si>
  <si>
    <t>220020090003831100443</t>
  </si>
  <si>
    <t>晨光（M&amp;G）AKPH3301B2 中性笔热可擦按动子弹头签字笔水笔0.5（12支装）（计价单位：支）晶蓝色</t>
  </si>
  <si>
    <t>AKPH3301B2</t>
  </si>
  <si>
    <t>6933631502183</t>
  </si>
  <si>
    <t>https://item.jd.com/100012792018.html</t>
  </si>
  <si>
    <t>https://detail.tmall.com/item.htm?spm=a220m.1000858.0.0.5b4f7327PL0Ukz&amp;id=609889488378&amp;skuId=4332806344834&amp;is_b=1&amp;cat_id=2&amp;q=%B3%BF%B9%E2+akph+3301</t>
  </si>
  <si>
    <t>220020090003831100444</t>
  </si>
  <si>
    <t>晨光（M&amp;G）BP8106C 按动圆珠笔 办公子弹头原子笔 中油笔 0.7mm 2盒，24支装（计价单位：支）红色</t>
  </si>
  <si>
    <t>BP8106C</t>
  </si>
  <si>
    <t>6947503710569</t>
  </si>
  <si>
    <t>https://item.jd.com/100009898674.html</t>
  </si>
  <si>
    <t>220020090003831100445</t>
  </si>
  <si>
    <t>晨光（M&amp;G）GP1111A 0.7mm中性笔 大容量子弹头签字笔 5盒，60支装（计价单位：支）黑色</t>
  </si>
  <si>
    <t>GP1111A</t>
  </si>
  <si>
    <t>6947503710958</t>
  </si>
  <si>
    <t>https://item.jd.com/100006110869.html</t>
  </si>
  <si>
    <t>220020090003831100446</t>
  </si>
  <si>
    <t>晨光（M&amp;G）GP1111B 0.7mm中性笔 大容量子弹头签字笔 5盒，60支装（计价单位：支）蓝色</t>
  </si>
  <si>
    <t>GP1111B</t>
  </si>
  <si>
    <t>6947503710941</t>
  </si>
  <si>
    <t>https://item.jd.com/100011021136.html</t>
  </si>
  <si>
    <t>220020090003831100447</t>
  </si>
  <si>
    <t>晨光（M&amp;G）GP1111C 0.7mm中性笔 大容量子弹头签字笔 5盒，60支装（计价单位：支）红色</t>
  </si>
  <si>
    <t>GP1111C</t>
  </si>
  <si>
    <t>6947503710934</t>
  </si>
  <si>
    <t>https://item.jd.com/100011021178.html</t>
  </si>
  <si>
    <t>220020090003831100448</t>
  </si>
  <si>
    <t>晨光（M&amp;G）ARP50801A 水性签字笔睿朗0.5（6个装）（计价单位：个）黑色</t>
  </si>
  <si>
    <t>ARP50801A</t>
  </si>
  <si>
    <t>6953787333653</t>
  </si>
  <si>
    <t>https://item.jd.com/100006731813.html</t>
  </si>
  <si>
    <t>https://detail.tmall.com/item.htm?spm=a220m.1000858.1000725.1.1fbe457dmx8KO1&amp;id=535627104623&amp;skuId=3194799151869&amp;areaId=110100&amp;user_id=1685792423&amp;cat_id=2&amp;is_b=1&amp;rn=a93399cad8effd28b0d30fe689b315d8</t>
  </si>
  <si>
    <r>
      <rPr>
        <sz val="10"/>
        <rFont val="Arial"/>
        <charset val="0"/>
      </rPr>
      <t>6</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，名称不准确</t>
    </r>
  </si>
  <si>
    <t>220020090003831100449</t>
  </si>
  <si>
    <t>晨光（M&amp;G）HQGP1175A 航海王系列20周年纪念礼盒 （3笔*1本*1和纸胶带*1笔袋）礼盒套装 创意礼品 1套装（计价单位：套）</t>
  </si>
  <si>
    <t>HQGP1175A</t>
  </si>
  <si>
    <t>6941458393501</t>
  </si>
  <si>
    <t>https://item.jd.com/100010358800.html</t>
  </si>
  <si>
    <t>礼盒</t>
  </si>
  <si>
    <t>220020090003831100451</t>
  </si>
  <si>
    <t>晨光（M&amp;G） AGPA9204B4 本味24色拔盖中性水笔学生专用做笔记手账绘画签字笔0.5 12支装（计价单位：支）天蓝色</t>
  </si>
  <si>
    <t>AGPA9204B4</t>
  </si>
  <si>
    <t>6937168831457</t>
  </si>
  <si>
    <t>https://item.jd.com/100012228160.html</t>
  </si>
  <si>
    <t>https://detail.tmall.com/item.htm?spm=a220m.1000858.1000725.6.65b010f3TeXqIa&amp;id=605208168713&amp;skuId=4412605694780&amp;areaId=110100&amp;user_id=2200664300313&amp;cat_id=2&amp;is_b=1&amp;rn=b026d406e0e10a8c8c23ca224dc9eac8</t>
  </si>
  <si>
    <t>220020090003831100452</t>
  </si>
  <si>
    <t>晨光（M&amp;G） AKP61108A 文具0.5mm中性笔热可擦子弹头签字笔 水笔 12支/盒（计价单位：支）黑色</t>
  </si>
  <si>
    <t>AKP61108A</t>
  </si>
  <si>
    <t>6925282248299</t>
  </si>
  <si>
    <t>https://item.jd.com/100011860034.html</t>
  </si>
  <si>
    <t>220020090003831100453</t>
  </si>
  <si>
    <t>晨光（M&amp;G） AKP61108B2 文具0.5mm中性笔热可擦子弹头签字笔 水笔 12支/盒（计价单位：支）晶蓝色</t>
  </si>
  <si>
    <t>AKP61108B2</t>
  </si>
  <si>
    <t>6925282249241</t>
  </si>
  <si>
    <t>https://item.jd.com/100011860036.html</t>
  </si>
  <si>
    <t>https://detail.tmall.com/item.htm?spm=a220m.1000858.1000725.6.7a6c49baDf7sZr&amp;id=571874363844&amp;skuId=3954329611817&amp;areaId=110100&amp;user_id=872663463&amp;cat_id=2&amp;is_b=1&amp;rn=00a4f204ae21e83dffb4383e21d3a344</t>
  </si>
  <si>
    <t>220020090003831100454</t>
  </si>
  <si>
    <t>晨光（M&amp;G) BP8009 圆珠笔0.38  1盒50支（计价单位：支）蓝色</t>
  </si>
  <si>
    <t>BP8009</t>
  </si>
  <si>
    <t>6947503709006</t>
  </si>
  <si>
    <t>https://item.jd.com/100011860286.html</t>
  </si>
  <si>
    <t>https://detail.tmall.com/item.htm?spm=a220m.1000858.1000725.1.3be32150Yy06Tz&amp;id=37312448130&amp;skuId=3348271856434&amp;areaId=110100&amp;user_id=1934803765&amp;cat_id=2&amp;is_b=1&amp;rn=885c88f9f72bf37eeffcc4b3a45991a3</t>
  </si>
  <si>
    <r>
      <rPr>
        <sz val="10"/>
        <rFont val="Arial"/>
        <charset val="0"/>
      </rPr>
      <t>50</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，名称不准确</t>
    </r>
  </si>
  <si>
    <t>220020090003831100458</t>
  </si>
  <si>
    <t>晨光（M&amp;G）ABPW3002 水感顺滑中性油笔按动式圆珠笔 0.7mm 1盒，40支装（计价单位：支）黑色</t>
  </si>
  <si>
    <t>ABPW3002B</t>
  </si>
  <si>
    <t>6925282246769</t>
  </si>
  <si>
    <t>https://item.jd.com/100009434172.html</t>
  </si>
  <si>
    <t>https://detail.tmall.com/item.htm?spm=a220m.1000858.1000725.16.584434b1hma3Wm&amp;id=597258560342&amp;skuId=4330174343162&amp;areaId=110100&amp;user_id=2745200340&amp;cat_id=2&amp;is_b=1&amp;rn=4feb6e555af08af92ed7c7dc807adc93</t>
  </si>
  <si>
    <t>220020090003831100459</t>
  </si>
  <si>
    <t>晨光（M&amp;G）ABPW3002 水感顺滑中性油笔按动式圆珠笔 0.7mm 1盒，40支装（计价单位：支）红色</t>
  </si>
  <si>
    <t>ABPW3002C</t>
  </si>
  <si>
    <t>6925282246745</t>
  </si>
  <si>
    <t>https://item.jd.com/100009434188.html</t>
  </si>
  <si>
    <t>220020090003831100460</t>
  </si>
  <si>
    <t>晨光（M&amp;G）ABPW3002 水感顺滑中性油笔按动式圆珠笔 0.7mm 1盒，40支装（计价单位：支）蓝色</t>
  </si>
  <si>
    <t>ABPW3002A</t>
  </si>
  <si>
    <t>6925282246752</t>
  </si>
  <si>
    <t>https://item.jd.com/100005315067.html</t>
  </si>
  <si>
    <t>220020090003831100461</t>
  </si>
  <si>
    <t>晨光（M&amp;G）AGP13604B 中性笔 大笔画签名签字笔1.0mm 子弹头水性笔 1盒，12支装（计价单位：支）蓝色</t>
  </si>
  <si>
    <t>AGP13604B</t>
  </si>
  <si>
    <t>6947503727055</t>
  </si>
  <si>
    <t>https://item.jd.com/100005412283.html</t>
  </si>
  <si>
    <t>220020090003831100462</t>
  </si>
  <si>
    <t>晨光（M&amp;G）AGPA4901B 优品系列陶瓷球珠中性笔水笔签字笔 学习办公用 简约软握碳素笔子弹头0.5MM 10只装（计价单位：支）蓝色</t>
  </si>
  <si>
    <t>AGPA4901B</t>
  </si>
  <si>
    <t>6925282267672</t>
  </si>
  <si>
    <t>https://item.jd.com/100005413169.html</t>
  </si>
  <si>
    <t>220020090003831100463</t>
  </si>
  <si>
    <t>晨光（M&amp;G）AGPA4901C 优品系列陶瓷球珠中性笔水笔签字笔 学习办公用 简约软握碳素笔子弹头0.5MM 10只装（计价单位：支）红色</t>
  </si>
  <si>
    <t>AGPA4901C</t>
  </si>
  <si>
    <t>6925282267634</t>
  </si>
  <si>
    <t>https://item.jd.com/100009632824.html</t>
  </si>
  <si>
    <t>220020090003831100464</t>
  </si>
  <si>
    <t>晨光（M&amp;G）AGPA9204B19 本味24色拔盖中性水笔学生专用做笔记手账绘画签字笔 0.5 12支装（计价单位：支）天空蓝色</t>
  </si>
  <si>
    <t>AGPA9204B19</t>
  </si>
  <si>
    <t>6937168876120</t>
  </si>
  <si>
    <t>https://item.jd.com/100012397558.html</t>
  </si>
  <si>
    <t>220020090003831100465</t>
  </si>
  <si>
    <t>晨光（M&amp;G）AGPA9204C22 本味24色拔盖中性水笔学生专用做笔记手账绘画签字笔0.5 12支装（计价单位：支）浅粉红色</t>
  </si>
  <si>
    <t>AGPA9204C22</t>
  </si>
  <si>
    <t>6937168875970</t>
  </si>
  <si>
    <t>https://item.jd.com/100012397546.html</t>
  </si>
  <si>
    <t>220020090003831100466</t>
  </si>
  <si>
    <t>晨光（M&amp;G）AGPA9204D19 本味24色拔盖中性水笔学生专用做笔记手账绘画签字笔 0.5 12支装（计价单位：支）豌豆绿色</t>
  </si>
  <si>
    <t>AGPA9204D19</t>
  </si>
  <si>
    <t>6937168876182</t>
  </si>
  <si>
    <t>https://item.jd.com/100006799693.html</t>
  </si>
  <si>
    <t>220020090003831100467</t>
  </si>
  <si>
    <t>晨光（M&amp;G）AGPA9204D20 本味24色拔盖中性水笔学生专用做笔记手账绘画签字笔0.5 12支装（计价单位：支）深绿色</t>
  </si>
  <si>
    <t>AGPA9204D20</t>
  </si>
  <si>
    <t>6937168876069</t>
  </si>
  <si>
    <t>https://item.jd.com/100012397556.html</t>
  </si>
  <si>
    <t>220020090003831100468</t>
  </si>
  <si>
    <t>晨光（M&amp;G）AGPA9204F7 本味24色拔盖中性水笔学生专用做笔记手账绘画签字笔0.5 12支装（计价单位：支）深橙色</t>
  </si>
  <si>
    <t>AGPA9204F7</t>
  </si>
  <si>
    <t>6937168876007</t>
  </si>
  <si>
    <t>https://item.jd.com/100012397526.html</t>
  </si>
  <si>
    <t>220020090003831100469</t>
  </si>
  <si>
    <t>晨光（M&amp;G）AGPA9204H12 本味24色拔盖中性水笔学生专用做笔记手账绘画签字笔0.5 12支装（计价单位：支）浅棕色</t>
  </si>
  <si>
    <t>AGPA9204H12</t>
  </si>
  <si>
    <t>6937168876243</t>
  </si>
  <si>
    <t>https://item.jd.com/100012397532.html</t>
  </si>
  <si>
    <t>220020090003831100470</t>
  </si>
  <si>
    <t>晨光（M&amp;G）AGPA9209A 元气果果 学生全针管可爱顺滑中性笔签字笔水性笔全针管拔帽款0.5 12支装（计价单位：支）黑色</t>
  </si>
  <si>
    <t>AGPA9209A</t>
  </si>
  <si>
    <t>6941255122601</t>
  </si>
  <si>
    <t>https://item.jd.com/100006799597.html</t>
  </si>
  <si>
    <t>220020090003831100471</t>
  </si>
  <si>
    <t>晨光（M&amp;G）AGPB1902A 优品系列白色中性笔水笔签字笔 学习办公用 0.5MM 1盒，10只装（计价单位：支）黑色</t>
  </si>
  <si>
    <t>AGPB1902A</t>
  </si>
  <si>
    <t>6937168806677</t>
  </si>
  <si>
    <t>https://item.jd.com/100005426471.html</t>
  </si>
  <si>
    <t>220020090003831100472</t>
  </si>
  <si>
    <t>晨光（M&amp;G）AGPB1904A 优品系列金色中性笔水笔签字笔 学习办公用 0.5MM 1盒，10只装（计价单位：支）黑色</t>
  </si>
  <si>
    <t>AGPB1904A</t>
  </si>
  <si>
    <t>6937168824862</t>
  </si>
  <si>
    <t>https://item.jd.com/100005473525.html</t>
  </si>
  <si>
    <t>220020090003831100473</t>
  </si>
  <si>
    <t>晨光（M&amp;G）AGPB1906A 优品系列冰雪节限定款子弹头中性笔 学生考试水笔办公用签字笔 0.5mm 一盒10支装（计价单位：支）黑色</t>
  </si>
  <si>
    <t>AGPB1906A</t>
  </si>
  <si>
    <t>6941255109305</t>
  </si>
  <si>
    <t>https://item.jd.com/100005779669.html</t>
  </si>
  <si>
    <t>220020090003831100474</t>
  </si>
  <si>
    <t>晨光（M&amp;G）AGPB2001A 优品系列 子弹头中性笔签字笔水笔 办公中性笔考试签字笔子弹头拔帽款0.5 10支装（计价单位：支）黑色</t>
  </si>
  <si>
    <t>AGPB2001A</t>
  </si>
  <si>
    <t>6933631513813</t>
  </si>
  <si>
    <t>https://item.jd.com/100012397406.html</t>
  </si>
  <si>
    <t>220020090003831100475</t>
  </si>
  <si>
    <t>晨光（M&amp;G）AGPB2006A 本味系列 全针管中性笔水笔 学生考试办公学习用品签字笔全针管拔帽款0.5 12支装（计价单位：支）黑色</t>
  </si>
  <si>
    <t>AGPB2006A</t>
  </si>
  <si>
    <t>6941458315701</t>
  </si>
  <si>
    <t>https://item.jd.com/100012397494.html</t>
  </si>
  <si>
    <t>220020090003831100476</t>
  </si>
  <si>
    <t>晨光（M&amp;G）AGPB3301A 优品原木 陶瓷球珠中性笔签字笔水笔 办公学习用签字笔 子弹头拔帽款0.5 12支装（计价单位：支）黑色</t>
  </si>
  <si>
    <t>AGPB3301A</t>
  </si>
  <si>
    <t>6933631513967</t>
  </si>
  <si>
    <t>https://item.jd.com/100006799663.html</t>
  </si>
  <si>
    <t>220020090003831100477</t>
  </si>
  <si>
    <t>晨光（M&amp;G）AGPB4201A 简约按动签字笔中性笔水性笔 办公学习用签字笔子弹头拔帽款0.5 12支装（计价单位：支）黑色</t>
  </si>
  <si>
    <t>AGPB4201A</t>
  </si>
  <si>
    <t>6941458306617</t>
  </si>
  <si>
    <t>https://item.jd.com/100012397512.html</t>
  </si>
  <si>
    <t>220020090003831100478</t>
  </si>
  <si>
    <t>晨光（M&amp;G）AGPB4414A 小红花系列 学生全针管可爱学习考试水笔全针管拔帽款0.38 12支装（计价单位：支）黑色</t>
  </si>
  <si>
    <t>AGPB4414A</t>
  </si>
  <si>
    <t>6941255120614</t>
  </si>
  <si>
    <t>https://item.jd.com/100012397506.html</t>
  </si>
  <si>
    <t>220020090003831100479</t>
  </si>
  <si>
    <t>晨光（M&amp;G）AGPB4501A 中性笔 MG666系列办公考试签字笔 全针管水笔0.5mm  2盒，24支装（计价单位：支）黑色</t>
  </si>
  <si>
    <t>AGPB4501A</t>
  </si>
  <si>
    <t>6937168805076</t>
  </si>
  <si>
    <t>https://item.jd.com/100009900728.html</t>
  </si>
  <si>
    <t>220020090003831100480</t>
  </si>
  <si>
    <t>晨光（M&amp;G）AGPB5103A 睿知中性笔水性笔签字笔 办公学习用签字笔 全针管拔帽款 0.35 12支装（计价单位：支）黑色</t>
  </si>
  <si>
    <t>AGPB5103A</t>
  </si>
  <si>
    <t>6941458329630</t>
  </si>
  <si>
    <t>https://item.jd.com/100012397510.html</t>
  </si>
  <si>
    <t>220020090003831100481</t>
  </si>
  <si>
    <t>晨光（M&amp;G）AGPB5706A 中国风系列宫记水笔 中性笔水性笔签字笔 全针管拔帽款 0.38 12支装（计价单位：支）黑色</t>
  </si>
  <si>
    <t>AGPB5706A</t>
  </si>
  <si>
    <t>6941458354274</t>
  </si>
  <si>
    <t>https://item.jd.com/100012397508.html</t>
  </si>
  <si>
    <t>220020090003831100482</t>
  </si>
  <si>
    <t>晨光（M&amp;G）AGPB6403A 本味系列 速干子弹头中性笔签字笔水性笔 办公学习用水笔 拔帽款 0.5 12支装（计价单位：支）黑色</t>
  </si>
  <si>
    <t>AGPB6403A</t>
  </si>
  <si>
    <t>6941458394676</t>
  </si>
  <si>
    <t>https://item.jd.com/100006799659.html</t>
  </si>
  <si>
    <t>220020090003831100483</t>
  </si>
  <si>
    <t>晨光（M&amp;G）AGPB6502A 本味系列 全针管中性笔签字笔水性笔 办公考试用水笔全针管拔帽款 0.5 12支装（计价单位：支）黑色</t>
  </si>
  <si>
    <t>AGPB6502A</t>
  </si>
  <si>
    <t>6941025154054</t>
  </si>
  <si>
    <t>https://item.jd.com/100012397492.html</t>
  </si>
  <si>
    <t>220020090003831100484</t>
  </si>
  <si>
    <t>晨光（M&amp;G）AGPB6705A 优品系列 中空护套签字笔水性笔中性笔 办公 速干全针管拔帽款 0.5 10支装（计价单位：支）黑色</t>
  </si>
  <si>
    <t>AGPB6705A</t>
  </si>
  <si>
    <t>6941025194586</t>
  </si>
  <si>
    <t>https://item.jd.com/100006799623.html</t>
  </si>
  <si>
    <t>220020090003831100485</t>
  </si>
  <si>
    <t>晨光（M&amp;G）AGPB7101A 本味系列 全针管中性笔签字笔水性笔 办公考试用水笔  全针管拔帽款 0.5 24支装（计价单位：支）黑色</t>
  </si>
  <si>
    <t>AGPB7101A</t>
  </si>
  <si>
    <t>6937168879657</t>
  </si>
  <si>
    <t>https://item.jd.com/100006799651.html</t>
  </si>
  <si>
    <t>220020090003831100486</t>
  </si>
  <si>
    <t>晨光（M&amp;G）AGPB7706A 喵屋系列 喵力星球可爱时尚签字笔中性笔水性笔全针管拔帽款 0.5 12支装（计价单位：支）黑色</t>
  </si>
  <si>
    <t>AGPB7706A</t>
  </si>
  <si>
    <t>6941255145402</t>
  </si>
  <si>
    <t>https://item.jd.com/100006799649.html</t>
  </si>
  <si>
    <t>220020090003831100487</t>
  </si>
  <si>
    <t>晨光（M&amp;G）AGPB8301A MG-666系列考试速干子弹头中性笔签字笔水笔子弹头拔帽款 0.5 12支装（计价单位：支）黑色</t>
  </si>
  <si>
    <t>AGPB8301A</t>
  </si>
  <si>
    <t>6941025117790</t>
  </si>
  <si>
    <t>https://item.jd.com/100006799621.html</t>
  </si>
  <si>
    <t>220020090003831100488</t>
  </si>
  <si>
    <t>晨光（M&amp;G）AGPB8601A 悦写缓冲系列 缓冲弹簧极速干大容量中性笔签字笔水性笔 子弹头拔帽款 0.5 12支装（计价单位：支）黑色</t>
  </si>
  <si>
    <t>AGPB8601A</t>
  </si>
  <si>
    <t>6941025177862</t>
  </si>
  <si>
    <t>https://item.jd.com/100012397524.html</t>
  </si>
  <si>
    <t>220020090003831100489</t>
  </si>
  <si>
    <t>晨光（M&amp;G）AGPC0602A KINO木屑纹软胶护套中性笔签字笔水性笔子弹头拔帽款 0.5 12支装（计价单位：支）黑色</t>
  </si>
  <si>
    <t>AGPC0602A</t>
  </si>
  <si>
    <t>6941458357961</t>
  </si>
  <si>
    <t>https://item.jd.com/100006799701.html</t>
  </si>
  <si>
    <t>220020090003831100490</t>
  </si>
  <si>
    <t>晨光（M&amp;G）AGPC0901A 锐亦中性笔签字笔水性笔 财务学生用水笔子弹头拔帽款 0.38 12支装（计价单位：支）黑色</t>
  </si>
  <si>
    <t>AGPC0901A</t>
  </si>
  <si>
    <t>6941458354427</t>
  </si>
  <si>
    <t>https://item.jd.com/100012397540.html</t>
  </si>
  <si>
    <t>220020090003831100491</t>
  </si>
  <si>
    <t>晨光（M&amp;G）AGPH3703A 优品系列白色按动中性笔水笔签字笔 学习办公用 0.5MM 1盒，10只装（计价单位：支）黑色</t>
  </si>
  <si>
    <t>AGPH3703A</t>
  </si>
  <si>
    <t>6937168806585</t>
  </si>
  <si>
    <t>https://item.jd.com/100005426469.html</t>
  </si>
  <si>
    <t>220020090003831100492</t>
  </si>
  <si>
    <t>晨光（M&amp;G）AGPH3705A 优品系列金色按动中性笔水笔签字笔 学习办公用 0.5MM 1盒，10只装（计价单位：支）黑色</t>
  </si>
  <si>
    <t>AGPH3705A</t>
  </si>
  <si>
    <t>6937168824954</t>
  </si>
  <si>
    <t>https://item.jd.com/100005426467.html</t>
  </si>
  <si>
    <t>220020090003831100493</t>
  </si>
  <si>
    <t>晨光（M&amp;G）AGPH5603B4 本味系列 彩色笔中性笔水性笔 学生糖果色小清新手账笔（缥）0.5 10支装（计价单位：支）天蓝色</t>
  </si>
  <si>
    <t>AGPH5603B4</t>
  </si>
  <si>
    <t>6941025159509</t>
  </si>
  <si>
    <t>https://item.jd.com/100012397500.html</t>
  </si>
  <si>
    <t>220020090003831100494</t>
  </si>
  <si>
    <t>晨光（M&amp;G）AGPH5603C22 本味系列 中性笔水性笔 学生糖果色小清新手账笔 按动彩色水笔（樱）0.5 10支装（计价单位：支）浅粉红色</t>
  </si>
  <si>
    <t>AGPH5603C22</t>
  </si>
  <si>
    <t>6941025159400</t>
  </si>
  <si>
    <t>https://item.jd.com/100012397296.html</t>
  </si>
  <si>
    <t>220020090003831100495</t>
  </si>
  <si>
    <t>晨光（M&amp;G）AGPH6602A 本味系列 子弹头水性笔签字笔中性笔 学生考试专用笔 按动子弹头 0.5 12支装（计价单位：支）黑色</t>
  </si>
  <si>
    <t>AGPH6602A</t>
  </si>
  <si>
    <t>6941458361227</t>
  </si>
  <si>
    <t>https://item.jd.com/100006799549.html</t>
  </si>
  <si>
    <t>220020090003831100496</t>
  </si>
  <si>
    <t>晨光（M&amp;G）AGPH8801A 优品系列 简约软握碳素笔中性笔水性笔签字笔 学习办公按动子弹头 0.5 10支装（计价单位：支）黑色</t>
  </si>
  <si>
    <t>AGPH8801A</t>
  </si>
  <si>
    <t>6941025171891</t>
  </si>
  <si>
    <t>https://item.jd.com/100012397334.html</t>
  </si>
  <si>
    <t>220020090003831100497</t>
  </si>
  <si>
    <t>晨光（M&amp;G）AGP13604A 1.0mm黑色中性笔大笔画签名签字笔子弹头水性笔AGP13604 两盒装（共24支）（计价单位：支）黑色</t>
  </si>
  <si>
    <t>AGP13604A</t>
  </si>
  <si>
    <t>6947503727062</t>
  </si>
  <si>
    <t>https://item.jd.com/100009900752.html</t>
  </si>
  <si>
    <t>https://detail.tmall.com/item.htm?spm=a220m.1000858.1000725.5.5f1115b9fhzjKd&amp;id=579756384624&amp;skuId=4026585158098&amp;areaId=110100&amp;user_id=2836790183&amp;cat_id=2&amp;is_b=1&amp;rn=ac4a841c8ff53a9260361d30e04812a2</t>
  </si>
  <si>
    <t>220020090003831100498</t>
  </si>
  <si>
    <t>晨光（M&amp;G）AGP13606A 1.0mm中性笔大笔画签名签字笔子弹头水性笔两盒（共24支）（计价单位：支）黑色</t>
  </si>
  <si>
    <t>AGP13606A</t>
  </si>
  <si>
    <t>6947503758066</t>
  </si>
  <si>
    <t>https://item.jd.com/100009903776.html</t>
  </si>
  <si>
    <t>https://detail.tmall.com/item.htm?spm=a220m.1000858.1000725.1.3a3a4788S0e4hX&amp;id=546079095417&amp;skuId=3865582449174&amp;areaId=110100&amp;user_id=3159055239&amp;cat_id=2&amp;is_b=1&amp;rn=a4cfd2f0fb39df7f5e5f8572f023abc6</t>
  </si>
  <si>
    <t>220020090003831100499</t>
  </si>
  <si>
    <t>晨光（M&amp;G）AGP87902A 0.5mm中性笔 经典按动子弹头签字笔 优品系列水笔 5盒，60支装（计价单位：支）黑色</t>
  </si>
  <si>
    <t>AGP87902A</t>
  </si>
  <si>
    <t>6947503741679</t>
  </si>
  <si>
    <t>https://item.jd.com/100006110871.html</t>
  </si>
  <si>
    <t>https://detail.tmall.com/item.htm?spm=a220m.1000858.1000725.6.46845d87hwPOmH&amp;id=616534757113&amp;skuId=4350032717175&amp;areaId=110100&amp;user_id=2207662696376&amp;cat_id=2&amp;is_b=1&amp;rn=4b70b326284b9c7bffc929ac96a18f54</t>
  </si>
  <si>
    <t>220020090003831100500</t>
  </si>
  <si>
    <t>晨光（M&amp;G）AGPA1201A 金属质感中性笔水笔签字笔 0.5mm 1盒，12支装（计价单位：支）黑色</t>
  </si>
  <si>
    <t>AGPA1201A</t>
  </si>
  <si>
    <t>6953787309948</t>
  </si>
  <si>
    <t>https://item.jd.com/100009753250.html</t>
  </si>
  <si>
    <t>https://detail.tmall.com/item.htm?spm=a220m.1000858.1000725.6.d4315d87XtwBT8&amp;id=616534757113&amp;skuId=4350032717175&amp;areaId=110100&amp;user_id=2207662696376&amp;cat_id=2&amp;is_b=1&amp;rn=4e89c0fca1346d4a1b85bc0263f29f3d</t>
  </si>
  <si>
    <t>220020090003831100501</t>
  </si>
  <si>
    <t>晨光（M&amp;G）AGPA4402A 雅金101金属质感中性笔水笔签字笔 0.5mm 1盒，12支装（计价单位：支）黑色</t>
  </si>
  <si>
    <t>AGPA4402A</t>
  </si>
  <si>
    <t>6953787357390</t>
  </si>
  <si>
    <t>https://item.jd.com/100005474059.html</t>
  </si>
  <si>
    <t>https://detail.tmall.com/item.htm?spm=a220m.1000858.1000725.1.1ac86731vQyPPx&amp;id=44782197485&amp;skuId=3201408213691&amp;areaId=110100&amp;user_id=2086017990&amp;cat_id=2&amp;is_b=1&amp;rn=7d42a674af468dde7e677104d51cc07e</t>
  </si>
  <si>
    <t>220020090003831100502</t>
  </si>
  <si>
    <t>晨光（M&amp;G）AGPA4901A 优品系列陶瓷球珠中性笔水笔签字笔 学习办公用 简约软握碳素笔子弹头0.5MM 10只装（计价单位：支）黑色</t>
  </si>
  <si>
    <t>AGPA4901A</t>
  </si>
  <si>
    <t>6925282267689</t>
  </si>
  <si>
    <t>https://item.jd.com/100005315047.html</t>
  </si>
  <si>
    <t>https://detail.tmall.com/item.htm?spm=a220m.1000858.1000725.6.42fd6e3eLMyvHb&amp;id=528024341552&amp;skuId=4237905716604&amp;areaId=110100&amp;user_id=929794230&amp;cat_id=2&amp;is_b=1&amp;rn=b46a382d5c350ec7540944cfd8b0913f</t>
  </si>
  <si>
    <t>220020090003831100503</t>
  </si>
  <si>
    <t>晨光（M&amp;G）AGPH8804A 史前记忆系列 按动软胶套子弹头中性笔水性笔签字笔按动子弹头 0.5 12支装（计价单位：支）黑色</t>
  </si>
  <si>
    <t>AGPH8804A</t>
  </si>
  <si>
    <t>6941255141848</t>
  </si>
  <si>
    <t>https://item.jd.com/100012397280.html</t>
  </si>
  <si>
    <t>220020090003831100504</t>
  </si>
  <si>
    <t>晨光（M&amp;G）AGPH9901A 悦写按动子弹头缓冲弹簧一体化签字笔中性笔水性笔按动子弹头 0.5 12支装（计价单位：支）黑色</t>
  </si>
  <si>
    <t>AGPH9901A</t>
  </si>
  <si>
    <t>6941025177954</t>
  </si>
  <si>
    <t>https://item.jd.com/100006799563.html</t>
  </si>
  <si>
    <t>220020090003831100505</t>
  </si>
  <si>
    <t>晨光（M&amp;G）AGPA9204A 本味24色拔盖中性水笔学生专用做笔记手账绘画签字笔0.5 12支装（计价单位：支）黑色</t>
  </si>
  <si>
    <t>AGPA9204A</t>
  </si>
  <si>
    <t>6937168876335</t>
  </si>
  <si>
    <t>https://item.jd.com/100006731669.html</t>
  </si>
  <si>
    <t>220020090003831100506</t>
  </si>
  <si>
    <t>晨光（M&amp;G）AGPA9204B 本味24色拔盖中性水笔学生专用做笔记手账绘画签字笔0.5 12支装（计价单位：支）蓝色</t>
  </si>
  <si>
    <t>AGPA9204B</t>
  </si>
  <si>
    <t>6937168876304</t>
  </si>
  <si>
    <t>https://item.jd.com/100012260260.html</t>
  </si>
  <si>
    <t>https://detail.tmall.com/item.htm?spm=a220m.1000858.1000725.6.65b010f3aCi8pk&amp;id=605208168713&amp;skuId=4264076661291&amp;areaId=110100&amp;user_id=2200664300313&amp;cat_id=2&amp;is_b=1&amp;rn=fca233d6b8ad6fb44bd75f683281cff7</t>
  </si>
  <si>
    <t>220020090003831100507</t>
  </si>
  <si>
    <t>晨光（M&amp;G）AGPA9204B1 本味24色拔盖中性水笔学生专用做笔记手账绘画签字笔0.5 12支装（计价单位：支）粉红色</t>
  </si>
  <si>
    <t>AGPA9204B1</t>
  </si>
  <si>
    <t>6937168831488</t>
  </si>
  <si>
    <t>https://item.jd.com/100012228174.html</t>
  </si>
  <si>
    <t>220020090003831100508</t>
  </si>
  <si>
    <t>晨光（M&amp;G）AGPA9204B10 本味24色拔盖中性水笔学生专用做笔记手账绘画签字笔0.5 12支装（计价单位：支）浅蓝色</t>
  </si>
  <si>
    <t>AGPA9204B10</t>
  </si>
  <si>
    <t>6937168876151</t>
  </si>
  <si>
    <t>https://item.jd.com/100006799695.html</t>
  </si>
  <si>
    <t>220020090003831100509</t>
  </si>
  <si>
    <t>晨光（M&amp;G）MF3002A 自动铅笔米菲0.5 10支装（计价单位：支）黑色</t>
  </si>
  <si>
    <t>MF3002A</t>
  </si>
  <si>
    <t>6947503713553</t>
  </si>
  <si>
    <t>https://item.jd.com/100005314721.html</t>
  </si>
  <si>
    <t>220020090003831100510</t>
  </si>
  <si>
    <t>晨光（M&amp;G）MF3002B 米菲系列活动铅笔自动铅笔办公学生用铅笔 0.7mm 20支装（计价单位：支）黑色</t>
  </si>
  <si>
    <t>MF3002B</t>
  </si>
  <si>
    <t>6947503713577</t>
  </si>
  <si>
    <t>https://item.jd.com/100009900650.html</t>
  </si>
  <si>
    <t>220020090003831100511</t>
  </si>
  <si>
    <t>晨光（M&amp;G）BP834 小小圆珠笔香味圆珠笔 细杆原子笔 0.5mm 50支实惠装（计价单位：支）蓝色</t>
  </si>
  <si>
    <t>BP834</t>
  </si>
  <si>
    <t>2000000054261</t>
  </si>
  <si>
    <t>https://item.jd.com/100006110879.html</t>
  </si>
  <si>
    <t>https://detail.tmall.com/item.htm?spm=a220m.1000858.1000725.2.761535c5pSNoJK&amp;id=558701790548&amp;skuId=3640583803319&amp;user_id=3253938613&amp;cat_id=2&amp;is_b=1&amp;rn=fbfe39c5d4f90d0a884c1a01ceb3cf2d</t>
  </si>
  <si>
    <t>220020090003831100512</t>
  </si>
  <si>
    <t>晨光（M&amp;G）FBP80313 米菲系列4色圆珠笔按动头签字笔 0.5mm 1盒，36支装（计价单位：支）</t>
  </si>
  <si>
    <t>FBP80313</t>
  </si>
  <si>
    <t>6937168829997</t>
  </si>
  <si>
    <t>https://item.jd.com/100009753246.html</t>
  </si>
  <si>
    <t>https://detail.tmall.com/item.htm?spm=a220m.1000858.1000725.7.519a446fi1xyie&amp;id=555323122430&amp;skuId=3591048942935&amp;user_id=2982875506&amp;cat_id=2&amp;is_b=1&amp;rn=6b46770ef904cb120dda164043205d4b</t>
  </si>
  <si>
    <r>
      <rPr>
        <sz val="10"/>
        <rFont val="Arial"/>
        <charset val="0"/>
      </rPr>
      <t>36</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，名称不准确</t>
    </r>
  </si>
  <si>
    <t>220020090003831100513</t>
  </si>
  <si>
    <t>晨光（M&amp;G）GP0097A 文具0.5mm中性笔 口袋笔迷你子弹头签字笔 水笔 单盒装 12支/盒GP0097（计价单位：支）黑色</t>
  </si>
  <si>
    <t>GP0097A</t>
  </si>
  <si>
    <t>6947503700430</t>
  </si>
  <si>
    <t>https://item.jd.com/100006530335.html</t>
  </si>
  <si>
    <t>https://detail.tmall.com/item.htm?spm=a220m.1000858.1000725.5.7ea85a79rBQ5vg&amp;id=576133927758&amp;skuId=4301136128714&amp;areaId=110100&amp;user_id=3686215125&amp;cat_id=2&amp;is_b=1&amp;rn=a78bed3882a5e15c1a1f8ea172dad2a9</t>
  </si>
  <si>
    <t>220020090003831100514</t>
  </si>
  <si>
    <t>晨光（M&amp;G）GP0097C 文具0.5mm中性笔 迷你子弹头签字笔 水笔 2盒装 12支/盒（计价单位：支）红色</t>
  </si>
  <si>
    <t>GP0097C</t>
  </si>
  <si>
    <t>6947503700065</t>
  </si>
  <si>
    <t>https://item.jd.com/100011917382.html</t>
  </si>
  <si>
    <t>https://detail.tmall.com/item.htm?spm=a220m.1000858.1000725.1.6c0429917fbWZb&amp;id=615516610602&amp;skuId=4508261807984&amp;areaId=110100&amp;user_id=2207314525605&amp;cat_id=2&amp;is_b=1&amp;rn=377cbdae5b5448e05953dc60b916da91</t>
  </si>
  <si>
    <t>220020090003831100515</t>
  </si>
  <si>
    <t>晨光（M&amp;G）GP1008A 0.5mm中性笔 经典按动子弹头签字笔 办公水笔 5盒，60支装（计价单位：支）黑色</t>
  </si>
  <si>
    <t>GP1008A</t>
  </si>
  <si>
    <t>6947503730239</t>
  </si>
  <si>
    <t>https://item.jd.com/100011020846.html</t>
  </si>
  <si>
    <t>https://detail.tmall.com/item.htm?spm=a220m.1000858.1000725.2.32ee68f0NcZ6Y0&amp;id=42511193493&amp;skuId=87621765377&amp;user_id=2261203786&amp;cat_id=2&amp;is_b=1&amp;rn=390ee73d6144e4835da7328d1440993b</t>
  </si>
  <si>
    <t>220020090003831100516</t>
  </si>
  <si>
    <t>晨光（M&amp;G）GP1008B 0.5mm中性笔 经典按动子弹头签字笔 办公水笔 5盒，60支装（计价单位：支）蓝色</t>
  </si>
  <si>
    <t>GP1008B</t>
  </si>
  <si>
    <t>6947503730222</t>
  </si>
  <si>
    <t>https://item.jd.com/100006110779.html</t>
  </si>
  <si>
    <t>https://detail.tmall.com/item.htm?spm=a220m.1000858.1000725.2.32ee68f0NcZ6Y0&amp;id=42511193493&amp;skuId=87621765375&amp;user_id=2261203786&amp;cat_id=2&amp;is_b=1&amp;rn=390ee73d6144e4835da7328d1440993b</t>
  </si>
  <si>
    <t>220020090003831100517</t>
  </si>
  <si>
    <t>晨光（M&amp;G）GP1008B1 中性笔创意者0.5 1盒12支（计价单位：支）墨蓝色</t>
  </si>
  <si>
    <t>GP1008B1</t>
  </si>
  <si>
    <t>6947503730284</t>
  </si>
  <si>
    <t>https://item.jd.com/100009434792.html</t>
  </si>
  <si>
    <t>https://detail.tmall.com/item.htm?spm=a220m.1000858.1000725.2.32ee68f0NcZ6Y0&amp;id=42511193493&amp;skuId=3118578209121&amp;user_id=2261203786&amp;cat_id=2&amp;is_b=1&amp;rn=390ee73d6144e4835da7328d1440993b</t>
  </si>
  <si>
    <t>220020090003831100518</t>
  </si>
  <si>
    <t>晨光（M&amp;G）GP1008C 中性笔创意者0.5 1盒12支（计价单位：支）红色</t>
  </si>
  <si>
    <t>GP1008C</t>
  </si>
  <si>
    <t>6947503730253</t>
  </si>
  <si>
    <t>https://item.jd.com/100005314495.html</t>
  </si>
  <si>
    <t>https://detail.tmall.com/item.htm?spm=a220m.1000858.1000725.2.32ee68f0NcZ6Y0&amp;id=42511193493&amp;skuId=3118578209123&amp;user_id=2261203786&amp;cat_id=2&amp;is_b=1&amp;rn=390ee73d6144e4835da7328d1440993b</t>
  </si>
  <si>
    <t>220020090003831100519</t>
  </si>
  <si>
    <t>晨光（M&amp;G）GP1115A 中性笔 经典子弹头签字笔0.7mm  办公学习用水笔 2盒，24支装（计价单位：支）黑色</t>
  </si>
  <si>
    <t>GP1115A</t>
  </si>
  <si>
    <t>6947503731991</t>
  </si>
  <si>
    <t>https://item.jd.com/100005547907.html</t>
  </si>
  <si>
    <t>https://detail.tmall.com/item.htm?spm=a220m.1000858.0.0.7ac12d8e2DzQ3o&amp;id=578238305855&amp;skuId=3995873822294&amp;is_b=1&amp;cat_id=2&amp;q=gp%201115#</t>
  </si>
  <si>
    <t>220020090003831100520</t>
  </si>
  <si>
    <t>晨光（M&amp;G）GP1115C 中性笔 经典子弹头签字笔0.7mm  办公学习用水笔 2盒，24支装（计价单位：支）红色</t>
  </si>
  <si>
    <t>GP1115C</t>
  </si>
  <si>
    <t>6947503731977</t>
  </si>
  <si>
    <t>https://item.jd.com/100009900764.html</t>
  </si>
  <si>
    <t>https://detail.tmall.com/item.htm?spm=a220m.1000858.0.0.7ac12d8e2DzQ3o&amp;id=578238305855&amp;skuId=4512340498702&amp;is_b=1&amp;cat_id=2&amp;q=gp%201115</t>
  </si>
  <si>
    <t>220020090003831100521</t>
  </si>
  <si>
    <t>晨光（M&amp;G）GP1163A 0.5mm中性笔 按动子弹头签字笔 办公水笔 5盒，60支装（计价单位：支）黑色</t>
  </si>
  <si>
    <t>GP1163A</t>
  </si>
  <si>
    <t>6947503702786</t>
  </si>
  <si>
    <t>https://item.jd.com/100011020832.html</t>
  </si>
  <si>
    <t>https://detail.tmall.com/item.htm?spm=a220m.1000858.1000725.2.1a8c2cc6HpfuHD&amp;id=545201155501&amp;skuId=3287559564009&amp;user_id=3159055239&amp;cat_id=2&amp;is_b=1&amp;rn=cab4d3d3a16eb917ecff905025c8556e</t>
  </si>
  <si>
    <t>220020090003831100522</t>
  </si>
  <si>
    <t>晨光（M&amp;G）GP1163B 0.5mm中性笔 按动子弹头签字笔 办公水笔 5盒，60支装（计价单位：支）蓝色</t>
  </si>
  <si>
    <t>GP1163B</t>
  </si>
  <si>
    <t>6947503702779</t>
  </si>
  <si>
    <t>https://item.jd.com/100011020834.html</t>
  </si>
  <si>
    <t>https://detail.tmall.com/item.htm?spm=a220m.1000858.1000725.2.1a8c2cc6HpfuHD&amp;id=545201155501&amp;skuId=3699950115043&amp;user_id=3159055239&amp;cat_id=2&amp;is_b=1&amp;rn=cab4d3d3a16eb917ecff905025c8556e</t>
  </si>
  <si>
    <t>220020090003831100523</t>
  </si>
  <si>
    <t>晨光（M&amp;G）GP1163C 0.5mm中性笔 按动子弹头签字笔 办公水笔 5盒，60支装（计价单位：支）红色</t>
  </si>
  <si>
    <t>GP1163C</t>
  </si>
  <si>
    <t>6947503702762</t>
  </si>
  <si>
    <t>https://item.jd.com/100011021134.html</t>
  </si>
  <si>
    <t>https://detail.tmall.com/item.htm?spm=a220m.1000858.1000725.2.1a8c2cc6HpfuHD&amp;id=545201155501&amp;skuId=4357599904273&amp;user_id=3159055239&amp;cat_id=2&amp;is_b=1&amp;rn=cab4d3d3a16eb917ecff905025c8556e</t>
  </si>
  <si>
    <t>220020090003831100524</t>
  </si>
  <si>
    <t>晨光（M&amp;G）GP1212A 0.38mm中性笔 全针管签字笔 GELPEN系列水笔 5盒，60支装（计价单位：支）黑色</t>
  </si>
  <si>
    <t>GP1212A</t>
  </si>
  <si>
    <t>6947503716172</t>
  </si>
  <si>
    <t>https://item.jd.com/100011020848.html</t>
  </si>
  <si>
    <t>https://detail.tmall.com/item.htm?spm=a220m.1000858.1000725.2.957e294d5quUNS&amp;id=617054558392&amp;skuId=4520201358480&amp;user_id=2207662696376&amp;cat_id=2&amp;is_b=1&amp;rn=d4d33c3c6ef8ed4556b998ad5db30e16</t>
  </si>
  <si>
    <t>220020090003831100525</t>
  </si>
  <si>
    <t>晨光（M&amp;G）GP1212B 0.38mm中性笔全针管签字笔 GELPEN系列水笔五盒装（共60支）（计价单位：支）蓝色</t>
  </si>
  <si>
    <t>GP1212B</t>
  </si>
  <si>
    <t>6947503716165</t>
  </si>
  <si>
    <t>https://item.jd.com/100006110873.html</t>
  </si>
  <si>
    <t>https://detail.tmall.com/item.htm?spm=a220m.1000858.1000725.2.957e294d5quUNS&amp;id=617054558392&amp;skuId=4520201358481&amp;user_id=2207662696376&amp;cat_id=2&amp;is_b=1&amp;rn=d4d33c3c6ef8ed4556b998ad5db30e16</t>
  </si>
  <si>
    <t>220020090003831100526</t>
  </si>
  <si>
    <t>晨光（M&amp;G）GP1212C 0.38mm中性笔 全针管签字笔 GELPEN系列水笔 5盒，60支装（计价单位：支）红色</t>
  </si>
  <si>
    <t>GP1212C</t>
  </si>
  <si>
    <t>6947503716158</t>
  </si>
  <si>
    <t>https://item.jd.com/100011021160.html</t>
  </si>
  <si>
    <t>https://detail.tmall.com/item.htm?spm=a220m.1000858.1000725.2.957e294d5quUNS&amp;id=617054558392&amp;skuId=4520201358482&amp;user_id=2207662696376&amp;cat_id=2&amp;is_b=1&amp;rn=d4d33c3c6ef8ed4556b998ad5db30e16</t>
  </si>
  <si>
    <t>220020090003831100527</t>
  </si>
  <si>
    <t>晨光（M&amp;G）GP1350A 0.5mm中性笔 经典按动子弹头签字笔 办公水笔 5盒，60支装（计价单位：支）黑色</t>
  </si>
  <si>
    <t>GP1350A</t>
  </si>
  <si>
    <t>6947503718633</t>
  </si>
  <si>
    <t>https://item.jd.com/100011020992.html</t>
  </si>
  <si>
    <t>https://detail.tmall.com/item.htm?spm=a220m.1000858.1000725.2.4b06110cYkkOtw&amp;id=545186842325&amp;skuId=3287774493624&amp;user_id=3159055239&amp;cat_id=2&amp;is_b=1&amp;rn=c44813d517e7b89aa224b0772b86e25c</t>
  </si>
  <si>
    <t>220020090003831100528</t>
  </si>
  <si>
    <t>晨光（M&amp;G）HAGP0883 MG-666考试套装HAGP0883 单个装（计价单位：个）</t>
  </si>
  <si>
    <t>HAGP0883</t>
  </si>
  <si>
    <t>6941025119336</t>
  </si>
  <si>
    <t>https://item.jd.com/100009754224.html</t>
  </si>
  <si>
    <t>https://detail.tmall.com/item.htm?spm=a220m.1000858.1000725.1.508c81209sqJTG&amp;id=595452321853&amp;skuId=4304040495716&amp;areaId=110100&amp;user_id=2200813676722&amp;cat_id=2&amp;is_b=1&amp;rn=67a43338b7bd0a4dc280175b8821dfcc</t>
  </si>
  <si>
    <t>220020090003831100529</t>
  </si>
  <si>
    <t>晨光（M&amp;G）HAGP1193 学生考试套装(中性笔+替芯+涂卡笔+铅芯+橡皮) 孔庙祈福系列 学生考试套装（计价单位：套）</t>
  </si>
  <si>
    <t>HAGP1193</t>
  </si>
  <si>
    <t>6941255117362</t>
  </si>
  <si>
    <t>https://item.jd.com/100005779063.html</t>
  </si>
  <si>
    <t>https://detail.tmall.com/item.htm?spm=a220m.1000858.1000725.1.6554235c7eeQer&amp;id=613106222252&amp;skuId=4312418412196&amp;areaId=110100&amp;user_id=2206709091877&amp;cat_id=2&amp;is_b=1&amp;rn=dfe09e7c597457b55a91c7c0d52bd4c5</t>
  </si>
  <si>
    <t>220020090003831100530</t>
  </si>
  <si>
    <t>晨光（M&amp;G）HQGP0996 航海王金黑系列精致礼盒装 海贼王学生文具创意礼盒7件套 单套装（计价单位：套）</t>
  </si>
  <si>
    <t>HQGP0996</t>
  </si>
  <si>
    <t>6941025174915</t>
  </si>
  <si>
    <t>https://item.jd.com/100010358038.html</t>
  </si>
  <si>
    <t>https://product.suning.com/0000000000/11298696862.html?safp=d488778a.13701.productWrap.2&amp;safc=prd.0.0&amp;safpn=10007</t>
  </si>
  <si>
    <t>220020090003831100531</t>
  </si>
  <si>
    <t>晨光（M&amp;G）K35A-01 0.5mm中性笔 经典按动子弹头签字笔 办公水笔 12盒，144支装（计价单位：支）黑色</t>
  </si>
  <si>
    <t>K35A-01</t>
  </si>
  <si>
    <t>6947503700232</t>
  </si>
  <si>
    <t>https://item.jd.com/100010359614.html</t>
  </si>
  <si>
    <t>https://detail.tmall.com/item.htm?spm=a220m.1000858.1000725.2.58c96b514PEpuN&amp;id=553715518654&amp;skuId=3403101968694&amp;user_id=858960730&amp;cat_id=2&amp;is_b=1&amp;rn=702bd0d5030cff82950948f382eb490f</t>
  </si>
  <si>
    <t>220020090003831100533</t>
  </si>
  <si>
    <t>晨光（M&amp;G）K35B1 0.5mm墨中性笔 蓝黑经典按动子弹头签字笔 办公水笔 12盒，144支装（计价单位：支）墨兰色</t>
  </si>
  <si>
    <t>K35B1</t>
  </si>
  <si>
    <t>6947503708429</t>
  </si>
  <si>
    <t>https://item.jd.com/100010361196.html</t>
  </si>
  <si>
    <t>https://detail.tmall.com/item.htm?spm=a220m.1000858.1000725.2.58c96b514PEpuN&amp;id=553715518654&amp;skuId=3403101968697&amp;user_id=858960730&amp;cat_id=2&amp;is_b=1&amp;rn=702bd0d5030cff82950948f382eb490f</t>
  </si>
  <si>
    <t>220020090003831100534</t>
  </si>
  <si>
    <t>晨光（M&amp;G）K35C 0.5mm中性笔 经典按动子弹头签字笔 办公水笔 12盒，144支装（计价单位：支）红色</t>
  </si>
  <si>
    <t>K35C</t>
  </si>
  <si>
    <t>6947503700218</t>
  </si>
  <si>
    <t>https://item.jd.com/100010359618.html</t>
  </si>
  <si>
    <t>https://detail.tmall.com/item.htm?spm=a220m.1000858.1000725.2.58c96b514PEpuN&amp;id=553715518654&amp;skuId=3403101968696&amp;user_id=858960730&amp;cat_id=2&amp;is_b=1&amp;rn=702bd0d5030cff82950948f382eb490f</t>
  </si>
  <si>
    <t>220020090003831100535</t>
  </si>
  <si>
    <t>晨光（M&amp;G）K37A 中性笔 财务专用葫芦头签字笔 水性笔 0.38mm 2盒，24支装（计价单位：支）黑色</t>
  </si>
  <si>
    <t>K37A</t>
  </si>
  <si>
    <t>6947503709327</t>
  </si>
  <si>
    <t>https://item.jd.com/100009900720.html</t>
  </si>
  <si>
    <t>https://detail.tmall.com/item.htm?spm=a220m.1000858.1000725.7.28c6576dTTuxZp&amp;id=611466839250&amp;skuId=4474091971134&amp;user_id=3317342044&amp;cat_id=2&amp;is_b=1&amp;rn=a69b0803472ef4ef96c9fc979c66b306</t>
  </si>
  <si>
    <t>220020090003831100536</t>
  </si>
  <si>
    <t>晨光（M&amp;G）K37B 中性笔 财务专用葫芦头签字笔 水性笔 0.38mm 1盒，12支装（计价单位：支）蓝色</t>
  </si>
  <si>
    <t>K37B</t>
  </si>
  <si>
    <t>6947503709341</t>
  </si>
  <si>
    <t>https://item.jd.com/100009632808.html</t>
  </si>
  <si>
    <t>https://detail.tmall.com/item.htm?spm=a220m.1000858.1000725.11.79046a17sgBsqL&amp;id=585914975136&amp;skuId=3970694565449&amp;user_id=2807419435&amp;cat_id=2&amp;is_b=1&amp;rn=19f21a87f368f130e3903fb1a74a25ae</t>
  </si>
  <si>
    <t>220020090003831100537</t>
  </si>
  <si>
    <t>晨光（M&amp;G）K37C 中性笔 财务专用葫芦头签字笔 水性笔 0.38mm 2盒，24支装（计价单位：支）红色</t>
  </si>
  <si>
    <t>K37C</t>
  </si>
  <si>
    <t>6947503709334</t>
  </si>
  <si>
    <t>https://item.jd.com/100009900742.html</t>
  </si>
  <si>
    <t>https://detail.tmall.com/item.htm?spm=a220m.1000858.1000725.11.79046a17sgBsqL&amp;id=585914975136&amp;skuId=3970694565450&amp;user_id=2807419435&amp;cat_id=2&amp;is_b=1&amp;rn=19f21a87f368f130e3903fb1a74a25ae</t>
  </si>
  <si>
    <t>220020090003831100538</t>
  </si>
  <si>
    <t>晨光（M&amp;G）K41 极细中性笔 财务会计记账专用水性笔 0.3mm 2盒，24支装（计价单位：支）黑色</t>
  </si>
  <si>
    <t>K41A</t>
  </si>
  <si>
    <t>6947503708535</t>
  </si>
  <si>
    <t>https://item.jd.com/100009900740.html</t>
  </si>
  <si>
    <t>https://detail.tmall.com/item.htm?spm=a220m.1000858.1000725.12.4fed10b4ob86ss&amp;id=566078896253&amp;skuId=3593250844458&amp;user_id=3038982912&amp;cat_id=2&amp;is_b=1&amp;rn=bab1a8d07db01ea30c02f5f2ba3fd9bd</t>
  </si>
  <si>
    <t>220020090003831100539</t>
  </si>
  <si>
    <t>晨光（M&amp;G）KGP1821A-05 0.5mm中性笔 全针管考试签字笔 学生水笔 5盒，60支装（计价单位：支）黑色</t>
  </si>
  <si>
    <t>KGP1821A-05</t>
  </si>
  <si>
    <t>6947503746407</t>
  </si>
  <si>
    <t>https://item.jd.com/100011021140.html</t>
  </si>
  <si>
    <t>https://detail.tmall.com/item.htm?spm=a220m.1000858.0.0.105c6aa6S8JedW&amp;id=551450837368&amp;skuId=3937182864524&amp;is_b=1&amp;cat_id=2&amp;q=kgp%201821%20a%20-</t>
  </si>
  <si>
    <t>220020090003831100540</t>
  </si>
  <si>
    <t>晨光（M&amp;G）KGP1821B 0.5mm中性笔 全针管考试签字笔 学生水笔 5盒，60支装（计价单位：支）蓝色</t>
  </si>
  <si>
    <t>KGP1821B</t>
  </si>
  <si>
    <t>6947503746391</t>
  </si>
  <si>
    <t>https://item.jd.com/100011020996.html</t>
  </si>
  <si>
    <t>https://detail.tmall.com/item.htm?spm=a220m.1000858.0.0.105c6aa6S8JedW&amp;id=551450837368&amp;skuId=3937182864521&amp;is_b=1&amp;cat_id=2&amp;q=kgp%201821%20a%20-</t>
  </si>
  <si>
    <t>220020090003831100541</t>
  </si>
  <si>
    <t>晨光（M&amp;G）KGP1821C 0.5mm中性笔签字笔水性笔学生学习考试办公用笔两盒装（共24支）（计价单位：支）红色</t>
  </si>
  <si>
    <t>KGP1821C</t>
  </si>
  <si>
    <t>6933631554298</t>
  </si>
  <si>
    <t>https://item.jd.com/100009900726.html</t>
  </si>
  <si>
    <t>https://detail.tmall.com/item.htm?spm=a220m.1000858.0.0.20dc1bd3melQhM&amp;id=544532152278&amp;skuId=4315781284530&amp;is_b=1&amp;cat_id=2&amp;q=kgp%201821</t>
  </si>
  <si>
    <t>220020090003831100542</t>
  </si>
  <si>
    <t>晨光（M&amp;G）MG2180A 文具0.5mm中性笔 碳素纤维头签字笔 会议笔水笔  12盒，144支装（计价单位：支）黑色</t>
  </si>
  <si>
    <t>MG2180A</t>
  </si>
  <si>
    <t>6947503714758</t>
  </si>
  <si>
    <t>https://item.jd.com/100010361208.html</t>
  </si>
  <si>
    <t>https://detail.tmall.com/item.htm?spm=a220m.1000858.1000725.7.45811e8fvCtmpk&amp;id=612053414694&amp;skuId=4310264605551&amp;user_id=2206908723620&amp;cat_id=2&amp;is_b=1&amp;rn=6d49583ea56aa3712b363b1c56709d96</t>
  </si>
  <si>
    <t>220020090003831100543</t>
  </si>
  <si>
    <t>晨光（M&amp;G）MG2180B 会议笔 1盒12支（计价单位：支）蓝色</t>
  </si>
  <si>
    <t>MG2180B</t>
  </si>
  <si>
    <t>6947503714772</t>
  </si>
  <si>
    <t>https://item.jd.com/100009633192.html</t>
  </si>
  <si>
    <t>https://detail.tmall.com/item.htm?spm=a220m.1000858.1000725.2.45811e8fvCtmpk&amp;id=614565977438&amp;skuId=4503777015504&amp;user_id=3686215125&amp;cat_id=2&amp;is_b=1&amp;rn=6d49583ea56aa3712b363b1c56709d96</t>
  </si>
  <si>
    <t>220020090003831100544</t>
  </si>
  <si>
    <t>晨光（M&amp;G）MG2180C 会议笔 1盒12支（计价单位：支）红色</t>
  </si>
  <si>
    <t>MG2180C</t>
  </si>
  <si>
    <t>6947503714765</t>
  </si>
  <si>
    <t>https://item.jd.com/100009630946.html</t>
  </si>
  <si>
    <t>https://detail.tmall.com/item.htm?spm=a220m.1000858.1000725.2.45811e8fvCtmpk&amp;id=614565977438&amp;skuId=4503777015507&amp;user_id=3686215125&amp;cat_id=2&amp;is_b=1&amp;rn=6d49583ea56aa3712b363b1c56709d96</t>
  </si>
  <si>
    <t>220020090003831100545</t>
  </si>
  <si>
    <t>晨光（M&amp;G）MG-666PlusA 中性笔速干考试签字笔全针管水笔 0.5mm1盒，12支装（计价单位：支）黑色</t>
  </si>
  <si>
    <t>MG-666PlusA</t>
  </si>
  <si>
    <t>6941458344824</t>
  </si>
  <si>
    <t>https://item.jd.com/100009629370.html</t>
  </si>
  <si>
    <t>https://detail.tmall.com/item.htm?spm=a220m.1000858.1000725.6.4cab3236NFrXKA&amp;id=592867257213&amp;skuId=4257248986829&amp;areaId=110100&amp;user_id=2200674505306&amp;cat_id=2&amp;is_b=1&amp;rn=23225076e9855e06b2ca05efe9cf6f05</t>
  </si>
  <si>
    <t>220020090003831100546</t>
  </si>
  <si>
    <t>晨光（M&amp;G）Q7A 0.5mm中性笔 经典拔盖签字笔 子弹头水笔 12盒，144支装（计价单位：支）黑色</t>
  </si>
  <si>
    <t>Q7A</t>
  </si>
  <si>
    <t>6947503718022</t>
  </si>
  <si>
    <t>https://item.jd.com/100010361730.html</t>
  </si>
  <si>
    <t>https://detail.tmall.com/item.htm?spm=a220m.1000858.1000725.1.40316d6coJtFWV&amp;id=566653821652&amp;skuId=3600545824221&amp;areaId=110100&amp;user_id=3082753492&amp;cat_id=2&amp;is_b=1&amp;rn=764f5633d1f54160300dd60ecd7fc896</t>
  </si>
  <si>
    <t>220020090003831100547</t>
  </si>
  <si>
    <t>晨光（M&amp;G）Q7B 中性笔风速Q70.5 1盒12支（计价单位：支）蓝色</t>
  </si>
  <si>
    <t>Q7B</t>
  </si>
  <si>
    <t>6947503718053</t>
  </si>
  <si>
    <t>https://item.jd.com/100005412285.html</t>
  </si>
  <si>
    <t>https://detail.tmall.com/item.htm?spm=a220m.1000858.1000725.1.40316d6coJtFWV&amp;id=566653821652&amp;skuId=3600545824222&amp;areaId=110100&amp;user_id=3082753492&amp;cat_id=2&amp;is_b=1&amp;rn=764f5633d1f54160300dd60ecd7fc896</t>
  </si>
  <si>
    <t>220020090003831100548</t>
  </si>
  <si>
    <t>晨光（M&amp;G）Q7B1 0.5mm中性笔 经典拔盖签字笔 子弹头水笔 5盒，60支装（计价单位：支）墨兰色</t>
  </si>
  <si>
    <t>Q7B1</t>
  </si>
  <si>
    <t>6953787308620</t>
  </si>
  <si>
    <t>https://item.jd.com/100010989620.html</t>
  </si>
  <si>
    <t>https://detail.tmall.com/item.htm?spm=a220m.1000858.1000725.1.40316d6coJtFWV&amp;id=566653821652&amp;skuId=3600545824224&amp;areaId=110100&amp;user_id=3082753492&amp;cat_id=2&amp;is_b=1&amp;rn=764f5633d1f54160300dd60ecd7fc896</t>
  </si>
  <si>
    <t>220020090003831100549</t>
  </si>
  <si>
    <t>晨光（M&amp;G）Q7C 0.5mm中性笔 经典拔盖签字笔 子弹头水笔 5盒，60支装（计价单位：支）红色</t>
  </si>
  <si>
    <t>Q7C</t>
  </si>
  <si>
    <t>6947503718008</t>
  </si>
  <si>
    <t>https://item.jd.com/100010989618.html</t>
  </si>
  <si>
    <t>https://detail.tmall.com/item.htm?spm=a220m.1000858.1000725.1.40316d6coJtFWV&amp;id=566653821652&amp;skuId=3600545824223&amp;areaId=110100&amp;user_id=3082753492&amp;cat_id=2&amp;is_b=1&amp;rn=764f5633d1f54160300dd60ecd7fc896</t>
  </si>
  <si>
    <t>220020090003831100550</t>
  </si>
  <si>
    <t>晨光（M&amp;G）QGPA4909A 海贼王笔限定款晨光直液式中性笔航海王通缉令速干盲盒笔0.5mm水性笔黑（6支装）（计价单位：支）黑色</t>
  </si>
  <si>
    <t>QGPA4909A</t>
  </si>
  <si>
    <t>6941255130095</t>
  </si>
  <si>
    <t>https://item.jd.com/100006530255.html</t>
  </si>
  <si>
    <t>https://detail.tmall.com/item.htm?spm=a220m.1000858.1000725.1.41dc5d02het1O5&amp;id=612882656201&amp;skuId=4314747860988&amp;areaId=110100&amp;user_id=4131106762&amp;cat_id=2&amp;is_b=1&amp;rn=bda0439e2cec64f7a79f3b90ace1a825</t>
  </si>
  <si>
    <t>220020090003831100551</t>
  </si>
  <si>
    <t>晨光（M&amp;G）QGPB2004A 航海王通缉令中性笔0.5mm插拔款子弹头（12支装）（计价单位：支）黑色</t>
  </si>
  <si>
    <t>QGPB2004A</t>
  </si>
  <si>
    <t>6941025158724</t>
  </si>
  <si>
    <t>https://item.jd.com/100011917228.html</t>
  </si>
  <si>
    <t>https://detail.tmall.com/item.htm?spm=a220m.1000858.1000725.1.6d1030031a5won&amp;id=586821399124&amp;skuId=3986149765104&amp;areaId=110100&amp;user_id=682114580&amp;cat_id=2&amp;is_b=1&amp;rn=41fa0fbfb657cf3d6e6ad2b0d100a3c8</t>
  </si>
  <si>
    <t>220020090003831100552</t>
  </si>
  <si>
    <t>晨光（M&amp;G）QGPC0305A Cheri together中性笔0.38mm学生用拔插款可爱水笔签字笔（10支装）（计价单位：支）黑色</t>
  </si>
  <si>
    <t>QGPC0305A</t>
  </si>
  <si>
    <t>6941255131801</t>
  </si>
  <si>
    <t>https://item.jd.com/100006558543.html</t>
  </si>
  <si>
    <t>https://detail.tmall.com/item.htm?spm=a220m.1000858.1000725.1.452834dbbWGFrC&amp;id=609891436358&amp;skuId=4293015549826&amp;areaId=110100&amp;user_id=682114580&amp;cat_id=2&amp;is_b=1&amp;rn=f72f6c923f80c9e838056832517519a9</t>
  </si>
  <si>
    <t>220020090003831100553</t>
  </si>
  <si>
    <t>晨光（M&amp;G）QGPH2310A Cat的假日时光0.35mm黑色中性笔按动全针管签字笔学生水笔（6支装）（计价单位：支）黑色</t>
  </si>
  <si>
    <t>QGPH2310A</t>
  </si>
  <si>
    <t>6941458325052</t>
  </si>
  <si>
    <t>https://item.jd.com/100006558539.html</t>
  </si>
  <si>
    <t>https://detail.tmall.com/item.htm?spm=a220m.1000858.1000725.1.6c5c7a4ciqZg9h&amp;id=587374062241&amp;skuId=3992586204481&amp;areaId=110100&amp;user_id=2086017990&amp;cat_id=2&amp;is_b=1&amp;rn=25d81d19ca0718e5157e8fdc547d9d23</t>
  </si>
  <si>
    <t>220020090003831100554</t>
  </si>
  <si>
    <t>晨光（M&amp;G）QGPH3804A 文具卡斯波和丽莎0.5mm中性笔按动款我是美食家系列（10支装）（计价单位：支）黑色</t>
  </si>
  <si>
    <t>QGPH3804A</t>
  </si>
  <si>
    <t>6941458378003</t>
  </si>
  <si>
    <t>https://item.jd.com/100006558603.html</t>
  </si>
  <si>
    <t>https://detail.tmall.com/item.htm?spm=a220m.1000858.1000725.5.3ba8678405H0om&amp;id=601074143266&amp;user_id=3248325263&amp;is_b=1&amp;cat_id=2&amp;q=%25B3%25BF%25B9%25E23804&amp;rn=6e757ec8df79a09c4dfff849f66ba36b&amp;skuId=4371592375126</t>
  </si>
  <si>
    <t>220020090003831100555</t>
  </si>
  <si>
    <t>晨光（M&amp;G）QGPH5611A 喵屋喵言喵语0.5mm中性笔按动款加强型全针管学生水笔签字笔（12支装）（计价单位：支）黑色</t>
  </si>
  <si>
    <t>QGPH5611A</t>
  </si>
  <si>
    <t>6941458374906</t>
  </si>
  <si>
    <t>https://item.jd.com/100011917138.html</t>
  </si>
  <si>
    <t>https://detail.tmall.com/item.htm?spm=a220m.1000858.1000725.5.1c7f315bwDhR67&amp;id=599457292577&amp;user_id=3294517687&amp;is_b=1&amp;cat_id=2&amp;q=%25B3%25BF%25B9%25E25611&amp;rn=bc7d133053252e56d8cb30b08bfd4e2f&amp;skuId=4356543934753</t>
  </si>
  <si>
    <t>220020090003831100556</t>
  </si>
  <si>
    <t>晨光（M&amp;G）QGPH6102A 航海王系列0.5mm黑色中性笔按动签字笔黑金速干子弹头水笔（5支装）（计价单位：支）黑色</t>
  </si>
  <si>
    <t>QGPH6102A</t>
  </si>
  <si>
    <t>6941025148886</t>
  </si>
  <si>
    <t>https://item.jd.com/100006558579.html</t>
  </si>
  <si>
    <t>https://detail.tmall.com/item.htm?spm=a220m.1000858.1000725.11.729e7f32mvz5nU&amp;id=573377234663&amp;skuId=3952593584424&amp;areaId=110100&amp;user_id=682114580&amp;cat_id=2&amp;is_b=1&amp;rn=b6b8e5f19113b909f8832ee09ed955bb</t>
  </si>
  <si>
    <t>220020090003831100557</t>
  </si>
  <si>
    <t>晨光（M&amp;G）QRP50910A 卡斯波丽莎直液式0.38mm走珠笔学生中性笔全针管水笔速干签字笔（12支装）（计价单位：支）黑色</t>
  </si>
  <si>
    <t>QRP50910A</t>
  </si>
  <si>
    <t>6941458305139</t>
  </si>
  <si>
    <t>https://item.jd.com/100012083476.html</t>
  </si>
  <si>
    <t>https://detail.tmall.com/item.htm?spm=a220m.1000858.1000725.5.64dbdf37xlHBDB&amp;id=587777797202&amp;user_id=872663463&amp;is_b=1&amp;cat_id=2&amp;q=%25B3%25BF%25B9%25E250910&amp;rn=3d0894ee00ddcd634e082835f26a5aa5&amp;skuId=4004083389341</t>
  </si>
  <si>
    <t>220020090003831100558</t>
  </si>
  <si>
    <t>晨光（M&amp;G）QRP57905A 航海王系列0.5mm签字笔黑色中性笔 直液式全针管水笔0.5（10支装）（计价单位：支）黑色</t>
  </si>
  <si>
    <t>QRP57905A</t>
  </si>
  <si>
    <t>6941025149081</t>
  </si>
  <si>
    <t>https://item.jd.com/100006642111.html</t>
  </si>
  <si>
    <t>https://detail.tmall.com/item.htm?spm=a220m.1000858.1000725.1.1b50642bbz3CpZ&amp;id=610166225680&amp;skuId=4460523702814&amp;areaId=110100&amp;user_id=2206945848718&amp;cat_id=2&amp;is_b=1&amp;rn=7ee9c7a156117934cbd08f55ea6e7ea3</t>
  </si>
  <si>
    <t>220020090003831100559</t>
  </si>
  <si>
    <t>晨光（M&amp;G）QRP57909A 海贼王限定学生用中性笔0.5mm直液式走珠笔全针管航海王顺畅速干考试水笔（12支装）（计价单位：支）黑色</t>
  </si>
  <si>
    <t>QRP57909A</t>
  </si>
  <si>
    <t>6941255130200</t>
  </si>
  <si>
    <t>https://item.jd.com/100006642109.html</t>
  </si>
  <si>
    <t>https://detail.tmall.com/item.htm?spm=a220m.1000858.1000725.1.694a4d09OHBR26&amp;id=610601633227&amp;skuId=4295099820418&amp;areaId=110100&amp;user_id=2200694036005&amp;cat_id=2&amp;is_b=1&amp;rn=7be6619887ed622e56797c1149959ecd</t>
  </si>
  <si>
    <t>220020090003831100560</t>
  </si>
  <si>
    <t>晨光（M&amp;G）QRP59403A 0.5mm中性直液式走珠笔tokidoki学生考试水笔头 六支装（计价单位：支）黑色</t>
  </si>
  <si>
    <t>QRP59403A</t>
  </si>
  <si>
    <t>6941255116860</t>
  </si>
  <si>
    <t>https://item.jd.com/100006642101.html</t>
  </si>
  <si>
    <t>https://detail.tmall.com/item.htm?spm=a220m.1000858.1000725.5.3a013725MXSOvD&amp;id=610796188300&amp;user_id=4129043680&amp;is_b=1&amp;cat_id=2&amp;q=%25B3%25BF%25B9%25E2QRP59403&amp;rn=6caf7163de22972f3ff22fed2828e83b&amp;skuId=4300530180545</t>
  </si>
  <si>
    <t>220020090003831100561</t>
  </si>
  <si>
    <t>晨光（M&amp;G）SGPH2615A 史努比系列速干大容量0.5mm直液式笔按动学生中性笔考试水笔（10支装）（计价单位：支）黑色</t>
  </si>
  <si>
    <t>SGPH2615A</t>
  </si>
  <si>
    <t>6941255104829</t>
  </si>
  <si>
    <t>https://item.jd.com/100012083608.html</t>
  </si>
  <si>
    <t>https://detail.tmall.com/item.htm?spm=a220m.1000858.1000725.1.148f558aQOzyZp&amp;id=607654353554&amp;skuId=4265099288710&amp;areaId=110100&amp;user_id=682114580&amp;cat_id=2&amp;is_b=1&amp;rn=fb8db28cb3d620fd0400dc8ef68954dd</t>
  </si>
  <si>
    <t>220020090003831100562</t>
  </si>
  <si>
    <t>晨光（M&amp;G）SRP50913A 史努比系列0.5mm速干大容量直液式中性笔学生考试水笔（12支装）（计价单位：支）黑色</t>
  </si>
  <si>
    <t>SRP50913A</t>
  </si>
  <si>
    <t>6941255104492</t>
  </si>
  <si>
    <t>https://item.jd.com/100012025456.html</t>
  </si>
  <si>
    <t>https://detail.tmall.com/item.htm?spm=a220m.1000858.1000725.1.13834e48hx2nsQ&amp;id=608126061767&amp;skuId=4269234796492&amp;areaId=110100&amp;user_id=2201236265229&amp;cat_id=2&amp;is_b=1&amp;rn=d7275d3f0fe14fd599ed17c0a5ce6eeb</t>
  </si>
  <si>
    <t>220020090003831100563</t>
  </si>
  <si>
    <t>晨光（M&amp;G）VGP1220A 中性笔物美0.5（12个装）（计价单位：支）黑色</t>
  </si>
  <si>
    <t>VGP1220A</t>
  </si>
  <si>
    <t>6947503701819</t>
  </si>
  <si>
    <t>https://item.jd.com/100011917154.html</t>
  </si>
  <si>
    <t>https://detail.tmall.com/item.htm?spm=a220m.1000858.1000725.5.780d3721xoyMDO&amp;id=538849163283&amp;user_id=2995951615&amp;is_b=1&amp;cat_id=2&amp;q=%25B3%25BF%25B9%25E2VGP1220&amp;rn=d4d7c91b396d097266461e727159cdd7</t>
  </si>
  <si>
    <t>220020090003831100564</t>
  </si>
  <si>
    <t>晨光（M&amp;G）VGP1220B1 中性笔0.5（12个装）（计价单位：支）墨蓝色</t>
  </si>
  <si>
    <t>VGP1220B1</t>
  </si>
  <si>
    <t>6947503784621</t>
  </si>
  <si>
    <t>https://item.jd.com/100011917150.html</t>
  </si>
  <si>
    <t>220020090003831100565</t>
  </si>
  <si>
    <t>晨光（M&amp;G）VGP301A 中性笔0.5（24个装）（计价单位：支）黑色</t>
  </si>
  <si>
    <t>VGP301A</t>
  </si>
  <si>
    <t>6947503764043</t>
  </si>
  <si>
    <t>https://item.jd.com/100011917248.html</t>
  </si>
  <si>
    <t>https://detail.tmall.com/item.htm?spm=a220m.1000858.1000725.21.63101de5Rx6oum&amp;id=37571307906&amp;skuId=42268481308&amp;areaId=110100&amp;user_id=1947394262&amp;cat_id=2&amp;is_b=1&amp;rn=6491c4ee9bf06c93dbb1d0b3c9c6fb52</t>
  </si>
  <si>
    <t>220020090003831100566</t>
  </si>
  <si>
    <t>晨光（M&amp;G）VGP301C 中性笔VGP301 0.5（24个装）（计价单位：支）红色</t>
  </si>
  <si>
    <t>VGP301C</t>
  </si>
  <si>
    <t>6947503764029</t>
  </si>
  <si>
    <t>https://item.jd.com/100011917242.html</t>
  </si>
  <si>
    <t>220020090003831100567</t>
  </si>
  <si>
    <t>晨光（M&amp;G）本味系列 中性笔水性笔 学生糖果色小清新手账笔 按动彩色水笔 AGPH5603 （桑染）0.5 10支装（计价单位：支）深红色</t>
  </si>
  <si>
    <t>AGPH5603C7</t>
  </si>
  <si>
    <t>6941025159431</t>
  </si>
  <si>
    <t>https://item.jd.com/100012397304.html</t>
  </si>
  <si>
    <t>https://detail.tmall.com/item.htm?spm=a220m.1000858.1000725.5.36e73f92pMQ0zY&amp;id=615043780487&amp;skuId=4337937289278&amp;areaId=110100&amp;user_id=4131106762&amp;cat_id=2&amp;is_b=1&amp;rn=e24c987bd004016ddcd5b535d067c6df</t>
  </si>
  <si>
    <t>220020090003831100568</t>
  </si>
  <si>
    <t>晨光（M&amp;G）中性笔办公K35蓝0.5 1盒12支（计价单位：支）蓝色</t>
  </si>
  <si>
    <t>K35B</t>
  </si>
  <si>
    <t>6947503700256</t>
  </si>
  <si>
    <t>https://item.jd.com/100009434794.html</t>
  </si>
  <si>
    <t>https://detail.tmall.com/item.htm?spm=a220m.1000858.1000725.2.58c96b514PEpuN&amp;id=553715518654&amp;skuId=3403101968695&amp;user_id=858960730&amp;cat_id=2&amp;is_b=1&amp;rn=702bd0d5030cff82950948f382eb490f</t>
  </si>
  <si>
    <t>220100150003727400070</t>
  </si>
  <si>
    <t>优玛仕(U-MACH) U-400 十二针电动文本装订机 410*380*430mm(计价单位：台)</t>
  </si>
  <si>
    <t>U-400 410*380*430mm</t>
  </si>
  <si>
    <t>6956755240038</t>
  </si>
  <si>
    <t>https://item.jd.com/48665345440.html</t>
  </si>
  <si>
    <t>https://detail.tmall.com/item.htm?spm=a220m.1000858.1000725.16.31ff59b1CX2PLT&amp;id=582449742646&amp;areaId=310100&amp;user_id=4273702772&amp;cat_id=2&amp;is_b=1&amp;rn=61196389ab969e542c9adb1aa1f0b963</t>
  </si>
  <si>
    <t>220010060002913100002</t>
  </si>
  <si>
    <t>西玛（SIMAA）6644 A4 双夹文件夹/资料夹10只 （计价单位：包）蓝色</t>
  </si>
  <si>
    <t>6644 A4</t>
  </si>
  <si>
    <t>6941166363407</t>
  </si>
  <si>
    <t>https://item.jd.com/100012423628.html</t>
  </si>
  <si>
    <t>https://detail.tmall.com/item.htm?spm=a220m.1000858.1000725.1.54d8a3b1tSg7h6&amp;id=617965985035&amp;skuId=4534950443352&amp;areaId=110100&amp;user_id=1706770919&amp;cat_id=2&amp;is_b=1&amp;rn=c1ce2f47a6b6101fd3e5ed56af2d99b1</t>
  </si>
  <si>
    <t>品类错误，属于文件夹</t>
  </si>
  <si>
    <t>220010060003831100040</t>
  </si>
  <si>
    <t>晨光（M&amp;G）ADM929D4 Steel系列20页资料册 单个装（计价单位：个）</t>
  </si>
  <si>
    <t>ADM929D4</t>
  </si>
  <si>
    <t>6941458385797</t>
  </si>
  <si>
    <t>https://item.jd.com/100012228386.html</t>
  </si>
  <si>
    <t>220010060003831100041</t>
  </si>
  <si>
    <t>晨光（M&amp;G）ADM929B0 插页资料册 学生试卷整理册 办公文件册 图案颜色随机 灵系列30页A4 2个装（计价单位：个）</t>
  </si>
  <si>
    <t>ADM929B0</t>
  </si>
  <si>
    <t>6941458385933</t>
  </si>
  <si>
    <t>https://item.jd.com/100012228208.html</t>
  </si>
  <si>
    <t>https://detail.tmall.com/item.htm?spm=a220m.1000858.1000725.1.1b49396cM97ZyD&amp;id=607035410697&amp;skuId=4254229748241&amp;user_id=2923761216&amp;cat_id=2&amp;is_b=1&amp;rn=0695cbb146438221ba9c7e743a65a274</t>
  </si>
  <si>
    <t>220010060003831100042</t>
  </si>
  <si>
    <t>晨光（M&amp;G）ADM929C1 插页资料册 创意卡通办公文件册 图案颜色随机 灵系列40页A4 2个装（计价单位：个）</t>
  </si>
  <si>
    <t>ADM929C1</t>
  </si>
  <si>
    <t>6941458385926</t>
  </si>
  <si>
    <t>https://item.jd.com/100006715827.html</t>
  </si>
  <si>
    <t>https://detail.tmall.com/item.htm?spm=a220m.1000858.1000725.1.6acf19e0Za6jmL&amp;id=604294571838&amp;skuId=4232090033182&amp;user_id=678239473&amp;cat_id=2&amp;is_b=1&amp;rn=93dfda35ae96418a5d86c85d601b5c67</t>
  </si>
  <si>
    <t>220010060003831100043</t>
  </si>
  <si>
    <t>晨光（M&amp;G）QDM929E1 航海王A4资料册文件夹插页袋30页多层透明活页文件册（计价单位：个）</t>
  </si>
  <si>
    <t>QDM929E1</t>
  </si>
  <si>
    <t>6941458391132</t>
  </si>
  <si>
    <t>https://item.jd.com/100011860392.html</t>
  </si>
  <si>
    <t>https://detail.tmall.com/item.htm?spm=a220m.1000858.1000725.1.64ab4f0dIjBueg&amp;id=601249390718&amp;skuId=4205633841040&amp;user_id=3276808661&amp;cat_id=2&amp;is_b=1&amp;rn=015a0ec15584ee509a54dbbca15184a1</t>
  </si>
  <si>
    <t>不属于办公物资</t>
  </si>
  <si>
    <t>220020110003831100023</t>
  </si>
  <si>
    <t>晨光（M&amp;G）AMP01102B 自动铅笔文具学生活动铅笔颜色随机0.7（6支装）（计价单位：支）黑色</t>
  </si>
  <si>
    <t>AMP01102B</t>
  </si>
  <si>
    <t>6947503708467</t>
  </si>
  <si>
    <t>自动铅笔</t>
  </si>
  <si>
    <t>https://item.jd.com/100012792020.html</t>
  </si>
  <si>
    <t>https://detail.tmall.com/item.htm?spm=a220m.1000858.1000725.6.30631b7047Kzh5&amp;id=528797226846&amp;skuId=3795996191321&amp;areaId=110100&amp;user_id=2692124890&amp;cat_id=2&amp;is_b=1&amp;rn=4ffe5167849883ccea535cc4c94edacd</t>
  </si>
  <si>
    <t>220020110003831100024</t>
  </si>
  <si>
    <t>晨光（M&amp;G）AMP36708 冰雪节限定自动铅笔精品胶套握把学生铅笔0.5（6支装）（计价单位：支）黑色</t>
  </si>
  <si>
    <t>AMP36708</t>
  </si>
  <si>
    <t>6941025194975</t>
  </si>
  <si>
    <t>https://item.jd.com/100006998619.html</t>
  </si>
  <si>
    <t>https://detail.tmall.com/item.htm?spm=a220m.1000858.1000725.2.1c885ff5ZTDsD7&amp;id=609677039205&amp;skuId=4450257578723&amp;user_id=4131106762&amp;cat_id=2&amp;is_b=1&amp;rn=b410fddd7bc4f119ee4b0ea9160c2513</t>
  </si>
  <si>
    <t>220020110003831100025</t>
  </si>
  <si>
    <t>晨光（M&amp;G）AMP39902 自动铅笔中空护套活动铅笔优品系列考试绘图铅笔 0.7mm 1盒，10支装（计价单位：支）黑色</t>
  </si>
  <si>
    <t>AMP39902</t>
  </si>
  <si>
    <t>https://item.jd.com/100005313479.html</t>
  </si>
  <si>
    <t>https://detail.tmall.com/item.htm?spm=a220m.1000858.1000725.1.2d65679dslS6o3&amp;id=540231205596&amp;skuId=3202960734503&amp;areaId=110100&amp;user_id=2936966711&amp;cat_id=2&amp;is_b=1&amp;rn=dee86bde597946328c62c3d326cb520e</t>
  </si>
  <si>
    <t>220020110003831100026</t>
  </si>
  <si>
    <t>晨光（M&amp;G）AMP39904 乐桃派对活动铅笔绘图考试学生按动款0.5（10支装）（计价单位：支）黑色</t>
  </si>
  <si>
    <t>AMP39904</t>
  </si>
  <si>
    <t>6941458380006</t>
  </si>
  <si>
    <t>https://item.jd.com/100012792050.html</t>
  </si>
  <si>
    <t>https://detail.tmall.com/item.htm?spm=a220m.1000858.1000725.1.74bc1b229rbvIn&amp;id=607404839152&amp;skuId=4256139028039&amp;areaId=110100&amp;user_id=2201299452687&amp;cat_id=2&amp;is_b=1&amp;rn=9697736d60b29dfc6f04c55209fb80b8</t>
  </si>
  <si>
    <t>220020110003831100027</t>
  </si>
  <si>
    <t>晨光（M&amp;G）AMP44801 自动铅笔爱之皇冠学生金属活动铅笔颜色随机0.5（6支装）（计价单位：支）黑色</t>
  </si>
  <si>
    <t>AMP44801</t>
  </si>
  <si>
    <t>6947503781576</t>
  </si>
  <si>
    <t>https://item.jd.com/100006998621.html</t>
  </si>
  <si>
    <t>https://detail.tmall.com/item.htm?spm=a220m.1000858.1000725.11.2ab035e5u10dpE&amp;id=521023405777&amp;skuId=3104818372688&amp;areaId=110100&amp;user_id=2580300796&amp;cat_id=2&amp;is_b=1&amp;rn=8855aa2676f0196e98df641b76b09077</t>
  </si>
  <si>
    <t>220020110003831100028</t>
  </si>
  <si>
    <t>晨光（M&amp;G）AMPH1404 自动铅笔补偿式学生考试书写活动铅笔0.5（12支装）（计价单位：支）黑色</t>
  </si>
  <si>
    <t>AMPH1404</t>
  </si>
  <si>
    <t>6941025172461</t>
  </si>
  <si>
    <t>https://item.jd.com/100006998583.html</t>
  </si>
  <si>
    <t>https://detail.tmall.com/item.htm?spm=a220m.1000858.1000725.2.4a415d32W4Vr1i&amp;id=585684750459&amp;skuId=4135415522743&amp;user_id=872663463&amp;cat_id=2&amp;is_b=1&amp;rn=9dd01339958f93746172c078ece87842</t>
  </si>
  <si>
    <t>220020110003831100029</t>
  </si>
  <si>
    <t>晨光（M&amp;G）AMPH4404 樱花季限定自动铅笔考试书写绘画小学生卡通活动铅笔0.5（3支装）（计价单位：支）黑色</t>
  </si>
  <si>
    <t>AMPH4404</t>
  </si>
  <si>
    <t>6941025193848</t>
  </si>
  <si>
    <t>https://item.jd.com/100012791970.html</t>
  </si>
  <si>
    <t>https://detail.tmall.com/item.htm?spm=a220m.1000858.1000725.6.69505b9bf7G4e5&amp;id=591020459165&amp;skuId=4379240034577&amp;user_id=1686951658&amp;cat_id=2&amp;is_b=1&amp;rn=5cbbafcccc9e96e0fd549532dbee5e3b</t>
  </si>
  <si>
    <t>220020110003831100030</t>
  </si>
  <si>
    <t>晨光（M&amp;G）AMPH5001 活动铅笔优品自动铅笔颜色随机0.5（10支装）（计价单位：支）黑色</t>
  </si>
  <si>
    <t>AMPH5001</t>
  </si>
  <si>
    <t>6933631590340</t>
  </si>
  <si>
    <t>https://item.jd.com/100012791956.html</t>
  </si>
  <si>
    <t>https://detail.tmall.com/item.htm?spm=a220m.1000858.1000725.1.3e9a1543rk2rWN&amp;id=559644916627&amp;skuId=3657912747045&amp;areaId=110100&amp;user_id=2890989804&amp;cat_id=2&amp;is_b=1&amp;rn=1f130860223b84f912e3bd05ae3dbf89</t>
  </si>
  <si>
    <t>220020110003831100031</t>
  </si>
  <si>
    <t>晨光（M&amp;G）AMPH5301 专业绘图自动铅笔 低重心活动铅笔 学生防断芯绘画笔 0.5mm 3支装（计价单位：支）黑色</t>
  </si>
  <si>
    <t>AMPH5301</t>
  </si>
  <si>
    <t>6941025103083</t>
  </si>
  <si>
    <t>https://item.jd.com/100010359748.html</t>
  </si>
  <si>
    <t>https://detail.tmall.com/item.htm?spm=a220m.1000858.1000725.1.77cc634cXyjR3x&amp;id=564616359873&amp;skuId=4194528923961&amp;areaId=110100&amp;user_id=682114580&amp;cat_id=2&amp;is_b=1&amp;rn=3f143b3b2c5f02c6e96cf594bb7e4edf</t>
  </si>
  <si>
    <t>220020110003831100032</t>
  </si>
  <si>
    <t>晨光（M&amp;G）ASL37402 优品铅芯HB自动铅笔活动铅笔笔芯0.5mm 学习办公铅笔替芯 0.5mm HB 黑色 20小盒装（计价单位：支）</t>
  </si>
  <si>
    <t>ASL37402</t>
  </si>
  <si>
    <t>6937168839385</t>
  </si>
  <si>
    <t>https://item.jd.com/100009898718.html</t>
  </si>
  <si>
    <t>https://detail.tmall.com/item.htm?spm=a220m.1000858.1000725.2.546c5d3eeCiFOI&amp;id=558476381094&amp;skuId=3471872972617&amp;user_id=3172013653&amp;cat_id=2&amp;is_b=1&amp;rn=b02724e90321b4e8548bfd228ed98a4a</t>
  </si>
  <si>
    <t>220020110003831100033</t>
  </si>
  <si>
    <t>晨光（M&amp;G）MP1001A 简约经典按动金属自动铅笔 0.5mm 5支装（计价单位：支）黑色</t>
  </si>
  <si>
    <t>MP1001A</t>
  </si>
  <si>
    <t>6947503700836</t>
  </si>
  <si>
    <t>https://item.jd.com/100005314723.html</t>
  </si>
  <si>
    <t>https://detail.tmall.com/item.htm?spm=a220m.1000858.1000725.1.3cc0336dW0WXC5&amp;id=616609417789&amp;skuId=4518441886914&amp;areaId=110100&amp;user_id=4254619793&amp;cat_id=2&amp;is_b=1&amp;rn=0fbf9484b76ebf3f6a0dfa33571f7290</t>
  </si>
  <si>
    <r>
      <rPr>
        <sz val="10"/>
        <rFont val="Arial"/>
        <charset val="0"/>
      </rPr>
      <t>5</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，名称中的计价单位描述不准确</t>
    </r>
  </si>
  <si>
    <t>220020110003831100034</t>
  </si>
  <si>
    <t>晨光（M&amp;G）MP1001B 简约经典按动金属自动铅笔0.7mm，36支装（计价单位：支）黑色</t>
  </si>
  <si>
    <t>MP1001B</t>
  </si>
  <si>
    <t>6947503700850</t>
  </si>
  <si>
    <t>https://item.jd.com/100005779671.html</t>
  </si>
  <si>
    <t>https://detail.tmall.com/item.htm?spm=a220m.1000858.1000725.5.36873855vkV3zT&amp;id=600179981044&amp;skuId=4362824038744&amp;areaId=110100&amp;user_id=3137661681&amp;cat_id=2&amp;is_b=1&amp;rn=8b9559214bada7947236e5c06d9762ec</t>
  </si>
  <si>
    <t>220020110003831100035</t>
  </si>
  <si>
    <t>晨光（M&amp;G）MP1190A 自动铅笔可爱卡通活动铅笔写字绘画考试铅笔糖果色 0.5 10支装（计价单位：支）黑色</t>
  </si>
  <si>
    <t>MP1190A</t>
  </si>
  <si>
    <t>6947503746704</t>
  </si>
  <si>
    <t>https://item.jd.com/100005426847.html</t>
  </si>
  <si>
    <t>https://detail.tmall.com/item.htm?spm=a220m.1000858.1000725.1.55646cdfifVbRD&amp;id=17971830502&amp;skuId=3558141444322&amp;areaId=110100&amp;user_id=1647095152&amp;cat_id=2&amp;is_b=1&amp;rn=df942824407df7e6edc277820258c4ca</t>
  </si>
  <si>
    <t>220020110003831100036</t>
  </si>
  <si>
    <t>晨光（M&amp;G）MP8221A 0.5 mm黑色自动铅笔糖果色活动铅笔写字绘画考试铅笔 十支装（计价单位：支）黑色</t>
  </si>
  <si>
    <t>MP8221A</t>
  </si>
  <si>
    <t>6947503736248</t>
  </si>
  <si>
    <t>https://item.jd.com/100005314491.html</t>
  </si>
  <si>
    <t>https://detail.tmall.com/item.htm?spm=a220m.1000858.1000725.6.2a376c468kSszs&amp;id=602875451350&amp;skuId=4217546412316&amp;areaId=110100&amp;user_id=3537740641&amp;cat_id=2&amp;is_b=1&amp;rn=244b88e2441e80cd2e2d2f4df82c0ed6</t>
  </si>
  <si>
    <t>220020110003831100037</t>
  </si>
  <si>
    <t>晨光（M&amp;G）MP8221B 自动铅笔 0.7 10支装（计价单位：支）黑色</t>
  </si>
  <si>
    <t>MP8221B</t>
  </si>
  <si>
    <t>6947503736262</t>
  </si>
  <si>
    <t>https://item.jd.com/100005413183.html</t>
  </si>
  <si>
    <t>https://detail.tmall.com/item.htm?spm=a220m.1000858.1000725.21.2a376c468kSszs&amp;id=37350881996&amp;skuId=41115073253&amp;areaId=110100&amp;user_id=1934803765&amp;cat_id=2&amp;is_b=1&amp;rn=244b88e2441e80cd2e2d2f4df82c0ed6</t>
  </si>
  <si>
    <t>220020110003831100038</t>
  </si>
  <si>
    <t>晨光（M&amp;G）QMP39205 喵屋喵言喵语精品0.5mm自动铅笔学生铅笔（10支装）（计价单位：支）黑色</t>
  </si>
  <si>
    <t>QMP39205</t>
  </si>
  <si>
    <t>6941458376856</t>
  </si>
  <si>
    <t>https://item.jd.com/100006558575.html</t>
  </si>
  <si>
    <t>https://detail.tmall.com/item.htm?spm=a220m.1000858.1000725.1.6931451bp35hXR&amp;id=607039843033&amp;skuId=4255345957682&amp;areaId=110100&amp;user_id=3184294598&amp;cat_id=2&amp;is_b=1&amp;rn=13778f452edb380c8303d3e8386b0c16</t>
  </si>
  <si>
    <t>220020110003831100039</t>
  </si>
  <si>
    <t>晨光（M&amp;G）SL301B 铅芯替芯2B自动活动铅笔铅芯替芯 0.7mm 1盒，12小盒装（计价单位：支）黑色</t>
  </si>
  <si>
    <t>SL301B</t>
  </si>
  <si>
    <t>6947503701116</t>
  </si>
  <si>
    <t>https://item.jd.com/100009630896.html</t>
  </si>
  <si>
    <t>https://detail.tmall.com/item.htm?spm=a220m.1000858.1000725.6.172e41f2rSU2ZT&amp;id=571230162846&amp;skuId=3861814435945&amp;areaId=110100&amp;user_id=3701838079&amp;cat_id=2&amp;is_b=1&amp;rn=e8f6ce7cecafb6cee3e54e1103a5f9aa</t>
  </si>
  <si>
    <t>220020110003831100040</t>
  </si>
  <si>
    <t>晨光（M&amp;G）SSL301A 铅芯替芯2B自动活动铅笔铅芯替芯 0.5mm 1盒，12小盒装（计价单位：支）黑色</t>
  </si>
  <si>
    <t>SL301A</t>
  </si>
  <si>
    <t>6947503701086</t>
  </si>
  <si>
    <t>https://item.jd.com/100009432128.html</t>
  </si>
  <si>
    <t>https://detail.tmall.com/item.htm?spm=a220m.1000858.1000725.6.172e41f2rSU2ZT&amp;id=571230162846&amp;skuId=3861814435944&amp;areaId=110100&amp;user_id=3701838079&amp;cat_id=2&amp;is_b=1&amp;rn=e8f6ce7cecafb6cee3e54e1103a5f9aa</t>
  </si>
  <si>
    <t>220250060002014200002</t>
  </si>
  <si>
    <t>康普(原安普系列)RJ45 8-1375191-1网络模块超五类模块(计价单位：个)白色</t>
  </si>
  <si>
    <t>康普(CommScope)</t>
  </si>
  <si>
    <t>8-1375191-1</t>
  </si>
  <si>
    <t>6935089110651</t>
  </si>
  <si>
    <t>网络水晶头</t>
  </si>
  <si>
    <t>综合布线系统配件</t>
  </si>
  <si>
    <t>https://item.jd.com/1106397.html</t>
  </si>
  <si>
    <t>https://detail.tmall.com/item.htm?spm=a220m.1000858.1000725.6.1da8505df7HT6R&amp;id=44440479317&amp;user_id=2477766389&amp;cat_id=2&amp;is_b=1&amp;rn=feaf55dbee7b9f3609882fb14c010016</t>
  </si>
  <si>
    <t>非水晶头</t>
  </si>
  <si>
    <t>2202500645275dde00020</t>
  </si>
  <si>
    <t>丽贴 LN-SJT05-TP 超五类通孔屏蔽网络水晶头(计价单位：个)透明色</t>
  </si>
  <si>
    <r>
      <rPr>
        <sz val="10"/>
        <rFont val="Arial"/>
        <charset val="0"/>
      </rPr>
      <t>LN-SJT05-TP</t>
    </r>
    <r>
      <rPr>
        <sz val="10"/>
        <rFont val="宋体"/>
        <charset val="0"/>
      </rPr>
      <t>超五类通孔屏蔽网络</t>
    </r>
  </si>
  <si>
    <t>6971691243509</t>
  </si>
  <si>
    <t>https://item.jd.com/100005261759.html</t>
  </si>
  <si>
    <t>https://detail.tmall.com/item.htm?spm=a220m.1000858.1000725.1.37b71630mII2G4&amp;id=614638175093&amp;user_id=2206597404918&amp;cat_id=2&amp;is_b=1&amp;rn=5c7ff846e4656ff8d1755b8a4664e345</t>
  </si>
  <si>
    <t>2202500645275dde00017</t>
  </si>
  <si>
    <t>2202500645275dde00021</t>
  </si>
  <si>
    <t>丽贴 LN-SJT05-T 超五类通孔非屏蔽网络水晶头(计价单位：个)透明色</t>
  </si>
  <si>
    <r>
      <rPr>
        <sz val="10"/>
        <rFont val="Arial"/>
        <charset val="0"/>
      </rPr>
      <t>LN-SJT05-T</t>
    </r>
    <r>
      <rPr>
        <sz val="10"/>
        <rFont val="宋体"/>
        <charset val="0"/>
      </rPr>
      <t>超五类通孔非屏蔽网络</t>
    </r>
  </si>
  <si>
    <t>6971691243455</t>
  </si>
  <si>
    <t>https://item.jd.com/100009327404.html</t>
  </si>
  <si>
    <t>https://detail.tmall.com/item.htm?spm=a220m.1000858.1000725.1.13ebc5c72o7WWZ&amp;id=614630255610&amp;areaId=110100&amp;user_id=2206597404918&amp;cat_id=2&amp;is_b=1&amp;rn=8b68454e1ea9231295bcf4d3b2cc15de</t>
  </si>
  <si>
    <t>2202500645275dde00012</t>
  </si>
  <si>
    <t>2202500645275dde00022</t>
  </si>
  <si>
    <t>丽贴 LN-SJT06-P 六类屏蔽网络水晶头(计价单位：个)透明色</t>
  </si>
  <si>
    <r>
      <rPr>
        <sz val="10"/>
        <rFont val="Arial"/>
        <charset val="0"/>
      </rPr>
      <t>LN-SJT06-P</t>
    </r>
    <r>
      <rPr>
        <sz val="10"/>
        <rFont val="宋体"/>
        <charset val="0"/>
      </rPr>
      <t>六类屏蔽网络</t>
    </r>
  </si>
  <si>
    <t>6971691243486</t>
  </si>
  <si>
    <t>https://item.jd.com/100009327390.html</t>
  </si>
  <si>
    <t>https://detail.tmall.com/item.htm?spm=a220m.1000858.1000725.1.507d2a5fmR8IOs&amp;id=614389430502&amp;user_id=2206597404918&amp;cat_id=2&amp;is_b=1&amp;rn=7445a5b2eecd7a846625b8660ee6da53</t>
  </si>
  <si>
    <t>2202500645275dde00015</t>
  </si>
  <si>
    <t>220250068199dd5000010</t>
  </si>
  <si>
    <t>海乐 HT-RJ11 水晶头电话6P4C(100个/袋)(计价单位：袋)透明色</t>
  </si>
  <si>
    <t>HT-RJ11</t>
  </si>
  <si>
    <t>6971787715972</t>
  </si>
  <si>
    <t>https://item.jd.com/946711.html</t>
  </si>
  <si>
    <t>https://detail.tmall.com/item.htm?spm=a220m.1000858.1000725.1.3acb8b33wDpDJD&amp;id=607394955255&amp;skuId=4426870446077&amp;areaId=110100&amp;user_id=2206638471303&amp;cat_id=2&amp;is_b=1&amp;rn=e3e01e49779e90c2c3b6abdb3d0c90b3</t>
  </si>
  <si>
    <t>220250078199dd5000002</t>
  </si>
  <si>
    <t>22025006fd47d3c000008</t>
  </si>
  <si>
    <t>百刻 RJ11  电话线两芯水晶头 100颗/盒(计价单位：盒)透明色</t>
  </si>
  <si>
    <t>RJ11</t>
  </si>
  <si>
    <t>6971822011618</t>
  </si>
  <si>
    <t>https://item.jd.com/100002803206.html</t>
  </si>
  <si>
    <t>https://detail.tmall.com/item.htm?spm=a220m.1000858.1000725.1.4f5719c6GF2pMF&amp;id=614512266618&amp;user_id=2206963751293&amp;cat_id=2&amp;is_b=1&amp;rn=6eecf2974e71b330312251264daeeb82</t>
  </si>
  <si>
    <t>品类错误，属于电话水晶头</t>
  </si>
  <si>
    <t>220020010003831100034</t>
  </si>
  <si>
    <t>晨光（M&amp;G）AWMY2201B 白板笔可擦 单头记号笔易擦 12盒，120支装（计价单位：支）蓝色</t>
  </si>
  <si>
    <t>AWMY2201B</t>
  </si>
  <si>
    <t>6933631547054</t>
  </si>
  <si>
    <t>白板笔</t>
  </si>
  <si>
    <t>https://item.jd.com/100010359560.html</t>
  </si>
  <si>
    <t>https://detail.tmall.com/item.htm?spm=a220m.1000858.1000725.7.7a0f2ad36JXb4z&amp;id=582175948011&amp;skuId=4318719965555&amp;user_id=3317342044&amp;cat_id=2&amp;is_b=1&amp;rn=693b2dd6e8bbf100105bea24df8e8794</t>
  </si>
  <si>
    <r>
      <rPr>
        <sz val="10"/>
        <rFont val="Arial"/>
        <charset val="0"/>
      </rPr>
      <t>120</t>
    </r>
    <r>
      <rPr>
        <sz val="10"/>
        <rFont val="宋体"/>
        <charset val="0"/>
      </rPr>
      <t>支装，计价单位</t>
    </r>
    <r>
      <rPr>
        <sz val="10"/>
        <rFont val="Arial"/>
        <charset val="0"/>
      </rPr>
      <t>“</t>
    </r>
    <r>
      <rPr>
        <sz val="10"/>
        <rFont val="宋体"/>
        <charset val="0"/>
      </rPr>
      <t>支</t>
    </r>
    <r>
      <rPr>
        <sz val="10"/>
        <rFont val="Arial"/>
        <charset val="0"/>
      </rPr>
      <t>”</t>
    </r>
    <r>
      <rPr>
        <sz val="10"/>
        <rFont val="宋体"/>
        <charset val="0"/>
      </rPr>
      <t>，名称描述不准确</t>
    </r>
  </si>
  <si>
    <t>220020010003831100035</t>
  </si>
  <si>
    <t>晨光（M&amp;G）AWMY2301 8色易擦彩色白板笔标记笔易擦会议笔 8支/盒5盒装AWMY2301（计价单位：支）彩色</t>
  </si>
  <si>
    <t>AWMY2301</t>
  </si>
  <si>
    <t>6941025106541</t>
  </si>
  <si>
    <t>https://item.jd.com/100011916488.html</t>
  </si>
  <si>
    <t>https://detail.tmall.com/item.htm?spm=a220m.1000858.1000725.1.1f807fecRDFQmV&amp;id=597033088771&amp;skuId=4498731251827&amp;areaId=110100&amp;user_id=3159055239&amp;cat_id=2&amp;is_b=1&amp;rn=d9328c3386b3c870ca01fc9490fa6526</t>
  </si>
  <si>
    <r>
      <rPr>
        <sz val="10"/>
        <rFont val="Arial"/>
        <charset val="0"/>
      </rPr>
      <t>5</t>
    </r>
    <r>
      <rPr>
        <sz val="10"/>
        <rFont val="宋体"/>
        <charset val="0"/>
      </rPr>
      <t>盒装，计价单位</t>
    </r>
    <r>
      <rPr>
        <sz val="10"/>
        <rFont val="Arial"/>
        <charset val="0"/>
      </rPr>
      <t>“</t>
    </r>
    <r>
      <rPr>
        <sz val="10"/>
        <rFont val="宋体"/>
        <charset val="0"/>
      </rPr>
      <t>支</t>
    </r>
    <r>
      <rPr>
        <sz val="10"/>
        <rFont val="Arial"/>
        <charset val="0"/>
      </rPr>
      <t>”</t>
    </r>
    <r>
      <rPr>
        <sz val="10"/>
        <rFont val="宋体"/>
        <charset val="0"/>
      </rPr>
      <t>，名称描述不准确</t>
    </r>
  </si>
  <si>
    <t>220020010003831100036</t>
  </si>
  <si>
    <t>晨光（M&amp;G）AWMY2302 12色彩色白板笔 儿童绘画涂鸦记号笔 易擦会议笔 便携易擦彩色可擦白板笔 2套装（计价单位：支）</t>
  </si>
  <si>
    <t>AWMY2302</t>
  </si>
  <si>
    <t>6941025106558</t>
  </si>
  <si>
    <t>https://item.jd.com/100005951109.html</t>
  </si>
  <si>
    <t>https://detail.tmall.com/item.htm?spm=a220m.1000858.1000725.22.49fd6af9pPoyCb&amp;id=601617958972&amp;skuId=4379566127056&amp;user_id=3184294598&amp;cat_id=2&amp;is_b=1&amp;rn=ac3f2ffd1e725dfa2d1374a7e56076e6</t>
  </si>
  <si>
    <t>220020010003831100037</t>
  </si>
  <si>
    <t>晨光（M&amp;G）MG2160B 可擦白板笔 单头办公会议笔 易擦白板笔 1盒，12支装（计价单位：支）蓝色</t>
  </si>
  <si>
    <t>MG2160B</t>
  </si>
  <si>
    <t>6947503760601</t>
  </si>
  <si>
    <t>https://item.jd.com/100009434748.html</t>
  </si>
  <si>
    <t>https://detail.tmall.com/item.htm?spm=a220m.1000858.1000725.2.24305214vBueeZ&amp;id=16115542989&amp;skuId=3561991415302&amp;user_id=929794230&amp;cat_id=2&amp;is_b=1&amp;rn=6191288cafbad16943426c77b19836f6</t>
  </si>
  <si>
    <t>220020010003831100038</t>
  </si>
  <si>
    <t>晨光（M&amp;G）MG2160C 可擦白板笔 单头办公会议笔 易擦白板笔 1盒，12支装（计价单位：支）红色</t>
  </si>
  <si>
    <t>MG2160C</t>
  </si>
  <si>
    <t>6947503760595</t>
  </si>
  <si>
    <t>https://item.jd.com/100009630900.html</t>
  </si>
  <si>
    <t>https://detail.tmall.com/item.htm?spm=a220m.1000858.1000725.2.24305214vBueeZ&amp;id=16115542989&amp;skuId=3561991415303&amp;user_id=929794230&amp;cat_id=2&amp;is_b=1&amp;rn=6191288cafbad16943426c77b19836f6</t>
  </si>
  <si>
    <t>220020010003831100039</t>
  </si>
  <si>
    <t>晨光（M&amp;G）MG2180A 会议笔 1盒12支（计价单位：支）黑色</t>
  </si>
  <si>
    <t>6947503714789</t>
  </si>
  <si>
    <t>https://item.jd.com/100009434752.html</t>
  </si>
  <si>
    <t>https://detail.tmall.com/item.htm?spm=a220m.1000858.1000725.7.45811e8fvCtmpk&amp;id=612053414694&amp;skuId=4310264605550&amp;user_id=2206908723620&amp;cat_id=2&amp;is_b=1&amp;rn=6d49583ea56aa3712b363b1c56709d96</t>
  </si>
  <si>
    <t>220220258199dd5000006</t>
  </si>
  <si>
    <t>海乐(HAILE) XK-40-100 PPR40mm U型 固定管卡100套/包(计价单位：包)</t>
  </si>
  <si>
    <t>XK-40-100</t>
  </si>
  <si>
    <t>6971787717952</t>
  </si>
  <si>
    <t>热水器配件</t>
  </si>
  <si>
    <t>https://i-item.jd.com/100004287449.html</t>
  </si>
  <si>
    <t>https://detail.tmall.com/item.htm?spm=a1z10.3-b.w4011-22123902241.38.26ce1206kr7WMr&amp;id=607180550405&amp;rn=cdbaf462d50b3d1ae7c94fbcae983abe&amp;abbucket=13&amp;skuId=4429988083909</t>
  </si>
  <si>
    <t>220220258199dd5000007</t>
  </si>
  <si>
    <t>海乐(HAILE) XK-20-100 PPR20mmU型 固定管卡 100套/包(计价单位：包)</t>
  </si>
  <si>
    <t>XK-20-100</t>
  </si>
  <si>
    <t>6971787717808</t>
  </si>
  <si>
    <t>https://i-item.jd.com/100007383778.html</t>
  </si>
  <si>
    <t>https://detail.tmall.com/item.htm?spm=a1z10.3-b.w4011-22123902241.68.26ce1206kr7WMr&amp;id=606757066871&amp;rn=cdbaf462d50b3d1ae7c94fbcae983abe&amp;abbucket=13&amp;skuId=4250996188177</t>
  </si>
  <si>
    <t>220220258199dd5000008</t>
  </si>
  <si>
    <t>海乐(HAILE) XK-32-100 PPR32mm U型 固定管卡 100套/包(计价单位：包)</t>
  </si>
  <si>
    <t>XK-32-100</t>
  </si>
  <si>
    <t>6971787717884</t>
  </si>
  <si>
    <t>https://i-item.jd.com/100007383794.html</t>
  </si>
  <si>
    <t>https://detail.tmall.com/item.htm?spm=a1z10.3-b.w4011-22123902241.58.26ce1206kr7WMr&amp;id=606966899319&amp;rn=cdbaf462d50b3d1ae7c94fbcae983abe&amp;abbucket=13&amp;skuId=4250993624896</t>
  </si>
  <si>
    <t>220220258199dd5000009</t>
  </si>
  <si>
    <t>海乐(HAILE) XK-25-100 PPR25mmU型 固定管卡 100套/包(计价单位：包)</t>
  </si>
  <si>
    <t>XK-25-100</t>
  </si>
  <si>
    <t>6971787718003</t>
  </si>
  <si>
    <t>https://i-item.jd.com/100007383838.html</t>
  </si>
  <si>
    <t>https://detail.tmall.com/item.htm?spm=a1z10.3-b.w4011-22123902241.73.26ce1206kr7WMr&amp;id=606276092032&amp;rn=cdbaf462d50b3d1ae7c94fbcae983abe&amp;abbucket=13&amp;skuId=4421816682661</t>
  </si>
  <si>
    <t>220220258199dd5000010</t>
  </si>
  <si>
    <t>海乐(HAILE) XK-16-100 PPR16mmU型 固定管卡 100套/包(计价单位：包)</t>
  </si>
  <si>
    <t>XK-16-100</t>
  </si>
  <si>
    <t>6971787717716</t>
  </si>
  <si>
    <t>https://i-item.jd.com/100007383862.html</t>
  </si>
  <si>
    <t>https://detail.tmall.com/item.htm?spm=a1z10.3-b.w4011-22123902241.63.26ce1206kr7WMr&amp;id=606965323745&amp;rn=cdbaf462d50b3d1ae7c94fbcae983abe&amp;abbucket=13&amp;skuId=4424920847110</t>
  </si>
  <si>
    <t>220220260002087200016</t>
  </si>
  <si>
    <t>亚都(YADU) HJZ588 适用面积:10㎡以下 空气净化器滤芯(计价单位:片)</t>
  </si>
  <si>
    <r>
      <rPr>
        <sz val="10"/>
        <rFont val="Arial"/>
        <charset val="0"/>
      </rPr>
      <t xml:space="preserve">HJZ588 </t>
    </r>
    <r>
      <rPr>
        <sz val="10"/>
        <rFont val="宋体"/>
        <charset val="0"/>
      </rPr>
      <t>滤芯</t>
    </r>
  </si>
  <si>
    <t>https://item.jd.com/65400317355.html</t>
  </si>
  <si>
    <t>https://product.suning.com/0000000000/601144503.html?safp=d488778a.13701.productWrap.2&amp;safc=prd.3.ssdsn_pic01-1_jz</t>
  </si>
  <si>
    <t>220220260002087200017</t>
  </si>
  <si>
    <t>亚都(YADU) HJZ588 空气净化器滤芯组件（计价单位：个）</t>
  </si>
  <si>
    <t>亚都hjz588</t>
  </si>
  <si>
    <t>6959451030149</t>
  </si>
  <si>
    <t>https://item.jd.com/4829415.html</t>
  </si>
  <si>
    <t>https://detail.tmall.com/item.htm?spm=a1z10.5-b-s.w4011-15341074595.22.7f5428295VHiQO&amp;id=532999515038&amp;rn=9ffe4b114ad54a00589259b3f977d901&amp;abbucket=1</t>
  </si>
  <si>
    <t>220220260002089900025</t>
  </si>
  <si>
    <t>飞利浦(Philips) FY6177/00 适用AC6606过滤网（计价单位：个）</t>
  </si>
  <si>
    <t>FY6177/00</t>
  </si>
  <si>
    <t>6923410750928</t>
  </si>
  <si>
    <t>http://item.jd.com/2340102.html</t>
  </si>
  <si>
    <t>https://product.suning.com/0000000000/10280416997.html?utm_source=union&amp;utm_medium=005007&amp;adtype=5&amp;utm_campaign=0e068cdd-75a0-403a-9d9f-602d9272e675&amp;union_place=un</t>
  </si>
  <si>
    <t>和220220260002089900017重复</t>
  </si>
  <si>
    <t>220220260002089900027</t>
  </si>
  <si>
    <t>飞利浦（PHILIPS）空气净化器 AC4168 适配AC4081 加湿过滤网滤芯 (计价单位：个)</t>
  </si>
  <si>
    <r>
      <rPr>
        <sz val="10"/>
        <rFont val="Arial"/>
        <charset val="0"/>
      </rPr>
      <t xml:space="preserve">AC4168   </t>
    </r>
    <r>
      <rPr>
        <sz val="10"/>
        <rFont val="宋体"/>
        <charset val="0"/>
      </rPr>
      <t>适配</t>
    </r>
    <r>
      <rPr>
        <sz val="10"/>
        <rFont val="Arial"/>
        <charset val="0"/>
      </rPr>
      <t>AC4081</t>
    </r>
  </si>
  <si>
    <t>6923410732955</t>
  </si>
  <si>
    <t>https://item.jd.com/55089137381.html#crumb-wrap</t>
  </si>
  <si>
    <t>https://product.suning.com/0070078911/120342743.html?safp=d488778a.13701.productWrap.2&amp;safc=prd.0.0&amp;safpn=10007</t>
  </si>
  <si>
    <t>苏宁链接非同款， AC4168/00</t>
  </si>
  <si>
    <t>220220260002089900028</t>
  </si>
  <si>
    <t>飞利浦(Philips) FY8197 适配AC8622/AC8612 净化器滤网（计价单位：个）</t>
  </si>
  <si>
    <t>飞利浦FY8197</t>
  </si>
  <si>
    <t>6923410750461</t>
  </si>
  <si>
    <t>https://product.suning.com/0070147710/189341403.html?utm_source=union&amp;utm_medium=005007&amp;adtype=5&amp;utm_campaign=b9b08a96-9c49-400f-b55a-9c0366c034a8&amp;union_place=un</t>
  </si>
  <si>
    <t>https://detail.tmall.com/item.htm?spm=a220m.1000858.1000725.1.6aadabd8727V0g&amp;id=525969378496&amp;skuId=4611686544396766400&amp;user_id=92686194&amp;cat_id=2&amp;is_b=1&amp;rn=f998a7858ca47f9fc9c445c9311a57e0</t>
  </si>
  <si>
    <t>220220260002091300005</t>
  </si>
  <si>
    <r>
      <rPr>
        <sz val="10"/>
        <rFont val="Arial"/>
        <charset val="0"/>
      </rPr>
      <t xml:space="preserve">LIFAair LA31 </t>
    </r>
    <r>
      <rPr>
        <sz val="10"/>
        <rFont val="宋体"/>
        <charset val="0"/>
      </rPr>
      <t>适用于</t>
    </r>
    <r>
      <rPr>
        <sz val="10"/>
        <rFont val="Arial"/>
        <charset val="0"/>
      </rPr>
      <t>LA350</t>
    </r>
    <r>
      <rPr>
        <sz val="10"/>
        <rFont val="宋体"/>
        <charset val="0"/>
      </rPr>
      <t>空气净化器活性碳片（计价单位：台）黑色</t>
    </r>
  </si>
  <si>
    <t>LA31</t>
  </si>
  <si>
    <t>6923520250073</t>
  </si>
  <si>
    <t>http://item.jd.com/4132874.html</t>
  </si>
  <si>
    <t>https://detail.tmall.com/item.htm?spm=a220m.1000858.1000725.1.3b1f5308b5ZomA&amp;id=559507059826&amp;user_id=3440702287&amp;cat_id=2&amp;is_b=1&amp;rn=29c56f566a75fdb27cc43a7b168090c9</t>
  </si>
  <si>
    <t>220220260002358200008</t>
  </si>
  <si>
    <t>三星(SAMSUNG) CFX-F150/SC 滤网（计价单位：台）</t>
  </si>
  <si>
    <t>CFX-F150/SC</t>
  </si>
  <si>
    <t>8806088519364</t>
  </si>
  <si>
    <t>https://item.jd.com/5881444.html</t>
  </si>
  <si>
    <t>https://detail.tmall.com/item.htm?spm=a220m.1000858.1000725.21.6da86888ZxB5N8&amp;id=611715452092&amp;user_id=2206884726151&amp;cat_id=2&amp;is_b=1&amp;rn=c47db4bea7bcb88499bcee22421c7527</t>
  </si>
  <si>
    <t>220220260002358200009</t>
  </si>
  <si>
    <t>三星(SAMSUNG) CFX-A100/SC 滤网（计价单位：个）</t>
  </si>
  <si>
    <t>三星CFX-A100/SC</t>
  </si>
  <si>
    <t>8806088316147</t>
  </si>
  <si>
    <t>https://item.jd.com/2592294.html</t>
  </si>
  <si>
    <t>https://detail.tmall.com/item.htm?spm=a220m.1000858.1000725.6.6a666962FAflAM&amp;id=561909824475&amp;user_id=2815245073&amp;cat_id=2&amp;is_b=1&amp;rn=c3261c6ad915de9208e4af540db56d78</t>
  </si>
  <si>
    <t>220220260005311200010</t>
  </si>
  <si>
    <r>
      <rPr>
        <sz val="10"/>
        <rFont val="Arial"/>
        <charset val="0"/>
      </rPr>
      <t xml:space="preserve">3M MFAF418-2 </t>
    </r>
    <r>
      <rPr>
        <sz val="10"/>
        <rFont val="宋体"/>
        <charset val="0"/>
      </rPr>
      <t>适用</t>
    </r>
    <r>
      <rPr>
        <sz val="10"/>
        <rFont val="Arial"/>
        <charset val="0"/>
      </rPr>
      <t xml:space="preserve">4185\4186\4187\4188 </t>
    </r>
    <r>
      <rPr>
        <sz val="10"/>
        <rFont val="宋体"/>
        <charset val="0"/>
      </rPr>
      <t>活性炭滤网（计价单位：片）</t>
    </r>
  </si>
  <si>
    <t>3M MFAF418-2</t>
  </si>
  <si>
    <t>6912504961838</t>
  </si>
  <si>
    <t>https://item.jd.com/34799607835.html?cu=true&amp;utm_source=c.duomai.com&amp;utm_medium=tuiguang&amp;utm_campaign=t_16282_89661279&amp;utm_term=0bbc7bdd6ee2424c8820c193cce2fbf0</t>
  </si>
  <si>
    <r>
      <rPr>
        <sz val="10"/>
        <rFont val="Arial"/>
        <charset val="0"/>
      </rPr>
      <t>https://detail.tmall.com/item.htm?spm=a220m.1000858.1000725.1.3738bbd8HeyHFp</t>
    </r>
    <r>
      <rPr>
        <sz val="10"/>
        <rFont val="宋体"/>
        <charset val="0"/>
      </rPr>
      <t>＆</t>
    </r>
    <r>
      <rPr>
        <sz val="10"/>
        <rFont val="Arial"/>
        <charset val="0"/>
      </rPr>
      <t>id=530166943335</t>
    </r>
    <r>
      <rPr>
        <sz val="10"/>
        <rFont val="宋体"/>
        <charset val="0"/>
      </rPr>
      <t>＆</t>
    </r>
    <r>
      <rPr>
        <sz val="10"/>
        <rFont val="Arial"/>
        <charset val="0"/>
      </rPr>
      <t>skuId=4611686548594331239</t>
    </r>
    <r>
      <rPr>
        <sz val="10"/>
        <rFont val="宋体"/>
        <charset val="0"/>
      </rPr>
      <t>＆</t>
    </r>
    <r>
      <rPr>
        <sz val="10"/>
        <rFont val="Arial"/>
        <charset val="0"/>
      </rPr>
      <t>user_id=2409853055</t>
    </r>
    <r>
      <rPr>
        <sz val="10"/>
        <rFont val="宋体"/>
        <charset val="0"/>
      </rPr>
      <t>＆</t>
    </r>
    <r>
      <rPr>
        <sz val="10"/>
        <rFont val="Arial"/>
        <charset val="0"/>
      </rPr>
      <t>cat_id=2</t>
    </r>
    <r>
      <rPr>
        <sz val="10"/>
        <rFont val="宋体"/>
        <charset val="0"/>
      </rPr>
      <t>＆</t>
    </r>
    <r>
      <rPr>
        <sz val="10"/>
        <rFont val="Arial"/>
        <charset val="0"/>
      </rPr>
      <t>is_b=1</t>
    </r>
    <r>
      <rPr>
        <sz val="10"/>
        <rFont val="宋体"/>
        <charset val="0"/>
      </rPr>
      <t>＆</t>
    </r>
    <r>
      <rPr>
        <sz val="10"/>
        <rFont val="Arial"/>
        <charset val="0"/>
      </rPr>
      <t>rn=9ed07345bfb794d6dfb399e2c0d5fcab</t>
    </r>
  </si>
  <si>
    <t>220220270002089300016</t>
  </si>
  <si>
    <t>沁园(QINYUAN) SAC-10A-MK 10寸模块炭棒滤芯 (计价单位：个)</t>
  </si>
  <si>
    <r>
      <rPr>
        <sz val="10"/>
        <rFont val="Arial"/>
        <charset val="0"/>
      </rPr>
      <t>10</t>
    </r>
    <r>
      <rPr>
        <sz val="10"/>
        <rFont val="宋体"/>
        <charset val="0"/>
      </rPr>
      <t>寸模块炭棒滤芯</t>
    </r>
  </si>
  <si>
    <t>6972360505034</t>
  </si>
  <si>
    <t>https://item.jd.com/3942150.html</t>
  </si>
  <si>
    <t>https://detail.tmall.com/item.htm?spm=a1z10.3-b-s.w4011-15491433913.57.7b572d8a8whTML&amp;id=44886692045&amp;rn=9dd0659054d335e4731ad020579f6b74&amp;abbucket=15</t>
  </si>
  <si>
    <t>天猫无法确定型号</t>
  </si>
  <si>
    <t>220220270005311200040</t>
  </si>
  <si>
    <r>
      <rPr>
        <sz val="10"/>
        <rFont val="Arial"/>
        <charset val="0"/>
      </rPr>
      <t xml:space="preserve">3M CDW7101V-C </t>
    </r>
    <r>
      <rPr>
        <sz val="10"/>
        <rFont val="宋体"/>
        <charset val="0"/>
      </rPr>
      <t>适用</t>
    </r>
    <r>
      <rPr>
        <sz val="10"/>
        <rFont val="Arial"/>
        <charset val="0"/>
      </rPr>
      <t xml:space="preserve">CDW7101V </t>
    </r>
    <r>
      <rPr>
        <sz val="10"/>
        <rFont val="宋体"/>
        <charset val="0"/>
      </rPr>
      <t>净水器滤芯（计价单位：个）</t>
    </r>
  </si>
  <si>
    <t>CDW7101V-C</t>
  </si>
  <si>
    <t>6943823620663</t>
  </si>
  <si>
    <t>https://item.jd.com/1067070.html</t>
  </si>
  <si>
    <t>https://detail.tmall.com/item.htm?spm=a220m.1000858.1000725.21.5573475dGn1HZi&amp;id=536441719661&amp;user_id=1584617249&amp;cat_id=2&amp;is_b=1&amp;rn=d87929c4d75777f3f93f94ddc214e3ef</t>
  </si>
  <si>
    <t>和220220270001659700001重复</t>
  </si>
  <si>
    <t>220230270004234800026</t>
  </si>
  <si>
    <t>易瑞斯(Easyrest) HJ-A101-8L 护颈款18脚椭圆管 翘头 折叠床 190*72*36mm(计价单位：张)蓝黑色</t>
  </si>
  <si>
    <t>HJ-A101-8L 190*72*36mm</t>
  </si>
  <si>
    <t>6972363270809</t>
  </si>
  <si>
    <t>https://item.jd.com/53105933802.html#crumb-wrap</t>
  </si>
  <si>
    <t>https://detail.tmall.com/item.htm?spm=a21ag.8198216.0.0.3b76410cEPBJYA&amp;id=20770644650&amp;skuId=3662932154285</t>
  </si>
  <si>
    <t>与220230270004234800017重复</t>
  </si>
  <si>
    <t>220230270004234800027</t>
  </si>
  <si>
    <t>易瑞斯(Easyrest) HJ-A101-4L-1 护颈款14脚四重椭圆管 微翘 折叠床 190*72*36mm(计价单位：张)蓝黑色</t>
  </si>
  <si>
    <t>HJ-A101-4L-1 190*72*36mm</t>
  </si>
  <si>
    <t>6972363270793</t>
  </si>
  <si>
    <t>https://product.suning.com/0070136891/11299080952.html?safp=d488778a.13701.productWrap.90&amp;safc=prd.3.ssdsn_pic12-1_jz</t>
  </si>
  <si>
    <t>220230270004234800029</t>
  </si>
  <si>
    <t>易瑞斯(Easyrest) HJ-A101-2L-1 护颈款10脚三重椭圆管 微翘 折叠床 190*72*36mm (计价单位：张)蓝黑色</t>
  </si>
  <si>
    <t>HJ-A101-2L-1 190*72*36mm</t>
  </si>
  <si>
    <t>6972363270779</t>
  </si>
  <si>
    <t>https://item.jd.com/68365069707.html#crumb-wrap</t>
  </si>
  <si>
    <t>https://detail.tmall.com/item.htm?spm=a21ag.8198216.0.0.3b76410cEPBJYA&amp;id=20770644650&amp;skuId=4237410759781</t>
  </si>
  <si>
    <t>与220230270004234800012重复</t>
  </si>
  <si>
    <t>220230280004234800072</t>
  </si>
  <si>
    <t>易瑞斯(Easyrest) EJ-YC501-75L 190*75cm 豪华款 四折带轮办公室午睡午休椅床稳定头部角度可调节款(计价单位：张)灰色</t>
  </si>
  <si>
    <t>EJ-YC501-75L 190*75cm</t>
  </si>
  <si>
    <t>6972363270861</t>
  </si>
  <si>
    <t>https://item.jd.com/44003143117.html#crumb-wrap</t>
  </si>
  <si>
    <t>https://detail.tmall.com/item.htm?spm=a1z09.8149145.0.0.ba1165e8E7Eslc&amp;id=583722075057&amp;skuId=4446636951088</t>
  </si>
  <si>
    <t>名称中带有“豪华”字样</t>
  </si>
  <si>
    <t>220230280004234800073</t>
  </si>
  <si>
    <t>易瑞斯(Easyrest) EJ-YC501-65L 190*65cm 豪华款 四折带轮办公室午睡午休椅床稳定头部角度可调节款(计价单位：张)</t>
  </si>
  <si>
    <t>EJ-YC501-65L 190*65cm</t>
  </si>
  <si>
    <t>6972363270885</t>
  </si>
  <si>
    <t>https://item.jd.com/68366454970.html</t>
  </si>
  <si>
    <t>https://detail.tmall.com/item.htm?spm=a1z09.8149145.0.0.ba1165e8E7Eslc&amp;id=583722075057&amp;skuId=4271613917390</t>
  </si>
  <si>
    <t>220230280004234800074</t>
  </si>
  <si>
    <t>易瑞斯(Easyrest) EJ-YC501-60 190*60cm 四折带轮办公室午睡午休椅床稳定经典款(计价单位：张)灰色</t>
  </si>
  <si>
    <t>EJ-YC501-60 190*60cm</t>
  </si>
  <si>
    <t>6972363270724</t>
  </si>
  <si>
    <t>https://item.jd.com/39007437840.html#crumb-wrap</t>
  </si>
  <si>
    <t>https://product.suning.com/0070136891/10832310563.html?safp=d488778a.13701.productWrap.11&amp;safc=prd.3.ssdsn_name02-1_jz</t>
  </si>
  <si>
    <t>https://detail.tmall.com/item.htm?spm=a21ag.8198216.0.0.4f34410cPhyMIA&amp;id=583722075057&amp;skuId=3929695997612</t>
  </si>
  <si>
    <t>220230010001703400001</t>
  </si>
  <si>
    <t>北极熊（Polar bear）  CL-609B封装带 (计价单位：个)</t>
  </si>
  <si>
    <t>北极熊(Polar bear)</t>
  </si>
  <si>
    <t>CL-609B</t>
  </si>
  <si>
    <t>6959355163127</t>
  </si>
  <si>
    <t>包装用具,包带</t>
  </si>
  <si>
    <t>https://item.jd.com/2459263.html</t>
  </si>
  <si>
    <t>https://detail.tmall.com/item.htm?spm=a220m.1000858.0.0.388c1b0a9dBO3d&amp;id=538207928660&amp;skuId=3213338919405&amp;is_b=1&amp;cat_id=2&amp;q=%25B1%25B1%25BC%25AB%25D0%25DC+%25C7%25BF%25C1%25A6+%25B2%25BC%25BB%25F9+%25BD%25BA%25B4%25F8</t>
  </si>
  <si>
    <t>220230010001703400002</t>
  </si>
  <si>
    <t>北极熊（Polar bear）  CL-609B封装带 (计价单位：个)颜色随机</t>
  </si>
  <si>
    <t>北极熊（Polar bear）</t>
  </si>
  <si>
    <t>220230010002164800003</t>
  </si>
  <si>
    <t>赛拓(SANTO) 0034 2.5*200mm 尼龙扎带 100个/包(计价单位：包)</t>
  </si>
  <si>
    <t>赛拓（SANTO）</t>
  </si>
  <si>
    <t>0034 2.5*200mm</t>
  </si>
  <si>
    <t>6926339000341</t>
  </si>
  <si>
    <t>https://item.jd.com/1200281.html#crumb-wrap</t>
  </si>
  <si>
    <t>https://product.suning.com/0000000000/793525952.html?safp=d488778a.13701.productWrap.2&amp;safc=prd.0.0&amp;safpn=10007</t>
  </si>
  <si>
    <t>220230010002517100034</t>
  </si>
  <si>
    <t>禧天龙  X-6070 透明 抗压 收纳箱（计价单位：个）</t>
  </si>
  <si>
    <t>禧天龙（Citylong）</t>
  </si>
  <si>
    <r>
      <rPr>
        <sz val="10"/>
        <rFont val="Arial"/>
        <charset val="0"/>
      </rPr>
      <t xml:space="preserve">X-6070 </t>
    </r>
    <r>
      <rPr>
        <sz val="10"/>
        <rFont val="宋体"/>
        <charset val="0"/>
      </rPr>
      <t>透明</t>
    </r>
  </si>
  <si>
    <t>6941113160707</t>
  </si>
  <si>
    <t>https://item.jd.com/853346.html</t>
  </si>
  <si>
    <t>https://detail.tmall.com/item.htm?spm=a1z10.3-b-s.w4011-14985985877.67.163b23969eyYV1&amp;id=19046032521&amp;rn=818687138a8a939dd632b87898b7c7c8&amp;abbucket=5&amp;skuId=4250020948336</t>
  </si>
  <si>
    <t>缺少箱子的规格/容积</t>
  </si>
  <si>
    <t>220230010003831100001</t>
  </si>
  <si>
    <t>晨光(M&amp;G)  AJD97388封装带(计价单位：个)</t>
  </si>
  <si>
    <t>AJD97388</t>
  </si>
  <si>
    <t>6925282240637</t>
  </si>
  <si>
    <t>https://item.jd.com/2187649.html#crumb-wrap</t>
  </si>
  <si>
    <t>https://product.suning.com/0000000000/11805438936.html?safp=d488778a.13701.productWrap.3&amp;safc=prd.0.0&amp;safpn=10007</t>
  </si>
  <si>
    <t>和220110070003831100070重复</t>
  </si>
  <si>
    <t>220230010003831100002</t>
  </si>
  <si>
    <t>220230010005437600017</t>
  </si>
  <si>
    <t>凯跃 8mmX1000mm扎带(计价单位：根 )银</t>
  </si>
  <si>
    <t>8mmX1000mm</t>
  </si>
  <si>
    <t>6972320315635</t>
  </si>
  <si>
    <t>https://item.jd.com/100008131924.html</t>
  </si>
  <si>
    <t>https://product.suning.com/0000000000/11756263549.html</t>
  </si>
  <si>
    <t>http://item.gome.com.cn/A0006644080-pop8013222293.html</t>
  </si>
  <si>
    <r>
      <rPr>
        <sz val="10"/>
        <rFont val="Arial"/>
        <charset val="0"/>
      </rPr>
      <t xml:space="preserve">500024778  </t>
    </r>
    <r>
      <rPr>
        <sz val="10"/>
        <rFont val="宋体"/>
        <charset val="0"/>
      </rPr>
      <t>包装用具</t>
    </r>
    <r>
      <rPr>
        <sz val="10"/>
        <rFont val="Arial"/>
        <charset val="0"/>
      </rPr>
      <t>,</t>
    </r>
    <r>
      <rPr>
        <sz val="10"/>
        <rFont val="宋体"/>
        <charset val="0"/>
      </rPr>
      <t>扎带</t>
    </r>
  </si>
  <si>
    <t>220230010005437600018</t>
  </si>
  <si>
    <t>凯跃 8X1200mm扎带(计价单位：根 )银</t>
  </si>
  <si>
    <t>8X1200mm</t>
  </si>
  <si>
    <t>6972320315659</t>
  </si>
  <si>
    <t>https://item.jd.com/100008131928.html</t>
  </si>
  <si>
    <t>https://product.suning.com/0000000000/11756263645.html</t>
  </si>
  <si>
    <t>http://item.gome.com.cn/A0006646678-pop8013221793.html</t>
  </si>
  <si>
    <t>220230010005437600019</t>
  </si>
  <si>
    <t>凯跃 1000mmX12mm固定扎带(计价单位：根 )银</t>
  </si>
  <si>
    <t>1000mmX12mm</t>
  </si>
  <si>
    <t>6972320315666</t>
  </si>
  <si>
    <t>https://item.jd.com/100008131918.html</t>
  </si>
  <si>
    <t>https://product.suning.com/0000000000/11756290410.html</t>
  </si>
  <si>
    <t>http://item.gome.com.cn/A0006643958-pop8013227033.html</t>
  </si>
  <si>
    <t>220230014f7d3d1700041</t>
  </si>
  <si>
    <t>扶华（FH）4*200尼龙扎带（计价单位：包）</t>
  </si>
  <si>
    <r>
      <rPr>
        <sz val="10"/>
        <rFont val="Arial"/>
        <charset val="0"/>
      </rPr>
      <t>4*200</t>
    </r>
    <r>
      <rPr>
        <sz val="10"/>
        <rFont val="宋体"/>
        <charset val="0"/>
      </rPr>
      <t>尼龙扎带</t>
    </r>
  </si>
  <si>
    <t>6972828944658</t>
  </si>
  <si>
    <t>包装用具,扎扣</t>
  </si>
  <si>
    <t>https://item.jd.com/100011002816.html</t>
  </si>
  <si>
    <t>https://product.suning.com/0000000000/11657505512.html</t>
  </si>
  <si>
    <t>http://item.gome.com.cn/A0006632255-pop8013106452.html</t>
  </si>
  <si>
    <t>包装用具,扎带500024778</t>
  </si>
  <si>
    <t>220230014f7d3d1700042</t>
  </si>
  <si>
    <t>扶华（FH）4*250尼龙扎带 250根/包（计价单位：包）</t>
  </si>
  <si>
    <r>
      <rPr>
        <sz val="10"/>
        <rFont val="Arial"/>
        <charset val="0"/>
      </rPr>
      <t>4*250</t>
    </r>
    <r>
      <rPr>
        <sz val="10"/>
        <rFont val="宋体"/>
        <charset val="0"/>
      </rPr>
      <t>尼龙扎带</t>
    </r>
  </si>
  <si>
    <t>6972828944665</t>
  </si>
  <si>
    <t>https://item.jd.com/100006101607.html</t>
  </si>
  <si>
    <t>http://item.gome.com.cn/A0006631289-pop8013106343.html</t>
  </si>
  <si>
    <t>220230014f7d3d1700043</t>
  </si>
  <si>
    <t>扶华（FH）4*300尼龙扎带 250根/包（计价单位：包）</t>
  </si>
  <si>
    <r>
      <rPr>
        <sz val="10"/>
        <rFont val="Arial"/>
        <charset val="0"/>
      </rPr>
      <t>4*300</t>
    </r>
    <r>
      <rPr>
        <sz val="10"/>
        <rFont val="宋体"/>
        <charset val="0"/>
      </rPr>
      <t>尼龙扎带</t>
    </r>
  </si>
  <si>
    <t>6972828944672</t>
  </si>
  <si>
    <t>https://item.jd.com/100011001818.html</t>
  </si>
  <si>
    <t>http://item.gome.com.cn/A0006632256-pop8013106453.html</t>
  </si>
  <si>
    <t>220230014f7d3d1700044</t>
  </si>
  <si>
    <t>扶华（FH）5*200尼龙扎带（计价单位：包）</t>
  </si>
  <si>
    <r>
      <rPr>
        <sz val="10"/>
        <rFont val="Arial"/>
        <charset val="0"/>
      </rPr>
      <t>5*200</t>
    </r>
    <r>
      <rPr>
        <sz val="10"/>
        <rFont val="宋体"/>
        <charset val="0"/>
      </rPr>
      <t>尼龙扎带</t>
    </r>
  </si>
  <si>
    <t>6972828944689</t>
  </si>
  <si>
    <t>https://item.jd.com/100006101037.html</t>
  </si>
  <si>
    <t>https://product.suning.com/0000000000/11657505520.html</t>
  </si>
  <si>
    <t>http://item.gome.com.cn/A0006634142-pop8013110268.html</t>
  </si>
  <si>
    <t>220230014f7d3d1700045</t>
  </si>
  <si>
    <t>扶华（FH）5*250尼龙扎带 250根/包（计价单位：包）</t>
  </si>
  <si>
    <r>
      <rPr>
        <sz val="10"/>
        <rFont val="Arial"/>
        <charset val="0"/>
      </rPr>
      <t>5*250</t>
    </r>
    <r>
      <rPr>
        <sz val="10"/>
        <rFont val="宋体"/>
        <charset val="0"/>
      </rPr>
      <t>尼龙扎带</t>
    </r>
  </si>
  <si>
    <t>6972828944696</t>
  </si>
  <si>
    <t>https://item.jd.com/100011001796.html</t>
  </si>
  <si>
    <t>http://item.gome.com.cn/A0006633047-pop8013110152.html</t>
  </si>
  <si>
    <t>220230014f7d3d1700046</t>
  </si>
  <si>
    <t>扶华（FH）5*300尼龙扎带 250根/包（计价单位：包）</t>
  </si>
  <si>
    <r>
      <rPr>
        <sz val="10"/>
        <rFont val="Arial"/>
        <charset val="0"/>
      </rPr>
      <t>5*300</t>
    </r>
    <r>
      <rPr>
        <sz val="10"/>
        <rFont val="宋体"/>
        <charset val="0"/>
      </rPr>
      <t>尼龙扎带</t>
    </r>
  </si>
  <si>
    <t>6972828944702</t>
  </si>
  <si>
    <t>https://item.jd.com/100006101033.html</t>
  </si>
  <si>
    <t>http://item.gome.com.cn/A0006631291-pop8013106345.html</t>
  </si>
  <si>
    <t>220230014f7d3d1700047</t>
  </si>
  <si>
    <t>扶华（FH）8*200尼龙扎带 250根/包（计价单位：包）</t>
  </si>
  <si>
    <r>
      <rPr>
        <sz val="10"/>
        <rFont val="Arial"/>
        <charset val="0"/>
      </rPr>
      <t>8*200</t>
    </r>
    <r>
      <rPr>
        <sz val="10"/>
        <rFont val="宋体"/>
        <charset val="0"/>
      </rPr>
      <t>尼龙扎带</t>
    </r>
  </si>
  <si>
    <t>6972828944719</t>
  </si>
  <si>
    <t>https://item.jd.com/100006101027.html</t>
  </si>
  <si>
    <t>http://item.gome.com.cn/A0006634196-pop8013106225.html</t>
  </si>
  <si>
    <t>220230014f7d3d1700048</t>
  </si>
  <si>
    <t>扶华（FH）8*300尼龙扎带 250根/包（计价单位：包）</t>
  </si>
  <si>
    <r>
      <rPr>
        <sz val="10"/>
        <rFont val="Arial"/>
        <charset val="0"/>
      </rPr>
      <t>8*300</t>
    </r>
    <r>
      <rPr>
        <sz val="10"/>
        <rFont val="宋体"/>
        <charset val="0"/>
      </rPr>
      <t>尼龙扎带</t>
    </r>
  </si>
  <si>
    <t>6972828944733</t>
  </si>
  <si>
    <t>https://item.jd.com/100006101593.html</t>
  </si>
  <si>
    <t>http://item.gome.com.cn/A0006631404-pop8013110270.html</t>
  </si>
  <si>
    <t>220230014f7d3d1700049</t>
  </si>
  <si>
    <t>扶华（FH）10*400尼龙扎带 （计价单位：包）</t>
  </si>
  <si>
    <r>
      <rPr>
        <sz val="10"/>
        <rFont val="Arial"/>
        <charset val="0"/>
      </rPr>
      <t>10*400</t>
    </r>
    <r>
      <rPr>
        <sz val="10"/>
        <rFont val="宋体"/>
        <charset val="0"/>
      </rPr>
      <t>尼龙扎带</t>
    </r>
  </si>
  <si>
    <t>6972828944740</t>
  </si>
  <si>
    <t>https://item.jd.com/100011002806.html</t>
  </si>
  <si>
    <t>http://item.gome.com.cn/A0006632082-pop8013109169.html</t>
  </si>
  <si>
    <t>220230014f7d3d1700050</t>
  </si>
  <si>
    <t>扶华（FH）10*500尼龙扎带 （计价单位：包）</t>
  </si>
  <si>
    <r>
      <rPr>
        <sz val="10"/>
        <rFont val="Arial"/>
        <charset val="0"/>
      </rPr>
      <t>10*500</t>
    </r>
    <r>
      <rPr>
        <sz val="10"/>
        <rFont val="宋体"/>
        <charset val="0"/>
      </rPr>
      <t>尼龙扎带</t>
    </r>
  </si>
  <si>
    <t>6972828944757</t>
  </si>
  <si>
    <t>https://item.jd.com/100006101595.html</t>
  </si>
  <si>
    <t>http://item.gome.com.cn/A0006632986-pop8013107073.html</t>
  </si>
  <si>
    <t>220230014f7d3d1700051</t>
  </si>
  <si>
    <t>扶华（FH）35*50cm 老式麻袋 （计价单位：个）黄色</t>
  </si>
  <si>
    <t>35*50cm</t>
  </si>
  <si>
    <t>6972828944818</t>
  </si>
  <si>
    <t>包装用具,麻袋</t>
  </si>
  <si>
    <t>https://item.jd.com/100011002826.html</t>
  </si>
  <si>
    <t>http://item.gome.com.cn/A0006633045-pop8013110150.html</t>
  </si>
  <si>
    <t>220230014f7d3d1700052</t>
  </si>
  <si>
    <t>扶华（FH）40*60cm 老式麻袋 （计价单位：个）黄色</t>
  </si>
  <si>
    <t>40*60cm</t>
  </si>
  <si>
    <t>6972828944825</t>
  </si>
  <si>
    <t>https://item.jd.com/100011002828.html</t>
  </si>
  <si>
    <t>http://item.gome.com.cn/A0006634195-pop8013106224.html</t>
  </si>
  <si>
    <t>220230014f7d3d1700053</t>
  </si>
  <si>
    <t>扶华（FH）60*100cm 老式麻袋（计价单位：个）黄色</t>
  </si>
  <si>
    <t>60*100cm</t>
  </si>
  <si>
    <t>6972828944832</t>
  </si>
  <si>
    <t>https://item.jd.com/100011002812.html</t>
  </si>
  <si>
    <t>http://item.gome.com.cn/A0006632081-pop8013109168.html</t>
  </si>
  <si>
    <t>220230014f7d3d1700054</t>
  </si>
  <si>
    <t>扶华 (FH) 50*90cm 防滑草袋子编织袋 (计价单位：个）</t>
  </si>
  <si>
    <t>50*90cm</t>
  </si>
  <si>
    <t>6972828944849</t>
  </si>
  <si>
    <t>https://item.jd.com/100006101603.html</t>
  </si>
  <si>
    <t>http://item.gome.com.cn/A0006633046-pop8013110151.html</t>
  </si>
  <si>
    <t>220230014f7d3d1700055</t>
  </si>
  <si>
    <t>扶华 (FH) 40*70cm 防滑草袋子编织袋( 计价单位：个）</t>
  </si>
  <si>
    <t>40*70cm</t>
  </si>
  <si>
    <t>6972828944856</t>
  </si>
  <si>
    <t>https://item.jd.com/100011002832.html</t>
  </si>
  <si>
    <t>http://item.gome.com.cn/A0006632317-pop8013107937.html</t>
  </si>
  <si>
    <t>220230014f7d3d1700056</t>
  </si>
  <si>
    <t>扶华 (FH) 60*100cm 防滑草袋子编织袋 (计价单位：个）</t>
  </si>
  <si>
    <r>
      <rPr>
        <sz val="10"/>
        <rFont val="Arial"/>
        <charset val="0"/>
      </rPr>
      <t xml:space="preserve">60*100cm </t>
    </r>
    <r>
      <rPr>
        <sz val="10"/>
        <rFont val="宋体"/>
        <charset val="0"/>
      </rPr>
      <t>防滑草袋子</t>
    </r>
  </si>
  <si>
    <t>6972828944863</t>
  </si>
  <si>
    <t>https://item.jd.com/100011002842.html</t>
  </si>
  <si>
    <t>http://item.gome.com.cn/A0006631403-pop8013110269.html</t>
  </si>
  <si>
    <t>220230014f7d3d1700057</t>
  </si>
  <si>
    <t>扶华（FH）10*500mm 扎带 （计价单位：包）</t>
  </si>
  <si>
    <t>扶华10*500mm</t>
  </si>
  <si>
    <t>6972828940537</t>
  </si>
  <si>
    <t>https://product.suning.com/0000000000/11530717237.html</t>
  </si>
  <si>
    <t>http://item.gome.com.cn/A0006619217-pop8013055900.html</t>
  </si>
  <si>
    <t>220230014f7d3d1700058</t>
  </si>
  <si>
    <t>扶华（FH）10*400mm 扎带 （计价单位：包）</t>
  </si>
  <si>
    <t>扶华10*400mm</t>
  </si>
  <si>
    <t>6972828940520</t>
  </si>
  <si>
    <t>https://product.suning.com/0000000000/11530717235.html</t>
  </si>
  <si>
    <t>http://item.gome.com.cn/A0006620607-pop8013054315.html</t>
  </si>
  <si>
    <t>220230014f7d3d1700059</t>
  </si>
  <si>
    <t>扶华（FH）8*500mm尼龙扎带250根/包 （计价单位：包）</t>
  </si>
  <si>
    <t>扶华8*500mm</t>
  </si>
  <si>
    <t>6972828940513</t>
  </si>
  <si>
    <t>https://product.suning.com/0000000000/11530717229.html</t>
  </si>
  <si>
    <t>http://item.gome.com.cn/A0006620682-pop8013056041.html</t>
  </si>
  <si>
    <t>220230014f7d3d1700060</t>
  </si>
  <si>
    <t>扶华（FH）8*400mm尼龙扎带250根/包 （计价单位：包）</t>
  </si>
  <si>
    <t>扶华8*400mm</t>
  </si>
  <si>
    <t>6972828940506</t>
  </si>
  <si>
    <t>https://product.suning.com/0000000000/11530717227.html</t>
  </si>
  <si>
    <t>http://item.gome.com.cn/A0006620976-pop8013055420.html</t>
  </si>
  <si>
    <t>220230014f7d3d1700061</t>
  </si>
  <si>
    <t>扶华（FH）8*350mm尼龙扎带250根/包 （计价单位：包）</t>
  </si>
  <si>
    <t>扶华8*350mm</t>
  </si>
  <si>
    <t>6972828940490</t>
  </si>
  <si>
    <t>https://product.suning.com/0000000000/11530717224.html</t>
  </si>
  <si>
    <t>http://item.gome.com.cn/A0006620459-pop8013058625.html</t>
  </si>
  <si>
    <t>220230014f7d3d1700062</t>
  </si>
  <si>
    <t>扶华（FH）8*300mm尼龙扎带250根/包 （计价单位：包）</t>
  </si>
  <si>
    <t>扶华8*300mm</t>
  </si>
  <si>
    <t>6972828940483</t>
  </si>
  <si>
    <t>https://product.suning.com/0000000000/11530717222.html</t>
  </si>
  <si>
    <t>http://item.gome.com.cn/A0006621492-pop8013055416.html</t>
  </si>
  <si>
    <t>220230014f7d3d1700063</t>
  </si>
  <si>
    <t>扶华（FH）8*250mm尼龙扎带250根/包 （计价单位：包）</t>
  </si>
  <si>
    <t>扶华8*250mm</t>
  </si>
  <si>
    <t>6972828940476</t>
  </si>
  <si>
    <t>https://product.suning.com/0000000000/11530717221.html</t>
  </si>
  <si>
    <t>http://item.gome.com.cn/A0006621285-pop8013054194.html</t>
  </si>
  <si>
    <t>220230014f7d3d1700064</t>
  </si>
  <si>
    <t>扶华（FH）8*200mm尼龙扎带250根/包 （计价单位：包）</t>
  </si>
  <si>
    <t>扶华8*200mm</t>
  </si>
  <si>
    <t>6972828940469</t>
  </si>
  <si>
    <t>https://product.suning.com/0000000000/11530717217.html</t>
  </si>
  <si>
    <t>http://item.gome.com.cn/A0006620606-pop8013054314.html</t>
  </si>
  <si>
    <t>220230014f7d3d1700065</t>
  </si>
  <si>
    <t>扶华（FH）4*300mm尼龙扎带250根/包 （计价单位：包）</t>
  </si>
  <si>
    <t>扶华4*300mm</t>
  </si>
  <si>
    <t>6972828940452</t>
  </si>
  <si>
    <t>https://product.suning.com/0000000000/11530717214.html</t>
  </si>
  <si>
    <t>http://item.gome.com.cn/A0006620858-pop8013054433.html</t>
  </si>
  <si>
    <t>220230014f7d3d1700066</t>
  </si>
  <si>
    <t>扶华（FH）4*250mm尼龙扎带250根/包 （计价单位：包）</t>
  </si>
  <si>
    <t>扶华4*250mm</t>
  </si>
  <si>
    <t>6972828940445</t>
  </si>
  <si>
    <t>https://product.suning.com/0000000000/11530717213.html</t>
  </si>
  <si>
    <t>http://item.gome.com.cn/A0006621283-pop8013054192.html</t>
  </si>
  <si>
    <t>220230014f7d3d1700067</t>
  </si>
  <si>
    <t>扶华（FH）4*150mm尼龙扎带500根/包 （计价单位：包）</t>
  </si>
  <si>
    <t>扶华4*150mm</t>
  </si>
  <si>
    <t>6972828940438</t>
  </si>
  <si>
    <t>https://product.suning.com/0000000000/11530717210.html</t>
  </si>
  <si>
    <t>http://item.gome.com.cn/A0006621167-pop8013054882.html</t>
  </si>
  <si>
    <t>220230014f7d3d1700068</t>
  </si>
  <si>
    <t>扶华（FH）3*200mm尼龙扎带500根/包 （计价单位：包）</t>
  </si>
  <si>
    <t>扶华3*200mm</t>
  </si>
  <si>
    <t>6972828940421</t>
  </si>
  <si>
    <t>https://product.suning.com/0000000000/11530717207.html</t>
  </si>
  <si>
    <t>http://item.gome.com.cn/A0006620857-pop8013054432.html</t>
  </si>
  <si>
    <t>220230014f7d3d1700069</t>
  </si>
  <si>
    <t>扶华（FH）3*150mm尼龙扎带1000根/包 （计价单位：包）</t>
  </si>
  <si>
    <t>扶华3*150mm</t>
  </si>
  <si>
    <t>6972828940414</t>
  </si>
  <si>
    <t>https://product.suning.com/0000000000/11530717205.html</t>
  </si>
  <si>
    <t>http://item.gome.com.cn/A0006621224-pop8013058261.html</t>
  </si>
  <si>
    <t>220230014f7d3d1700070</t>
  </si>
  <si>
    <t>扶华（FH）3*120mm尼龙扎带1000根/包 （计价单位：包）</t>
  </si>
  <si>
    <t>扶华3*120mm</t>
  </si>
  <si>
    <t>6972828940407</t>
  </si>
  <si>
    <t>https://product.suning.com/0000000000/11530717196.html</t>
  </si>
  <si>
    <t>http://item.gome.com.cn/A0006620797-pop8013055229.html</t>
  </si>
  <si>
    <t>220230014f7d3d1700071</t>
  </si>
  <si>
    <t>扶华（FH）3*100mm尼龙扎带1000根/包 （计价单位：包）</t>
  </si>
  <si>
    <t>扶华3*100mm</t>
  </si>
  <si>
    <t>6972828940391</t>
  </si>
  <si>
    <t>https://product.suning.com/0000000000/11530717180.html</t>
  </si>
  <si>
    <t>http://item.gome.com.cn/A0006620699-pop8013056885.html</t>
  </si>
  <si>
    <t>220230014f7d3d1700072</t>
  </si>
  <si>
    <t>扶华（FH）4*200mm尼龙扎带500根/包 （计价单位：包）</t>
  </si>
  <si>
    <t>扶华4*200mm</t>
  </si>
  <si>
    <t>6972828940384</t>
  </si>
  <si>
    <t>https://product.suning.com/0000000000/11530729445.html</t>
  </si>
  <si>
    <t>http://item.gome.com.cn/A0006620908-pop8013054906.html</t>
  </si>
  <si>
    <t>220230100002118400011</t>
  </si>
  <si>
    <t>宜洁(yekee) Y-9926 一次性杯 250ml(计价单位:包)配色</t>
  </si>
  <si>
    <t>Y-9926</t>
  </si>
  <si>
    <t>6937436199265</t>
  </si>
  <si>
    <t>https://item.jd.com/1132428.html</t>
  </si>
  <si>
    <t>https://product.suning.com/0000000000/11590483964.html?safp=d488778a.13701.productWrap.2&amp;safc=prd.3.ssdsn_pic01-1_jz&amp;safpn=10007</t>
  </si>
  <si>
    <t>220230100002118400012</t>
  </si>
  <si>
    <t>宜洁(yekee) Y-9874 一次性杯 300ml(计价单位:包)配色</t>
  </si>
  <si>
    <t>Y-9874</t>
  </si>
  <si>
    <t>6937436198749</t>
  </si>
  <si>
    <t>https://item.jd.com/1310304.html#crumb-wrap</t>
  </si>
  <si>
    <t>https://product.suning.com/0000000000/11716950933.html?safp=d488778a.13701.productWrap.2&amp;safc=prd.3.ssdsn_pic01-1_jz&amp;safpn=10007</t>
  </si>
  <si>
    <t>220230100002118400013</t>
  </si>
  <si>
    <t>宜洁(yekee) Y-9433 一次性杯 256ml(计价单位:包)配色</t>
  </si>
  <si>
    <t>Y-9433</t>
  </si>
  <si>
    <t>6937436194338</t>
  </si>
  <si>
    <t>https://item.jd.com/100000268545.html</t>
  </si>
  <si>
    <t>https://detail.tmall.com/item.htm?spm=a220m.1000858.1000725.1.186b329aPxqZA4&amp;id=569898403224&amp;skuId=3828354418796&amp;user_id=1771449295&amp;cat_id=2&amp;is_b=1&amp;rn=59be34f28f6d8c8b8e7136de8ab2eef8</t>
  </si>
  <si>
    <t>220230100002118400014</t>
  </si>
  <si>
    <t>宜洁(yekee) Y-9666 一次性杯 320ml(计价单位:包)配色</t>
  </si>
  <si>
    <t>Y-9666</t>
  </si>
  <si>
    <t>6937436196660</t>
  </si>
  <si>
    <t>https://item.jd.com/3929997.html#crumb-wrap</t>
  </si>
  <si>
    <t>https://detail.tmall.com/item.htm?spm=a220m.1000858.1000725.1.2f1876f9jj4KLC&amp;id=525286984998&amp;skuId=3126402202505&amp;user_id=1771449295&amp;cat_id=2&amp;is_b=1&amp;rn=50487dca82b9cb297bfac8c2313d1e57</t>
  </si>
  <si>
    <t>220230100002118400015</t>
  </si>
  <si>
    <t>宜洁(yekee) Y-9793 一次性杯 180ml(计价单位:包)配色</t>
  </si>
  <si>
    <t>Y-9793</t>
  </si>
  <si>
    <t>6937436197933</t>
  </si>
  <si>
    <t>https://item.jd.com/1132400.html</t>
  </si>
  <si>
    <t>https://product.suning.com/0000000000/11755917013.html?safp=d488778a.13701.productWrap.2&amp;safc=prd.3.ssdsn_pic01-1_jz&amp;safpn=10007</t>
  </si>
  <si>
    <t>220230100002118400016</t>
  </si>
  <si>
    <t>宜洁(yekee) Y-9362 航空杯 180ml(计价单位:包)配色</t>
  </si>
  <si>
    <t>Y-9362 180ml</t>
  </si>
  <si>
    <t>6937436193621</t>
  </si>
  <si>
    <t>https://item.jd.com/8950163.html#crumb-wrap</t>
  </si>
  <si>
    <t>https://detail.tmall.com/item.htm?spm=a220m.1000858.1000725.1.574d56881yPFWe&amp;id=592141893438&amp;skuId=4246476783176&amp;user_id=1771449295&amp;cat_id=2&amp;is_b=1&amp;rn=dd76b3427334dbe56d68d3bbe094ae5e</t>
  </si>
  <si>
    <t>220230100002118400027</t>
  </si>
  <si>
    <t>宜洁(yekee) Y-9961 一次性杯 250ML(计价单位:包)配色</t>
  </si>
  <si>
    <t>Y-9961</t>
  </si>
  <si>
    <t>6937436199616</t>
  </si>
  <si>
    <t>https://item.jd.com/1132420.html</t>
  </si>
  <si>
    <t>https://detail.tmall.com/item.htm?spm=a220m.1000858.1000725.1.3add213aFeDz01&amp;id=588242884055&amp;user_id=3063623640&amp;cat_id=2&amp;is_b=1&amp;rn=e63f6e84e3378cd023985861739d47ed</t>
  </si>
  <si>
    <t>220230100002118400029</t>
  </si>
  <si>
    <t>宜洁(yekee) Y-9362 一次性航空杯 10个/组180ml(计价单位:组)透明色</t>
  </si>
  <si>
    <r>
      <rPr>
        <sz val="10"/>
        <rFont val="Arial"/>
        <charset val="0"/>
      </rPr>
      <t>Y-9362 10</t>
    </r>
    <r>
      <rPr>
        <sz val="10"/>
        <rFont val="宋体"/>
        <charset val="0"/>
      </rPr>
      <t>个</t>
    </r>
    <r>
      <rPr>
        <sz val="10"/>
        <rFont val="Arial"/>
        <charset val="0"/>
      </rPr>
      <t>/</t>
    </r>
    <r>
      <rPr>
        <sz val="10"/>
        <rFont val="宋体"/>
        <charset val="0"/>
      </rPr>
      <t>组</t>
    </r>
    <r>
      <rPr>
        <sz val="10"/>
        <rFont val="Arial"/>
        <charset val="0"/>
      </rPr>
      <t>180ml</t>
    </r>
  </si>
  <si>
    <t>https://item.jd.com/8950163.html</t>
  </si>
  <si>
    <t>https://detail.tmall.com/item.htm?spm=a220m.1000858.1000725.1.1c855688uxYRwb&amp;id=592141893438&amp;skuId=4246476783176&amp;user_id=1771449295&amp;cat_id=2&amp;is_b=1&amp;rn=7a2bec7af4e612319ed2decf13fc3367</t>
  </si>
  <si>
    <t>220230100002118400030</t>
  </si>
  <si>
    <t>宜洁(yekee) Y-9335 纸杯 100只装(计价单位:个)原木色</t>
  </si>
  <si>
    <t>Y-9335</t>
  </si>
  <si>
    <t>6937436193355</t>
  </si>
  <si>
    <t>https://item.jd.com/100000913597.html#crumb-wrap</t>
  </si>
  <si>
    <t>https://product.suning.com/0070986803/11733772351.html?safp=d488778a.13701.productWrap.26&amp;safc=prd.3.ssdsn_pic04-1_jz&amp;safpn=10007</t>
  </si>
  <si>
    <t>220230100002118400031</t>
  </si>
  <si>
    <t>宜洁(yekee) 9630 纸杯 80只装(计价单位:个)原木色</t>
  </si>
  <si>
    <t>9630</t>
  </si>
  <si>
    <t>6937436196301</t>
  </si>
  <si>
    <t>https://item.jd.com/4556024.html</t>
  </si>
  <si>
    <t>https://product.suning.com/0000000000/11572872541.html?safp=d488778a.13701.productWrap.2&amp;safc=prd.3.ssdsn_pic01-1_jz&amp;safpn=10007</t>
  </si>
  <si>
    <t>220230100002118400032</t>
  </si>
  <si>
    <t>宜洁(yekee) Y-9559 纸杯 50只装(计价单位:个)原木色</t>
  </si>
  <si>
    <t>Y-9559</t>
  </si>
  <si>
    <t>6937436195595</t>
  </si>
  <si>
    <t>https://item.jd.com/100001873319.html</t>
  </si>
  <si>
    <t>https://detail.tmall.com/item.htm?spm=a220m.1000858.1000725.5.73242ff2vge2YT&amp;id=591022511407&amp;skuId=4222422951231&amp;user_id=3063623640&amp;cat_id=2&amp;is_b=1&amp;rn=04cc746f89e3a5ff62482e34f87b8412</t>
  </si>
  <si>
    <t>220060020002913100012</t>
  </si>
  <si>
    <t>西玛（SIMAA）16719 240*140装订凭证封面封底25套/包 （计价单位：包）</t>
  </si>
  <si>
    <t>16719  243*142mm</t>
  </si>
  <si>
    <t>6941166331925</t>
  </si>
  <si>
    <t>财务单据</t>
  </si>
  <si>
    <t>https://item.jd.com/3851963.html</t>
  </si>
  <si>
    <t>https://detail.tmall.com/item.htm?spm=a220m.1000858.1000725.56.6bf65166osAWyh&amp;id=594180185222&amp;areaId=110100&amp;user_id=1673016872&amp;cat_id=2&amp;is_b=1&amp;rn=23329f150fe5b4c2c27f28cdfe56d5ce</t>
  </si>
  <si>
    <t>财务附件含凭证封面</t>
  </si>
  <si>
    <t>220060020002913100013</t>
  </si>
  <si>
    <t>西玛激光80克A5空白单据</t>
  </si>
  <si>
    <t>SJ500120</t>
  </si>
  <si>
    <t>6941166340170</t>
  </si>
  <si>
    <t>https://item.jd.com/905136.html#crumb-wrap</t>
  </si>
  <si>
    <t>名称格式不对</t>
  </si>
  <si>
    <t>220060020002913100014</t>
  </si>
  <si>
    <r>
      <rPr>
        <sz val="10"/>
        <rFont val="Arial"/>
        <charset val="0"/>
      </rPr>
      <t>A4</t>
    </r>
    <r>
      <rPr>
        <sz val="10"/>
        <rFont val="宋体"/>
        <charset val="0"/>
      </rPr>
      <t>多联单空白</t>
    </r>
    <r>
      <rPr>
        <sz val="10"/>
        <rFont val="Arial"/>
        <charset val="0"/>
      </rPr>
      <t>2</t>
    </r>
    <r>
      <rPr>
        <sz val="10"/>
        <rFont val="宋体"/>
        <charset val="0"/>
      </rPr>
      <t>联</t>
    </r>
  </si>
  <si>
    <t>SJ500202</t>
  </si>
  <si>
    <t>6941166320233</t>
  </si>
  <si>
    <t>https://item.jd.com/100009083268.html#crumb-wrap</t>
  </si>
  <si>
    <t>220060020002913100015</t>
  </si>
  <si>
    <t>【京东JOY联名款】西玛（SIMAA)70gA5空白凭证纸适用各类软件财务会计记账凭证打印纸210*148.5mm500张/包</t>
  </si>
  <si>
    <t>8311</t>
  </si>
  <si>
    <t>6941166340583</t>
  </si>
  <si>
    <t>220060020002913100016</t>
  </si>
  <si>
    <t>西玛激光空白凭证（KPJ101版）</t>
  </si>
  <si>
    <t>激光空白凭证</t>
  </si>
  <si>
    <t>6941166340026</t>
  </si>
  <si>
    <t>https://item.jd.com/501546.html#crumb-wrap</t>
  </si>
  <si>
    <t>220060020002913100017</t>
  </si>
  <si>
    <t>西玛黄A4金额记账凭证（特供版）</t>
  </si>
  <si>
    <t>SKPJ101</t>
  </si>
  <si>
    <t>6941166302468</t>
  </si>
  <si>
    <t>https://item.jd.com/1009816.html#crumb-wrap</t>
  </si>
  <si>
    <t>220060020002913100018</t>
  </si>
  <si>
    <t>西玛A4激光金额记账凭证</t>
  </si>
  <si>
    <r>
      <rPr>
        <sz val="10"/>
        <rFont val="Arial"/>
        <charset val="0"/>
      </rPr>
      <t>A4</t>
    </r>
    <r>
      <rPr>
        <sz val="10"/>
        <rFont val="宋体"/>
        <charset val="0"/>
      </rPr>
      <t>激光金额记账凭证</t>
    </r>
  </si>
  <si>
    <t>6941166300105</t>
  </si>
  <si>
    <t>https://item.jd.com/501540.html#crumb-wrap</t>
  </si>
  <si>
    <t>220060020003153700009</t>
  </si>
  <si>
    <t>成文厚  201-115-2  16开库存商品明细分类帐 财务用品 乙式115-2 100页/本  5本装（计价单位：本）</t>
  </si>
  <si>
    <t>201-115-2</t>
  </si>
  <si>
    <t>6972239300531</t>
  </si>
  <si>
    <t>https://item.jd.com/100011917544.html</t>
  </si>
  <si>
    <r>
      <rPr>
        <sz val="10"/>
        <rFont val="Arial"/>
        <charset val="0"/>
      </rPr>
      <t>5</t>
    </r>
    <r>
      <rPr>
        <sz val="10"/>
        <rFont val="宋体"/>
        <charset val="0"/>
      </rPr>
      <t>本装，计价单位</t>
    </r>
    <r>
      <rPr>
        <sz val="10"/>
        <rFont val="Arial"/>
        <charset val="0"/>
      </rPr>
      <t>“</t>
    </r>
    <r>
      <rPr>
        <sz val="10"/>
        <rFont val="宋体"/>
        <charset val="0"/>
      </rPr>
      <t>本</t>
    </r>
    <r>
      <rPr>
        <sz val="10"/>
        <rFont val="Arial"/>
        <charset val="0"/>
      </rPr>
      <t>”</t>
    </r>
    <r>
      <rPr>
        <sz val="10"/>
        <rFont val="宋体"/>
        <charset val="0"/>
      </rPr>
      <t>，名称描述不准确</t>
    </r>
  </si>
  <si>
    <t>220060020003153700010</t>
  </si>
  <si>
    <t>成文厚  201-118  16开商品明细分类帐 财务用品 乙式118 100页/本 5本装（计价单位：本）</t>
  </si>
  <si>
    <t>201-118</t>
  </si>
  <si>
    <t>6972239300548</t>
  </si>
  <si>
    <t>https://item.jd.com/100011917776.html</t>
  </si>
  <si>
    <t>220060020003153700011</t>
  </si>
  <si>
    <t>成文厚  201-504  16开收付式材料分类帐 财务用品 乙式504 100页/本  5本装（计价单位：本）</t>
  </si>
  <si>
    <t>201-504</t>
  </si>
  <si>
    <t>6972239300609</t>
  </si>
  <si>
    <t>https://item.jd.com/100011917606.html</t>
  </si>
  <si>
    <t>220060020003153700012</t>
  </si>
  <si>
    <t>成文厚  201-626  16开增值税明细帐 财务用品 乙式626 100页/本 5本装（计价单位：本）</t>
  </si>
  <si>
    <t>201-626</t>
  </si>
  <si>
    <t>6972239300722</t>
  </si>
  <si>
    <t>https://item.jd.com/100011917618.html</t>
  </si>
  <si>
    <t>220060020003153700013</t>
  </si>
  <si>
    <t>成文厚 101-8-1 支票登记簿 262*192mm财务单据  3本装（计价单位：本）</t>
  </si>
  <si>
    <t>101-8-1</t>
  </si>
  <si>
    <t>6972239300012</t>
  </si>
  <si>
    <t>https://item.jd.com/100011917014.html</t>
  </si>
  <si>
    <r>
      <rPr>
        <sz val="10"/>
        <rFont val="Arial"/>
        <charset val="0"/>
      </rPr>
      <t>3</t>
    </r>
    <r>
      <rPr>
        <sz val="10"/>
        <rFont val="宋体"/>
        <charset val="0"/>
      </rPr>
      <t>本装，计价单位</t>
    </r>
    <r>
      <rPr>
        <sz val="10"/>
        <rFont val="Arial"/>
        <charset val="0"/>
      </rPr>
      <t>“</t>
    </r>
    <r>
      <rPr>
        <sz val="10"/>
        <rFont val="宋体"/>
        <charset val="0"/>
      </rPr>
      <t>本</t>
    </r>
    <r>
      <rPr>
        <sz val="10"/>
        <rFont val="Arial"/>
        <charset val="0"/>
      </rPr>
      <t>”</t>
    </r>
    <r>
      <rPr>
        <sz val="10"/>
        <rFont val="宋体"/>
        <charset val="0"/>
      </rPr>
      <t>，名称描述不准确</t>
    </r>
  </si>
  <si>
    <t>220060020003153700014</t>
  </si>
  <si>
    <t>成文厚 101-9-1 发票登记簿 262*192mm 16开发票记录本  3本装（计价单位：本）</t>
  </si>
  <si>
    <t>101-9-1</t>
  </si>
  <si>
    <t>6972239300029</t>
  </si>
  <si>
    <t>https://item.jd.com/100006558505.html</t>
  </si>
  <si>
    <t>220060020003153700015</t>
  </si>
  <si>
    <t>成文厚 101-91-10 记账本现金日记账 大本现金日记账16开（50页） 5本装（计价单位：本）</t>
  </si>
  <si>
    <t>101-91-10</t>
  </si>
  <si>
    <t>6972239300081</t>
  </si>
  <si>
    <t>https://item.jd.com/100011917746.html</t>
  </si>
  <si>
    <t>220060020003153700016</t>
  </si>
  <si>
    <t>成文厚 101-92 记账本总分类账 大本总分类账账16开（100页） 3本装（计价单位：本）</t>
  </si>
  <si>
    <t>101-92</t>
  </si>
  <si>
    <t>6972239300050</t>
  </si>
  <si>
    <t>https://item.jd.com/100011917738.html</t>
  </si>
  <si>
    <t>220060020003153700017</t>
  </si>
  <si>
    <t>成文厚 102-51-4 记账本现金日记账 大本现金日记账22开（50页）5本装（计价单位：本）</t>
  </si>
  <si>
    <t>102-51-4</t>
  </si>
  <si>
    <t>6972239300210</t>
  </si>
  <si>
    <t>https://item.jd.com/100006558855.html</t>
  </si>
  <si>
    <t>220060020003153700018</t>
  </si>
  <si>
    <t>成文厚 102-52-4 记账本总分类账 大本总分类账22开（50页）5本装（计价单位：本）</t>
  </si>
  <si>
    <t>102-52-4</t>
  </si>
  <si>
    <t>6972239300227</t>
  </si>
  <si>
    <t>https://item.jd.com/100006558785.html</t>
  </si>
  <si>
    <t>220060020003153700019</t>
  </si>
  <si>
    <t>成文厚 102-57-4 记账本银行存款账 大本银行存款日记账22开（50页）5本装（计价单位：本）</t>
  </si>
  <si>
    <t>102-57-4</t>
  </si>
  <si>
    <t>6972239300234</t>
  </si>
  <si>
    <t>https://item.jd.com/100011917564.html</t>
  </si>
  <si>
    <t>220060020003153700020</t>
  </si>
  <si>
    <t>成文厚 301-103 医药费报销单 账单支出凭证 （一包5本）5包装（计价单位：包）</t>
  </si>
  <si>
    <t>301-103</t>
  </si>
  <si>
    <t>6972239302108</t>
  </si>
  <si>
    <t>https://item.jd.com/100006558815.html</t>
  </si>
  <si>
    <t>220060020003153700021</t>
  </si>
  <si>
    <t>成文厚 301-104 差旅费用报销单 丙式-104  210*120mm 出差单据 （5本一包）5包装（计价单位：包）</t>
  </si>
  <si>
    <t>301-104</t>
  </si>
  <si>
    <t>6972239302115</t>
  </si>
  <si>
    <t>https://item.jd.com/100011917550.html</t>
  </si>
  <si>
    <t>220060020003153700022</t>
  </si>
  <si>
    <t>成文厚 301-107 使用转账支票申请单 (5本1包) 5包装（计价单位：个）</t>
  </si>
  <si>
    <t>301-107</t>
  </si>
  <si>
    <t>6972239302290</t>
  </si>
  <si>
    <t>https://item.jd.com/100006558819.html</t>
  </si>
  <si>
    <t>220060020003153700023</t>
  </si>
  <si>
    <t>成文厚 301-271-1  三联无碳送货单 无碳复写48开 无碳三栏复写48K送货单 10本装（计价单位：本）</t>
  </si>
  <si>
    <t>301-271-1</t>
  </si>
  <si>
    <t>6972239302474</t>
  </si>
  <si>
    <t>https://item.jd.com/100011917626.html</t>
  </si>
  <si>
    <r>
      <rPr>
        <sz val="10"/>
        <rFont val="Arial"/>
        <charset val="0"/>
      </rPr>
      <t>10</t>
    </r>
    <r>
      <rPr>
        <sz val="10"/>
        <rFont val="宋体"/>
        <charset val="0"/>
      </rPr>
      <t>本装，计价单位</t>
    </r>
    <r>
      <rPr>
        <sz val="10"/>
        <rFont val="Arial"/>
        <charset val="0"/>
      </rPr>
      <t>“</t>
    </r>
    <r>
      <rPr>
        <sz val="10"/>
        <rFont val="宋体"/>
        <charset val="0"/>
      </rPr>
      <t>本</t>
    </r>
    <r>
      <rPr>
        <sz val="10"/>
        <rFont val="Arial"/>
        <charset val="0"/>
      </rPr>
      <t>”</t>
    </r>
    <r>
      <rPr>
        <sz val="10"/>
        <rFont val="宋体"/>
        <charset val="0"/>
      </rPr>
      <t>，名称描述不准确</t>
    </r>
  </si>
  <si>
    <t>220060020003153700024</t>
  </si>
  <si>
    <t>成文厚 301-63 市内交通费用报销单 账单支出凭证 （一包5本）5包装（计价单位：包）</t>
  </si>
  <si>
    <t>301-63</t>
  </si>
  <si>
    <t>6972239302276</t>
  </si>
  <si>
    <t>https://item.jd.com/100011917582.html</t>
  </si>
  <si>
    <t>220060020003153700025</t>
  </si>
  <si>
    <t>成文厚 302-141 丙式-141 精塑收款凭证 手写收款凭单 21*12cm（5本一包）5包装（计价单位：包）</t>
  </si>
  <si>
    <t>302-141</t>
  </si>
  <si>
    <t>6972239302818</t>
  </si>
  <si>
    <t>https://item.jd.com/100011917638.html</t>
  </si>
  <si>
    <t>220060020003153700026</t>
  </si>
  <si>
    <t>成文厚 302-142 精塑付款凭证 丙式-142 财务单据 手工记账付款凭证21*12cm （5本一包）5包装（计价单位：包）</t>
  </si>
  <si>
    <t>302-142</t>
  </si>
  <si>
    <t>6972239302825</t>
  </si>
  <si>
    <t>https://item.jd.com/100011917644.html</t>
  </si>
  <si>
    <t>220060020003153700027</t>
  </si>
  <si>
    <t>成文厚 302-143 丙式-143精塑转账凭证 帐簿 21*12cm（5本1包）5包装（计价单位：包）</t>
  </si>
  <si>
    <t>302-143</t>
  </si>
  <si>
    <t>6972239302832</t>
  </si>
  <si>
    <t>https://item.jd.com/100006558811.html</t>
  </si>
  <si>
    <t>220060020003153700028</t>
  </si>
  <si>
    <t>成文厚 302-145-1 记账凭证汇总表 丙式-145-1 190*265mm 50张/本   10本装（计价单位：本）</t>
  </si>
  <si>
    <t>302-145-1</t>
  </si>
  <si>
    <t>6972239302863</t>
  </si>
  <si>
    <t>https://item.jd.com/100011917590.html</t>
  </si>
  <si>
    <t>220060020003153700029</t>
  </si>
  <si>
    <t>成文厚 304-25-2 记帐凭单 予式-25-2 账簿 凭证 21*12cm（5本一包）5包装（计价单位：包）</t>
  </si>
  <si>
    <t>304-25-2</t>
  </si>
  <si>
    <t>6972239303549</t>
  </si>
  <si>
    <t>https://item.jd.com/100011917682.html</t>
  </si>
  <si>
    <t>220060020003153700030</t>
  </si>
  <si>
    <t>成文厚 308-39-1记账凭证封面（大） 丙式39-1 会计凭证封面纸装订封皮100个（计价单位：个）</t>
  </si>
  <si>
    <t>308-39-1</t>
  </si>
  <si>
    <t>6972239303921</t>
  </si>
  <si>
    <t>https://item.jd.com/100011917184.html</t>
  </si>
  <si>
    <r>
      <rPr>
        <sz val="10"/>
        <rFont val="Arial"/>
        <charset val="0"/>
      </rPr>
      <t>100</t>
    </r>
    <r>
      <rPr>
        <sz val="10"/>
        <rFont val="宋体"/>
        <charset val="0"/>
      </rPr>
      <t>个，计价单位</t>
    </r>
    <r>
      <rPr>
        <sz val="10"/>
        <rFont val="Arial"/>
        <charset val="0"/>
      </rPr>
      <t>“</t>
    </r>
    <r>
      <rPr>
        <sz val="10"/>
        <rFont val="宋体"/>
        <charset val="0"/>
      </rPr>
      <t>个</t>
    </r>
    <r>
      <rPr>
        <sz val="10"/>
        <rFont val="Arial"/>
        <charset val="0"/>
      </rPr>
      <t>”</t>
    </r>
    <r>
      <rPr>
        <sz val="10"/>
        <rFont val="宋体"/>
        <charset val="0"/>
      </rPr>
      <t>，名称描述不准确</t>
    </r>
  </si>
  <si>
    <t>220060020003153700031</t>
  </si>
  <si>
    <t>成文厚 308-41 记账凭证封面 丙式-41 会计凭证封面纸装订封皮100个（计价单位：个）</t>
  </si>
  <si>
    <t>308-41</t>
  </si>
  <si>
    <t>6972239303952</t>
  </si>
  <si>
    <t>https://item.jd.com/100006558827.html</t>
  </si>
  <si>
    <t>220060020003153700032</t>
  </si>
  <si>
    <t>成文厚 401-82T 银行存款余额调节表 财会用品单据封面 50张/1本  10本装（计价单位：本）</t>
  </si>
  <si>
    <t>401-82T</t>
  </si>
  <si>
    <t>6972239304058</t>
  </si>
  <si>
    <t>https://item.jd.com/100011917656.html</t>
  </si>
  <si>
    <t>220060020003153700033</t>
  </si>
  <si>
    <t>成文厚301-259-6-1四联无碳收据（防） 复写票据收据防涂改收款收据报销凭证单据 10本装（计价单位：本）</t>
  </si>
  <si>
    <t>301-259-6-1</t>
  </si>
  <si>
    <t>6972239302443</t>
  </si>
  <si>
    <t>https://item.jd.com/100011917646.html</t>
  </si>
  <si>
    <t>220060020003153700034</t>
  </si>
  <si>
    <t>成文厚304-2 通用型借据 财务记账凭证 会计财务用品 （5本1包）5包装（计价单位：包）</t>
  </si>
  <si>
    <t>304-2</t>
  </si>
  <si>
    <t>6972239303532</t>
  </si>
  <si>
    <t>https://item.jd.com/100011917686.html</t>
  </si>
  <si>
    <t>220060020003153700035</t>
  </si>
  <si>
    <t>成文厚308-40-1 记账凭证封面 丙式40-1 会计凭证封面纸装订封皮100个（计价单位：个）</t>
  </si>
  <si>
    <t>308-40-1</t>
  </si>
  <si>
    <t>6972239303945</t>
  </si>
  <si>
    <t>https://item.jd.com/100011917796.html</t>
  </si>
  <si>
    <t>220060020003153700036</t>
  </si>
  <si>
    <t>成文厚  201-503  16开物品分类帐 财务用品 乙式503 100页/本  5本装（计价单位：本）</t>
  </si>
  <si>
    <t>201-503</t>
  </si>
  <si>
    <t>6972239300593</t>
  </si>
  <si>
    <t>https://item.jd.com/100011917818.html</t>
  </si>
  <si>
    <t>https://detail.tmall.com/item.htm?spm=a220m.1000858.1000725.1.70931c5ec9d14A&amp;id=44182543743&amp;skuId=3137547909349&amp;user_id=2382848492&amp;cat_id=2&amp;is_b=1&amp;rn=59e7be53338a99aa2b43818917191fd4</t>
  </si>
  <si>
    <t>220060020003153700037</t>
  </si>
  <si>
    <t>成文厚  201-504-2  16开借款式材料分类帐 财务用品 乙式504-2 100页/本 5本装（计价单位：本）</t>
  </si>
  <si>
    <t>201-504-2</t>
  </si>
  <si>
    <t>6972239300616</t>
  </si>
  <si>
    <t>https://item.jd.com/100011917632.html</t>
  </si>
  <si>
    <t>https://detail.tmall.com/item.htm?spm=a220m.1000858.1000725.6.38c21927haNuM8&amp;id=40267609854&amp;areaId=140800&amp;user_id=2116505955&amp;cat_id=2&amp;is_b=1&amp;rn=328c24273d6182d0c912dd4165056235</t>
  </si>
  <si>
    <t>220060020003153700038</t>
  </si>
  <si>
    <t>成文厚  201-513  16开分栏式物品帐 财务用品 乙式513 100页/本 5本装（计价单位：本）</t>
  </si>
  <si>
    <t>201-513</t>
  </si>
  <si>
    <t>6972239300647</t>
  </si>
  <si>
    <t>https://item.jd.com/100006558777.html</t>
  </si>
  <si>
    <t>https://detail.tmall.com/item.htm?spm=a220m.1000858.1000725.6.73e43659JqzjLP&amp;id=40286802138&amp;areaId=140800&amp;user_id=2116505955&amp;cat_id=2&amp;is_b=1&amp;rn=a1be751c4c5d26c19958565c356ef1c9</t>
  </si>
  <si>
    <t>220060020003153700039</t>
  </si>
  <si>
    <t>成文厚  201-528-1  16开固定资产明细帐 财务用品 乙式528-1 100页/本 5本装（计价单位：本）</t>
  </si>
  <si>
    <t>201-528-1</t>
  </si>
  <si>
    <t>6972239300685</t>
  </si>
  <si>
    <t>https://item.jd.com/100011917514.html</t>
  </si>
  <si>
    <t>https://detail.tmall.com/item.htm?spm=a220m.1000858.1000725.6.532864211qrCFc&amp;id=40251198397&amp;areaId=140800&amp;user_id=2116505955&amp;cat_id=2&amp;is_b=1&amp;rn=b20bb0f9ace93b38f37e423e764c9be3</t>
  </si>
  <si>
    <t>220060020003153700040</t>
  </si>
  <si>
    <t>成文厚 101-91 记账本现金日记账 大本现金日记账16开（100页） 3本装（计价单位：本）</t>
  </si>
  <si>
    <t>101-91</t>
  </si>
  <si>
    <t>6972239300043</t>
  </si>
  <si>
    <t>https://item.jd.com/100011917756.html</t>
  </si>
  <si>
    <t>https://detail.tmall.com/item.htm?spm=a220m.1000858.1000725.1.5eb21b882jsz8S&amp;id=14781440945&amp;skuId=29209483686&amp;areaId=140800&amp;user_id=728419995&amp;cat_id=2&amp;is_b=1&amp;rn=d328d089bd91f6e9db465fee29b738dd</t>
  </si>
  <si>
    <t>220060020003153700041</t>
  </si>
  <si>
    <t>成文厚 101-92-10 记账本总分类账 大本总分类账账16开（50页） 5本装（计价单位：本）</t>
  </si>
  <si>
    <t>101-92-10</t>
  </si>
  <si>
    <t>6972239300098</t>
  </si>
  <si>
    <t>https://item.jd.com/100011917838.html</t>
  </si>
  <si>
    <t>https://detail.tmall.com/item.htm?spm=a220m.1000858.1000725.1.5eb21b882jsz8S&amp;id=14781440945&amp;skuId=3156724349613&amp;areaId=140800&amp;user_id=728419995&amp;cat_id=2&amp;is_b=1&amp;rn=d328d089bd91f6e9db465fee29b738dd</t>
  </si>
  <si>
    <t>220060020003153700042</t>
  </si>
  <si>
    <t>成文厚 101-93 记账本明细分类账 大本明细分类账16开（100页）3本装（计价单位：本）</t>
  </si>
  <si>
    <t>101-93</t>
  </si>
  <si>
    <t>6972239300067</t>
  </si>
  <si>
    <t>https://item.jd.com/100011917766.html</t>
  </si>
  <si>
    <t>https://detail.tmall.com/item.htm?spm=a220m.1000858.1000725.2.52961c81rsMUEt&amp;id=525780410041&amp;skuId=4611686544207797945&amp;user_id=2382848492&amp;cat_id=2&amp;is_b=1&amp;rn=8a9ac28b37b48e2c260f0e7ad33883e7</t>
  </si>
  <si>
    <t>220060020003153700043</t>
  </si>
  <si>
    <t>成文厚 101-93-10 记账本明细分类账 大本明细分类账16开（50页）5本装（计价单位：本）</t>
  </si>
  <si>
    <t>101-93-10</t>
  </si>
  <si>
    <t>6972239300111</t>
  </si>
  <si>
    <t>https://item.jd.com/100011917744.html</t>
  </si>
  <si>
    <t>https://detail.tmall.com/item.htm?spm=a220m.1000858.1000725.16.629266f6GJg3qO&amp;id=525780410041&amp;areaId=140800&amp;user_id=2382848492&amp;cat_id=2&amp;is_b=1&amp;rn=d9acbe3759381b116d9483856ccd77c5</t>
  </si>
  <si>
    <t>220060020003153700044</t>
  </si>
  <si>
    <t>成文厚 101-97 记账本银行存款账 大本银行存款日记账16开（100页）3本装（计价单位：本）</t>
  </si>
  <si>
    <t>101-97</t>
  </si>
  <si>
    <t>6972239300074</t>
  </si>
  <si>
    <t>https://item.jd.com/100006558857.html</t>
  </si>
  <si>
    <t>https://detail.tmall.com/item.htm?spm=a220m.1000858.1000725.21.5028a7332XvqoM&amp;id=553054852577&amp;skuId=3395442833858&amp;areaId=140800&amp;user_id=3220379420&amp;cat_id=2&amp;is_b=1&amp;rn=4e60e81409d4fb40e99ccddbb3777423</t>
  </si>
  <si>
    <t>220060020003153700045</t>
  </si>
  <si>
    <t>成文厚 101-97-10 记账本银行存款账 大本银行存款日记账16开（50页）5本装（计价单位：本）</t>
  </si>
  <si>
    <t>101-97-10</t>
  </si>
  <si>
    <t>6972239300104</t>
  </si>
  <si>
    <t>https://item.jd.com/100011917748.html</t>
  </si>
  <si>
    <t>https://detail.tmall.com/item.htm?spm=a220m.1000858.1000725.11.7b2ba7334FC0yI&amp;id=43922268095&amp;skuId=3657134577191&amp;areaId=140800&amp;user_id=2382848492&amp;cat_id=2&amp;is_b=1&amp;rn=aeb828f26c777ec1952073c538ccf184</t>
  </si>
  <si>
    <t>220060020003153700046</t>
  </si>
  <si>
    <t>成文厚 201-616 16开库存材料明细帐 财务用品 乙式616 100页/本 5本装（计价单位：本）</t>
  </si>
  <si>
    <t>201-616</t>
  </si>
  <si>
    <t>6972239300708</t>
  </si>
  <si>
    <t>https://item.jd.com/100011917598.html</t>
  </si>
  <si>
    <t>https://detail.tmall.com/item.htm?spm=a220m.1000858.1000725.6.6f441e15w1nKi1&amp;id=40286230239&amp;areaId=140800&amp;user_id=2116505955&amp;cat_id=2&amp;is_b=1&amp;rn=ef2c58eb72b755673e104525f8680050</t>
  </si>
  <si>
    <t>220060020003153700047</t>
  </si>
  <si>
    <t>成文厚 301-108 支票领用登记单 账本凭证 21*12cm （5本1包）5包装（计价单位：包）</t>
  </si>
  <si>
    <t>301-108</t>
  </si>
  <si>
    <t>6972239302306</t>
  </si>
  <si>
    <t>https://item.jd.com/100011917650.html</t>
  </si>
  <si>
    <t>https://detail.tmall.com/item.htm?spm=a220m.1000858.1000725.2.fb986c41CONJkv&amp;id=553343773337&amp;skuId=3563350867317&amp;user_id=3220379420&amp;cat_id=2&amp;is_b=1&amp;rn=581868a4d0fc5414697ff41260baac4c</t>
  </si>
  <si>
    <t>220060020003153700048</t>
  </si>
  <si>
    <t>成文厚 301-24 帐本凭证 支出证明单财会用品 21*12cm  （5本1包）5包装（计价单位：包）</t>
  </si>
  <si>
    <t>301-24</t>
  </si>
  <si>
    <t>6972239302054</t>
  </si>
  <si>
    <t>https://item.jd.com/100006558807.html</t>
  </si>
  <si>
    <t>https://detail.tmall.com/item.htm?spm=a220m.1000858.1000725.2.1fc578d9UezhLo&amp;id=552294623635&amp;skuId=3546666515966&amp;user_id=3220379420&amp;cat_id=2&amp;is_b=1&amp;rn=d06a6d25b791f7d1772187f007b93233</t>
  </si>
  <si>
    <t>220060020003153700049</t>
  </si>
  <si>
    <t>成文厚 301-256J 二联无碳收据(20份/本) 收据 无碳复写收据 二联收据 188*85mm 48K （20本装）（计价单位：本）</t>
  </si>
  <si>
    <t>301-256J</t>
  </si>
  <si>
    <t>6972239302719</t>
  </si>
  <si>
    <t>https://item.jd.com/100006558541.html</t>
  </si>
  <si>
    <t>https://detail.tmall.com/item.htm?spm=a220m.1000858.1000725.2.4d8a5d984x8n0r&amp;id=557347016823&amp;skuId=3621991463407&amp;user_id=2382848492&amp;cat_id=2&amp;is_b=1&amp;rn=8dc37bec47558fa8082b73040d808eac</t>
  </si>
  <si>
    <r>
      <rPr>
        <sz val="10"/>
        <rFont val="Arial"/>
        <charset val="0"/>
      </rPr>
      <t>20</t>
    </r>
    <r>
      <rPr>
        <sz val="10"/>
        <rFont val="宋体"/>
        <charset val="0"/>
      </rPr>
      <t>本装，计价单位</t>
    </r>
    <r>
      <rPr>
        <sz val="10"/>
        <rFont val="Arial"/>
        <charset val="0"/>
      </rPr>
      <t>“</t>
    </r>
    <r>
      <rPr>
        <sz val="10"/>
        <rFont val="宋体"/>
        <charset val="0"/>
      </rPr>
      <t>本</t>
    </r>
    <r>
      <rPr>
        <sz val="10"/>
        <rFont val="Arial"/>
        <charset val="0"/>
      </rPr>
      <t>”</t>
    </r>
    <r>
      <rPr>
        <sz val="10"/>
        <rFont val="宋体"/>
        <charset val="0"/>
      </rPr>
      <t>，名称描述不准确</t>
    </r>
  </si>
  <si>
    <t>220060020003153700050</t>
  </si>
  <si>
    <t>成文厚 301-259J 三联无碳收据 48K 20组无碳复写单栏 20本装（计价单位：本）</t>
  </si>
  <si>
    <t>301-259J</t>
  </si>
  <si>
    <t>6972239302726</t>
  </si>
  <si>
    <t>https://item.jd.com/100011917082.html</t>
  </si>
  <si>
    <t>https://detail.tmall.com/item.htm?spm=a220m.1000858.1000725.1.6cc61941jbTMXN&amp;id=521521777146&amp;skuId=3107151644768&amp;areaId=140800&amp;user_id=2382848492&amp;cat_id=2&amp;is_b=1&amp;rn=980cfea8207cf3ed6996668e88fbd51a</t>
  </si>
  <si>
    <t>220060020003153700051</t>
  </si>
  <si>
    <t>成文厚 301-26 报销单据粘贴单 21*12cm 财务费用粘单（5本/包）5包装（计价单位：包）</t>
  </si>
  <si>
    <t>301-26</t>
  </si>
  <si>
    <t>6972239302061</t>
  </si>
  <si>
    <t>https://item.jd.com/100011917538.html</t>
  </si>
  <si>
    <t>https://detail.tmall.com/item.htm?spm=a220m.1000858.1000725.6.1883544aFcjxam&amp;id=553275416115&amp;skuId=3398604269836&amp;areaId=140800&amp;user_id=3220379420&amp;cat_id=2&amp;is_b=1&amp;rn=96eb158ae93ec80745673e78b9ee48ed</t>
  </si>
  <si>
    <t>220060020003153700052</t>
  </si>
  <si>
    <t>成文厚 301-55 提取计算表 收入收款转账记账账本凭证 支出证明 （5本一包）5包装（计价单位：包）</t>
  </si>
  <si>
    <t>301-55</t>
  </si>
  <si>
    <t>6972239302092</t>
  </si>
  <si>
    <t>https://item.jd.com/100011917616.html</t>
  </si>
  <si>
    <t>https://detail.tmall.com/item.htm?spm=a220m.1000858.1000725.1.2c2350671BeZjj&amp;id=542812806828&amp;skuId=null&amp;user_id=728419995&amp;cat_id=2&amp;is_b=1&amp;rn=3f24b71515abcec1003c18694546c903</t>
  </si>
  <si>
    <t>220060020003153700053</t>
  </si>
  <si>
    <t>成文厚 303-4 精塑支出凭证 帐本 手写凭证 21*12cm（5本1包）5包装（计价单位：包）</t>
  </si>
  <si>
    <t>303-4</t>
  </si>
  <si>
    <t>6972239303013</t>
  </si>
  <si>
    <t>https://item.jd.com/100011917826.html</t>
  </si>
  <si>
    <t>https://detail.tmall.com/item.htm?spm=a220m.1000858.1000725.16.16cd3f47mm6ClI&amp;id=542894637126&amp;skuId=3769516738655&amp;areaId=140800&amp;user_id=2382848492&amp;cat_id=2&amp;is_b=1&amp;rn=5fcb1ce53f6a8984134fd220c5275205</t>
  </si>
  <si>
    <t>220060020003153700054</t>
  </si>
  <si>
    <t>成文厚 304-107 借款单 丙式-107 财务借款借条审批单据 21*12cm【5本1包】5包装（计价单位：包）</t>
  </si>
  <si>
    <t>304-107</t>
  </si>
  <si>
    <t>6972239303587</t>
  </si>
  <si>
    <t>https://item.jd.com/100011917820.html</t>
  </si>
  <si>
    <t>https://detail.tmall.com/item.htm?spm=a220m.1000858.1000725.16.abbf4b7cv1HVNi&amp;id=43923076036&amp;areaId=140800&amp;user_id=2382848492&amp;cat_id=2&amp;is_b=1&amp;rn=6a3f3ec1171180948364db041c8b849e</t>
  </si>
  <si>
    <t>220060020003153700055</t>
  </si>
  <si>
    <t>成文厚 304-28 记账凭证 丙式-28 手工凭证单据 210*120mm （5本1包）5包装（计价单位：包）</t>
  </si>
  <si>
    <t>304-28</t>
  </si>
  <si>
    <t>6972239303556</t>
  </si>
  <si>
    <t>https://item.jd.com/100011917660.html</t>
  </si>
  <si>
    <t>https://detail.tmall.com/item.htm?spm=a220m.1000858.1000725.2.5a23300cBG4IIc&amp;id=45449664900&amp;skuId=4611686063877052804&amp;user_id=2230959842&amp;cat_id=2&amp;is_b=1&amp;rn=aa311c3ecd0c68cb9ffd979938c6e927</t>
  </si>
  <si>
    <t>220060020003153700056</t>
  </si>
  <si>
    <t>成文厚 304-74 收入凭单 丙-74 21*12cm 财务进账收款凭单【5本1包】5包装（计价单位：包）</t>
  </si>
  <si>
    <t>304-74</t>
  </si>
  <si>
    <t>6972239303563</t>
  </si>
  <si>
    <t>https://item.jd.com/100011917684.html</t>
  </si>
  <si>
    <t>https://detail.tmall.com/item.htm?spm=a220m.1000858.1000725.2.29d931e8ofM7iS&amp;id=553303158760&amp;skuId=3561830394682&amp;user_id=3220379420&amp;cat_id=2&amp;is_b=1&amp;rn=708c596626a00a0860092b5ff44d7997</t>
  </si>
  <si>
    <t>220060020003153700057</t>
  </si>
  <si>
    <t>成文厚 304-75 支出凭单 丙式-75 财务手写单据 现金收入支出证明单（5本1包）5包装（计价单位：包）</t>
  </si>
  <si>
    <t>304-75</t>
  </si>
  <si>
    <t>6972239303570</t>
  </si>
  <si>
    <t>https://item.jd.com/100006558893.html</t>
  </si>
  <si>
    <t>https://detail.tmall.com/item.htm?spm=a220m.1000858.1000725.6.38152092E0jYmf&amp;id=603861248795&amp;skuId=4404071107752&amp;areaId=140800&amp;user_id=2382848492&amp;cat_id=2&amp;is_b=1&amp;rn=814bf13f3e87a59091399ee2d73d942d</t>
  </si>
  <si>
    <t>220060020003153700058</t>
  </si>
  <si>
    <t>成文厚 414-149 薪资表 财务用品 工资表 190*265mm 50张/本  10本装（计价单位：本）</t>
  </si>
  <si>
    <t>414-149</t>
  </si>
  <si>
    <t>6972239304416</t>
  </si>
  <si>
    <t>https://item.jd.com/100011917658.html</t>
  </si>
  <si>
    <t>https://detail.tmall.com/item.htm?spm=a220m.1000858.1000725.11.4d3a160ey60ioa&amp;id=536537487362&amp;skuId=4371898877539&amp;areaId=140800&amp;user_id=2382848492&amp;cat_id=2&amp;is_b=1&amp;rn=e76e02b045c2c7810bdfeea8daeed381</t>
  </si>
  <si>
    <t>220060020003153700059</t>
  </si>
  <si>
    <t>成文厚308-42-1 增值税专用发票(抵扣联)封面 会计凭证封面纸装订封皮100个（计价单位：个）</t>
  </si>
  <si>
    <t>308-42-1</t>
  </si>
  <si>
    <t>6972239303969</t>
  </si>
  <si>
    <t>https://item.jd.com/100011917182.html</t>
  </si>
  <si>
    <t>https://detail.tmall.com/item.htm?spm=a220m.1000858.1000725.1.4eced5ba1ntg7b&amp;id=12767357474&amp;areaId=140800&amp;user_id=728419995&amp;cat_id=2&amp;is_b=1&amp;rn=1595ea8f7feecd4ef77de6096843ebf0</t>
  </si>
  <si>
    <t>220060030003153700001</t>
  </si>
  <si>
    <t>成文厚 701-55 牛皮纸凭证盒（小） 电脑凭证盒 会计档案电脑纸专用100个（计价单位：个）</t>
  </si>
  <si>
    <t>701-55</t>
  </si>
  <si>
    <t>6972239304744</t>
  </si>
  <si>
    <t>https://item.jd.com/100006558597.html</t>
  </si>
  <si>
    <t>https://detail.tmall.com/item.htm?spm=a220m.1000858.1000725.21.55e66506ldK8jY&amp;id=44173767146&amp;areaId=140800&amp;user_id=2382848492&amp;cat_id=2&amp;is_b=1&amp;rn=276040b317c587892a740722227f42cf</t>
  </si>
  <si>
    <t>22010001e84e779900021</t>
  </si>
  <si>
    <t>史丹利(STANLEY) STHT10150-8-23 9MM 裁纸刀壁纸刀（计价单位：把）</t>
  </si>
  <si>
    <t>STHT10150-8-23</t>
  </si>
  <si>
    <t>6951961797437</t>
  </si>
  <si>
    <t>https://item.jd.com/100007301771.html</t>
  </si>
  <si>
    <t>22010001e84e779900022</t>
  </si>
  <si>
    <t>史丹利(STANLEY) 10-225-23 直刃电工刀剥皮线工具多功能剥线刀（计价单位：把）</t>
  </si>
  <si>
    <t>10-225-23</t>
  </si>
  <si>
    <t>6951961701885</t>
  </si>
  <si>
    <t>https://item.jd.com/100013367298.html</t>
  </si>
  <si>
    <t>22010001e84e779900023</t>
  </si>
  <si>
    <t>史丹利(STANLEY) 10-226-23 弯刃电工刀 剥皮线工具多功能剥线刀（计价单位：把）</t>
  </si>
  <si>
    <t>10-226-23</t>
  </si>
  <si>
    <t>6951961701892</t>
  </si>
  <si>
    <t>https://item.jd.com/100013367280.html</t>
  </si>
  <si>
    <t>22010001e84e779900024</t>
  </si>
  <si>
    <t>史丹利(STANLEY) 10-418-22 18MM 美工刀18MM壁纸刀裁纸工具（计价单位：把）</t>
  </si>
  <si>
    <t>10-418-22</t>
  </si>
  <si>
    <t>6951961794764</t>
  </si>
  <si>
    <t>https://item.jd.com/100013367300.html</t>
  </si>
  <si>
    <t>220050040002178700009</t>
  </si>
  <si>
    <t>得力 3541 A4 200g 20张/包 高光面相片纸 彩色喷墨打印纸 （计价单位：包）</t>
  </si>
  <si>
    <t>3541</t>
  </si>
  <si>
    <t>6921734935410</t>
  </si>
  <si>
    <t>彩机纸</t>
  </si>
  <si>
    <t>https://item.jd.com/393068.html#crumb-wrap</t>
  </si>
  <si>
    <t>https://detail.tmall.com/item.htm?spm=a220m.1000858.1000725.1.4773c69ckLhP3d&amp;id=573118648512&amp;skuId=3737993888737&amp;user_id=3360109118&amp;cat_id=2&amp;is_b=1&amp;rn=a489cfe0dd84b0885ba092bdfd3a8a88</t>
  </si>
  <si>
    <t>220050040003687000005</t>
  </si>
  <si>
    <t>泛太克 A3 210G 照片纸 （计价单位：包）白色</t>
  </si>
  <si>
    <t>泛太克(Fantac)</t>
  </si>
  <si>
    <t>A3</t>
  </si>
  <si>
    <t>6926798952373</t>
  </si>
  <si>
    <t>https://item.jd.com/37278254524.html#crumb-wrap</t>
  </si>
  <si>
    <t>https://detail.tmall.com/item.htm?spm=a220m.1000858.1000725.1.19dc10550nIPZc&amp;id=550374021314&amp;skuId=3533716899478&amp;user_id=3205788849&amp;cat_id=2&amp;is_b=1&amp;rn=11f062291e5cd30d7b56c4d69d07398d</t>
  </si>
  <si>
    <t>220230070003727400010</t>
  </si>
  <si>
    <t>优玛仕IC卡（进口）考勤卡消费卡学校食堂饭卡（计价单位：张）</t>
  </si>
  <si>
    <r>
      <rPr>
        <sz val="10"/>
        <rFont val="Arial"/>
        <charset val="0"/>
      </rPr>
      <t>IC</t>
    </r>
    <r>
      <rPr>
        <sz val="10"/>
        <rFont val="宋体"/>
        <charset val="0"/>
      </rPr>
      <t>（进口）</t>
    </r>
  </si>
  <si>
    <t>6956755220122</t>
  </si>
  <si>
    <t>芯片卡（空白）</t>
  </si>
  <si>
    <t>充值卡</t>
  </si>
  <si>
    <t>https://product.suning.com/0070107993/11664690670.html?safp=d488778a.13701.productWrap.2&amp;safc=prd.0.0&amp;safpn=10007</t>
  </si>
  <si>
    <t>https://detail.tmall.com/item.htm?spm=a1z10.3-b.w4011-21311194015.23.61022641nmYcPD&amp;id=582279840117&amp;rn=7aabc36527cf51b2af98a2fb1b6de681&amp;abbucket=11</t>
  </si>
  <si>
    <t>与220230070003727400008重复</t>
  </si>
  <si>
    <t>220230070003727400011</t>
  </si>
  <si>
    <t>优玛仕（U-MACH） IC白卡 IC感应卡（计价单位：张）</t>
  </si>
  <si>
    <r>
      <rPr>
        <sz val="10"/>
        <rFont val="Arial"/>
        <charset val="0"/>
      </rPr>
      <t>IC</t>
    </r>
    <r>
      <rPr>
        <sz val="10"/>
        <rFont val="宋体"/>
        <charset val="0"/>
      </rPr>
      <t>白卡</t>
    </r>
  </si>
  <si>
    <t>https://item.jd.com/69623640685.html#crumb-wrap</t>
  </si>
  <si>
    <t>https://detail.tmall.com/item.htm?spm=a211lz.success.0.0.15c92b90uzDNSa&amp;id=618988506960</t>
  </si>
  <si>
    <t>条形码与220230070003727400010重复</t>
  </si>
  <si>
    <t>220230074f7d3d1700004</t>
  </si>
  <si>
    <t>扶华（FH）020 IC卡充值卡（计价单位：张）</t>
  </si>
  <si>
    <t>扶华020-IC</t>
  </si>
  <si>
    <t>6972828940865</t>
  </si>
  <si>
    <t>https://product.suning.com/0000000000/11534846236.html</t>
  </si>
  <si>
    <t>http://item.gome.com.cn/A0006621038-pop8013055588.html</t>
  </si>
  <si>
    <t>芯片卡不包含购电卡</t>
  </si>
  <si>
    <t>220230100005391500001</t>
  </si>
  <si>
    <t>博格 BGJA9 卷帘 阳光面料(计价单位:平方米)配色</t>
  </si>
  <si>
    <t>博格</t>
  </si>
  <si>
    <t>BGJA9</t>
  </si>
  <si>
    <t>6972349280068</t>
  </si>
  <si>
    <t>窗帘</t>
  </si>
  <si>
    <t>https://item.jd.com/49721189596.html</t>
  </si>
  <si>
    <t>和220230080005391500006重复</t>
  </si>
  <si>
    <t>220230100005391500002</t>
  </si>
  <si>
    <t>博格 BGCB7 彩虹帘七折 含安装费(计价单位:平方米)配色</t>
  </si>
  <si>
    <t>BGCB7</t>
  </si>
  <si>
    <t>6972349280105</t>
  </si>
  <si>
    <t>https://item.jd.com/50545619339.html</t>
  </si>
  <si>
    <t>和220230080005391500010重复</t>
  </si>
  <si>
    <t>220230100005391500003</t>
  </si>
  <si>
    <t>博格 BGCBL20 彩虹帘全遮光 含安装费(计价单位:平方米)配色</t>
  </si>
  <si>
    <t>BGCBL20</t>
  </si>
  <si>
    <t>6972349280129</t>
  </si>
  <si>
    <t>https://item.jd.com/49695390893.html</t>
  </si>
  <si>
    <t>和220230080005391500011重复</t>
  </si>
  <si>
    <t>220230100005391500004</t>
  </si>
  <si>
    <t>博格 BGCBL7 彩虹帘双色 含安装费(计价单位:平方米)配色</t>
  </si>
  <si>
    <t>BGCBL7</t>
  </si>
  <si>
    <t>6972349280136</t>
  </si>
  <si>
    <t>https://item.jd.com/50319768171.html</t>
  </si>
  <si>
    <t>和220230080005391500012重复</t>
  </si>
  <si>
    <t>220230100005391500005</t>
  </si>
  <si>
    <t>博格 BGXS9 窗帘 含安装费(计价单位:平方米)配色</t>
  </si>
  <si>
    <t>BGXS9</t>
  </si>
  <si>
    <t>6972349280181</t>
  </si>
  <si>
    <t>https://item.jd.com/49734489116.html</t>
  </si>
  <si>
    <t>220230100005391500006</t>
  </si>
  <si>
    <t>博格 BGFASL026 蜂巢帘半遮光蜂巢帘 含安装费(计价单位:平方米)配色</t>
  </si>
  <si>
    <t>BGFASL026</t>
  </si>
  <si>
    <t>6972349280204</t>
  </si>
  <si>
    <t>https://item.jd.com/49205708037.html</t>
  </si>
  <si>
    <t>和220230080005391500016重复</t>
  </si>
  <si>
    <t>220230100005391500007</t>
  </si>
  <si>
    <t>博格 BGFAMN026 窗帘 含安装费(计价单位:平方米)配色</t>
  </si>
  <si>
    <t>BGFAMN026</t>
  </si>
  <si>
    <t>6972349280211</t>
  </si>
  <si>
    <t>https://item.jd.com/49935609684.html</t>
  </si>
  <si>
    <t>和220230080005391500017重复</t>
  </si>
  <si>
    <t>220230100005391500008</t>
  </si>
  <si>
    <t>博格 BGB636 布艺帘全遮光 含安装费(计价单位:平方米)配色</t>
  </si>
  <si>
    <t>BGB636</t>
  </si>
  <si>
    <t>6972349280310</t>
  </si>
  <si>
    <t>https://item.jd.com/49766108683.html</t>
  </si>
  <si>
    <t>和220230080005391500023重复</t>
  </si>
  <si>
    <t>220100040003831100010</t>
  </si>
  <si>
    <t>晨光（M&amp;G）ABS92604 文具镀镍图钉 软木画板按钉 办公用品工字钉大头钉 300枚/筒5筒装（计价单位：筒）</t>
  </si>
  <si>
    <t>ABS92604</t>
  </si>
  <si>
    <t>6925282214478</t>
  </si>
  <si>
    <t>大头针</t>
  </si>
  <si>
    <t>https://i-item.jd.com/100012025390.html</t>
  </si>
  <si>
    <t>https://detail.tmall.com/item.htm?spm=a220m.1000858.1000725.1.49ec65a0fjubJX&amp;id=565050418561&amp;user_id=3392362421&amp;cat_id=2&amp;is_b=1&amp;rn=220b88ee104ee1eb734f8ef319266cc9</t>
  </si>
  <si>
    <t>220080200002913100001</t>
  </si>
  <si>
    <t>西玛(SIMAA)50只加厚A4牛皮纸档案袋侧宽4cm 标书合同文件资料袋 办公用品180g6517</t>
  </si>
  <si>
    <t>6517</t>
  </si>
  <si>
    <t>6941166332960</t>
  </si>
  <si>
    <t>档案袋</t>
  </si>
  <si>
    <t>https://item.jd.com/100002828308.html</t>
  </si>
  <si>
    <t>220080200002913100002</t>
  </si>
  <si>
    <t>西玛（SIMAA）50只A4牛皮纸档案袋180g加厚文件袋/资料袋/办公用品 6552</t>
  </si>
  <si>
    <t>6552</t>
  </si>
  <si>
    <t>6941166333554</t>
  </si>
  <si>
    <t>https://item.jd.com/100006007156.html</t>
  </si>
  <si>
    <t>220080200003831100013</t>
  </si>
  <si>
    <t>晨光（M&amp;G) APYRCT82 A4牛皮纸档案袋1包20个（计价单位：个）</t>
  </si>
  <si>
    <t>APYRCT82</t>
  </si>
  <si>
    <t>6941458382949</t>
  </si>
  <si>
    <t>https://item.jd.com/100011917170.html</t>
  </si>
  <si>
    <t>https://detail.tmall.com/item.htm?spm=a220m.1000858.1000725.1.60fc4efdxdpZbd&amp;id=613831145056&amp;skuId=4495441187921&amp;user_id=3380041479&amp;cat_id=2&amp;is_b=1&amp;rn=36100340f2f3c5d2eaccbaa1fd9efe61</t>
  </si>
  <si>
    <r>
      <rPr>
        <sz val="10"/>
        <rFont val="Arial"/>
        <charset val="0"/>
      </rPr>
      <t>20</t>
    </r>
    <r>
      <rPr>
        <sz val="10"/>
        <rFont val="宋体"/>
        <charset val="0"/>
      </rPr>
      <t>个，计价单位</t>
    </r>
    <r>
      <rPr>
        <sz val="10"/>
        <rFont val="Arial"/>
        <charset val="0"/>
      </rPr>
      <t>“</t>
    </r>
    <r>
      <rPr>
        <sz val="10"/>
        <rFont val="宋体"/>
        <charset val="0"/>
      </rPr>
      <t>个</t>
    </r>
    <r>
      <rPr>
        <sz val="10"/>
        <rFont val="Arial"/>
        <charset val="0"/>
      </rPr>
      <t>”</t>
    </r>
    <r>
      <rPr>
        <sz val="10"/>
        <rFont val="宋体"/>
        <charset val="0"/>
      </rPr>
      <t>，名称中的计价单位描述不准确</t>
    </r>
  </si>
  <si>
    <t>220080200003831100014</t>
  </si>
  <si>
    <t>晨光（M&amp;G）ADM95047 A4长押+板夹 2个装（计价单位：个）绿色</t>
  </si>
  <si>
    <t>ADM95047D</t>
  </si>
  <si>
    <t>6925282283047</t>
  </si>
  <si>
    <t>https://item.jd.com/100012228374.html</t>
  </si>
  <si>
    <t>220090050003831100014</t>
  </si>
  <si>
    <t>晨光（M&amp;G）ASD99819 14.2cm地球仪政区地球仪学生办公教学用品单个装（计价单位：个）</t>
  </si>
  <si>
    <t>ASD99819</t>
  </si>
  <si>
    <t>6937168811725</t>
  </si>
  <si>
    <t>https://i-item.jd.com/100009660158.html</t>
  </si>
  <si>
    <t>https://detail.tmall.com/item.htm?spm=a220m.1000858.1000725.1.744b6df1kMqBbc&amp;id=580954373696&amp;skuId=4045281446303&amp;areaId=110100&amp;user_id=3537740641&amp;cat_id=2&amp;is_b=1&amp;rn=8cb689e5a4a5f24df57f42e8722fd188</t>
  </si>
  <si>
    <t>与220090050003831100011重复</t>
  </si>
  <si>
    <t>220090050003831100015</t>
  </si>
  <si>
    <t>晨光（M&amp;G）ASD99820 地球仪 20cm政区地球仪 学生办公教学用品 单个装（计价单位：个）</t>
  </si>
  <si>
    <t>ASD99820</t>
  </si>
  <si>
    <t>6937168811732</t>
  </si>
  <si>
    <t>https://i-item.jd.com/100005427045.html</t>
  </si>
  <si>
    <t>https://detail.tmall.com/item.htm?spm=a220m.1000858.1000725.6.27cd2fddPD5kDG&amp;id=618013732295&amp;skuId=4366866777481&amp;areaId=110100&amp;user_id=2207329543098&amp;cat_id=2&amp;is_b=1&amp;rn=c3341965e14e68d7f7ed669b9ae26a21</t>
  </si>
  <si>
    <t>与220090050003831100013重复</t>
  </si>
  <si>
    <t>220090050003831100017</t>
  </si>
  <si>
    <t>晨光（M&amp;G）ASD99873 直径25cm 高档金属弓形地球仪 高品质地球仪 弓形地球仪 单个装（计价单位：个）</t>
  </si>
  <si>
    <t>ASD99873</t>
  </si>
  <si>
    <t>6941458384042</t>
  </si>
  <si>
    <t>https://i-item.jd.com/100009630932.html</t>
  </si>
  <si>
    <t>https://detail.tmall.com/item.htm?spm=a220m.1000858.1000725.5.2a2d171bbn1g5v&amp;id=612142105748&amp;skuId=4308428776834&amp;areaId=110100&amp;user_id=3276808661&amp;cat_id=2&amp;is_b=1&amp;rn=52d86488257733c0b083c85f013c0a7d</t>
  </si>
  <si>
    <t>220090050003831100019</t>
  </si>
  <si>
    <t>晨光（M&amp;G）ASD99875 LED立体浮雕30cm地球仪 高品质地球仪 学习办公教学 单个装+说明书+电源线（计价单位：个）</t>
  </si>
  <si>
    <t>ASD99875</t>
  </si>
  <si>
    <t>6941458384028</t>
  </si>
  <si>
    <t>https://i-item.jd.com/100009630914.html</t>
  </si>
  <si>
    <t>https://detail.tmall.com/item.htm?spm=a220m.1000858.1000725.21.2a2d171b0tkHFJ&amp;id=605482794469&amp;skuId=4411013794484&amp;areaId=110100&amp;user_id=2201483737980&amp;cat_id=2&amp;is_b=1&amp;rn=524f7b8f5c98ae49f8397305fd384acd</t>
  </si>
  <si>
    <t>220230100002473400062</t>
  </si>
  <si>
    <t>爱柯部落 消毒吸水 地垫 0.6*0.9m(计价单位:套)灰色</t>
  </si>
  <si>
    <t>消毒吸水0.6*0.9m</t>
  </si>
  <si>
    <t>https://i-item.jd.com/100011623104.html</t>
  </si>
  <si>
    <t>https://product.suning.com/0071040531/11698198672.html?safp=d488778a.SFS_10373513.0.b5a13e57b8&amp;safc=prd.0.0&amp;safpn=10010</t>
  </si>
  <si>
    <t>220230100002473400063</t>
  </si>
  <si>
    <t>爱柯部落 消毒吸水 地垫 1.2*1.5m(计价单位:套)灰色</t>
  </si>
  <si>
    <t>消毒吸水1.2*1.5m</t>
  </si>
  <si>
    <t>https://i-item.jd.com/100011623132.html</t>
  </si>
  <si>
    <t>220230100002473400064</t>
  </si>
  <si>
    <t>爱柯部落 消毒吸水 地垫 1.2*2m(计价单位:套)灰色</t>
  </si>
  <si>
    <t>消毒吸水1.2*2m</t>
  </si>
  <si>
    <t>https://i-item.jd.com/100011623102.html</t>
  </si>
  <si>
    <t>220230100002474300008</t>
  </si>
  <si>
    <t>安赛瑞 13702 双条纹PVC复合地垫 0.9×10m 灰色（计价单位：包）</t>
  </si>
  <si>
    <t>13702</t>
  </si>
  <si>
    <t>6941463527229</t>
  </si>
  <si>
    <t>https://item.jd.com/100008462436.html</t>
  </si>
  <si>
    <t>https://detail.tmall.com/item.htm?spm=a212k0.12153887.0.0.4e60687dqZhJza&amp;id=587552761554</t>
  </si>
  <si>
    <t>220230100002474300009</t>
  </si>
  <si>
    <t>安赛瑞 13703 双条纹PVC复合地垫 0.9×15m 灰色（计价单位：包）</t>
  </si>
  <si>
    <t>13703</t>
  </si>
  <si>
    <t>6941463527236</t>
  </si>
  <si>
    <t>https://item.jd.com/100004796725.html</t>
  </si>
  <si>
    <t>220230100002474300010</t>
  </si>
  <si>
    <t>安赛瑞 13704 双条纹PVC复合地垫 1.2×5m 灰色（计价单位：包）</t>
  </si>
  <si>
    <t>13704</t>
  </si>
  <si>
    <t>6941463527243</t>
  </si>
  <si>
    <t>https://item.jd.com/100004830097.html</t>
  </si>
  <si>
    <t>220230100002474300011</t>
  </si>
  <si>
    <t>安赛瑞 13705 双条纹PVC复合地垫 1.2×10m 灰色（计价单位：包）</t>
  </si>
  <si>
    <t>13705</t>
  </si>
  <si>
    <t>6941463527250</t>
  </si>
  <si>
    <t>https://item.jd.com/100008462468.html</t>
  </si>
  <si>
    <t>220230100002474300012</t>
  </si>
  <si>
    <t>安赛瑞 13706 双条纹PVC复合地垫 1.2×15m 灰色（计价单位：包）</t>
  </si>
  <si>
    <t>13706</t>
  </si>
  <si>
    <t>6941463527267</t>
  </si>
  <si>
    <t>https://item.jd.com/100004796717.html</t>
  </si>
  <si>
    <t>220230100002474300013</t>
  </si>
  <si>
    <t>安赛瑞 13707 双条纹PVC复合地垫 1.8×5m 灰色（计价单位：包）</t>
  </si>
  <si>
    <t>13707</t>
  </si>
  <si>
    <t>6941463527274</t>
  </si>
  <si>
    <t>https://item.jd.com/100008469464.html</t>
  </si>
  <si>
    <t>220230100002474300014</t>
  </si>
  <si>
    <t>安赛瑞 13708 双条纹PVC复合地垫 1.8×10m 灰色（计价单位：包）</t>
  </si>
  <si>
    <t>13708</t>
  </si>
  <si>
    <t>6941463527281</t>
  </si>
  <si>
    <t>https://item.jd.com/100004826931.html</t>
  </si>
  <si>
    <t>220230100002474300015</t>
  </si>
  <si>
    <t>安赛瑞 13709 双条纹PVC复合地垫 1.8×15m 灰色（计价单位：包）</t>
  </si>
  <si>
    <t>13709</t>
  </si>
  <si>
    <t>6941463527298</t>
  </si>
  <si>
    <t>https://item.jd.com/100008401880.html</t>
  </si>
  <si>
    <t>220230100002474300016</t>
  </si>
  <si>
    <t>安赛瑞 13710 双条纹PVC复合地垫 40×60cm 灰色（计价单位：包）</t>
  </si>
  <si>
    <t>13710</t>
  </si>
  <si>
    <t>6941463527304</t>
  </si>
  <si>
    <t>https://item.jd.com/100008401884.html</t>
  </si>
  <si>
    <t>220230100002474300017</t>
  </si>
  <si>
    <t>安赛瑞 13711 双条纹PVC复合地垫 50×80cm 灰色（计价单位：包）</t>
  </si>
  <si>
    <t>13711</t>
  </si>
  <si>
    <t>6941463527311</t>
  </si>
  <si>
    <t>https://item.jd.com/100004826199.html</t>
  </si>
  <si>
    <t>220230100002474300018</t>
  </si>
  <si>
    <t>安赛瑞 13712 双条纹PVC复合地垫 60×90cm 灰色（计价单位：包）</t>
  </si>
  <si>
    <t>13712</t>
  </si>
  <si>
    <t>6941463527328</t>
  </si>
  <si>
    <t>https://item.jd.com/100004796721.html</t>
  </si>
  <si>
    <t>220110040003831100027</t>
  </si>
  <si>
    <t>晨光（M&amp;G）ADB98304A A4书写垫板 塑料复写板办公学习用198*298mm 蓝色 一包，20个装（计价单位：个）</t>
  </si>
  <si>
    <t>ADB98304A</t>
  </si>
  <si>
    <t>6947503771409</t>
  </si>
  <si>
    <t>垫板</t>
  </si>
  <si>
    <t>https://i-item.jd.com/100005473671.html</t>
  </si>
  <si>
    <r>
      <rPr>
        <sz val="10"/>
        <rFont val="Arial"/>
        <charset val="0"/>
      </rPr>
      <t>20</t>
    </r>
    <r>
      <rPr>
        <sz val="10"/>
        <rFont val="宋体"/>
        <charset val="0"/>
      </rPr>
      <t>个一包，计价单位</t>
    </r>
    <r>
      <rPr>
        <sz val="10"/>
        <rFont val="Arial"/>
        <charset val="0"/>
      </rPr>
      <t>“</t>
    </r>
    <r>
      <rPr>
        <sz val="10"/>
        <rFont val="宋体"/>
        <charset val="0"/>
      </rPr>
      <t>个</t>
    </r>
    <r>
      <rPr>
        <sz val="10"/>
        <rFont val="Arial"/>
        <charset val="0"/>
      </rPr>
      <t>”</t>
    </r>
    <r>
      <rPr>
        <sz val="10"/>
        <rFont val="宋体"/>
        <charset val="0"/>
      </rPr>
      <t>，名称中的计价单位描述不准确</t>
    </r>
  </si>
  <si>
    <t>220110040003831100028</t>
  </si>
  <si>
    <t>晨光（M&amp;G）ADB98337 A4软垫板单个装（计价单位：个）</t>
  </si>
  <si>
    <t>ADB98337</t>
  </si>
  <si>
    <t>6925282284747</t>
  </si>
  <si>
    <t>https://i-item.jd.com/100009753544.html</t>
  </si>
  <si>
    <t>https://detail.tmall.com/item.htm?spm=a220m.1000858.1000725.6.580016bcDPqEV5&amp;id=590287546041&amp;skuId=4212786131344&amp;user_id=2932913548&amp;cat_id=2&amp;is_b=1&amp;rn=df8ff92b96e1c0d48b6e633c3c6e40b3</t>
  </si>
  <si>
    <t>1550010034f7d3d1700015</t>
  </si>
  <si>
    <t>扶华（FH） 1cm*100cm*100cm防滑地垫（计价单位：平方）</t>
  </si>
  <si>
    <t>扶华 1cm*100cm*100cm</t>
  </si>
  <si>
    <t>6972828941428</t>
  </si>
  <si>
    <t>防潮垫</t>
  </si>
  <si>
    <t>https://product.suning.com/0000000000/11532212977.html</t>
  </si>
  <si>
    <t>http://item.gome.com.cn/A0006620455-pop8013058609.html</t>
  </si>
  <si>
    <t>1550010034f7d3d1700016</t>
  </si>
  <si>
    <t>扶华（FH） 8mm*100cm*100cm防滑地垫（计价单位：平方）</t>
  </si>
  <si>
    <t>扶华8mm*100cm*100cm</t>
  </si>
  <si>
    <t>6972828941411</t>
  </si>
  <si>
    <t>https://product.suning.com/0000000000/11532212974.html</t>
  </si>
  <si>
    <t>http://item.gome.com.cn/A0006621108-pop8013058504.html</t>
  </si>
  <si>
    <t>1550010034f7d3d1700017</t>
  </si>
  <si>
    <t>扶华（FH） 5mm*100cm*100cm防滑地垫（计价单位：平方）</t>
  </si>
  <si>
    <t>扶华5mm*100cm*100cm</t>
  </si>
  <si>
    <t>6972828941404</t>
  </si>
  <si>
    <t>https://product.suning.com/0000000000/11532212959.html</t>
  </si>
  <si>
    <t>http://item.gome.com.cn/A0006620545-pop8013055535.html</t>
  </si>
  <si>
    <t>1550010034f7d3d1700018</t>
  </si>
  <si>
    <t>扶华（FH） 3mm厚防水防滑地垫 1m*1m（计价单位：块）</t>
  </si>
  <si>
    <t>扶华DD3*1*1</t>
  </si>
  <si>
    <t>6972828940728</t>
  </si>
  <si>
    <t>https://product.suning.com/0000000000/11530606652.html</t>
  </si>
  <si>
    <t>http://item.gome.com.cn/A0006619220-pop8013055903.html</t>
  </si>
  <si>
    <t>1550010034f7d3d1700019</t>
  </si>
  <si>
    <t>扶华（FH） 3mm厚防水防滑地垫 0.5m*0.5m（计价单位：块）</t>
  </si>
  <si>
    <t>扶华DD3*0.5*0.5</t>
  </si>
  <si>
    <t>6972828940711</t>
  </si>
  <si>
    <t>https://product.suning.com/0000000000/11530547443.html</t>
  </si>
  <si>
    <t>http://item.gome.com.cn/A0006620663-pop8013054438.html</t>
  </si>
  <si>
    <t>220230100002118400028</t>
  </si>
  <si>
    <t>宜洁(yekee) Y-9221 旅行一次性户外野餐垫 1.5m*2m(计价单位:个)配色</t>
  </si>
  <si>
    <t>Y-9221</t>
  </si>
  <si>
    <t>6937436192211</t>
  </si>
  <si>
    <t>https://item.jd.com/100007121074.html</t>
  </si>
  <si>
    <t>https://detail.tmall.com/item.htm?spm=a220m.1000858.1000725.11.593346836Qmczs&amp;id=600300598006&amp;skuId=4364814399540&amp;user_id=3063623640&amp;cat_id=2&amp;is_b=1&amp;rn=93a523000d2e654db82b2a1b70d1685d</t>
  </si>
  <si>
    <t>220220070002402800053</t>
  </si>
  <si>
    <t>艾克(AIKE) AK3135F ≤20W 干手机(计价单位:台) 白色</t>
  </si>
  <si>
    <t>艾克(AIKE)</t>
  </si>
  <si>
    <r>
      <rPr>
        <sz val="10"/>
        <rFont val="Arial"/>
        <charset val="0"/>
      </rPr>
      <t xml:space="preserve">AK3135F </t>
    </r>
    <r>
      <rPr>
        <sz val="10"/>
        <rFont val="宋体"/>
        <charset val="0"/>
      </rPr>
      <t>白色</t>
    </r>
  </si>
  <si>
    <t>干手器</t>
  </si>
  <si>
    <t>220220070002499700001</t>
  </si>
  <si>
    <t>北欧欧慕（nathome） NZY803 自动感应皂液器（计价单位：台）</t>
  </si>
  <si>
    <t>北欧欧慕(nathome)</t>
  </si>
  <si>
    <t>NZY803</t>
  </si>
  <si>
    <t>6950247515871</t>
  </si>
  <si>
    <t>https://item.jd.com/68497355053.html</t>
  </si>
  <si>
    <t>https://detail.tmall.com/item.htm?spm=a220m.1000858.1000725.1.4e1a142dbvCJB1&amp;id=617043172776&amp;areaId=320100&amp;user_id=2201052929722&amp;cat_id=2&amp;is_b=1&amp;rn=bb84f205a447208bd65d814d1336c4e0</t>
  </si>
  <si>
    <t>应该放在卫浴用具</t>
  </si>
  <si>
    <t>220050110002178700026</t>
  </si>
  <si>
    <t>得力 73607 110g8K20张/包 素描海报纸（计价单位：包）</t>
  </si>
  <si>
    <t>73607</t>
  </si>
  <si>
    <t>6935205346919</t>
  </si>
  <si>
    <t>海报纸</t>
  </si>
  <si>
    <t>https://item.jd.com/100001525268.html#crumb-wrap</t>
  </si>
  <si>
    <t>https://detail.tmall.com/item.htm?spm=a220m.1000858.1000725.66.10342539CzgerR&amp;id=599236053513&amp;skuId=4180039616698&amp;user_id=2203446970477&amp;cat_id=2&amp;is_b=1&amp;rn=dd34b81783c29dd905d9973977fc313c</t>
  </si>
  <si>
    <t>220050110002178700027</t>
  </si>
  <si>
    <t>得力 73608 110g4K20张/包 素描海报纸 （计价单位：包）</t>
  </si>
  <si>
    <t>73608</t>
  </si>
  <si>
    <t>6935205346926</t>
  </si>
  <si>
    <t>https://item.jd.com/100001184059.html#crumb-wrap</t>
  </si>
  <si>
    <t>https://detail.tmall.com/item.htm?spm=a220m.1000858.1000725.66.10342539CzgerR&amp;id=599236053513&amp;skuId=4180039616699&amp;user_id=2203446970477&amp;cat_id=2&amp;is_b=1&amp;rn=dd34b81783c29dd905d9973977fc313c</t>
  </si>
  <si>
    <t>220050110002178700028</t>
  </si>
  <si>
    <t>得力 73611 160g8K20张/包 素描海报纸 （计价单位：包）</t>
  </si>
  <si>
    <t>73611</t>
  </si>
  <si>
    <t>6935205357236</t>
  </si>
  <si>
    <t>https://item.jd.com/100001525454.html#crumb-wrap</t>
  </si>
  <si>
    <t>https://detail.tmall.com/item.htm?spm=a220m.1000858.1000725.66.10342539CzgerR&amp;id=599236053513&amp;skuId=4180039616700&amp;user_id=2203446970477&amp;cat_id=2&amp;is_b=1&amp;rn=dd34b81783c29dd905d9973977fc313c</t>
  </si>
  <si>
    <t>220050110002178700029</t>
  </si>
  <si>
    <t>得力 73612 160g4K20张/包 素描海报纸（计价单位：包）</t>
  </si>
  <si>
    <t>73612</t>
  </si>
  <si>
    <t>6935205356895</t>
  </si>
  <si>
    <t>https://item.jd.com/100001525270.html#crumb-wrap</t>
  </si>
  <si>
    <t>https://detail.tmall.com/item.htm?spm=a220m.1000858.1000725.66.10342539CzgerR&amp;id=599236053513&amp;skuId=4180039616701&amp;user_id=2203446970477&amp;cat_id=2&amp;is_b=1&amp;rn=dd34b81783c29dd905d9973977fc313c</t>
  </si>
  <si>
    <t>220050110002178700030</t>
  </si>
  <si>
    <t>得力 73613 180g8K20张/包 素描海报纸（计价单位：包）</t>
  </si>
  <si>
    <t>73613</t>
  </si>
  <si>
    <t>6935205357250</t>
  </si>
  <si>
    <t>https://item.jd.com/100001525248.html#crumb-wrap</t>
  </si>
  <si>
    <t>https://detail.tmall.com/item.htm?spm=a220m.1000858.1000725.66.10342539CzgerR&amp;id=599236053513&amp;skuId=4180039616702&amp;user_id=2203446970477&amp;cat_id=2&amp;is_b=1&amp;rn=dd34b81783c29dd905d9973977fc313c</t>
  </si>
  <si>
    <t>220050110003831100006</t>
  </si>
  <si>
    <t>晨光（M&amp;G）APYMU268 感悟生活素描纸 4K素描纸 20页/袋 专业美术绘画纸素描纸写生纸 2袋40页装（计价单位：袋）</t>
  </si>
  <si>
    <t>APYMU268</t>
  </si>
  <si>
    <t>6947503795849</t>
  </si>
  <si>
    <t>https://i-item.jd.com/100005779893.html</t>
  </si>
  <si>
    <t>https://detail.tmall.com/item.htm?spm=a220m.1000858.1000725.1.2bf36000NWS1YH&amp;id=585315400197&amp;skuId=3968609209197&amp;areaId=110100&amp;user_id=2200595824980&amp;cat_id=2&amp;is_b=1&amp;rn=4e6dbaee7b53365d0d53a78a33b1c3df</t>
  </si>
  <si>
    <t>220050110003831100007</t>
  </si>
  <si>
    <t>晨光（M&amp;G）APYMU635 感悟人生系列4k素描纸美术绘画专用素描纸铅画纸单本装 1包20页（计价单位：包）</t>
  </si>
  <si>
    <t>APYMU635</t>
  </si>
  <si>
    <t>6925282200921</t>
  </si>
  <si>
    <t>https://i-item.jd.com/100010359712.html</t>
  </si>
  <si>
    <t>https://detail.tmall.com/item.htm?spm=a220m.1000858.1000725.1.7c967254wjKVcq&amp;id=551815671234&amp;skuId=3374492165136&amp;areaId=110100&amp;user_id=3050656624&amp;cat_id=2&amp;is_b=1&amp;rn=540ade9a98bb442cfb69a891adef7b66</t>
  </si>
  <si>
    <t>220050110003831100008</t>
  </si>
  <si>
    <t>晨光（M&amp;G）APYMV268  感悟人生系列8K素描纸 专业美术绘画铅画纸 3包,60页装（计价单位：包）</t>
  </si>
  <si>
    <t>APYMV268</t>
  </si>
  <si>
    <t>6947503795856</t>
  </si>
  <si>
    <t>https://i-item.jd.com/100010360634.html</t>
  </si>
  <si>
    <t>https://detail.tmall.com/item.htm?spm=a220m.1000858.1000725.1.705d6073eBQCwN&amp;id=596072281885&amp;skuId=4310547922506&amp;areaId=110100&amp;user_id=682114580&amp;cat_id=2&amp;is_b=1&amp;rn=c6ef0343bc1064533d0ef7cb45b72879</t>
  </si>
  <si>
    <t>220050110003831100009</t>
  </si>
  <si>
    <t>晨光（M&amp;G）APYMW268 感悟生活水粉纸4K水粉纸20页/袋专业美术绘画纸素描纸写生纸  两袋装（共40页）（计价单位：袋）</t>
  </si>
  <si>
    <t>APYMW268</t>
  </si>
  <si>
    <t>6947503795825</t>
  </si>
  <si>
    <t>https://i-item.jd.com/100010359838.html</t>
  </si>
  <si>
    <t>https://detail.tmall.com/item.htm?spm=a220m.1000858.1000725.1.50ae65fdIZaoEX&amp;id=538855868963&amp;areaId=110100&amp;user_id=2719689122&amp;cat_id=2&amp;is_b=1&amp;rn=63431a479155bd12725316ea5f3d6aa3</t>
  </si>
  <si>
    <t>220050110003831100010</t>
  </si>
  <si>
    <t>晨光（M&amp;G）APYMX268 感悟生活水粉纸 8K水粉纸 20页/袋 专业美术绘画纸素描纸写生纸 2袋40页装（计价单位：袋）</t>
  </si>
  <si>
    <t>APYMX268</t>
  </si>
  <si>
    <t>6947503795832</t>
  </si>
  <si>
    <t>https://i-item.jd.com/100010359864.html</t>
  </si>
  <si>
    <t>https://detail.tmall.com/item.htm?spm=a220m.1000858.1000725.1.1a9b6066sFqTsm&amp;id=548121946073&amp;skuId=4216839936074&amp;areaId=110100&amp;user_id=3173225620&amp;cat_id=2&amp;is_b=1&amp;rn=4bd2d86d0e69e2d78abfb3de9f08670c</t>
  </si>
  <si>
    <t>22005011280c085e00001</t>
  </si>
  <si>
    <t>舜普(SP) SHB-01W 300mm*240mm 自粘海报纸（计价单位：盒）白色</t>
  </si>
  <si>
    <t>SHB-01W</t>
  </si>
  <si>
    <t>6971708416377</t>
  </si>
  <si>
    <t>https://item.jd.com/100006117795.html</t>
  </si>
  <si>
    <t>https://detail.tmall.com/item.htm?id=611246683151</t>
  </si>
  <si>
    <t>计价单位不准确</t>
  </si>
  <si>
    <t>220060090004024200001</t>
  </si>
  <si>
    <t>通立莱（TonLiL）32K 2联出库单 20份/本190*127mm 无碳复写带垫板易撕边 办公仓库财务用品 30本装（计价单位：本）</t>
  </si>
  <si>
    <t>通立莱（TonLiL）</t>
  </si>
  <si>
    <r>
      <rPr>
        <sz val="10"/>
        <rFont val="Arial"/>
        <charset val="0"/>
      </rPr>
      <t>32K 2</t>
    </r>
    <r>
      <rPr>
        <sz val="10"/>
        <rFont val="宋体"/>
        <charset val="0"/>
      </rPr>
      <t>联出库单</t>
    </r>
    <r>
      <rPr>
        <sz val="10"/>
        <rFont val="Arial"/>
        <charset val="0"/>
      </rPr>
      <t xml:space="preserve"> 20</t>
    </r>
    <r>
      <rPr>
        <sz val="10"/>
        <rFont val="宋体"/>
        <charset val="0"/>
      </rPr>
      <t>份</t>
    </r>
    <r>
      <rPr>
        <sz val="10"/>
        <rFont val="Arial"/>
        <charset val="0"/>
      </rPr>
      <t>/</t>
    </r>
    <r>
      <rPr>
        <sz val="10"/>
        <rFont val="宋体"/>
        <charset val="0"/>
      </rPr>
      <t>本</t>
    </r>
  </si>
  <si>
    <t>6971203881120</t>
  </si>
  <si>
    <t>会计凭证凭单</t>
  </si>
  <si>
    <t>会计凭证/凭单</t>
  </si>
  <si>
    <t>https://item.jd.com/100005934935.html</t>
  </si>
  <si>
    <t>https://detail.tmall.com/item.htm?spm=a220m.1000858.0.0.3d3c6bcd3s88A4&amp;id=595057666528&amp;skuId=4122381052576&amp;is_b=1&amp;cat_id=2&amp;q=%25CD%25A8%25C1%25A2%25C0%25B3+%25B3%25F6%25BF%25E2%25B5%25A5</t>
  </si>
  <si>
    <r>
      <rPr>
        <sz val="10"/>
        <rFont val="Arial"/>
        <charset val="0"/>
      </rPr>
      <t>30</t>
    </r>
    <r>
      <rPr>
        <sz val="10"/>
        <rFont val="宋体"/>
        <charset val="0"/>
      </rPr>
      <t>本装，计价单位</t>
    </r>
    <r>
      <rPr>
        <sz val="10"/>
        <rFont val="Arial"/>
        <charset val="0"/>
      </rPr>
      <t>“</t>
    </r>
    <r>
      <rPr>
        <sz val="10"/>
        <rFont val="宋体"/>
        <charset val="0"/>
      </rPr>
      <t>本</t>
    </r>
    <r>
      <rPr>
        <sz val="10"/>
        <rFont val="Arial"/>
        <charset val="0"/>
      </rPr>
      <t>”</t>
    </r>
    <r>
      <rPr>
        <sz val="10"/>
        <rFont val="宋体"/>
        <charset val="0"/>
      </rPr>
      <t>，名称中的计价单位描述不准确</t>
    </r>
  </si>
  <si>
    <t>220060090004024200002</t>
  </si>
  <si>
    <t>通立莱（TonLiL）32K 2联入库单 20份/本190*127mm 无碳复写带垫板易撕边 办公仓库财务用品 30本装（计价单位：本）</t>
  </si>
  <si>
    <r>
      <rPr>
        <sz val="10"/>
        <rFont val="Arial"/>
        <charset val="0"/>
      </rPr>
      <t>32K 2</t>
    </r>
    <r>
      <rPr>
        <sz val="10"/>
        <rFont val="宋体"/>
        <charset val="0"/>
      </rPr>
      <t>联入库单</t>
    </r>
    <r>
      <rPr>
        <sz val="10"/>
        <rFont val="Arial"/>
        <charset val="0"/>
      </rPr>
      <t xml:space="preserve"> 20</t>
    </r>
    <r>
      <rPr>
        <sz val="10"/>
        <rFont val="宋体"/>
        <charset val="0"/>
      </rPr>
      <t>份</t>
    </r>
    <r>
      <rPr>
        <sz val="10"/>
        <rFont val="Arial"/>
        <charset val="0"/>
      </rPr>
      <t>/</t>
    </r>
    <r>
      <rPr>
        <sz val="10"/>
        <rFont val="宋体"/>
        <charset val="0"/>
      </rPr>
      <t>本</t>
    </r>
  </si>
  <si>
    <t>6971203881151</t>
  </si>
  <si>
    <t>https://item.jd.com/100010670382.html</t>
  </si>
  <si>
    <t>https://detail.tmall.com/item.htm?spm=a220m.1000858.0.0.83ec29d0o073Hs&amp;id=595589572325&amp;skuId=4142208657994&amp;is_b=1&amp;cat_id=2&amp;q=%25CD%25A8%25C1%25A2%25C0%25B3+%25B3%25F6%25BF%25E2%25B5%25A5</t>
  </si>
  <si>
    <t>220060090004024200003</t>
  </si>
  <si>
    <t>通立莱（TonLiL）32K 2联送货单 20份/本190*127mm 无碳复写带垫板易撕边 办公仓库财务用品 30本装（计价单位：本）</t>
  </si>
  <si>
    <r>
      <rPr>
        <sz val="10"/>
        <rFont val="Arial"/>
        <charset val="0"/>
      </rPr>
      <t>32K 2</t>
    </r>
    <r>
      <rPr>
        <sz val="10"/>
        <rFont val="宋体"/>
        <charset val="0"/>
      </rPr>
      <t>联送货单</t>
    </r>
    <r>
      <rPr>
        <sz val="10"/>
        <rFont val="Arial"/>
        <charset val="0"/>
      </rPr>
      <t xml:space="preserve"> 20</t>
    </r>
    <r>
      <rPr>
        <sz val="10"/>
        <rFont val="宋体"/>
        <charset val="0"/>
      </rPr>
      <t>份</t>
    </r>
    <r>
      <rPr>
        <sz val="10"/>
        <rFont val="Arial"/>
        <charset val="0"/>
      </rPr>
      <t>/</t>
    </r>
    <r>
      <rPr>
        <sz val="10"/>
        <rFont val="宋体"/>
        <charset val="0"/>
      </rPr>
      <t>本</t>
    </r>
  </si>
  <si>
    <t>6971203881199</t>
  </si>
  <si>
    <t>https://item.jd.com/100010669814.html</t>
  </si>
  <si>
    <t>https://detail.tmall.com/item.htm?spm=a220m.1000858.0.0.594c840a05yIKo&amp;id=609170432261&amp;skuId=4284156985019&amp;is_b=1&amp;cat_id=2&amp;q=32k+%25CB%25CD%25BB%25F5%25B5%25A5</t>
  </si>
  <si>
    <t>220060090004024200004</t>
  </si>
  <si>
    <t>通立莱（TonLiL）32K 3联出库单 20份/本190*127mm 无碳复写带垫板易撕边 办公仓库财务用品 30本装（计价单位：本）</t>
  </si>
  <si>
    <r>
      <rPr>
        <sz val="10"/>
        <rFont val="Arial"/>
        <charset val="0"/>
      </rPr>
      <t>32K 3</t>
    </r>
    <r>
      <rPr>
        <sz val="10"/>
        <rFont val="宋体"/>
        <charset val="0"/>
      </rPr>
      <t>联出库单</t>
    </r>
    <r>
      <rPr>
        <sz val="10"/>
        <rFont val="Arial"/>
        <charset val="0"/>
      </rPr>
      <t xml:space="preserve"> 20</t>
    </r>
    <r>
      <rPr>
        <sz val="10"/>
        <rFont val="宋体"/>
        <charset val="0"/>
      </rPr>
      <t>份</t>
    </r>
    <r>
      <rPr>
        <sz val="10"/>
        <rFont val="Arial"/>
        <charset val="0"/>
      </rPr>
      <t>/</t>
    </r>
    <r>
      <rPr>
        <sz val="10"/>
        <rFont val="宋体"/>
        <charset val="0"/>
      </rPr>
      <t>本</t>
    </r>
  </si>
  <si>
    <t>6971203881113</t>
  </si>
  <si>
    <t>https://item.jd.com/100010669844.html</t>
  </si>
  <si>
    <t>https://detail.tmall.com/item.htm?spm=a220m.1000858.0.0.83ec29d0o073Hs&amp;id=595589572325&amp;skuId=4142208657996&amp;is_b=1&amp;cat_id=2&amp;q=%25CD%25A8%25C1%25A2%25C0%25B3+%25B3%25F6%25BF%25E2%25B5%25A5</t>
  </si>
  <si>
    <t>220060090004024200005</t>
  </si>
  <si>
    <t>通立莱（TonLiL）32K 3联入库单 20份/本190*127mm 无碳复写带垫板易撕边 办公仓库财务用品 30本装（计价单位：本）</t>
  </si>
  <si>
    <r>
      <rPr>
        <sz val="10"/>
        <rFont val="Arial"/>
        <charset val="0"/>
      </rPr>
      <t>32K 3</t>
    </r>
    <r>
      <rPr>
        <sz val="10"/>
        <rFont val="宋体"/>
        <charset val="0"/>
      </rPr>
      <t>联入库单</t>
    </r>
    <r>
      <rPr>
        <sz val="10"/>
        <rFont val="Arial"/>
        <charset val="0"/>
      </rPr>
      <t xml:space="preserve"> 20</t>
    </r>
    <r>
      <rPr>
        <sz val="10"/>
        <rFont val="宋体"/>
        <charset val="0"/>
      </rPr>
      <t>份</t>
    </r>
    <r>
      <rPr>
        <sz val="10"/>
        <rFont val="Arial"/>
        <charset val="0"/>
      </rPr>
      <t>/</t>
    </r>
    <r>
      <rPr>
        <sz val="10"/>
        <rFont val="宋体"/>
        <charset val="0"/>
      </rPr>
      <t>本</t>
    </r>
  </si>
  <si>
    <t>6971203881168</t>
  </si>
  <si>
    <t>https://item.jd.com/100010669852.html</t>
  </si>
  <si>
    <t>https://detail.tmall.com/item.htm?spm=a220m.1000858.0.0.83ec29d0o073Hs&amp;id=595589572325&amp;skuId=4139011076001&amp;is_b=1&amp;cat_id=2&amp;q=%25CD%25A8%25C1%25A2%25C0%25B3+%25B3%25F6%25BF%25E2%25B5%25A5</t>
  </si>
  <si>
    <t>220060090004024200006</t>
  </si>
  <si>
    <t>通立莱（TonLiL）32K 4联出库单 20份/本190*127mm 无碳复写带垫板易撕边 办公仓库财务用品 20本装（计价单位：本）</t>
  </si>
  <si>
    <r>
      <rPr>
        <sz val="10"/>
        <rFont val="Arial"/>
        <charset val="0"/>
      </rPr>
      <t>32K 4</t>
    </r>
    <r>
      <rPr>
        <sz val="10"/>
        <rFont val="宋体"/>
        <charset val="0"/>
      </rPr>
      <t>联出库单</t>
    </r>
    <r>
      <rPr>
        <sz val="10"/>
        <rFont val="Arial"/>
        <charset val="0"/>
      </rPr>
      <t xml:space="preserve"> 20</t>
    </r>
    <r>
      <rPr>
        <sz val="10"/>
        <rFont val="宋体"/>
        <charset val="0"/>
      </rPr>
      <t>份</t>
    </r>
    <r>
      <rPr>
        <sz val="10"/>
        <rFont val="Arial"/>
        <charset val="0"/>
      </rPr>
      <t>/</t>
    </r>
    <r>
      <rPr>
        <sz val="10"/>
        <rFont val="宋体"/>
        <charset val="0"/>
      </rPr>
      <t>本</t>
    </r>
  </si>
  <si>
    <t>6971203881137</t>
  </si>
  <si>
    <t>https://item.jd.com/100010670384.html</t>
  </si>
  <si>
    <t>https://detail.tmall.com/item.htm?spm=a220m.1000858.0.0.83ec29d0o073Hs&amp;id=595589572325&amp;skuId=4142208657993&amp;is_b=1&amp;cat_id=2&amp;q=%25CD%25A8%25C1%25A2%25C0%25B3+%25B3%25F6%25BF%25E2%25B5%25A5</t>
  </si>
  <si>
    <r>
      <rPr>
        <sz val="10"/>
        <rFont val="Arial"/>
        <charset val="0"/>
      </rPr>
      <t>20</t>
    </r>
    <r>
      <rPr>
        <sz val="10"/>
        <rFont val="宋体"/>
        <charset val="0"/>
      </rPr>
      <t>本装，计价单位</t>
    </r>
    <r>
      <rPr>
        <sz val="10"/>
        <rFont val="Arial"/>
        <charset val="0"/>
      </rPr>
      <t>“</t>
    </r>
    <r>
      <rPr>
        <sz val="10"/>
        <rFont val="宋体"/>
        <charset val="0"/>
      </rPr>
      <t>本</t>
    </r>
    <r>
      <rPr>
        <sz val="10"/>
        <rFont val="Arial"/>
        <charset val="0"/>
      </rPr>
      <t>”</t>
    </r>
    <r>
      <rPr>
        <sz val="10"/>
        <rFont val="宋体"/>
        <charset val="0"/>
      </rPr>
      <t>，名称中的计价单位描述不准确</t>
    </r>
  </si>
  <si>
    <t>220060090004024200007</t>
  </si>
  <si>
    <t>通立莱（TonLiL）32K 4联入库单 20份/本190*127mm 无碳复写带垫板易撕边 办公仓库财务用品 20本装（计价单位：本）</t>
  </si>
  <si>
    <r>
      <rPr>
        <sz val="10"/>
        <rFont val="Arial"/>
        <charset val="0"/>
      </rPr>
      <t>32K 4</t>
    </r>
    <r>
      <rPr>
        <sz val="10"/>
        <rFont val="宋体"/>
        <charset val="0"/>
      </rPr>
      <t>联入库单</t>
    </r>
    <r>
      <rPr>
        <sz val="10"/>
        <rFont val="Arial"/>
        <charset val="0"/>
      </rPr>
      <t xml:space="preserve"> 20</t>
    </r>
    <r>
      <rPr>
        <sz val="10"/>
        <rFont val="宋体"/>
        <charset val="0"/>
      </rPr>
      <t>份</t>
    </r>
    <r>
      <rPr>
        <sz val="10"/>
        <rFont val="Arial"/>
        <charset val="0"/>
      </rPr>
      <t>/</t>
    </r>
    <r>
      <rPr>
        <sz val="10"/>
        <rFont val="宋体"/>
        <charset val="0"/>
      </rPr>
      <t>本</t>
    </r>
  </si>
  <si>
    <t>6971203881175</t>
  </si>
  <si>
    <t>https://item.jd.com/100010669856.html</t>
  </si>
  <si>
    <t>https://detail.tmall.com/item.htm?spm=a220m.1000858.0.0.83ec29d0o073Hs&amp;id=595589572325&amp;skuId=4142208657998&amp;is_b=1&amp;cat_id=2&amp;q=%25CD%25A8%25C1%25A2%25C0%25B3+%25B3%25F6%25BF%25E2%25B5%25A5</t>
  </si>
  <si>
    <t>220060090004024200008</t>
  </si>
  <si>
    <t>通立莱（TonLiL）36K 2联出库单 20份/本127*175mm 无碳复写带垫板易撕边 办公仓库财务用品 30本装（计价单位：本）</t>
  </si>
  <si>
    <r>
      <rPr>
        <sz val="10"/>
        <rFont val="Arial"/>
        <charset val="0"/>
      </rPr>
      <t>36K 2</t>
    </r>
    <r>
      <rPr>
        <sz val="10"/>
        <rFont val="宋体"/>
        <charset val="0"/>
      </rPr>
      <t>联出库单</t>
    </r>
    <r>
      <rPr>
        <sz val="10"/>
        <rFont val="Arial"/>
        <charset val="0"/>
      </rPr>
      <t xml:space="preserve"> 20</t>
    </r>
    <r>
      <rPr>
        <sz val="10"/>
        <rFont val="宋体"/>
        <charset val="0"/>
      </rPr>
      <t>份</t>
    </r>
    <r>
      <rPr>
        <sz val="10"/>
        <rFont val="Arial"/>
        <charset val="0"/>
      </rPr>
      <t>/</t>
    </r>
    <r>
      <rPr>
        <sz val="10"/>
        <rFont val="宋体"/>
        <charset val="0"/>
      </rPr>
      <t>本</t>
    </r>
  </si>
  <si>
    <t>6971203882240</t>
  </si>
  <si>
    <t>https://item.jd.com/100010670404.html</t>
  </si>
  <si>
    <t>https://detail.tmall.com/item.htm?spm=a220m.1000858.0.0.75bea3deJCJqGt&amp;id=596354480086&amp;skuId=4352003210361&amp;is_b=1&amp;cat_id=2&amp;q=%25CD%25A8%25C1%25A2%25C0%25B3+%25B3%25F6%25BF%25E2%25B5%25A5</t>
  </si>
  <si>
    <t>220060090004024200009</t>
  </si>
  <si>
    <t>通立莱（TonLiL）36K 2联入库单 20份/本127*175mm 无碳复写带垫板易撕边 办公仓库财务用品 30本装（计价单位：本）</t>
  </si>
  <si>
    <r>
      <rPr>
        <sz val="10"/>
        <rFont val="Arial"/>
        <charset val="0"/>
      </rPr>
      <t>36K 2</t>
    </r>
    <r>
      <rPr>
        <sz val="10"/>
        <rFont val="宋体"/>
        <charset val="0"/>
      </rPr>
      <t>联入库单</t>
    </r>
    <r>
      <rPr>
        <sz val="10"/>
        <rFont val="Arial"/>
        <charset val="0"/>
      </rPr>
      <t xml:space="preserve"> 20</t>
    </r>
    <r>
      <rPr>
        <sz val="10"/>
        <rFont val="宋体"/>
        <charset val="0"/>
      </rPr>
      <t>份</t>
    </r>
    <r>
      <rPr>
        <sz val="10"/>
        <rFont val="Arial"/>
        <charset val="0"/>
      </rPr>
      <t>/</t>
    </r>
    <r>
      <rPr>
        <sz val="10"/>
        <rFont val="宋体"/>
        <charset val="0"/>
      </rPr>
      <t>本</t>
    </r>
  </si>
  <si>
    <t>6971203882257</t>
  </si>
  <si>
    <t>https://item.jd.com/100005934489.html</t>
  </si>
  <si>
    <t>https://detail.tmall.com/item.htm?spm=a220m.1000858.0.0.75bea3deJCJqGt&amp;id=596354480086&amp;skuId=4352003210365&amp;is_b=1&amp;cat_id=2&amp;q=%25CD%25A8%25C1%25A2%25C0%25B3+%25B3%25F6%25BF%25E2%25B5%25A5</t>
  </si>
  <si>
    <t>220060090004024200010</t>
  </si>
  <si>
    <t>通立莱（TonLiL）36K 2联送货单 20份/本127*175mm 无碳复写带垫板易撕边 办公仓库财务用品 30本装（计价单位：本）</t>
  </si>
  <si>
    <r>
      <rPr>
        <sz val="10"/>
        <rFont val="Arial"/>
        <charset val="0"/>
      </rPr>
      <t>36K 2</t>
    </r>
    <r>
      <rPr>
        <sz val="10"/>
        <rFont val="宋体"/>
        <charset val="0"/>
      </rPr>
      <t>联送货单</t>
    </r>
    <r>
      <rPr>
        <sz val="10"/>
        <rFont val="Arial"/>
        <charset val="0"/>
      </rPr>
      <t xml:space="preserve"> 20</t>
    </r>
    <r>
      <rPr>
        <sz val="10"/>
        <rFont val="宋体"/>
        <charset val="0"/>
      </rPr>
      <t>份</t>
    </r>
    <r>
      <rPr>
        <sz val="10"/>
        <rFont val="Arial"/>
        <charset val="0"/>
      </rPr>
      <t>/</t>
    </r>
    <r>
      <rPr>
        <sz val="10"/>
        <rFont val="宋体"/>
        <charset val="0"/>
      </rPr>
      <t>本</t>
    </r>
  </si>
  <si>
    <t>6971203882226</t>
  </si>
  <si>
    <t>https://item.jd.com/100005934491.html</t>
  </si>
  <si>
    <t>https://detail.tmall.com/item.htm?spm=a220m.1000858.0.0.33ad7d54eiiQZK&amp;id=604631408866&amp;skuId=4236505756399&amp;is_b=1&amp;cat_id=2&amp;q=36k+%25CB%25CD%25BB%25F5%25B5%25A5</t>
  </si>
  <si>
    <t>220060090004024200011</t>
  </si>
  <si>
    <t>通立莱（TonLiL）36K 3联出库单 20份/本127*175mm 无碳复写带垫板易撕边 办公仓库财务用品 30本装（计价单位：本）</t>
  </si>
  <si>
    <r>
      <rPr>
        <sz val="10"/>
        <rFont val="Arial"/>
        <charset val="0"/>
      </rPr>
      <t>36K 3</t>
    </r>
    <r>
      <rPr>
        <sz val="10"/>
        <rFont val="宋体"/>
        <charset val="0"/>
      </rPr>
      <t>联出库单</t>
    </r>
    <r>
      <rPr>
        <sz val="10"/>
        <rFont val="Arial"/>
        <charset val="0"/>
      </rPr>
      <t xml:space="preserve"> 20</t>
    </r>
    <r>
      <rPr>
        <sz val="10"/>
        <rFont val="宋体"/>
        <charset val="0"/>
      </rPr>
      <t>份</t>
    </r>
    <r>
      <rPr>
        <sz val="10"/>
        <rFont val="Arial"/>
        <charset val="0"/>
      </rPr>
      <t>/</t>
    </r>
    <r>
      <rPr>
        <sz val="10"/>
        <rFont val="宋体"/>
        <charset val="0"/>
      </rPr>
      <t>本</t>
    </r>
  </si>
  <si>
    <t>6971203882233</t>
  </si>
  <si>
    <t>https://item.jd.com/100005935013.html</t>
  </si>
  <si>
    <t>https://detail.tmall.com/item.htm?spm=a220m.1000858.0.0.75bea3deJCJqGt&amp;id=596354480086&amp;skuId=4352003210360&amp;is_b=1&amp;cat_id=2&amp;q=%25CD%25A8%25C1%25A2%25C0%25B3+%25B3%25F6%25BF%25E2%25B5%25A5</t>
  </si>
  <si>
    <t>220060090004024200012</t>
  </si>
  <si>
    <t>通立莱（TonLiL）36K 3联入库单 20份/本127*175mm 无碳复写带垫板易撕边 办公仓库财务用品 30本装（计价单位：本）</t>
  </si>
  <si>
    <r>
      <rPr>
        <sz val="10"/>
        <rFont val="Arial"/>
        <charset val="0"/>
      </rPr>
      <t>36K 3</t>
    </r>
    <r>
      <rPr>
        <sz val="10"/>
        <rFont val="宋体"/>
        <charset val="0"/>
      </rPr>
      <t>联入库单</t>
    </r>
    <r>
      <rPr>
        <sz val="10"/>
        <rFont val="Arial"/>
        <charset val="0"/>
      </rPr>
      <t xml:space="preserve"> 20</t>
    </r>
    <r>
      <rPr>
        <sz val="10"/>
        <rFont val="宋体"/>
        <charset val="0"/>
      </rPr>
      <t>份</t>
    </r>
    <r>
      <rPr>
        <sz val="10"/>
        <rFont val="Arial"/>
        <charset val="0"/>
      </rPr>
      <t>/</t>
    </r>
    <r>
      <rPr>
        <sz val="10"/>
        <rFont val="宋体"/>
        <charset val="0"/>
      </rPr>
      <t>本</t>
    </r>
  </si>
  <si>
    <t>6971203882264</t>
  </si>
  <si>
    <t>https://item.jd.com/100010668972.html</t>
  </si>
  <si>
    <t>https://detail.tmall.com/item.htm?spm=a220m.1000858.0.0.75bea3deJCJqGt&amp;id=596354480086&amp;skuId=4352003210366&amp;is_b=1&amp;cat_id=2&amp;q=%25CD%25A8%25C1%25A2%25C0%25B3+%25B3%25F6%25BF%25E2%25B5%25A5</t>
  </si>
  <si>
    <t>220060090004024200013</t>
  </si>
  <si>
    <t>通立莱（TonLiL）48K 2联出库单 20份/本190*85mm 无碳复写带垫板易撕边 办公仓库财务用品 40本装（计价单位：本）</t>
  </si>
  <si>
    <r>
      <rPr>
        <sz val="10"/>
        <rFont val="Arial"/>
        <charset val="0"/>
      </rPr>
      <t>48K 2</t>
    </r>
    <r>
      <rPr>
        <sz val="10"/>
        <rFont val="宋体"/>
        <charset val="0"/>
      </rPr>
      <t>联出库单</t>
    </r>
    <r>
      <rPr>
        <sz val="10"/>
        <rFont val="Arial"/>
        <charset val="0"/>
      </rPr>
      <t xml:space="preserve"> 20</t>
    </r>
    <r>
      <rPr>
        <sz val="10"/>
        <rFont val="宋体"/>
        <charset val="0"/>
      </rPr>
      <t>份</t>
    </r>
    <r>
      <rPr>
        <sz val="10"/>
        <rFont val="Arial"/>
        <charset val="0"/>
      </rPr>
      <t>/</t>
    </r>
    <r>
      <rPr>
        <sz val="10"/>
        <rFont val="宋体"/>
        <charset val="0"/>
      </rPr>
      <t>本</t>
    </r>
  </si>
  <si>
    <t>6971203881052</t>
  </si>
  <si>
    <t>https://item.jd.com/100010669934.html</t>
  </si>
  <si>
    <t>https://detail.tmall.com/item.htm?spm=a220m.1000858.0.0.83ec29d0o073Hs&amp;id=595589572325&amp;skuId=4371572611346&amp;is_b=1&amp;cat_id=2&amp;q=%25CD%25A8%25C1%25A2%25C0%25B3+%25B3%25F6%25BF%25E2%25B5%25A5</t>
  </si>
  <si>
    <r>
      <rPr>
        <sz val="10"/>
        <rFont val="Arial"/>
        <charset val="0"/>
      </rPr>
      <t>40</t>
    </r>
    <r>
      <rPr>
        <sz val="10"/>
        <rFont val="宋体"/>
        <charset val="0"/>
      </rPr>
      <t>本装，计价单位</t>
    </r>
    <r>
      <rPr>
        <sz val="10"/>
        <rFont val="Arial"/>
        <charset val="0"/>
      </rPr>
      <t>“</t>
    </r>
    <r>
      <rPr>
        <sz val="10"/>
        <rFont val="宋体"/>
        <charset val="0"/>
      </rPr>
      <t>本</t>
    </r>
    <r>
      <rPr>
        <sz val="10"/>
        <rFont val="Arial"/>
        <charset val="0"/>
      </rPr>
      <t>”</t>
    </r>
    <r>
      <rPr>
        <sz val="10"/>
        <rFont val="宋体"/>
        <charset val="0"/>
      </rPr>
      <t>，名称中的计价单位描述不准确</t>
    </r>
  </si>
  <si>
    <t>220060090004024200014</t>
  </si>
  <si>
    <t>通立莱（TonLiL）48K 2联入库单 20份/本190*85mm 无碳复写带垫板易撕边 办公仓库财务用品 40本装（计价单位：本）</t>
  </si>
  <si>
    <r>
      <rPr>
        <sz val="10"/>
        <rFont val="Arial"/>
        <charset val="0"/>
      </rPr>
      <t>48K 2</t>
    </r>
    <r>
      <rPr>
        <sz val="10"/>
        <rFont val="宋体"/>
        <charset val="0"/>
      </rPr>
      <t>联入库单</t>
    </r>
    <r>
      <rPr>
        <sz val="10"/>
        <rFont val="Arial"/>
        <charset val="0"/>
      </rPr>
      <t xml:space="preserve"> 20</t>
    </r>
    <r>
      <rPr>
        <sz val="10"/>
        <rFont val="宋体"/>
        <charset val="0"/>
      </rPr>
      <t>份</t>
    </r>
    <r>
      <rPr>
        <sz val="10"/>
        <rFont val="Arial"/>
        <charset val="0"/>
      </rPr>
      <t>/</t>
    </r>
    <r>
      <rPr>
        <sz val="10"/>
        <rFont val="宋体"/>
        <charset val="0"/>
      </rPr>
      <t>本</t>
    </r>
  </si>
  <si>
    <t>6971203881083</t>
  </si>
  <si>
    <t>https://item.jd.com/100010670372.html</t>
  </si>
  <si>
    <t>https://detail.tmall.com/item.htm?spm=a220m.1000858.0.0.83ec29d0o073Hs&amp;id=595589572325&amp;skuId=4142208657999&amp;is_b=1&amp;cat_id=2&amp;q=%25CD%25A8%25C1%25A2%25C0%25B3+%25B3%25F6%25BF%25E2%25B5%25A5</t>
  </si>
  <si>
    <t>220060090004024200015</t>
  </si>
  <si>
    <t>通立莱（TonLiL）48K 2联收据 20份/本190*85mm 无碳复写带垫板易撕边 办公仓库财务用品 40本装（计价单位：本）</t>
  </si>
  <si>
    <r>
      <rPr>
        <sz val="10"/>
        <rFont val="Arial"/>
        <charset val="0"/>
      </rPr>
      <t>48K 2</t>
    </r>
    <r>
      <rPr>
        <sz val="10"/>
        <rFont val="宋体"/>
        <charset val="0"/>
      </rPr>
      <t>联收据</t>
    </r>
    <r>
      <rPr>
        <sz val="10"/>
        <rFont val="Arial"/>
        <charset val="0"/>
      </rPr>
      <t xml:space="preserve"> 20</t>
    </r>
    <r>
      <rPr>
        <sz val="10"/>
        <rFont val="宋体"/>
        <charset val="0"/>
      </rPr>
      <t>份</t>
    </r>
    <r>
      <rPr>
        <sz val="10"/>
        <rFont val="Arial"/>
        <charset val="0"/>
      </rPr>
      <t>/</t>
    </r>
    <r>
      <rPr>
        <sz val="10"/>
        <rFont val="宋体"/>
        <charset val="0"/>
      </rPr>
      <t>本</t>
    </r>
  </si>
  <si>
    <t>6971203881007</t>
  </si>
  <si>
    <t>https://item.jd.com/100010669914.html</t>
  </si>
  <si>
    <t>https://detail.tmall.com/item.htm?spm=a220m.1000858.0.0.48e22affX1b408&amp;id=595992662611&amp;skuId=4308262798662&amp;is_b=1&amp;cat_id=2&amp;q=%25CD%25A8%25C1%25A2%25C0%25B3</t>
  </si>
  <si>
    <t>220060090004024200016</t>
  </si>
  <si>
    <t>通立莱（TonLiL）48K 3联出库单 20份/本190*85mm 无碳复写带垫板易撕边 办公仓库财务用品 30本装（计价单位：本）</t>
  </si>
  <si>
    <r>
      <rPr>
        <sz val="10"/>
        <rFont val="Arial"/>
        <charset val="0"/>
      </rPr>
      <t>48K 3</t>
    </r>
    <r>
      <rPr>
        <sz val="10"/>
        <rFont val="宋体"/>
        <charset val="0"/>
      </rPr>
      <t>联出库单</t>
    </r>
    <r>
      <rPr>
        <sz val="10"/>
        <rFont val="Arial"/>
        <charset val="0"/>
      </rPr>
      <t xml:space="preserve"> 20</t>
    </r>
    <r>
      <rPr>
        <sz val="10"/>
        <rFont val="宋体"/>
        <charset val="0"/>
      </rPr>
      <t>份</t>
    </r>
    <r>
      <rPr>
        <sz val="10"/>
        <rFont val="Arial"/>
        <charset val="0"/>
      </rPr>
      <t>/</t>
    </r>
    <r>
      <rPr>
        <sz val="10"/>
        <rFont val="宋体"/>
        <charset val="0"/>
      </rPr>
      <t>本</t>
    </r>
  </si>
  <si>
    <t>6971203881069</t>
  </si>
  <si>
    <t>https://item.jd.com/100010670898.html</t>
  </si>
  <si>
    <t>https://detail.tmall.com/item.htm?spm=a220m.1000858.0.0.83ec29d0o073Hs&amp;id=595589572325&amp;skuId=4139011076002&amp;is_b=1&amp;cat_id=2&amp;q=%25CD%25A8%25C1%25A2%25C0%25B3+%25B3%25F6%25BF%25E2%25B5%25A5</t>
  </si>
  <si>
    <t>220060090004024200017</t>
  </si>
  <si>
    <t>通立莱（TonLiL）48K 3联入库单 20份/本190*85mm 无碳复写带垫板易撕边 办公仓库财务用品 30本装（计价单位：本）</t>
  </si>
  <si>
    <r>
      <rPr>
        <sz val="10"/>
        <rFont val="Arial"/>
        <charset val="0"/>
      </rPr>
      <t>48K 3</t>
    </r>
    <r>
      <rPr>
        <sz val="10"/>
        <rFont val="宋体"/>
        <charset val="0"/>
      </rPr>
      <t>联入库单</t>
    </r>
    <r>
      <rPr>
        <sz val="10"/>
        <rFont val="Arial"/>
        <charset val="0"/>
      </rPr>
      <t xml:space="preserve"> 20</t>
    </r>
    <r>
      <rPr>
        <sz val="10"/>
        <rFont val="宋体"/>
        <charset val="0"/>
      </rPr>
      <t>份</t>
    </r>
    <r>
      <rPr>
        <sz val="10"/>
        <rFont val="Arial"/>
        <charset val="0"/>
      </rPr>
      <t>/</t>
    </r>
    <r>
      <rPr>
        <sz val="10"/>
        <rFont val="宋体"/>
        <charset val="0"/>
      </rPr>
      <t>本</t>
    </r>
  </si>
  <si>
    <t>6971203881090</t>
  </si>
  <si>
    <t>https://item.jd.com/100005935193.html</t>
  </si>
  <si>
    <t>https://detail.tmall.com/item.htm?spm=a220m.1000858.0.0.83ec29d0o073Hs&amp;id=595589572325&amp;skuId=4142208658000&amp;is_b=1&amp;cat_id=2&amp;q=%25CD%25A8%25C1%25A2%25C0%25B3+%25B3%25F6%25BF%25E2%25B5%25A5</t>
  </si>
  <si>
    <t>220060090004024200018</t>
  </si>
  <si>
    <t>通立莱（TonLiL）48K 3联收据 20份/本190*85mm 无碳复写带垫板易撕边 办公仓库财务用品 30本装（计价单位：本）</t>
  </si>
  <si>
    <r>
      <rPr>
        <sz val="10"/>
        <rFont val="Arial"/>
        <charset val="0"/>
      </rPr>
      <t>48K 3</t>
    </r>
    <r>
      <rPr>
        <sz val="10"/>
        <rFont val="宋体"/>
        <charset val="0"/>
      </rPr>
      <t>联收据</t>
    </r>
    <r>
      <rPr>
        <sz val="10"/>
        <rFont val="Arial"/>
        <charset val="0"/>
      </rPr>
      <t xml:space="preserve"> 20</t>
    </r>
    <r>
      <rPr>
        <sz val="10"/>
        <rFont val="宋体"/>
        <charset val="0"/>
      </rPr>
      <t>份</t>
    </r>
    <r>
      <rPr>
        <sz val="10"/>
        <rFont val="Arial"/>
        <charset val="0"/>
      </rPr>
      <t>/</t>
    </r>
    <r>
      <rPr>
        <sz val="10"/>
        <rFont val="宋体"/>
        <charset val="0"/>
      </rPr>
      <t>本</t>
    </r>
  </si>
  <si>
    <t>6971203881021</t>
  </si>
  <si>
    <t>https://item.jd.com/100010670896.html</t>
  </si>
  <si>
    <t>https://detail.tmall.com/item.htm?spm=a220m.1000858.0.0.2c544e32ppkz3v&amp;id=595992662611&amp;skuId=4308262798661&amp;is_b=1&amp;cat_id=2&amp;q=%25CD%25A8%25C1%25A2%25C0%25B3+%25CA%25D5%25BE%25DD</t>
  </si>
  <si>
    <t>220060090004024200019</t>
  </si>
  <si>
    <t>通立莱（TonLiL）48K 3联收款收据 20份/本190*85mm 无碳复写带垫板易撕边 办公仓库财务用品 30本装（计价单位：本）</t>
  </si>
  <si>
    <r>
      <rPr>
        <sz val="10"/>
        <rFont val="Arial"/>
        <charset val="0"/>
      </rPr>
      <t>48K 3</t>
    </r>
    <r>
      <rPr>
        <sz val="10"/>
        <rFont val="宋体"/>
        <charset val="0"/>
      </rPr>
      <t>联收款收据</t>
    </r>
    <r>
      <rPr>
        <sz val="10"/>
        <rFont val="Arial"/>
        <charset val="0"/>
      </rPr>
      <t xml:space="preserve"> 20</t>
    </r>
    <r>
      <rPr>
        <sz val="10"/>
        <rFont val="宋体"/>
        <charset val="0"/>
      </rPr>
      <t>份</t>
    </r>
    <r>
      <rPr>
        <sz val="10"/>
        <rFont val="Arial"/>
        <charset val="0"/>
      </rPr>
      <t>/</t>
    </r>
    <r>
      <rPr>
        <sz val="10"/>
        <rFont val="宋体"/>
        <charset val="0"/>
      </rPr>
      <t>本</t>
    </r>
  </si>
  <si>
    <t>6936762886009</t>
  </si>
  <si>
    <t>https://item.jd.com/100010669932.html</t>
  </si>
  <si>
    <t>https://detail.tmall.com/item.htm?spm=a220m.1000858.0.0.48e22affX1b408&amp;id=595992662611&amp;skuId=4308262798658&amp;is_b=1&amp;cat_id=2&amp;q=%25CD%25A8%25C1%25A2%25C0%25B3</t>
  </si>
  <si>
    <t>220060090004024200020</t>
  </si>
  <si>
    <t>通立莱（TonLiL）48K 4联出库单 20份/本190*85mm 无碳复写带垫板易撕边 办公仓库财务用品 20本装（计价单位：本）</t>
  </si>
  <si>
    <r>
      <rPr>
        <sz val="10"/>
        <rFont val="Arial"/>
        <charset val="0"/>
      </rPr>
      <t>48K 4</t>
    </r>
    <r>
      <rPr>
        <sz val="10"/>
        <rFont val="宋体"/>
        <charset val="0"/>
      </rPr>
      <t>联出库单</t>
    </r>
    <r>
      <rPr>
        <sz val="10"/>
        <rFont val="Arial"/>
        <charset val="0"/>
      </rPr>
      <t xml:space="preserve"> 20</t>
    </r>
    <r>
      <rPr>
        <sz val="10"/>
        <rFont val="宋体"/>
        <charset val="0"/>
      </rPr>
      <t>份</t>
    </r>
    <r>
      <rPr>
        <sz val="10"/>
        <rFont val="Arial"/>
        <charset val="0"/>
      </rPr>
      <t>/</t>
    </r>
    <r>
      <rPr>
        <sz val="10"/>
        <rFont val="宋体"/>
        <charset val="0"/>
      </rPr>
      <t>本</t>
    </r>
  </si>
  <si>
    <t>6971203881076</t>
  </si>
  <si>
    <t>https://item.jd.com/100005935197.html</t>
  </si>
  <si>
    <t>https://detail.tmall.com/item.htm?spm=a220m.1000858.0.0.83ec29d0o073Hs&amp;id=595589572325&amp;skuId=4142208657992&amp;is_b=1&amp;cat_id=2&amp;q=%25CD%25A8%25C1%25A2%25C0%25B3+%25B3%25F6%25BF%25E2%25B5%25A5</t>
  </si>
  <si>
    <t>220060090004024200021</t>
  </si>
  <si>
    <t>通立莱（TonLiL）48K 4联入库单 20份/本190*85mm 无碳复写带垫板易撕边 办公仓库财务用品 20本装（计价单位：本）</t>
  </si>
  <si>
    <r>
      <rPr>
        <sz val="10"/>
        <rFont val="Arial"/>
        <charset val="0"/>
      </rPr>
      <t>48K 4</t>
    </r>
    <r>
      <rPr>
        <sz val="10"/>
        <rFont val="宋体"/>
        <charset val="0"/>
      </rPr>
      <t>联入库单</t>
    </r>
    <r>
      <rPr>
        <sz val="10"/>
        <rFont val="Arial"/>
        <charset val="0"/>
      </rPr>
      <t xml:space="preserve"> 20</t>
    </r>
    <r>
      <rPr>
        <sz val="10"/>
        <rFont val="宋体"/>
        <charset val="0"/>
      </rPr>
      <t>份</t>
    </r>
    <r>
      <rPr>
        <sz val="10"/>
        <rFont val="Arial"/>
        <charset val="0"/>
      </rPr>
      <t>/</t>
    </r>
    <r>
      <rPr>
        <sz val="10"/>
        <rFont val="宋体"/>
        <charset val="0"/>
      </rPr>
      <t>本</t>
    </r>
  </si>
  <si>
    <t>6971203881106</t>
  </si>
  <si>
    <t>https://item.jd.com/100010670370.html</t>
  </si>
  <si>
    <t>https://detail.tmall.com/item.htm?spm=a220m.1000858.0.0.83ec29d0o073Hs&amp;id=595589572325&amp;skuId=4142208657997&amp;is_b=1&amp;cat_id=2&amp;q=%25CD%25A8%25C1%25A2%25C0%25B3+%25B3%25F6%25BF%25E2%25B5%25A5</t>
  </si>
  <si>
    <t>220060090004024200022</t>
  </si>
  <si>
    <t>通立莱（TonLiL）48K 4联收据 20份/本190*85mm 无碳复写带垫板易撕边 办公仓库财务用品 20本装（计价单位：本）</t>
  </si>
  <si>
    <r>
      <rPr>
        <sz val="10"/>
        <rFont val="Arial"/>
        <charset val="0"/>
      </rPr>
      <t>48K 4</t>
    </r>
    <r>
      <rPr>
        <sz val="10"/>
        <rFont val="宋体"/>
        <charset val="0"/>
      </rPr>
      <t>联收据</t>
    </r>
    <r>
      <rPr>
        <sz val="10"/>
        <rFont val="Arial"/>
        <charset val="0"/>
      </rPr>
      <t xml:space="preserve"> 20</t>
    </r>
    <r>
      <rPr>
        <sz val="10"/>
        <rFont val="宋体"/>
        <charset val="0"/>
      </rPr>
      <t>份</t>
    </r>
    <r>
      <rPr>
        <sz val="10"/>
        <rFont val="Arial"/>
        <charset val="0"/>
      </rPr>
      <t>/</t>
    </r>
    <r>
      <rPr>
        <sz val="10"/>
        <rFont val="宋体"/>
        <charset val="0"/>
      </rPr>
      <t>本</t>
    </r>
  </si>
  <si>
    <t>6971203881038</t>
  </si>
  <si>
    <t>https://item.jd.com/100005934989.html</t>
  </si>
  <si>
    <t>https://detail.tmall.com/item.htm?spm=a220m.1000858.0.0.2c544e32ppkz3v&amp;id=595992662611&amp;skuId=4308262798660&amp;is_b=1&amp;cat_id=2&amp;q=%25CD%25A8%25C1%25A2%25C0%25B3+%25CA%25D5%25BE%25DD</t>
  </si>
  <si>
    <t>220060090004024200023</t>
  </si>
  <si>
    <t>通立莱（TonLiL）54K 2联出库单 20份/本175*85mm 无碳复写带垫板易撕边 办公仓库财务用品 30本装（计价单位：本）</t>
  </si>
  <si>
    <r>
      <rPr>
        <sz val="10"/>
        <rFont val="Arial"/>
        <charset val="0"/>
      </rPr>
      <t>54K 2</t>
    </r>
    <r>
      <rPr>
        <sz val="10"/>
        <rFont val="宋体"/>
        <charset val="0"/>
      </rPr>
      <t>联出库单</t>
    </r>
    <r>
      <rPr>
        <sz val="10"/>
        <rFont val="Arial"/>
        <charset val="0"/>
      </rPr>
      <t xml:space="preserve"> 20</t>
    </r>
    <r>
      <rPr>
        <sz val="10"/>
        <rFont val="宋体"/>
        <charset val="0"/>
      </rPr>
      <t>份</t>
    </r>
    <r>
      <rPr>
        <sz val="10"/>
        <rFont val="Arial"/>
        <charset val="0"/>
      </rPr>
      <t>/</t>
    </r>
    <r>
      <rPr>
        <sz val="10"/>
        <rFont val="宋体"/>
        <charset val="0"/>
      </rPr>
      <t>本</t>
    </r>
  </si>
  <si>
    <t>6971203882134</t>
  </si>
  <si>
    <t>https://item.jd.com/100010669012.html</t>
  </si>
  <si>
    <t>https://detail.tmall.com/item.htm?spm=a220m.1000858.0.0.75bea3deJCJqGt&amp;id=596354480086&amp;skuId=4352003210362&amp;is_b=1&amp;cat_id=2&amp;q=%25CD%25A8%25C1%25A2%25C0%25B3+%25B3%25F6%25BF%25E2%25B5%25A5</t>
  </si>
  <si>
    <t>220060090004024200024</t>
  </si>
  <si>
    <t>通立莱（TonLiL）54K 2联入库单 20份/本175*85mm 无碳复写带垫板易撕边 办公仓库财务用品 30本装（计价单位：本）</t>
  </si>
  <si>
    <r>
      <rPr>
        <sz val="10"/>
        <rFont val="Arial"/>
        <charset val="0"/>
      </rPr>
      <t>54K 2</t>
    </r>
    <r>
      <rPr>
        <sz val="10"/>
        <rFont val="宋体"/>
        <charset val="0"/>
      </rPr>
      <t>联入库单</t>
    </r>
    <r>
      <rPr>
        <sz val="10"/>
        <rFont val="Arial"/>
        <charset val="0"/>
      </rPr>
      <t xml:space="preserve"> 20</t>
    </r>
    <r>
      <rPr>
        <sz val="10"/>
        <rFont val="宋体"/>
        <charset val="0"/>
      </rPr>
      <t>份</t>
    </r>
    <r>
      <rPr>
        <sz val="10"/>
        <rFont val="Arial"/>
        <charset val="0"/>
      </rPr>
      <t>/</t>
    </r>
    <r>
      <rPr>
        <sz val="10"/>
        <rFont val="宋体"/>
        <charset val="0"/>
      </rPr>
      <t>本</t>
    </r>
  </si>
  <si>
    <t>6971203882158</t>
  </si>
  <si>
    <t>https://item.jd.com/100010670428.html</t>
  </si>
  <si>
    <t>https://detail.tmall.com/item.htm?spm=a220m.1000858.0.0.75bea3deJCJqGt&amp;id=596354480086&amp;skuId=4352003210363&amp;is_b=1&amp;cat_id=2&amp;q=%25CD%25A8%25C1%25A2%25C0%25B3+%25B3%25F6%25BF%25E2%25B5%25A5</t>
  </si>
  <si>
    <t>220060090004024200025</t>
  </si>
  <si>
    <t>通立莱（TonLiL）54K 2联收据 20份/本175*85mm 无碳复写带垫板易撕边 办公仓库财务用品 30本装（计价单位：本）</t>
  </si>
  <si>
    <r>
      <rPr>
        <sz val="10"/>
        <rFont val="Arial"/>
        <charset val="0"/>
      </rPr>
      <t>54K 2</t>
    </r>
    <r>
      <rPr>
        <sz val="10"/>
        <rFont val="宋体"/>
        <charset val="0"/>
      </rPr>
      <t>联收据</t>
    </r>
    <r>
      <rPr>
        <sz val="10"/>
        <rFont val="Arial"/>
        <charset val="0"/>
      </rPr>
      <t xml:space="preserve"> 20</t>
    </r>
    <r>
      <rPr>
        <sz val="10"/>
        <rFont val="宋体"/>
        <charset val="0"/>
      </rPr>
      <t>份</t>
    </r>
    <r>
      <rPr>
        <sz val="10"/>
        <rFont val="Arial"/>
        <charset val="0"/>
      </rPr>
      <t>/</t>
    </r>
    <r>
      <rPr>
        <sz val="10"/>
        <rFont val="宋体"/>
        <charset val="0"/>
      </rPr>
      <t>本</t>
    </r>
  </si>
  <si>
    <t>6971203882127</t>
  </si>
  <si>
    <t>https://item.jd.com/100010671040.html</t>
  </si>
  <si>
    <t>https://detail.tmall.com/item.htm?spm=a220m.1000858.0.0.6cad66a0vimfow&amp;id=596951755274&amp;skuId=4147587976300&amp;is_b=1&amp;cat_id=2&amp;q=%25CD%25A8%25C1%25A2%25C0%25B3+%25CA%25D5%25BE%25DD</t>
  </si>
  <si>
    <t>220060090004024200026</t>
  </si>
  <si>
    <t>通立莱（TonLiL）32K 2联销货单 20份/本190*127mm 无碳复写带垫板易撕边 办公仓库财务用品 30本装（计价单位：本）</t>
  </si>
  <si>
    <r>
      <rPr>
        <sz val="10"/>
        <rFont val="Arial"/>
        <charset val="0"/>
      </rPr>
      <t>32K 2</t>
    </r>
    <r>
      <rPr>
        <sz val="10"/>
        <rFont val="宋体"/>
        <charset val="0"/>
      </rPr>
      <t>联销货单</t>
    </r>
    <r>
      <rPr>
        <sz val="10"/>
        <rFont val="Arial"/>
        <charset val="0"/>
      </rPr>
      <t xml:space="preserve"> 20</t>
    </r>
    <r>
      <rPr>
        <sz val="10"/>
        <rFont val="宋体"/>
        <charset val="0"/>
      </rPr>
      <t>份</t>
    </r>
    <r>
      <rPr>
        <sz val="10"/>
        <rFont val="Arial"/>
        <charset val="0"/>
      </rPr>
      <t>/</t>
    </r>
    <r>
      <rPr>
        <sz val="10"/>
        <rFont val="宋体"/>
        <charset val="0"/>
      </rPr>
      <t>本</t>
    </r>
  </si>
  <si>
    <t>6971203881229</t>
  </si>
  <si>
    <t>https://item.jd.com/100010669836.html</t>
  </si>
  <si>
    <t>220060090004024200027</t>
  </si>
  <si>
    <t>通立莱（TonLiL）54K 2联收款收据 20份/本175*85mm 无碳复写带垫板易撕边 办公仓库财务用品 30本装（计价单位：本）</t>
  </si>
  <si>
    <r>
      <rPr>
        <sz val="10"/>
        <rFont val="Arial"/>
        <charset val="0"/>
      </rPr>
      <t>54K 2</t>
    </r>
    <r>
      <rPr>
        <sz val="10"/>
        <rFont val="宋体"/>
        <charset val="0"/>
      </rPr>
      <t>联收款收据</t>
    </r>
    <r>
      <rPr>
        <sz val="10"/>
        <rFont val="Arial"/>
        <charset val="0"/>
      </rPr>
      <t xml:space="preserve"> 20</t>
    </r>
    <r>
      <rPr>
        <sz val="10"/>
        <rFont val="宋体"/>
        <charset val="0"/>
      </rPr>
      <t>份</t>
    </r>
    <r>
      <rPr>
        <sz val="10"/>
        <rFont val="Arial"/>
        <charset val="0"/>
      </rPr>
      <t>/</t>
    </r>
    <r>
      <rPr>
        <sz val="10"/>
        <rFont val="宋体"/>
        <charset val="0"/>
      </rPr>
      <t>本</t>
    </r>
  </si>
  <si>
    <t>6971203882189</t>
  </si>
  <si>
    <t>https://item.jd.com/100010669736.html</t>
  </si>
  <si>
    <t>https://detail.tmall.com/item.htm?spm=a220m.1000858.0.0.6cad66a0vimfow&amp;id=596951755274&amp;skuId=4150395701886&amp;is_b=1&amp;cat_id=2&amp;q=%25CD%25A8%25C1%25A2%25C0%25B3+%25CA%25D5%25BE%25DD</t>
  </si>
  <si>
    <t>220060090004024200028</t>
  </si>
  <si>
    <t>通立莱（TonLiL）54K 3联出库单 20份/本175*85mm 无碳复写带垫板易撕边 办公仓库财务用品 30本装（计价单位：本）</t>
  </si>
  <si>
    <r>
      <rPr>
        <sz val="10"/>
        <rFont val="Arial"/>
        <charset val="0"/>
      </rPr>
      <t>54K 3</t>
    </r>
    <r>
      <rPr>
        <sz val="10"/>
        <rFont val="宋体"/>
        <charset val="0"/>
      </rPr>
      <t>联出库单</t>
    </r>
    <r>
      <rPr>
        <sz val="10"/>
        <rFont val="Arial"/>
        <charset val="0"/>
      </rPr>
      <t xml:space="preserve"> 20</t>
    </r>
    <r>
      <rPr>
        <sz val="10"/>
        <rFont val="宋体"/>
        <charset val="0"/>
      </rPr>
      <t>份</t>
    </r>
    <r>
      <rPr>
        <sz val="10"/>
        <rFont val="Arial"/>
        <charset val="0"/>
      </rPr>
      <t>/</t>
    </r>
    <r>
      <rPr>
        <sz val="10"/>
        <rFont val="宋体"/>
        <charset val="0"/>
      </rPr>
      <t>本</t>
    </r>
  </si>
  <si>
    <t>6971203882141</t>
  </si>
  <si>
    <t>https://item.jd.com/100010670822.html</t>
  </si>
  <si>
    <t>https://detail.tmall.com/item.htm?spm=a220m.1000858.0.0.75bea3deJCJqGt&amp;id=596354480086&amp;skuId=4352003210359&amp;is_b=1&amp;cat_id=2&amp;q=%25CD%25A8%25C1%25A2%25C0%25B3+%25B3%25F6%25BF%25E2%25B5%25A5</t>
  </si>
  <si>
    <t>220060090004024200029</t>
  </si>
  <si>
    <t>通立莱（TonLiL）54K 3联入库单 20份/本175*85mm 无碳复写带垫板易撕边 办公仓库财务用品 30本装（计价单位：本）</t>
  </si>
  <si>
    <r>
      <rPr>
        <sz val="10"/>
        <rFont val="Arial"/>
        <charset val="0"/>
      </rPr>
      <t>54K 3</t>
    </r>
    <r>
      <rPr>
        <sz val="10"/>
        <rFont val="宋体"/>
        <charset val="0"/>
      </rPr>
      <t>联入库单</t>
    </r>
    <r>
      <rPr>
        <sz val="10"/>
        <rFont val="Arial"/>
        <charset val="0"/>
      </rPr>
      <t xml:space="preserve"> 20</t>
    </r>
    <r>
      <rPr>
        <sz val="10"/>
        <rFont val="宋体"/>
        <charset val="0"/>
      </rPr>
      <t>份</t>
    </r>
    <r>
      <rPr>
        <sz val="10"/>
        <rFont val="Arial"/>
        <charset val="0"/>
      </rPr>
      <t>/</t>
    </r>
    <r>
      <rPr>
        <sz val="10"/>
        <rFont val="宋体"/>
        <charset val="0"/>
      </rPr>
      <t>本</t>
    </r>
  </si>
  <si>
    <t>6971203882165</t>
  </si>
  <si>
    <t>https://item.jd.com/100010669974.html</t>
  </si>
  <si>
    <t>https://detail.tmall.com/item.htm?spm=a220m.1000858.0.0.75bea3deJCJqGt&amp;id=596354480086&amp;skuId=4352003210364&amp;is_b=1&amp;cat_id=2&amp;q=%25CD%25A8%25C1%25A2%25C0%25B3+%25B3%25F6%25BF%25E2%25B5%25A5</t>
  </si>
  <si>
    <t>220060090004024200030</t>
  </si>
  <si>
    <t>通立莱（TonLiL）54K 3联收据 20份/本175*85mm 无碳复写带垫板易撕边 办公仓库财务用品 30本装（计价单位：本）</t>
  </si>
  <si>
    <r>
      <rPr>
        <sz val="10"/>
        <rFont val="Arial"/>
        <charset val="0"/>
      </rPr>
      <t>54K 3</t>
    </r>
    <r>
      <rPr>
        <sz val="10"/>
        <rFont val="宋体"/>
        <charset val="0"/>
      </rPr>
      <t>联收据</t>
    </r>
    <r>
      <rPr>
        <sz val="10"/>
        <rFont val="Arial"/>
        <charset val="0"/>
      </rPr>
      <t xml:space="preserve"> 20</t>
    </r>
    <r>
      <rPr>
        <sz val="10"/>
        <rFont val="宋体"/>
        <charset val="0"/>
      </rPr>
      <t>份</t>
    </r>
    <r>
      <rPr>
        <sz val="10"/>
        <rFont val="Arial"/>
        <charset val="0"/>
      </rPr>
      <t>/</t>
    </r>
    <r>
      <rPr>
        <sz val="10"/>
        <rFont val="宋体"/>
        <charset val="0"/>
      </rPr>
      <t>本</t>
    </r>
  </si>
  <si>
    <t>6971203882110</t>
  </si>
  <si>
    <t>https://item.jd.com/100010669714.html</t>
  </si>
  <si>
    <t>https://detail.tmall.com/item.htm?spm=a220m.1000858.0.0.6cad66a0vimfow&amp;id=596951755274&amp;skuId=4150395701885&amp;is_b=1&amp;cat_id=2&amp;q=%25CD%25A8%25C1%25A2%25C0%25B3+%25CA%25D5%25BE%25DD</t>
  </si>
  <si>
    <t>220060090004024200031</t>
  </si>
  <si>
    <t>通立莱（TonLiL）54K 3联收款收据 20份/本175*85mm 无碳复写带垫板易撕边 办公仓库财务用品 30本装（计价单位：本）</t>
  </si>
  <si>
    <r>
      <rPr>
        <sz val="10"/>
        <rFont val="Arial"/>
        <charset val="0"/>
      </rPr>
      <t>54K 3</t>
    </r>
    <r>
      <rPr>
        <sz val="10"/>
        <rFont val="宋体"/>
        <charset val="0"/>
      </rPr>
      <t>联收款收据</t>
    </r>
    <r>
      <rPr>
        <sz val="10"/>
        <rFont val="Arial"/>
        <charset val="0"/>
      </rPr>
      <t xml:space="preserve"> 20</t>
    </r>
    <r>
      <rPr>
        <sz val="10"/>
        <rFont val="宋体"/>
        <charset val="0"/>
      </rPr>
      <t>份</t>
    </r>
    <r>
      <rPr>
        <sz val="10"/>
        <rFont val="Arial"/>
        <charset val="0"/>
      </rPr>
      <t>/</t>
    </r>
    <r>
      <rPr>
        <sz val="10"/>
        <rFont val="宋体"/>
        <charset val="0"/>
      </rPr>
      <t>本</t>
    </r>
  </si>
  <si>
    <t>6971203882172</t>
  </si>
  <si>
    <t>https://item.jd.com/100010670436.html</t>
  </si>
  <si>
    <t>https://detail.tmall.com/item.htm?spm=a220m.1000858.0.0.6cad66a0vimfow&amp;id=596951755274&amp;skuId=4150395701887&amp;is_b=1&amp;cat_id=2&amp;q=%25CD%25A8%25C1%25A2%25C0%25B3+%25CA%25D5%25BE%25DD</t>
  </si>
  <si>
    <t>220060090004024200032</t>
  </si>
  <si>
    <t>通立莱（TonLiL）32K 3联送货单 20份/本190*127mm 无碳复写带垫板易撕边 办公仓库财务用品 30本装（计价单位：本）</t>
  </si>
  <si>
    <r>
      <rPr>
        <sz val="10"/>
        <rFont val="Arial"/>
        <charset val="0"/>
      </rPr>
      <t>32K 3</t>
    </r>
    <r>
      <rPr>
        <sz val="10"/>
        <rFont val="宋体"/>
        <charset val="0"/>
      </rPr>
      <t>联送货单</t>
    </r>
    <r>
      <rPr>
        <sz val="10"/>
        <rFont val="Arial"/>
        <charset val="0"/>
      </rPr>
      <t xml:space="preserve"> 20</t>
    </r>
    <r>
      <rPr>
        <sz val="10"/>
        <rFont val="宋体"/>
        <charset val="0"/>
      </rPr>
      <t>份</t>
    </r>
    <r>
      <rPr>
        <sz val="10"/>
        <rFont val="Arial"/>
        <charset val="0"/>
      </rPr>
      <t>/</t>
    </r>
    <r>
      <rPr>
        <sz val="10"/>
        <rFont val="宋体"/>
        <charset val="0"/>
      </rPr>
      <t>本</t>
    </r>
  </si>
  <si>
    <t>6971203881182</t>
  </si>
  <si>
    <t>https://item.jd.com/100010669790.html</t>
  </si>
  <si>
    <t>220060090004024200033</t>
  </si>
  <si>
    <t>通立莱（TonLiL）32K 4联送货单 20份/本190*127mm 无碳复写带垫板易撕边 办公仓库财务用品 20本装（计价单位：本）</t>
  </si>
  <si>
    <r>
      <rPr>
        <sz val="10"/>
        <rFont val="Arial"/>
        <charset val="0"/>
      </rPr>
      <t>32K 4</t>
    </r>
    <r>
      <rPr>
        <sz val="10"/>
        <rFont val="宋体"/>
        <charset val="0"/>
      </rPr>
      <t>联送货单</t>
    </r>
    <r>
      <rPr>
        <sz val="10"/>
        <rFont val="Arial"/>
        <charset val="0"/>
      </rPr>
      <t xml:space="preserve"> 20</t>
    </r>
    <r>
      <rPr>
        <sz val="10"/>
        <rFont val="宋体"/>
        <charset val="0"/>
      </rPr>
      <t>份</t>
    </r>
    <r>
      <rPr>
        <sz val="10"/>
        <rFont val="Arial"/>
        <charset val="0"/>
      </rPr>
      <t>/</t>
    </r>
    <r>
      <rPr>
        <sz val="10"/>
        <rFont val="宋体"/>
        <charset val="0"/>
      </rPr>
      <t>本</t>
    </r>
  </si>
  <si>
    <t>6971203881205</t>
  </si>
  <si>
    <t>https://item.jd.com/100010669818.html</t>
  </si>
  <si>
    <t>220060090004024200034</t>
  </si>
  <si>
    <t>通立莱（TonLiL）72K 2联小票 20份/本125*85mm 无碳复写带垫板易撕边 商场服装店用销售单 30本装（计价单位：本）</t>
  </si>
  <si>
    <r>
      <rPr>
        <sz val="10"/>
        <rFont val="Arial"/>
        <charset val="0"/>
      </rPr>
      <t>72K 2</t>
    </r>
    <r>
      <rPr>
        <sz val="10"/>
        <rFont val="宋体"/>
        <charset val="0"/>
      </rPr>
      <t>联小票</t>
    </r>
    <r>
      <rPr>
        <sz val="10"/>
        <rFont val="Arial"/>
        <charset val="0"/>
      </rPr>
      <t xml:space="preserve"> 20</t>
    </r>
    <r>
      <rPr>
        <sz val="10"/>
        <rFont val="宋体"/>
        <charset val="0"/>
      </rPr>
      <t>份</t>
    </r>
    <r>
      <rPr>
        <sz val="10"/>
        <rFont val="Arial"/>
        <charset val="0"/>
      </rPr>
      <t>/</t>
    </r>
    <r>
      <rPr>
        <sz val="10"/>
        <rFont val="宋体"/>
        <charset val="0"/>
      </rPr>
      <t>本</t>
    </r>
  </si>
  <si>
    <t>6936762886672</t>
  </si>
  <si>
    <t>https://item.jd.com/100010669888.html</t>
  </si>
  <si>
    <t>220060090004024200035</t>
  </si>
  <si>
    <t>通立莱（TonLiL）72K 3联小票 20份/本125*85mm 无碳复写带垫板易撕边 商场服装店用销售单 30本装（计价单位：本）</t>
  </si>
  <si>
    <r>
      <rPr>
        <sz val="10"/>
        <rFont val="Arial"/>
        <charset val="0"/>
      </rPr>
      <t>72K 3</t>
    </r>
    <r>
      <rPr>
        <sz val="10"/>
        <rFont val="宋体"/>
        <charset val="0"/>
      </rPr>
      <t>联小票</t>
    </r>
    <r>
      <rPr>
        <sz val="10"/>
        <rFont val="Arial"/>
        <charset val="0"/>
      </rPr>
      <t xml:space="preserve"> 20</t>
    </r>
    <r>
      <rPr>
        <sz val="10"/>
        <rFont val="宋体"/>
        <charset val="0"/>
      </rPr>
      <t>份</t>
    </r>
    <r>
      <rPr>
        <sz val="10"/>
        <rFont val="Arial"/>
        <charset val="0"/>
      </rPr>
      <t>/</t>
    </r>
    <r>
      <rPr>
        <sz val="10"/>
        <rFont val="宋体"/>
        <charset val="0"/>
      </rPr>
      <t>本</t>
    </r>
  </si>
  <si>
    <t>6936762886665</t>
  </si>
  <si>
    <t>https://item.jd.com/100010669894.html</t>
  </si>
  <si>
    <t>220010080003831100008</t>
  </si>
  <si>
    <t>晨光（M&amp;G）MPY9KS33 极简系列A5/50页直线活页本替芯学生20孔活页本芯内芯活页纸五本装（计价单位：本）</t>
  </si>
  <si>
    <t>MPY9KS33</t>
  </si>
  <si>
    <t>6941458390340</t>
  </si>
  <si>
    <t>活页替芯册</t>
  </si>
  <si>
    <t>https://i-item.jd.com/100006559083.html</t>
  </si>
  <si>
    <t>220110090003831100034</t>
  </si>
  <si>
    <t>晨光（M&amp;G）ABJ97209 80G馋包白胶水手工胶手工白乳胶12支装 白色（12支装）（计价单位：支）</t>
  </si>
  <si>
    <t>ABJ97209</t>
  </si>
  <si>
    <t>6925282287977</t>
  </si>
  <si>
    <t>胶水浆糊</t>
  </si>
  <si>
    <t>胶水/浆糊</t>
  </si>
  <si>
    <t>https://i-item.jd.com/100012025254.html</t>
  </si>
  <si>
    <t>220110090003831100035</t>
  </si>
  <si>
    <t>晨光（M&amp;G）AWG97028 文具7ml强力胶 粘力持久透明胶水 快干强力胶10个装（计价单位：个）</t>
  </si>
  <si>
    <t>AWG97028</t>
  </si>
  <si>
    <t>6925282241627</t>
  </si>
  <si>
    <t>https://i-item.jd.com/100011916460.html</t>
  </si>
  <si>
    <t>https://detail.tmall.com/item.htm?spm=a220m.1000858.1000725.1.41a43f43M4mdyy&amp;id=617821449273&amp;skuId=4529997366648&amp;user_id=4129043680&amp;cat_id=2&amp;is_b=1&amp;rn=d61e3900a859d3666bbdf12c5f7aecf1</t>
  </si>
  <si>
    <t>220110090003831100036</t>
  </si>
  <si>
    <t>晨光（M&amp;G）AWG97045 胶水 20克防堵502胶水（12只装）（计价单位：只）</t>
  </si>
  <si>
    <t>AWG97045</t>
  </si>
  <si>
    <t>6933631571769</t>
  </si>
  <si>
    <t>https://i-item.jd.com/100011916366.html</t>
  </si>
  <si>
    <t>https://detail.tmall.com/item.htm?spm=a220m.1000858.1000725.1.14c725067jj593&amp;id=611270312148&amp;skuId=4479334547604&amp;user_id=2206399291373&amp;cat_id=2&amp;is_b=1&amp;rn=caa4f1c2c571e9089ce3def638781d5c</t>
  </si>
  <si>
    <t>220110090003831100037</t>
  </si>
  <si>
    <t>晨光（M&amp;G）AWG97061 夜光史莱姆液体胶88ml（6只装）（计价单位：只）</t>
  </si>
  <si>
    <t>AWG97061</t>
  </si>
  <si>
    <t>6941458363627</t>
  </si>
  <si>
    <t>https://i-item.jd.com/100011916360.html</t>
  </si>
  <si>
    <t>https://detail.tmall.com/item.htm?spm=a220m.1000858.1000725.1.4ae52d7eVgK30i&amp;id=612012315582&amp;skuId=4308497577233&amp;user_id=2206399291373&amp;cat_id=2&amp;is_b=1&amp;rn=93fd05a56ed887a1c26483625478081a</t>
  </si>
  <si>
    <t>220110090003831100038</t>
  </si>
  <si>
    <t>晨光（M&amp;G）AWG97062 珠光史莱姆液体胶88ml (6只装)（计价单位：只）</t>
  </si>
  <si>
    <t>AWG97062</t>
  </si>
  <si>
    <t>6941458363610</t>
  </si>
  <si>
    <t>https://i-item.jd.com/100006558183.html</t>
  </si>
  <si>
    <t>https://detail.tmall.com/item.htm?spm=a220m.1000858.1000725.1.68e773410xoSXW&amp;id=595056095950&amp;skuId=4292482581185&amp;user_id=2218362047&amp;cat_id=2&amp;is_b=1&amp;rn=08202b1cea96c44351f1843ab1c99b5b</t>
  </si>
  <si>
    <t>220110090003831100039</t>
  </si>
  <si>
    <t>晨光（M&amp;G）AWG97064 幻彩液体胶35ml（猫の白日梦）（12只装）（计价单位：只）</t>
  </si>
  <si>
    <t>AWG97064</t>
  </si>
  <si>
    <t>6941458363573</t>
  </si>
  <si>
    <t>https://i-item.jd.com/100006558247.html</t>
  </si>
  <si>
    <t>https://detail.tmall.com/item.htm?spm=a220m.1000858.1000725.1.35704cd4Q5Jw3y&amp;id=611772974512&amp;skuId=4475963458114&amp;user_id=2206399291373&amp;cat_id=2&amp;is_b=1&amp;rn=677783b77f2c06ac887c9d3b829139d1</t>
  </si>
  <si>
    <t>220110090003831100040</t>
  </si>
  <si>
    <t>晨光（M&amp;G）AWG97066 双头液体胶35ml（猫の白日梦）12支装（计价单位：支）</t>
  </si>
  <si>
    <t>AWG97066</t>
  </si>
  <si>
    <t>6941458363597</t>
  </si>
  <si>
    <t>https://i-item.jd.com/100006558245.html</t>
  </si>
  <si>
    <t>https://detail.tmall.com/item.htm?spm=a220m.1000858.1000725.1.c88315427Pyu8o&amp;id=594476326363&amp;skuId=4113020916753&amp;user_id=3537740641&amp;cat_id=2&amp;is_b=1&amp;rn=2be675637533eb8f9e1e38c5e6bfe2cc</t>
  </si>
  <si>
    <t>220110090003831100041</t>
  </si>
  <si>
    <t>晨光（M&amp;G）AWG97069 多功能变色36ml液体胶(12支装)（计价单位：支）</t>
  </si>
  <si>
    <t>AWG97069</t>
  </si>
  <si>
    <t>6941458383120</t>
  </si>
  <si>
    <t>https://i-item.jd.com/100011916522.html</t>
  </si>
  <si>
    <t>https://detail.tmall.com/item.htm?spm=a220m.1000858.1000725.1.73464b9dx6CbUo&amp;id=618646320612&amp;user_id=2206416146127&amp;cat_id=2&amp;is_b=1&amp;rn=e4c4757b5ffbb89c4b61dcae9bc28bf1</t>
  </si>
  <si>
    <t>220110090003831100042</t>
  </si>
  <si>
    <t>晨光（M&amp;G）MF7201 40g可水洗白胶 办公学生用手工胶 快干高粘度液体白胶 1盒，12支装（计价单位：支）</t>
  </si>
  <si>
    <t>MF7201</t>
  </si>
  <si>
    <t>6947503731298</t>
  </si>
  <si>
    <t>https://i-item.jd.com/100005314449.html</t>
  </si>
  <si>
    <t>https://detail.tmall.com/item.htm?spm=a220m.1000858.1000725.5.1bb26c66sYMbus&amp;id=571049219609&amp;user_id=2990359104&amp;cat_id=2&amp;is_b=1&amp;rn=613cc921f9b5de79a148898735f4f2a5</t>
  </si>
  <si>
    <t>220110090003831100043</t>
  </si>
  <si>
    <t>晨光（M&amp;G）QBJ97214 泰迪40g可水洗学生手工白胶白乳胶水12瓶装颜色随机（计价单位：瓶）</t>
  </si>
  <si>
    <t>QBJ97214</t>
  </si>
  <si>
    <t>6941025102635</t>
  </si>
  <si>
    <t>https://i-item.jd.com/100011917278.html</t>
  </si>
  <si>
    <t>https://detail.tmall.com/item.htm?spm=a220m.1000858.1000725.1.530a5469M1zRip&amp;id=604563699872&amp;skuId=4404517023540&amp;user_id=4273565474&amp;cat_id=2&amp;is_b=1&amp;rn=400df109d494583bbbb776ce67fff28b</t>
  </si>
  <si>
    <t>22005012280c085e00001</t>
  </si>
  <si>
    <t>舜普(SP) SJT-01G 0.76mm*70mm 加厚卡纸（计价单位：盒）白色</t>
  </si>
  <si>
    <r>
      <rPr>
        <sz val="10"/>
        <rFont val="Arial"/>
        <charset val="0"/>
      </rPr>
      <t xml:space="preserve">SJT-01G  </t>
    </r>
    <r>
      <rPr>
        <sz val="10"/>
        <rFont val="宋体"/>
        <charset val="0"/>
      </rPr>
      <t>白色</t>
    </r>
  </si>
  <si>
    <t>6971708416445</t>
  </si>
  <si>
    <t>卡纸</t>
  </si>
  <si>
    <t>https://item.jd.com/100006116737.html</t>
  </si>
  <si>
    <t>https://detail.tmall.com/item.htm?id=610772085108</t>
  </si>
  <si>
    <t>220050300002051300014</t>
  </si>
  <si>
    <t>元浩 A4 220g 20张/包 丝绵纸（计价单位：包）象牙色</t>
  </si>
  <si>
    <t>220g</t>
  </si>
  <si>
    <t>6954103404606</t>
  </si>
  <si>
    <t>丝绵纸</t>
  </si>
  <si>
    <t>https://item.jd.com/26919550440.html</t>
  </si>
  <si>
    <t>https://detail.tmall.com/item.htm?spm=a220m.1000858.1000725.1.1aae7b58FtwuiV&amp;id=45513675616&amp;skuId=87099717867&amp;user_id=738752841&amp;cat_id=2&amp;is_b=1&amp;rn=d1a2b158be56969c06bf936221b8f8fc</t>
  </si>
  <si>
    <t>220050300002051300015</t>
  </si>
  <si>
    <t>元浩 A4 120g 20张/包 丝绵纸（计价单位：包）浅棕色</t>
  </si>
  <si>
    <t>120g</t>
  </si>
  <si>
    <t>6954103404590</t>
  </si>
  <si>
    <t>https://item.jd.com/26919550438.html#crumb-wrap</t>
  </si>
  <si>
    <t>https://detail.tmall.com/item.htm?spm=a220m.1000858.1000725.1.1aae7b58FtwuiV&amp;id=45513675616&amp;skuId=3430705049374&amp;user_id=738752841&amp;cat_id=2&amp;is_b=1&amp;rn=d1a2b158be56969c06bf936221b8f8fc</t>
  </si>
  <si>
    <t>220040120003680500004</t>
  </si>
  <si>
    <t>昌裕（CHANGYU） CY-MT10.1L 10寸满意度评价器（计价单位:台）白色</t>
  </si>
  <si>
    <t>CY-MT10.1L</t>
  </si>
  <si>
    <t>6971419480100</t>
  </si>
  <si>
    <t>https://product.suning.com/0071154966/11861645261.html?safp=d488778a.SFS_10388513.0.db0da8e60c&amp;safc=prd.0.0&amp;safpn=10010</t>
  </si>
  <si>
    <t>https://detail.tmall.com/item.htm?spm=a1z10.1-b.w4004-22642632563.9.2f1026ebD9JVnc&amp;id=616710752333</t>
  </si>
  <si>
    <t>220040120003680500009</t>
  </si>
  <si>
    <t>昌裕(CHANGYU) CYXY-UPJ-Z10 全触摸 满意度评价器(计价单位：台)</t>
  </si>
  <si>
    <t>昌裕 CYXY-UPJ-Z10</t>
  </si>
  <si>
    <t>https://product.suning.com/0071154966/11893873509.html?safp=d488778a.SFS_10388513.0.62056f752e&amp;safc=prd.0.0&amp;safpn=10010</t>
  </si>
  <si>
    <t>https://detail.tmall.com/item.htm?spm=a1z10.1-b.w4004-22642632563.28.6dcb26ebPdxlw5&amp;id=617472276822</t>
  </si>
  <si>
    <t>220020050003831100009</t>
  </si>
  <si>
    <t>晨光（M&amp;G）AWB23401 纤维软毛签到笔12支签到笔水笔签名笔（计价单位：支）黑色</t>
  </si>
  <si>
    <t>AWB23401</t>
  </si>
  <si>
    <t>6947503701215</t>
  </si>
  <si>
    <t>毛笔</t>
  </si>
  <si>
    <t>https://item.jd.com/100011916452.html</t>
  </si>
  <si>
    <t>https://detail.tmall.com/item.htm?spm=a220m.1000858.1000725.1.13532b3aiAOnV9&amp;id=554674364194&amp;areaId=110100&amp;user_id=3331934257&amp;cat_id=2&amp;is_b=1&amp;rn=b3a0c30d5b307e6d356292fc6074675a</t>
  </si>
  <si>
    <t>220020050003831100010</t>
  </si>
  <si>
    <t>晨光（M&amp;G）HAWB0780 大 中国韵毛笔书法文房四宝笔墨纸砚六合一套装 学生成人毛笔练字学习大套装 单套装（计价单位：套）</t>
  </si>
  <si>
    <t>HAWB0780</t>
  </si>
  <si>
    <t>6937168807667</t>
  </si>
  <si>
    <t>https://item.jd.com/100010358050.html</t>
  </si>
  <si>
    <t>https://detail.tmall.com/item.htm?spm=a220m.1000858.1000725.1.57853948igqFcP&amp;id=563293701612&amp;areaId=110100&amp;user_id=2932913548&amp;cat_id=2&amp;is_b=1&amp;rn=08f8d1c55956eaf49fce7745aa36a9c0</t>
  </si>
  <si>
    <t>220230100002118400020</t>
  </si>
  <si>
    <t>宜洁(yekee) Y-9223 旅行一次性毛巾 35cm*65cm(计价单位:套)配色</t>
  </si>
  <si>
    <t>Y-9223</t>
  </si>
  <si>
    <t>6937436192235</t>
  </si>
  <si>
    <t>https://item.jd.com/100007121128.html#crumb-wrap</t>
  </si>
  <si>
    <t>https://detail.tmall.com/item.htm?spm=a220m.1000858.1000725.1.4eed31e0T1kSmL&amp;id=600177021942&amp;skuId=4192331948928&amp;user_id=3063623640&amp;cat_id=2&amp;is_b=1&amp;rn=cac1c28f92de002cbb10f2641f08315e</t>
  </si>
  <si>
    <t>220230100002118400021</t>
  </si>
  <si>
    <t>宜洁(yekee) Y-9231 旅行一次性洁面巾 20cm*20cm(计价单位:套)配色</t>
  </si>
  <si>
    <t>Y-9231</t>
  </si>
  <si>
    <t>6937436192310</t>
  </si>
  <si>
    <t>https://item.jd.com/100007121122.html</t>
  </si>
  <si>
    <t>https://detail.tmall.com/item.htm?spm=a220m.1000858.1000725.1.29a65794ZRZb37&amp;id=599585636365&amp;skuId=4191213633543&amp;user_id=1771449295&amp;cat_id=2&amp;is_b=1&amp;rn=b3973dda5e6e63bf18d49ab820ac00bc</t>
  </si>
  <si>
    <t>220230100002118400022</t>
  </si>
  <si>
    <t>宜洁(yekee) Y-9229 旅行一次性压缩洁毛巾 25cm*38cm(计价单位:套)配色</t>
  </si>
  <si>
    <t>Y-9229</t>
  </si>
  <si>
    <t>6937436192297</t>
  </si>
  <si>
    <t>https://item.jd.com/100007121100.html</t>
  </si>
  <si>
    <t>https://detail.tmall.com/item.htm?spm=a220m.1000858.1000725.11.514a4e949bKoHN&amp;id=600578927056&amp;user_id=3063623640&amp;cat_id=2&amp;is_b=1&amp;rn=bf909f0ea0070ed854d971d97977a121</t>
  </si>
  <si>
    <t>220230100002118400023</t>
  </si>
  <si>
    <t>宜洁(yekee) Y-9228 旅行一次压缩浴巾 70cm*100cm(计价单位:套)配色</t>
  </si>
  <si>
    <t>Y-9228</t>
  </si>
  <si>
    <t>6937436192280</t>
  </si>
  <si>
    <t>https://item.jd.com/100004155559.html</t>
  </si>
  <si>
    <t>https://detail.tmall.com/item.htm?spm=a220m.1000858.1000725.6.55c2488elvcl2a&amp;id=599546008199&amp;skuId=4357757494823&amp;user_id=1771449295&amp;cat_id=2&amp;is_b=1&amp;rn=51cef3e0e7ab70bb2d77d2e7f14d67d0</t>
  </si>
  <si>
    <t>2202301065563d2700001</t>
  </si>
  <si>
    <t>最生活 A-1154 毛巾 浅色系列(计价单位:条)浅绿色</t>
  </si>
  <si>
    <r>
      <rPr>
        <sz val="10"/>
        <rFont val="Arial"/>
        <charset val="0"/>
      </rPr>
      <t>A-1154</t>
    </r>
    <r>
      <rPr>
        <sz val="10"/>
        <rFont val="宋体"/>
        <charset val="0"/>
      </rPr>
      <t>浅绿色</t>
    </r>
  </si>
  <si>
    <t>6970537570182</t>
  </si>
  <si>
    <t>https://item.jd.com/23265510266.html</t>
  </si>
  <si>
    <t>https://detail.tmall.com/item.htm?spm=a220m.1000858.1000725.1.26ae2f26w5GF8C&amp;id=602072115764&amp;skuId=4208649400246&amp;user_id=2200648872263&amp;cat_id=2&amp;is_b=1&amp;rn=84c41c3cfc0247cae46a166b10f21df6</t>
  </si>
  <si>
    <t>2202301065563d2700002</t>
  </si>
  <si>
    <t>最生活 A-1154 毛巾 浅色系列(计价单位:条)本白色</t>
  </si>
  <si>
    <r>
      <rPr>
        <sz val="10"/>
        <rFont val="Arial"/>
        <charset val="0"/>
      </rPr>
      <t>A-1154</t>
    </r>
    <r>
      <rPr>
        <sz val="10"/>
        <rFont val="宋体"/>
        <charset val="0"/>
      </rPr>
      <t>本白色</t>
    </r>
  </si>
  <si>
    <t>6970537570199</t>
  </si>
  <si>
    <t>https://item.jd.com/23265510268.html#crumb-wrap</t>
  </si>
  <si>
    <t>https://detail.tmall.com/item.htm?spm=a220m.1000858.1000725.1.26ae2f26w5GF8C&amp;id=602072115764&amp;skuId=4208649400249&amp;user_id=2200648872263&amp;cat_id=2&amp;is_b=1&amp;rn=84c41c3cfc0247cae46a166b10f21df6</t>
  </si>
  <si>
    <t>2202301065563d2700003</t>
  </si>
  <si>
    <t>最生活 A-1154 毛巾 浅色系列(计价单位:条)卡其色</t>
  </si>
  <si>
    <r>
      <rPr>
        <sz val="10"/>
        <rFont val="Arial"/>
        <charset val="0"/>
      </rPr>
      <t>A-1154</t>
    </r>
    <r>
      <rPr>
        <sz val="10"/>
        <rFont val="宋体"/>
        <charset val="0"/>
      </rPr>
      <t>卡其色</t>
    </r>
  </si>
  <si>
    <t>6970537570205</t>
  </si>
  <si>
    <t>https://detail.tmall.com/item.htm?spm=a220m.1000858.1000725.1.26ae2f26w5GF8C&amp;id=602072115764&amp;skuId=4208649400248&amp;user_id=2200648872263&amp;cat_id=2&amp;is_b=1&amp;rn=84c41c3cfc0247cae46a166b10f21df6</t>
  </si>
  <si>
    <t>2202301065563d2700004</t>
  </si>
  <si>
    <t>最生活 A-1154 毛巾 浅色系列(计价单位:条)灰蓝色</t>
  </si>
  <si>
    <r>
      <rPr>
        <sz val="10"/>
        <rFont val="Arial"/>
        <charset val="0"/>
      </rPr>
      <t>A-1154</t>
    </r>
    <r>
      <rPr>
        <sz val="10"/>
        <rFont val="宋体"/>
        <charset val="0"/>
      </rPr>
      <t>灰蓝色</t>
    </r>
  </si>
  <si>
    <t>6970537570212</t>
  </si>
  <si>
    <t>https://detail.tmall.com/item.htm?spm=a220m.1000858.1000725.1.26ae2f26w5GF8C&amp;id=602072115764&amp;skuId=4208649400247&amp;user_id=2200648872263&amp;cat_id=2&amp;is_b=1&amp;rn=84c41c3cfc0247cae46a166b10f21df6</t>
  </si>
  <si>
    <t>2202301065563d2700005</t>
  </si>
  <si>
    <t>最生活 A-1159 毛巾 青春系列(计价单位:条)绿色</t>
  </si>
  <si>
    <r>
      <rPr>
        <sz val="10"/>
        <rFont val="Arial"/>
        <charset val="0"/>
      </rPr>
      <t>A-1159</t>
    </r>
    <r>
      <rPr>
        <sz val="10"/>
        <rFont val="宋体"/>
        <charset val="0"/>
      </rPr>
      <t>绿色</t>
    </r>
  </si>
  <si>
    <t>6970537570014</t>
  </si>
  <si>
    <t>https://item.jd.com/23183554096.html</t>
  </si>
  <si>
    <t>https://detail.tmall.com/item.htm?spm=a220m.1000858.1000725.6.578b7823eIfhki&amp;id=590256750776&amp;skuId=4209886354228&amp;user_id=2200648872263&amp;cat_id=2&amp;is_b=1&amp;rn=af1e0fdbbdbbafc8696e3f771210f6aa</t>
  </si>
  <si>
    <t>2202301065563d2700006</t>
  </si>
  <si>
    <t>最生活 A-1159 毛巾 青春系列(计价单位:条)蓝色</t>
  </si>
  <si>
    <r>
      <rPr>
        <sz val="10"/>
        <rFont val="Arial"/>
        <charset val="0"/>
      </rPr>
      <t>A-1159</t>
    </r>
    <r>
      <rPr>
        <sz val="10"/>
        <rFont val="宋体"/>
        <charset val="0"/>
      </rPr>
      <t>蓝色</t>
    </r>
  </si>
  <si>
    <t>6970537570021</t>
  </si>
  <si>
    <t>https://detail.tmall.com/item.htm?spm=a220m.1000858.1000725.6.578b7823eIfhki&amp;id=590256750776&amp;skuId=4209886354230&amp;user_id=2200648872263&amp;cat_id=2&amp;is_b=1&amp;rn=af1e0fdbbdbbafc8696e3f771210f6aa</t>
  </si>
  <si>
    <t>2202301065563d2700007</t>
  </si>
  <si>
    <t>最生活 A-1159 毛巾 青春系列(计价单位:条)紫色</t>
  </si>
  <si>
    <r>
      <rPr>
        <sz val="10"/>
        <rFont val="Arial"/>
        <charset val="0"/>
      </rPr>
      <t>A-1159</t>
    </r>
    <r>
      <rPr>
        <sz val="10"/>
        <rFont val="宋体"/>
        <charset val="0"/>
      </rPr>
      <t>紫色</t>
    </r>
  </si>
  <si>
    <t>6970537570038</t>
  </si>
  <si>
    <t>https://detail.tmall.com/item.htm?spm=a220m.1000858.1000725.6.578b7823eIfhki&amp;id=590256750776&amp;skuId=4209886354227&amp;user_id=2200648872263&amp;cat_id=2&amp;is_b=1&amp;rn=af1e0fdbbdbbafc8696e3f771210f6aa</t>
  </si>
  <si>
    <t>2202301065563d2700008</t>
  </si>
  <si>
    <t>最生活 A-1159 毛巾 青春系列(计价单位:条)橘色</t>
  </si>
  <si>
    <r>
      <rPr>
        <sz val="10"/>
        <rFont val="Arial"/>
        <charset val="0"/>
      </rPr>
      <t>A-1159</t>
    </r>
    <r>
      <rPr>
        <sz val="10"/>
        <rFont val="宋体"/>
        <charset val="0"/>
      </rPr>
      <t>橘色</t>
    </r>
  </si>
  <si>
    <t>6970537570045</t>
  </si>
  <si>
    <t>https://detail.tmall.com/item.htm?spm=a220m.1000858.1000725.6.578b7823eIfhki&amp;id=590256750776&amp;skuId=4209886354229&amp;user_id=2200648872263&amp;cat_id=2&amp;is_b=1&amp;rn=af1e0fdbbdbbafc8696e3f771210f6aa</t>
  </si>
  <si>
    <t>2202301065563d2700009</t>
  </si>
  <si>
    <t>最生活 A-1159 毛巾 青春系列(计价单位:条)白色</t>
  </si>
  <si>
    <r>
      <rPr>
        <sz val="10"/>
        <rFont val="Arial"/>
        <charset val="0"/>
      </rPr>
      <t>A-1159</t>
    </r>
    <r>
      <rPr>
        <sz val="10"/>
        <rFont val="宋体"/>
        <charset val="0"/>
      </rPr>
      <t>白色</t>
    </r>
  </si>
  <si>
    <t>6970537570052</t>
  </si>
  <si>
    <t>https://detail.tmall.com/item.htm?spm=a220m.1000858.1000725.6.578b7823eIfhki&amp;id=590256750776&amp;skuId=4209886354226&amp;user_id=2200648872263&amp;cat_id=2&amp;is_b=1&amp;rn=af1e0fdbbdbbafc8696e3f771210f6aa</t>
  </si>
  <si>
    <t>2202301065563d2700010</t>
  </si>
  <si>
    <t>最生活 A-1160 浴巾 青春系列(计价单位:条)蓝色</t>
  </si>
  <si>
    <t>A-1160</t>
  </si>
  <si>
    <t>6970537570076</t>
  </si>
  <si>
    <t>https://item.jd.com/4365463.html</t>
  </si>
  <si>
    <t>https://detail.tmall.com/item.htm?spm=a220m.1000858.1000725.6.65dd7a58UmBxUi&amp;id=593901339737&amp;skuId=4100123928843&amp;user_id=2200659817427&amp;cat_id=2&amp;is_b=1&amp;rn=b92df68baf7d78d35cf520b59b994422</t>
  </si>
  <si>
    <t>2202301065563d2700011</t>
  </si>
  <si>
    <t>最生活 A-1162 方巾 青春系列(计价单位:条)蓝色</t>
  </si>
  <si>
    <r>
      <rPr>
        <sz val="10"/>
        <rFont val="Arial"/>
        <charset val="0"/>
      </rPr>
      <t>A-1162</t>
    </r>
    <r>
      <rPr>
        <sz val="10"/>
        <rFont val="宋体"/>
        <charset val="0"/>
      </rPr>
      <t>蓝色</t>
    </r>
  </si>
  <si>
    <t>6970537570120</t>
  </si>
  <si>
    <t>https://chaoshi.detail.tmall.com/item.htm?spm=a220m.1000858.1000725.26.39a615acqQIz4B&amp;id=582408570328&amp;skuId=3902332244990&amp;user_id=725677994&amp;cat_id=2&amp;is_b=1&amp;rn=ad4bbe8653e0448142c99a270cfd9acc</t>
  </si>
  <si>
    <t>2202301065563d2700012</t>
  </si>
  <si>
    <t>最生活 A-1162 方巾 青春系列(计价单位:条)紫色</t>
  </si>
  <si>
    <r>
      <rPr>
        <sz val="10"/>
        <rFont val="Arial"/>
        <charset val="0"/>
      </rPr>
      <t>A-1162</t>
    </r>
    <r>
      <rPr>
        <sz val="10"/>
        <rFont val="宋体"/>
        <charset val="0"/>
      </rPr>
      <t>紫色</t>
    </r>
  </si>
  <si>
    <t>6970537570137</t>
  </si>
  <si>
    <t>2202301065563d2700013</t>
  </si>
  <si>
    <t>最生活 A-1162 方巾 青春系列(计价单位:条)橘色</t>
  </si>
  <si>
    <r>
      <rPr>
        <sz val="10"/>
        <rFont val="Arial"/>
        <charset val="0"/>
      </rPr>
      <t>A-1162</t>
    </r>
    <r>
      <rPr>
        <sz val="10"/>
        <rFont val="宋体"/>
        <charset val="0"/>
      </rPr>
      <t>橘色</t>
    </r>
  </si>
  <si>
    <t>6970537570144</t>
  </si>
  <si>
    <t>2202301065563d2700014</t>
  </si>
  <si>
    <t>最生活 A-1171 毛巾 条纹系列(计价单位:条)棕白</t>
  </si>
  <si>
    <r>
      <rPr>
        <sz val="10"/>
        <rFont val="Arial"/>
        <charset val="0"/>
      </rPr>
      <t>A-1171</t>
    </r>
    <r>
      <rPr>
        <sz val="10"/>
        <rFont val="宋体"/>
        <charset val="0"/>
      </rPr>
      <t>棕白</t>
    </r>
  </si>
  <si>
    <t>6970537570793</t>
  </si>
  <si>
    <t>https://item.jd.com/7296737.html</t>
  </si>
  <si>
    <t>https://detail.tmall.com/item.htm?spm=a220m.1000858.1000725.1.1d047b3enr1udA&amp;id=571371780941&amp;skuId=3702345540813&amp;user_id=3978577850&amp;cat_id=2&amp;is_b=1&amp;rn=ec5cf22d2050645ff555fe43ec6ccf1e</t>
  </si>
  <si>
    <t>2202301065563d2700015</t>
  </si>
  <si>
    <t>最生活 A-1171 毛巾 条纹系列(计价单位:条)灰白</t>
  </si>
  <si>
    <r>
      <rPr>
        <sz val="10"/>
        <rFont val="Arial"/>
        <charset val="0"/>
      </rPr>
      <t>A-1171</t>
    </r>
    <r>
      <rPr>
        <sz val="10"/>
        <rFont val="宋体"/>
        <charset val="0"/>
      </rPr>
      <t>灰白</t>
    </r>
  </si>
  <si>
    <t>https://detail.tmall.com/item.htm?spm=a220m.1000858.1000725.1.1d047b3enr1udA&amp;id=571371780941&amp;skuId=3702345540812&amp;user_id=3978577850&amp;cat_id=2&amp;is_b=1&amp;rn=ec5cf22d2050645ff555fe43ec6ccf1e</t>
  </si>
  <si>
    <t>2202301065563d2700016</t>
  </si>
  <si>
    <t>最生活 A-1173 浴巾 条纹系列(计价单位:条)棕白</t>
  </si>
  <si>
    <r>
      <rPr>
        <sz val="10"/>
        <rFont val="Arial"/>
        <charset val="0"/>
      </rPr>
      <t>A-1173</t>
    </r>
    <r>
      <rPr>
        <sz val="10"/>
        <rFont val="宋体"/>
        <charset val="0"/>
      </rPr>
      <t>棕白</t>
    </r>
  </si>
  <si>
    <t>6970537570854</t>
  </si>
  <si>
    <t>https://item.jd.com/7296765.html</t>
  </si>
  <si>
    <t>https://detail.tmall.com/item.htm?spm=a220m.1000858.1000725.1.16084d96q1qKll&amp;id=574617948955&amp;skuId=3932126686625&amp;user_id=3978577850&amp;cat_id=2&amp;is_b=1&amp;rn=013d86750072fca2746bd7c868a535af</t>
  </si>
  <si>
    <t>2202301065563d2700017</t>
  </si>
  <si>
    <t>最生活 A-1173 浴巾 条纹系列(计价单位:条)灰白</t>
  </si>
  <si>
    <r>
      <rPr>
        <sz val="10"/>
        <rFont val="Arial"/>
        <charset val="0"/>
      </rPr>
      <t>A-1173</t>
    </r>
    <r>
      <rPr>
        <sz val="10"/>
        <rFont val="宋体"/>
        <charset val="0"/>
      </rPr>
      <t>灰白</t>
    </r>
  </si>
  <si>
    <t>6970537570847</t>
  </si>
  <si>
    <t>https://detail.tmall.com/item.htm?spm=a220m.1000858.1000725.1.16084d96q1qKll&amp;id=574617948955&amp;skuId=3932126686624&amp;user_id=3978577850&amp;cat_id=2&amp;is_b=1&amp;rn=013d86750072fca2746bd7c868a535af</t>
  </si>
  <si>
    <t>2202301065563d2700018</t>
  </si>
  <si>
    <t>最生活 A-1174 毛巾 运动系列(计价单位:条)蓝色</t>
  </si>
  <si>
    <t>https://item.jd.com/7188845.html</t>
  </si>
  <si>
    <t>https://detail.tmall.com/item.htm?spm=a220m.1000858.1000725.1.40b02bddLh1upG&amp;id=571373020427&amp;skuId=3704014917400&amp;user_id=3978577850&amp;cat_id=2&amp;is_b=1&amp;rn=0f5650c743b228b1fb43455ce39929ec</t>
  </si>
  <si>
    <t>2202301065563d2700019</t>
  </si>
  <si>
    <t>最生活 A-1175 毛巾 儿童系列两条装(计价单位:包)绿灰色</t>
  </si>
  <si>
    <r>
      <rPr>
        <sz val="10"/>
        <rFont val="Arial"/>
        <charset val="0"/>
      </rPr>
      <t>A-1175</t>
    </r>
    <r>
      <rPr>
        <sz val="10"/>
        <rFont val="宋体"/>
        <charset val="0"/>
      </rPr>
      <t>绿灰色</t>
    </r>
  </si>
  <si>
    <t>6970537570885</t>
  </si>
  <si>
    <t>https://item.jd.com/7284626.html</t>
  </si>
  <si>
    <t>https://detail.tmall.com/item.htm?spm=a220m.1000858.1000725.1.4d3a26e1EQEs2e&amp;id=573605888770&amp;user_id=3978577850&amp;cat_id=2&amp;is_b=1&amp;rn=0eeed7741446f3366d95fb20ad6ac7aa</t>
  </si>
  <si>
    <t>2202301065563d2700020</t>
  </si>
  <si>
    <t>最生活 A-1175 毛巾 儿童系列两条装(计价单位:包)粉灰色</t>
  </si>
  <si>
    <r>
      <rPr>
        <sz val="10"/>
        <rFont val="Arial"/>
        <charset val="0"/>
      </rPr>
      <t>A-1175</t>
    </r>
    <r>
      <rPr>
        <sz val="10"/>
        <rFont val="宋体"/>
        <charset val="0"/>
      </rPr>
      <t>粉灰色</t>
    </r>
  </si>
  <si>
    <t>6970537570892</t>
  </si>
  <si>
    <t>https://detail.tmall.com/item.htm?spm=a220m.1000858.1000725.1.4d3a26e1EQEs2e&amp;id=573605888770&amp;skuId=3748778373597&amp;user_id=3978577850&amp;cat_id=2&amp;is_b=1&amp;rn=0eeed7741446f3366d95fb20ad6ac7aa</t>
  </si>
  <si>
    <t>2202301065563d2700021</t>
  </si>
  <si>
    <t>最生活 A-1177 毛巾 Air系列(计价单位:条)白色</t>
  </si>
  <si>
    <r>
      <rPr>
        <sz val="10"/>
        <rFont val="Arial"/>
        <charset val="0"/>
      </rPr>
      <t>A-1177</t>
    </r>
    <r>
      <rPr>
        <sz val="10"/>
        <rFont val="宋体"/>
        <charset val="0"/>
      </rPr>
      <t>白色</t>
    </r>
  </si>
  <si>
    <t>6970537570977</t>
  </si>
  <si>
    <t>https://item.jd.com/45032611379.html</t>
  </si>
  <si>
    <t>https://detail.tmall.com/item.htm?spm=a220m.1000858.1000725.11.4b6c771dODwwN4&amp;id=590861233936&amp;skuId=4159230792998&amp;user_id=2200648872263&amp;cat_id=2&amp;is_b=1&amp;rn=60e8ef6d699480f828fe802fe45b9ed7</t>
  </si>
  <si>
    <t>2202301065563d2700022</t>
  </si>
  <si>
    <t>最生活 A-1177 毛巾 Air系列(计价单位:条)素蓝</t>
  </si>
  <si>
    <r>
      <rPr>
        <sz val="10"/>
        <rFont val="Arial"/>
        <charset val="0"/>
      </rPr>
      <t>A-1177</t>
    </r>
    <r>
      <rPr>
        <sz val="10"/>
        <rFont val="宋体"/>
        <charset val="0"/>
      </rPr>
      <t>素蓝</t>
    </r>
  </si>
  <si>
    <t>6970537571165</t>
  </si>
  <si>
    <t>https://detail.tmall.com/item.htm?spm=a220m.1000858.1000725.11.4b6c771dODwwN4&amp;id=590861233936&amp;skuId=4159230792999&amp;user_id=2200648872263&amp;cat_id=2&amp;is_b=1&amp;rn=60e8ef6d699480f828fe802fe45b9ed7</t>
  </si>
  <si>
    <t>2202301065563d2700023</t>
  </si>
  <si>
    <t>最生活 A-1178 浴巾 Air系列(计价单位:条)白色</t>
  </si>
  <si>
    <r>
      <rPr>
        <sz val="10"/>
        <rFont val="Arial"/>
        <charset val="0"/>
      </rPr>
      <t>A-1178</t>
    </r>
    <r>
      <rPr>
        <sz val="10"/>
        <rFont val="宋体"/>
        <charset val="0"/>
      </rPr>
      <t>白色</t>
    </r>
  </si>
  <si>
    <t>6970537571189</t>
  </si>
  <si>
    <t>https://item.jd.com/100002008429.html</t>
  </si>
  <si>
    <t>https://detail.tmall.com/item.htm?spm=a220m.1000858.1000725.11.2082645a5TfHRA&amp;id=594139724705&amp;skuId=4352748295790&amp;user_id=2616970884&amp;cat_id=2&amp;is_b=1&amp;rn=b7b189e8622dbb9fea92f62785bfb53f</t>
  </si>
  <si>
    <t>2202301065563d2700024</t>
  </si>
  <si>
    <t>最生活 A-1178 浴巾 Air系列(计价单位:条)素蓝</t>
  </si>
  <si>
    <r>
      <rPr>
        <sz val="10"/>
        <rFont val="Arial"/>
        <charset val="0"/>
      </rPr>
      <t>A-1178</t>
    </r>
    <r>
      <rPr>
        <sz val="10"/>
        <rFont val="宋体"/>
        <charset val="0"/>
      </rPr>
      <t>素蓝</t>
    </r>
  </si>
  <si>
    <t>6970537571196</t>
  </si>
  <si>
    <t>2202301065563d2700025</t>
  </si>
  <si>
    <t>最生活 A-1180 毛巾 国民系列(计价单位:条)米色</t>
  </si>
  <si>
    <r>
      <rPr>
        <sz val="10"/>
        <rFont val="Arial"/>
        <charset val="0"/>
      </rPr>
      <t>A-1180</t>
    </r>
    <r>
      <rPr>
        <sz val="10"/>
        <rFont val="宋体"/>
        <charset val="0"/>
      </rPr>
      <t>米色</t>
    </r>
  </si>
  <si>
    <t>https://item.jd.com/100000676743.html#crumb-wrap</t>
  </si>
  <si>
    <t>https://detail.tmall.com/item.htm?spm=a220m.1000858.1000725.1.6e0f28cb2D2qgT&amp;id=578328583724&amp;skuId=4418710670560&amp;user_id=3978577850&amp;cat_id=2&amp;is_b=1&amp;rn=cf78a42514ac796f6a653db335aa82c4</t>
  </si>
  <si>
    <t>2202301065563d2700026</t>
  </si>
  <si>
    <t>最生活 A-1180 毛巾 国民系列(计价单位:条)蓝色</t>
  </si>
  <si>
    <r>
      <rPr>
        <sz val="10"/>
        <rFont val="Arial"/>
        <charset val="0"/>
      </rPr>
      <t>A-1180</t>
    </r>
    <r>
      <rPr>
        <sz val="10"/>
        <rFont val="宋体"/>
        <charset val="0"/>
      </rPr>
      <t>蓝色</t>
    </r>
  </si>
  <si>
    <t>6970537571462</t>
  </si>
  <si>
    <t>https://detail.tmall.com/item.htm?spm=a220m.1000858.1000725.1.6e0f28cb2D2qgT&amp;id=578328583724&amp;skuId=4315853224573&amp;user_id=3978577850&amp;cat_id=2&amp;is_b=1&amp;rn=cf78a42514ac796f6a653db335aa82c4</t>
  </si>
  <si>
    <t>2202301065563d2700027</t>
  </si>
  <si>
    <t>最生活 A-1180 毛巾 国民系列(计价单位:条)粉色</t>
  </si>
  <si>
    <r>
      <rPr>
        <sz val="10"/>
        <rFont val="Arial"/>
        <charset val="0"/>
      </rPr>
      <t>A-1180</t>
    </r>
    <r>
      <rPr>
        <sz val="10"/>
        <rFont val="宋体"/>
        <charset val="0"/>
      </rPr>
      <t>粉色</t>
    </r>
  </si>
  <si>
    <t>6970537571455</t>
  </si>
  <si>
    <t>https://detail.tmall.com/item.htm?spm=a220m.1000858.1000725.1.6e0f28cb2D2qgT&amp;id=578328583724&amp;skuId=4315853224572&amp;user_id=3978577850&amp;cat_id=2&amp;is_b=1&amp;rn=cf78a42514ac796f6a653db335aa82c4</t>
  </si>
  <si>
    <t>2202301065563d2700028</t>
  </si>
  <si>
    <t>最生活 A-1181 浴巾 国民系列(计价单位:条)蓝色</t>
  </si>
  <si>
    <r>
      <rPr>
        <sz val="10"/>
        <rFont val="Arial"/>
        <charset val="0"/>
      </rPr>
      <t>A-1181</t>
    </r>
    <r>
      <rPr>
        <sz val="10"/>
        <rFont val="宋体"/>
        <charset val="0"/>
      </rPr>
      <t>蓝色</t>
    </r>
  </si>
  <si>
    <t>6970537571714</t>
  </si>
  <si>
    <t>https://item.jd.com/100000765482.html</t>
  </si>
  <si>
    <t>https://detail.tmall.com/item.htm?spm=a220m.1000858.1000725.11.5357626eLgDg7V&amp;id=597291492725&amp;skuId=4157615676683&amp;user_id=2201667820269&amp;cat_id=2&amp;is_b=1&amp;rn=db630491b6fbec0411938e262daaf1d5</t>
  </si>
  <si>
    <t>2202301065563d2700029</t>
  </si>
  <si>
    <t>最生活 A-1181 浴巾 国民系列(计价单位:条)粉色</t>
  </si>
  <si>
    <r>
      <rPr>
        <sz val="10"/>
        <rFont val="Arial"/>
        <charset val="0"/>
      </rPr>
      <t>A-1181</t>
    </r>
    <r>
      <rPr>
        <sz val="10"/>
        <rFont val="宋体"/>
        <charset val="0"/>
      </rPr>
      <t>粉色</t>
    </r>
  </si>
  <si>
    <t>6970537571707</t>
  </si>
  <si>
    <t>https://detail.tmall.com/item.htm?spm=a220m.1000858.1000725.11.5357626eLgDg7V&amp;id=597291492725&amp;skuId=4157615676684&amp;user_id=2201667820269&amp;cat_id=2&amp;is_b=1&amp;rn=db630491b6fbec0411938e262daaf1d5</t>
  </si>
  <si>
    <t>2202301065563d2700030</t>
  </si>
  <si>
    <t>最生活 A-1181 浴巾 国民系列(计价单位:条)灰色</t>
  </si>
  <si>
    <r>
      <rPr>
        <sz val="10"/>
        <rFont val="Arial"/>
        <charset val="0"/>
      </rPr>
      <t>A-1181</t>
    </r>
    <r>
      <rPr>
        <sz val="10"/>
        <rFont val="宋体"/>
        <charset val="0"/>
      </rPr>
      <t>灰色</t>
    </r>
  </si>
  <si>
    <t>6970537571233</t>
  </si>
  <si>
    <t>2202301065563d2700031</t>
  </si>
  <si>
    <t>最生活 A-1181 浴巾 国民系列(计价单位:条)米色</t>
  </si>
  <si>
    <r>
      <rPr>
        <sz val="10"/>
        <rFont val="Arial"/>
        <charset val="0"/>
      </rPr>
      <t>A-1181</t>
    </r>
    <r>
      <rPr>
        <sz val="10"/>
        <rFont val="宋体"/>
        <charset val="0"/>
      </rPr>
      <t>米色</t>
    </r>
  </si>
  <si>
    <t>6970537571226</t>
  </si>
  <si>
    <t>2202301065563d2700032</t>
  </si>
  <si>
    <t>最生活 A-1182 毛巾 条纹系列(计价单位:条)棕白</t>
  </si>
  <si>
    <r>
      <rPr>
        <sz val="10"/>
        <rFont val="Arial"/>
        <charset val="0"/>
      </rPr>
      <t>A-1182</t>
    </r>
    <r>
      <rPr>
        <sz val="10"/>
        <rFont val="宋体"/>
        <charset val="0"/>
      </rPr>
      <t>棕白</t>
    </r>
  </si>
  <si>
    <t>6970537571240</t>
  </si>
  <si>
    <t>https://item.jd.com/55561637238.html</t>
  </si>
  <si>
    <t>https://detail.tmall.com/item.htm?spm=a220m.1000858.1000725.1.72ec386cB0dUC5&amp;id=614090636056&amp;skuId=4330573137149&amp;user_id=3978577850&amp;cat_id=2&amp;is_b=1&amp;rn=28afd03e7af6e3aba70318bd9a493a8e</t>
  </si>
  <si>
    <t>和15500100465563d2700012重复</t>
  </si>
  <si>
    <t>2202301065563d2700033</t>
  </si>
  <si>
    <t>最生活 A-1182 毛巾 条纹系列(计价单位:条)灰白</t>
  </si>
  <si>
    <r>
      <rPr>
        <sz val="10"/>
        <rFont val="Arial"/>
        <charset val="0"/>
      </rPr>
      <t>A-1182</t>
    </r>
    <r>
      <rPr>
        <sz val="10"/>
        <rFont val="宋体"/>
        <charset val="0"/>
      </rPr>
      <t>灰白</t>
    </r>
  </si>
  <si>
    <t>6970537571257</t>
  </si>
  <si>
    <t>https://detail.tmall.com/item.htm?spm=a220m.1000858.1000725.1.72ec386cB0dUC5&amp;id=614090636056&amp;skuId=4330573137148&amp;user_id=3978577850&amp;cat_id=2&amp;is_b=1&amp;rn=28afd03e7af6e3aba70318bd9a493a8e</t>
  </si>
  <si>
    <t>2202301065563d2700034</t>
  </si>
  <si>
    <t>最生活 A-1184 方巾 国民系列(计价单位:条)蓝色</t>
  </si>
  <si>
    <r>
      <rPr>
        <sz val="10"/>
        <rFont val="Arial"/>
        <charset val="0"/>
      </rPr>
      <t>A-1184</t>
    </r>
    <r>
      <rPr>
        <sz val="10"/>
        <rFont val="宋体"/>
        <charset val="0"/>
      </rPr>
      <t>蓝色</t>
    </r>
  </si>
  <si>
    <t>6970537571691</t>
  </si>
  <si>
    <t>https://item.jd.com/56149872323.html#crumb-wrap</t>
  </si>
  <si>
    <t>https://detail.tmall.com/item.htm?spm=a220m.1000858.1000725.1.787f6f29SCHqRD&amp;id=597261452794&amp;skuId=4160484457477&amp;user_id=3978577850&amp;cat_id=2&amp;is_b=1&amp;rn=c3a9a661b72b8603be87cb83b7b897b0</t>
  </si>
  <si>
    <t>2202301065563d2700035</t>
  </si>
  <si>
    <t>最生活 A-1184 方巾 国民系列(计价单位:条)粉色</t>
  </si>
  <si>
    <r>
      <rPr>
        <sz val="10"/>
        <rFont val="Arial"/>
        <charset val="0"/>
      </rPr>
      <t>A-1184</t>
    </r>
    <r>
      <rPr>
        <sz val="10"/>
        <rFont val="宋体"/>
        <charset val="0"/>
      </rPr>
      <t>粉色</t>
    </r>
  </si>
  <si>
    <t>6970537571684</t>
  </si>
  <si>
    <t>https://item.jd.com/56149872324.html#crumb-wrap</t>
  </si>
  <si>
    <t>2202301065563d2700036</t>
  </si>
  <si>
    <t>最生活 A-1184 方巾 国民系列(计价单位:条)灰色</t>
  </si>
  <si>
    <r>
      <rPr>
        <sz val="10"/>
        <rFont val="Arial"/>
        <charset val="0"/>
      </rPr>
      <t>A-1184</t>
    </r>
    <r>
      <rPr>
        <sz val="10"/>
        <rFont val="宋体"/>
        <charset val="0"/>
      </rPr>
      <t>灰色</t>
    </r>
  </si>
  <si>
    <t>6970537571677</t>
  </si>
  <si>
    <t>https://item.jd.com/56149872322.html#crumb-wrap</t>
  </si>
  <si>
    <t>2202301065563d2700037</t>
  </si>
  <si>
    <t>最生活 A-1184 方巾 国民系列(计价单位:条)米色</t>
  </si>
  <si>
    <r>
      <rPr>
        <sz val="10"/>
        <rFont val="Arial"/>
        <charset val="0"/>
      </rPr>
      <t>A-1184</t>
    </r>
    <r>
      <rPr>
        <sz val="10"/>
        <rFont val="宋体"/>
        <charset val="0"/>
      </rPr>
      <t>米色</t>
    </r>
  </si>
  <si>
    <t>6970537571660</t>
  </si>
  <si>
    <t>https://item.jd.com/56149872321.html#crumb-wrap</t>
  </si>
  <si>
    <t>220230050002117600036</t>
  </si>
  <si>
    <t>妙洁(MIAOJIE) MHM3 魔力去污擦 3片装(计价单位：袋)</t>
  </si>
  <si>
    <t>MHM3</t>
  </si>
  <si>
    <t>6917751461162</t>
  </si>
  <si>
    <t>https://product.suning.com/0000000000/11711079200.html?safp=d488778a.46602.productWrap.2&amp;safc=prd.3.ssdln_pic01-1_jz</t>
  </si>
  <si>
    <t>https://detail.tmall.com/item.htm?spm=a230r.1.14.1.5dec1515Ej3f6z&amp;id=523194399726&amp;ns=1&amp;abbucket=19&amp;skuId=3543531681659</t>
  </si>
  <si>
    <t>220230050002117600037</t>
  </si>
  <si>
    <t>妙洁(MIAOJIE) 彩条金柔百洁布3+1特惠装MHG3+1(计价单位：袋)</t>
  </si>
  <si>
    <t>MHG3+1</t>
  </si>
  <si>
    <t>6917751461346</t>
  </si>
  <si>
    <t>https://item.jd.com/100007136586.html</t>
  </si>
  <si>
    <t>https://product.suning.com/0000000000/11711079266.html?safp=d488778a.46602.productWrap.2&amp;safc=prd.3.ssdln_pic01-1_jz</t>
  </si>
  <si>
    <t>220230050002117600038</t>
  </si>
  <si>
    <t>妙洁(MIAOJIE) MTDA3 魔净竹擦拭布(计价单位：袋)</t>
  </si>
  <si>
    <t>妙洁魔净竹擦拭布MTDA3</t>
  </si>
  <si>
    <t>6917751451293</t>
  </si>
  <si>
    <t>https://product.suning.com/0000000000/11711090219.html?safp=d488778a.46602.productWrap.2&amp;safc=prd.3.ssdln_pic01-1_jz</t>
  </si>
  <si>
    <t>https://detail.tmall.com/item.htm?spm=a230r.1.14.21.1ae55cea1nCD8k&amp;id=529699008145&amp;ns=1&amp;abbucket=19&amp;skuId=4023764574243</t>
  </si>
  <si>
    <t>220230050002117600039</t>
  </si>
  <si>
    <t>妙洁(MIAOJIE) MTFM2 魔净无痕擦拭布2片装(计价单位：袋)</t>
  </si>
  <si>
    <t>妙洁魔净无痕擦拭布2片装MTFM2</t>
  </si>
  <si>
    <t>6917751451309</t>
  </si>
  <si>
    <t>https://item.jd.com/4555133.html</t>
  </si>
  <si>
    <t>https://product.suning.com/0000000000/11711096154.html?safp=d488778a.46602.productWrap.2&amp;safc=prd.3.ssdln_pic01-1_jz</t>
  </si>
  <si>
    <t>220230050002117600040</t>
  </si>
  <si>
    <t>妙洁(MIAOJIE) MTFW3 魔吸擦拭布(计价单位：袋)</t>
  </si>
  <si>
    <t>妙洁魔吸擦拭布MTFW3</t>
  </si>
  <si>
    <t>6917751451286</t>
  </si>
  <si>
    <t>https://item.jd.com/8895105.html</t>
  </si>
  <si>
    <t>https://product.suning.com/0000000000/11711096160.html?safp=d488778a.46602.productWrap.2&amp;safc=prd.3.ssdln_pic01-1_jz</t>
  </si>
  <si>
    <t>220230050002117600041</t>
  </si>
  <si>
    <t>妙洁(MIAOJIE) MTDC2 竹净除油洗碗巾2片装(计价单位：袋)</t>
  </si>
  <si>
    <t>妙洁竹净除油洗碗巾2片装MTDC2</t>
  </si>
  <si>
    <t>6917751451521</t>
  </si>
  <si>
    <t>https://product.suning.com/0000000000/11711102959.html?safp=d488778a.46602.productWrap.2&amp;safc=prd.3.ssdln_pic01-1_jz</t>
  </si>
  <si>
    <t>https://detail.tmall.com/item.htm?id=39344886580&amp;ali_refid=a3_430582_1006:1103928242:N:XzfUZ7Aifc4TQQuYHUhAkau5ILX4+5ih:97eed07d384ed026797354f25f18e67b&amp;ali_trackid=1_97eed07d384ed026797354f25f18e67b&amp;spm=a230r.1.14.6&amp;skuId=3709257023722</t>
  </si>
  <si>
    <t>220230050002117600042</t>
  </si>
  <si>
    <t>妙洁(MIAOJIE) MTAC3 去油洗碗布3片装(计价单位：袋)</t>
  </si>
  <si>
    <t>妙洁去油洗碗布3片装MTAC3</t>
  </si>
  <si>
    <t>6917751451484</t>
  </si>
  <si>
    <t>https://item.jd.com/835678.html</t>
  </si>
  <si>
    <t>https://product.suning.com/0000000000/11711103018.html?safp=d488778a.46602.productWrap.2&amp;safc=prd.3.ssdln_pic01-1_jz</t>
  </si>
  <si>
    <t>220230100002118400001</t>
  </si>
  <si>
    <t>宜洁(yekee) Y-9968 一次性台布 140cmx140cm(计价单位:包)配色</t>
  </si>
  <si>
    <t>Y-9968</t>
  </si>
  <si>
    <t>6937436199685</t>
  </si>
  <si>
    <t>https://item.jd.com/1132426.html#crumb-wrap</t>
  </si>
  <si>
    <t>https://detail.tmall.com/item.htm?spm=a220m.1000858.1000725.1.6fac2ca849jG4C&amp;id=35140667470&amp;skuId=3122415238233&amp;user_id=1771449295&amp;cat_id=2&amp;is_b=1&amp;rn=6394f1f590c59cb2f891cf8eaaa85333</t>
  </si>
  <si>
    <t>应属于塑料制品</t>
  </si>
  <si>
    <t>220230100002118400002</t>
  </si>
  <si>
    <t>宜洁(yekee) Y-9897 一次性台布 180cmx180cm(计价单位:包)配色</t>
  </si>
  <si>
    <t>Y-9897</t>
  </si>
  <si>
    <t>6937436198978</t>
  </si>
  <si>
    <t>https://item.jd.com/1132407.html</t>
  </si>
  <si>
    <t>https://detail.tmall.com/item.htm?spm=a220m.1000858.1000725.1.6fac2ca849jG4C&amp;id=35140667470&amp;skuId=3122415238235&amp;user_id=1771449295&amp;cat_id=2&amp;is_b=1&amp;rn=6394f1f590c59cb2f891cf8eaaa85333</t>
  </si>
  <si>
    <t>220230100002118400003</t>
  </si>
  <si>
    <t>宜洁(yekee) Y-9838 一次性台布 200cmx200cm(计价单位:包)配色</t>
  </si>
  <si>
    <t>Y-9838</t>
  </si>
  <si>
    <t>6937436198381</t>
  </si>
  <si>
    <t>https://item.jd.com/1132404.html</t>
  </si>
  <si>
    <t>https://detail.tmall.com/item.htm?spm=a220m.1000858.1000725.1.6fac2ca849jG4C&amp;id=35140667470&amp;skuId=3122415238229&amp;user_id=1771449295&amp;cat_id=2&amp;is_b=1&amp;rn=6394f1f590c59cb2f891cf8eaaa85333</t>
  </si>
  <si>
    <t>220230100002118400017</t>
  </si>
  <si>
    <t>宜洁(yekee) Y-9437 可挂擦手巾（公主裙） 31cmx31m(计价单位:包)配色</t>
  </si>
  <si>
    <t>Y-9437</t>
  </si>
  <si>
    <t>6937436194376</t>
  </si>
  <si>
    <t>https://item.jd.com/100007507396.html</t>
  </si>
  <si>
    <t>https://detail.tmall.com/item.htm?spm=a220m.1000858.1000725.6.73904ac2SlMBs0&amp;id=563230076657&amp;skuId=3714866179113&amp;user_id=1771449295&amp;cat_id=2&amp;is_b=1&amp;rn=3be6529ed4434d06754d83e9e97f8a3e</t>
  </si>
  <si>
    <t>220030070002012200095</t>
  </si>
  <si>
    <t>得印(befon) 002系列70ML墨仓式 墨水 （计价单位：瓶） 蓝色</t>
  </si>
  <si>
    <r>
      <rPr>
        <sz val="10"/>
        <rFont val="Arial"/>
        <charset val="0"/>
      </rPr>
      <t>002</t>
    </r>
    <r>
      <rPr>
        <sz val="10"/>
        <rFont val="宋体"/>
        <charset val="0"/>
      </rPr>
      <t>系列蓝色</t>
    </r>
  </si>
  <si>
    <t>6927092245888</t>
  </si>
  <si>
    <t>https://item.jd.com/7651188.html</t>
  </si>
  <si>
    <t>https://detail.tmall.com/item.htm?spm=a1z10.3-b-s.w4011-22593029721.49.6d96e510dPCA7f&amp;id=610853357928&amp;skuId=4469250422237</t>
  </si>
  <si>
    <t>220030070002012200099</t>
  </si>
  <si>
    <t>得印(befon) BT6000BK系列115ML 墨水（计价单位：支）黑色</t>
  </si>
  <si>
    <r>
      <rPr>
        <sz val="10"/>
        <rFont val="Arial"/>
        <charset val="0"/>
      </rPr>
      <t>BT6000BK</t>
    </r>
    <r>
      <rPr>
        <sz val="10"/>
        <rFont val="宋体"/>
        <charset val="0"/>
      </rPr>
      <t>系列黑色</t>
    </r>
  </si>
  <si>
    <t>https://item.jd.com/100001939107.html</t>
  </si>
  <si>
    <t>https://detail.tmall.com/item.htm?spm=a1z10.3-b-s.w4011-22593029721.49.6d96e510dPCA7f&amp;id=610855253887&amp;skuId=4472527071850</t>
  </si>
  <si>
    <t>名称中需明确该系列墨水适用的品牌或者主要机型</t>
  </si>
  <si>
    <t>220030070002012200100</t>
  </si>
  <si>
    <t>得印(befon) BT5000C系列45ML 墨水（计价单位：支）蓝色</t>
  </si>
  <si>
    <r>
      <rPr>
        <sz val="10"/>
        <rFont val="Arial"/>
        <charset val="0"/>
      </rPr>
      <t>BT5000C</t>
    </r>
    <r>
      <rPr>
        <sz val="10"/>
        <rFont val="宋体"/>
        <charset val="0"/>
      </rPr>
      <t>系列蓝色</t>
    </r>
  </si>
  <si>
    <t>6927092243297</t>
  </si>
  <si>
    <t>https://item.jd.com/100002692496.html</t>
  </si>
  <si>
    <t>https://detail.tmall.com/item.htm?spm=a1z10.3-b-s.w4011-22593029721.49.6d96e510dPCA7f&amp;id=610855253887&amp;skuId=4472527071851</t>
  </si>
  <si>
    <t>220030070002012200101</t>
  </si>
  <si>
    <t>得印(befon) BT5000M系列45ML 墨水（计价单位：支）红色</t>
  </si>
  <si>
    <r>
      <rPr>
        <sz val="10"/>
        <rFont val="Arial"/>
        <charset val="0"/>
      </rPr>
      <t>BT5000M</t>
    </r>
    <r>
      <rPr>
        <sz val="10"/>
        <rFont val="宋体"/>
        <charset val="0"/>
      </rPr>
      <t>系列红色</t>
    </r>
  </si>
  <si>
    <t>6927092243303</t>
  </si>
  <si>
    <t>https://item.jd.com/100001939109.html</t>
  </si>
  <si>
    <t>https://detail.tmall.com/item.htm?spm=a1z10.3-b-s.w4011-22593029721.49.6d96e510dPCA7f&amp;id=610855253887&amp;skuId=4472527071852</t>
  </si>
  <si>
    <t>220030070002012200102</t>
  </si>
  <si>
    <t>得印(befon) BT6000/5000系列四色套装 墨水（计价单位：盒）</t>
  </si>
  <si>
    <r>
      <rPr>
        <sz val="10"/>
        <rFont val="Arial"/>
        <charset val="0"/>
      </rPr>
      <t>BT6000/5000</t>
    </r>
    <r>
      <rPr>
        <sz val="10"/>
        <rFont val="宋体"/>
        <charset val="0"/>
      </rPr>
      <t>系列四色套装</t>
    </r>
  </si>
  <si>
    <t>https://item.jd.com/100002692498.html</t>
  </si>
  <si>
    <t>https://detail.tmall.com/item.htm?spm=a1z10.3-b-s.w4011-22593029721.49.6d96e510dPCA7f&amp;id=610855253887&amp;skuId=4472527071854</t>
  </si>
  <si>
    <t>220030070002012200111</t>
  </si>
  <si>
    <t>得印(befon) GT52 70ML墨水（计价单位：瓶）红色</t>
  </si>
  <si>
    <r>
      <rPr>
        <sz val="10"/>
        <rFont val="Arial"/>
        <charset val="0"/>
      </rPr>
      <t>GT52</t>
    </r>
    <r>
      <rPr>
        <sz val="10"/>
        <rFont val="宋体"/>
        <charset val="0"/>
      </rPr>
      <t>红色墨水</t>
    </r>
  </si>
  <si>
    <t>https://item.jd.com/6118566.html</t>
  </si>
  <si>
    <t>https://detail.tmall.com/item.htm?spm=a1z10.3-b-s.w4011-22593029721.49.6d96e510dPCA7f&amp;id=610591164513&amp;skuId=4298128492949</t>
  </si>
  <si>
    <t>220030070003986400007</t>
  </si>
  <si>
    <t>220030070002012200113</t>
  </si>
  <si>
    <t>得印(befon)　HC系列100ML　墨水（计价单位：瓶）黑色</t>
  </si>
  <si>
    <r>
      <rPr>
        <sz val="10"/>
        <rFont val="Arial"/>
        <charset val="0"/>
      </rPr>
      <t>HC</t>
    </r>
    <r>
      <rPr>
        <sz val="10"/>
        <rFont val="宋体"/>
        <charset val="0"/>
      </rPr>
      <t>系列</t>
    </r>
    <r>
      <rPr>
        <sz val="10"/>
        <rFont val="Arial"/>
        <charset val="0"/>
      </rPr>
      <t>100ML</t>
    </r>
    <r>
      <rPr>
        <sz val="10"/>
        <rFont val="宋体"/>
        <charset val="0"/>
      </rPr>
      <t>黑色</t>
    </r>
  </si>
  <si>
    <t>https://item.jd.com/5135348.html</t>
  </si>
  <si>
    <t>https://detail.tmall.com/item.htm?spm=a1z10.3-b-s.w4011-22593029721.49.6d96e510dPCA7f&amp;id=610592324323&amp;skuId=4301873257123</t>
  </si>
  <si>
    <t>220030070002012200114</t>
  </si>
  <si>
    <t>得印(befon)　HC系列100ML四色套装 墨水（计价单位：瓶）</t>
  </si>
  <si>
    <r>
      <rPr>
        <sz val="10"/>
        <rFont val="Arial"/>
        <charset val="0"/>
      </rPr>
      <t>HC</t>
    </r>
    <r>
      <rPr>
        <sz val="10"/>
        <rFont val="宋体"/>
        <charset val="0"/>
      </rPr>
      <t>系列</t>
    </r>
    <r>
      <rPr>
        <sz val="10"/>
        <rFont val="Arial"/>
        <charset val="0"/>
      </rPr>
      <t>100ML</t>
    </r>
    <r>
      <rPr>
        <sz val="10"/>
        <rFont val="宋体"/>
        <charset val="0"/>
      </rPr>
      <t>四色套装</t>
    </r>
  </si>
  <si>
    <t>6927092244690</t>
  </si>
  <si>
    <t>https://item.jd.com/4219095.html</t>
  </si>
  <si>
    <t>https://detail.tmall.com/item.htm?spm=a1z10.3-b-s.w4011-22593029721.49.6d96e510dPCA7f&amp;id=610592324323&amp;skuId=4301873257124</t>
  </si>
  <si>
    <t>220030070002012200115</t>
  </si>
  <si>
    <t>得印(befon)　R/L系列70ML 墨水（计价单位：瓶）黑色</t>
  </si>
  <si>
    <r>
      <rPr>
        <sz val="10"/>
        <rFont val="Arial"/>
        <charset val="0"/>
      </rPr>
      <t>R/L</t>
    </r>
    <r>
      <rPr>
        <sz val="10"/>
        <rFont val="宋体"/>
        <charset val="0"/>
      </rPr>
      <t>系列</t>
    </r>
    <r>
      <rPr>
        <sz val="10"/>
        <rFont val="Arial"/>
        <charset val="0"/>
      </rPr>
      <t>70ML</t>
    </r>
    <r>
      <rPr>
        <sz val="10"/>
        <rFont val="宋体"/>
        <charset val="0"/>
      </rPr>
      <t>黑色</t>
    </r>
  </si>
  <si>
    <t>6927092243136</t>
  </si>
  <si>
    <t>https://item.jd.com/100002692488.html</t>
  </si>
  <si>
    <t>https://detail.tmall.com/item.htm?spm=a1z10.3-b-s.w4011-22593029721.49.6d96e510dPCA7f&amp;id=610592276722&amp;skuId=4469304910384</t>
  </si>
  <si>
    <t>220030070002012200116</t>
  </si>
  <si>
    <t>得印(befon)　R/L系列70ML 墨水（计价单位：瓶）黄色</t>
  </si>
  <si>
    <r>
      <rPr>
        <sz val="10"/>
        <rFont val="Arial"/>
        <charset val="0"/>
      </rPr>
      <t>R/L</t>
    </r>
    <r>
      <rPr>
        <sz val="10"/>
        <rFont val="宋体"/>
        <charset val="0"/>
      </rPr>
      <t>系列</t>
    </r>
    <r>
      <rPr>
        <sz val="10"/>
        <rFont val="Arial"/>
        <charset val="0"/>
      </rPr>
      <t>70M</t>
    </r>
    <r>
      <rPr>
        <sz val="10"/>
        <rFont val="宋体"/>
        <charset val="0"/>
      </rPr>
      <t>黄色</t>
    </r>
  </si>
  <si>
    <t>6927092243143</t>
  </si>
  <si>
    <t>https://item.jd.com/100001939103.html</t>
  </si>
  <si>
    <t>https://detail.tmall.com/item.htm?spm=a1z10.3-b-s.w4011-22593029721.49.6d96e510dPCA7f&amp;id=610592276722&amp;skuId=4469304910385</t>
  </si>
  <si>
    <t>220030070002012200117</t>
  </si>
  <si>
    <t>得印(befon)　R/L系列70ML 墨水（计价单位：瓶）蓝色</t>
  </si>
  <si>
    <r>
      <rPr>
        <sz val="10"/>
        <rFont val="Arial"/>
        <charset val="0"/>
      </rPr>
      <t>R/L</t>
    </r>
    <r>
      <rPr>
        <sz val="10"/>
        <rFont val="宋体"/>
        <charset val="0"/>
      </rPr>
      <t>系列</t>
    </r>
    <r>
      <rPr>
        <sz val="10"/>
        <rFont val="Arial"/>
        <charset val="0"/>
      </rPr>
      <t>70ML</t>
    </r>
    <r>
      <rPr>
        <sz val="10"/>
        <rFont val="宋体"/>
        <charset val="0"/>
      </rPr>
      <t>蓝色</t>
    </r>
  </si>
  <si>
    <t>6927092243129</t>
  </si>
  <si>
    <t>https://item.jd.com/100001939101.html</t>
  </si>
  <si>
    <t>https://detail.tmall.com/item.htm?spm=a1z10.3-b-s.w4011-22593029721.49.6d96e510dPCA7f&amp;id=610592276722&amp;skuId=4469304910386</t>
  </si>
  <si>
    <t>220030070002012200118</t>
  </si>
  <si>
    <t>得印(befon)　R/L系列70ML 墨水（计价单位：瓶）浅红色</t>
  </si>
  <si>
    <r>
      <rPr>
        <sz val="10"/>
        <rFont val="Arial"/>
        <charset val="0"/>
      </rPr>
      <t>R/L</t>
    </r>
    <r>
      <rPr>
        <sz val="10"/>
        <rFont val="宋体"/>
        <charset val="0"/>
      </rPr>
      <t>系列</t>
    </r>
    <r>
      <rPr>
        <sz val="10"/>
        <rFont val="Arial"/>
        <charset val="0"/>
      </rPr>
      <t>70ML</t>
    </r>
    <r>
      <rPr>
        <sz val="10"/>
        <rFont val="宋体"/>
        <charset val="0"/>
      </rPr>
      <t>浅红色</t>
    </r>
  </si>
  <si>
    <t>6927092243150</t>
  </si>
  <si>
    <t>https://item.jd.com/100001939105.html</t>
  </si>
  <si>
    <t>https://detail.tmall.com/item.htm?spm=a1z10.3-b-s.w4011-22593029721.49.6d96e510dPCA7f&amp;id=610592276722&amp;skuId=4469304910387</t>
  </si>
  <si>
    <t>220030070002012200119</t>
  </si>
  <si>
    <t>得印(befon)　R/L系列70ML 墨水(（计价单位：瓶）浅蓝色</t>
  </si>
  <si>
    <r>
      <rPr>
        <sz val="10"/>
        <rFont val="Arial"/>
        <charset val="0"/>
      </rPr>
      <t>R/L</t>
    </r>
    <r>
      <rPr>
        <sz val="10"/>
        <rFont val="宋体"/>
        <charset val="0"/>
      </rPr>
      <t>系列</t>
    </r>
    <r>
      <rPr>
        <sz val="10"/>
        <rFont val="Arial"/>
        <charset val="0"/>
      </rPr>
      <t>70ML</t>
    </r>
    <r>
      <rPr>
        <sz val="10"/>
        <rFont val="宋体"/>
        <charset val="0"/>
      </rPr>
      <t>浅蓝色</t>
    </r>
  </si>
  <si>
    <t>6927092243167</t>
  </si>
  <si>
    <t>https://item.jd.com/100002692494.html</t>
  </si>
  <si>
    <t>https://detail.tmall.com/item.htm?spm=a1z10.3-b-s.w4011-22593029721.49.6d96e510dPCA7f&amp;id=610592276722&amp;skuId=4469304910388</t>
  </si>
  <si>
    <t>220030070002012200120</t>
  </si>
  <si>
    <t>得印(befon)　R系列100ML 墨水（计价单位：瓶）黑色</t>
  </si>
  <si>
    <r>
      <rPr>
        <sz val="10"/>
        <rFont val="Arial"/>
        <charset val="0"/>
      </rPr>
      <t>R</t>
    </r>
    <r>
      <rPr>
        <sz val="10"/>
        <rFont val="宋体"/>
        <charset val="0"/>
      </rPr>
      <t>系</t>
    </r>
    <r>
      <rPr>
        <sz val="10"/>
        <rFont val="Arial"/>
        <charset val="0"/>
      </rPr>
      <t>R</t>
    </r>
    <r>
      <rPr>
        <sz val="10"/>
        <rFont val="宋体"/>
        <charset val="0"/>
      </rPr>
      <t>系列</t>
    </r>
    <r>
      <rPr>
        <sz val="10"/>
        <rFont val="Arial"/>
        <charset val="0"/>
      </rPr>
      <t>100ML</t>
    </r>
    <r>
      <rPr>
        <sz val="10"/>
        <rFont val="宋体"/>
        <charset val="0"/>
      </rPr>
      <t>四色套装列</t>
    </r>
    <r>
      <rPr>
        <sz val="10"/>
        <rFont val="Arial"/>
        <charset val="0"/>
      </rPr>
      <t>100ML</t>
    </r>
    <r>
      <rPr>
        <sz val="10"/>
        <rFont val="宋体"/>
        <charset val="0"/>
      </rPr>
      <t>黑色</t>
    </r>
  </si>
  <si>
    <t>6927092244539</t>
  </si>
  <si>
    <t>https://item.jd.com/4261797.html</t>
  </si>
  <si>
    <t>https://detail.tmall.com/item.htm?spm=a1z10.3-b-s.w4011-22593029721.49.6d96e510dPCA7f&amp;id=610592276722&amp;skuId=4469304910389</t>
  </si>
  <si>
    <t>220030070002012200121</t>
  </si>
  <si>
    <t>得印(befon)　R系列100ML四色套装 墨水 （计价单位：瓶）</t>
  </si>
  <si>
    <t>　R系列100ML四色套装</t>
  </si>
  <si>
    <t>6927092244522</t>
  </si>
  <si>
    <t>https://item.jd.com/4261833.html</t>
  </si>
  <si>
    <t>https://detail.tmall.com/item.htm?spm=a1z10.3-b-s.w4011-22593029721.49.6d96e510dPCA7f&amp;id=610592276722&amp;skuId=4469304910390</t>
  </si>
  <si>
    <t>220030070002012200122</t>
  </si>
  <si>
    <t>得印(befon) 100mL通用系列 墨水（计价单位：支）红色</t>
  </si>
  <si>
    <r>
      <rPr>
        <sz val="10"/>
        <rFont val="Arial"/>
        <charset val="0"/>
      </rPr>
      <t>100mL</t>
    </r>
    <r>
      <rPr>
        <sz val="10"/>
        <rFont val="宋体"/>
        <charset val="0"/>
      </rPr>
      <t>通用系列红色</t>
    </r>
  </si>
  <si>
    <t>6927092243358</t>
  </si>
  <si>
    <t>https://item.jd.com/100002692522.html</t>
  </si>
  <si>
    <t>https://detail.tmall.com/item.htm?spm=a1z10.3-b-s.w4011-22593029721.49.6d96e510dPCA7f&amp;id=610592208616&amp;skuId=4469299478726</t>
  </si>
  <si>
    <t>220030070002012200123</t>
  </si>
  <si>
    <t>得印(befon) 100mL通用系列 墨水（计价单位：支）黄色</t>
  </si>
  <si>
    <r>
      <rPr>
        <sz val="10"/>
        <rFont val="Arial"/>
        <charset val="0"/>
      </rPr>
      <t>100mL</t>
    </r>
    <r>
      <rPr>
        <sz val="10"/>
        <rFont val="宋体"/>
        <charset val="0"/>
      </rPr>
      <t>通用系列黄色</t>
    </r>
  </si>
  <si>
    <t>6927092243365</t>
  </si>
  <si>
    <t>https://item.jd.com/100002692524.html</t>
  </si>
  <si>
    <t>https://detail.tmall.com/item.htm?spm=a1z10.3-b-s.w4011-22593029721.49.6d96e510dPCA7f&amp;id=610592208616&amp;skuId=4469299478727</t>
  </si>
  <si>
    <t>220030070002012200124</t>
  </si>
  <si>
    <t>得印(befon) 100mL通用系列 墨水（计价单位：支）浅红色</t>
  </si>
  <si>
    <r>
      <rPr>
        <sz val="10"/>
        <rFont val="Arial"/>
        <charset val="0"/>
      </rPr>
      <t>100mL</t>
    </r>
    <r>
      <rPr>
        <sz val="10"/>
        <rFont val="宋体"/>
        <charset val="0"/>
      </rPr>
      <t>通用系列浅红色</t>
    </r>
  </si>
  <si>
    <t>6927092243372</t>
  </si>
  <si>
    <t>https://item.jd.com/100001939113.html</t>
  </si>
  <si>
    <t>https://detail.tmall.com/item.htm?spm=a1z10.3-b-s.w4011-22593029721.49.6d96e510dPCA7f&amp;id=610592208616&amp;skuId=4469299478728</t>
  </si>
  <si>
    <t>220030070002012200125</t>
  </si>
  <si>
    <t>得印(befon) 100mL通用系列 墨水（计价单位：支）浅青色</t>
  </si>
  <si>
    <r>
      <rPr>
        <sz val="10"/>
        <rFont val="Arial"/>
        <charset val="0"/>
      </rPr>
      <t>100mL</t>
    </r>
    <r>
      <rPr>
        <sz val="10"/>
        <rFont val="宋体"/>
        <charset val="0"/>
      </rPr>
      <t>通用系列浅青色</t>
    </r>
  </si>
  <si>
    <t>6927092243389</t>
  </si>
  <si>
    <t>https://item.jd.com/100002692648.html</t>
  </si>
  <si>
    <t>https://detail.tmall.com/item.htm?spm=a1z10.3-b-s.w4011-22593029721.49.6d96e510dPCA7f&amp;id=610592208616&amp;skuId=4469299478729</t>
  </si>
  <si>
    <t>220030070002012200126</t>
  </si>
  <si>
    <t>得印(befon) 100mL通用系列 墨水（计价单位：支）蓝色</t>
  </si>
  <si>
    <r>
      <rPr>
        <sz val="10"/>
        <rFont val="Arial"/>
        <charset val="0"/>
      </rPr>
      <t>100mL</t>
    </r>
    <r>
      <rPr>
        <sz val="10"/>
        <rFont val="宋体"/>
        <charset val="0"/>
      </rPr>
      <t>通用系列蓝色</t>
    </r>
  </si>
  <si>
    <t>6927092243341</t>
  </si>
  <si>
    <t>https://item.jd.com/100002692500.html</t>
  </si>
  <si>
    <t>https://detail.tmall.com/item.htm?spm=a1z10.3-b-s.w4011-22593029721.49.6d96e510dPCA7f&amp;id=610592208616&amp;skuId=4469299478730</t>
  </si>
  <si>
    <t>220030070002012200127</t>
  </si>
  <si>
    <t>得印(befon) 250ml通用型 墨水（计价单位：支）黑色</t>
  </si>
  <si>
    <r>
      <rPr>
        <sz val="10"/>
        <rFont val="Arial"/>
        <charset val="0"/>
      </rPr>
      <t>250ml</t>
    </r>
    <r>
      <rPr>
        <sz val="10"/>
        <rFont val="宋体"/>
        <charset val="0"/>
      </rPr>
      <t>通用型黑色</t>
    </r>
  </si>
  <si>
    <t>6927092245819</t>
  </si>
  <si>
    <t>https://item.jd.com/7188705.html</t>
  </si>
  <si>
    <t>https://detail.tmall.com/item.htm?spm=a1z10.3-b-s.w4011-22593029721.49.6d96e510dPCA7f&amp;id=610858357123&amp;skuId=4469299286925</t>
  </si>
  <si>
    <t>220030070002012200128</t>
  </si>
  <si>
    <t>得印(befon) 250ml通用型 墨水（计价单位：支）红色</t>
  </si>
  <si>
    <r>
      <rPr>
        <sz val="10"/>
        <rFont val="Arial"/>
        <charset val="0"/>
      </rPr>
      <t>250ml</t>
    </r>
    <r>
      <rPr>
        <sz val="10"/>
        <rFont val="宋体"/>
        <charset val="0"/>
      </rPr>
      <t>通用型红色</t>
    </r>
  </si>
  <si>
    <t>6927092245840</t>
  </si>
  <si>
    <t>https://item.jd.com/7188787.html</t>
  </si>
  <si>
    <t>https://detail.tmall.com/item.htm?spm=a1z10.3-b-s.w4011-22593029721.49.6d96e510dPCA7f&amp;id=610858357123&amp;skuId=4469299286926</t>
  </si>
  <si>
    <t>220030070002012200129</t>
  </si>
  <si>
    <t>得印(befon) 250ml通用型 墨水  （计价单位：支）黄色</t>
  </si>
  <si>
    <r>
      <rPr>
        <sz val="10"/>
        <rFont val="Arial"/>
        <charset val="0"/>
      </rPr>
      <t>250ml</t>
    </r>
    <r>
      <rPr>
        <sz val="10"/>
        <rFont val="宋体"/>
        <charset val="0"/>
      </rPr>
      <t>通用型黄色</t>
    </r>
  </si>
  <si>
    <t>6927092245864</t>
  </si>
  <si>
    <t>https://item.jd.com/6975596.html</t>
  </si>
  <si>
    <t>https://detail.tmall.com/item.htm?spm=a1z10.3-b-s.w4011-22593029721.49.6d96e510dPCA7f&amp;id=610858357123&amp;skuId=4469299286927</t>
  </si>
  <si>
    <t>220030070002012200130</t>
  </si>
  <si>
    <t>得印(befon) 250ml通用型 墨水 （计价单位：支）浅红色</t>
  </si>
  <si>
    <r>
      <rPr>
        <sz val="10"/>
        <rFont val="Arial"/>
        <charset val="0"/>
      </rPr>
      <t>250ml</t>
    </r>
    <r>
      <rPr>
        <sz val="10"/>
        <rFont val="宋体"/>
        <charset val="0"/>
      </rPr>
      <t>通用型浅红色</t>
    </r>
  </si>
  <si>
    <t>6927092245857</t>
  </si>
  <si>
    <t>https://item.jd.com/7188703.html</t>
  </si>
  <si>
    <t>https://detail.tmall.com/item.htm?spm=a1z10.3-b-s.w4011-22593029721.49.6d96e510dPCA7f&amp;id=610858357123&amp;skuId=4469299286928</t>
  </si>
  <si>
    <t>220030070002012200131</t>
  </si>
  <si>
    <t>得印(befon) 250ml通用型 墨水 （计价单位：支）浅青色</t>
  </si>
  <si>
    <r>
      <rPr>
        <sz val="10"/>
        <rFont val="Arial"/>
        <charset val="0"/>
      </rPr>
      <t>250ml</t>
    </r>
    <r>
      <rPr>
        <sz val="10"/>
        <rFont val="宋体"/>
        <charset val="0"/>
      </rPr>
      <t>通用型浅青色</t>
    </r>
  </si>
  <si>
    <t>6927092245833</t>
  </si>
  <si>
    <t>https://item.jd.com/6975510.html</t>
  </si>
  <si>
    <t>https://detail.tmall.com/item.htm?spm=a1z10.3-b-s.w4011-22593029721.49.6d96e510dPCA7f&amp;id=610858357123&amp;skuId=4469299286929</t>
  </si>
  <si>
    <t>220030070002012200132</t>
  </si>
  <si>
    <t>得印(befon) 250ml通用型 墨水 （计价单位：支）青色</t>
  </si>
  <si>
    <r>
      <rPr>
        <sz val="10"/>
        <rFont val="Arial"/>
        <charset val="0"/>
      </rPr>
      <t>250ml</t>
    </r>
    <r>
      <rPr>
        <sz val="10"/>
        <rFont val="宋体"/>
        <charset val="0"/>
      </rPr>
      <t>通用型青色</t>
    </r>
  </si>
  <si>
    <t>6927092245826</t>
  </si>
  <si>
    <t>https://item.jd.com/7188717.html</t>
  </si>
  <si>
    <t>https://detail.tmall.com/item.htm?spm=a1z10.3-b-s.w4011-22593029721.49.6d96e510dPCA7f&amp;id=610858357123&amp;skuId=4469299286930</t>
  </si>
  <si>
    <t>220030070002012200133</t>
  </si>
  <si>
    <t>得印(befon) L系列70ML 墨水（计价单位：瓶）黑色</t>
  </si>
  <si>
    <r>
      <rPr>
        <sz val="10"/>
        <rFont val="Arial"/>
        <charset val="0"/>
      </rPr>
      <t>L</t>
    </r>
    <r>
      <rPr>
        <sz val="10"/>
        <rFont val="宋体"/>
        <charset val="0"/>
      </rPr>
      <t>系列</t>
    </r>
    <r>
      <rPr>
        <sz val="10"/>
        <rFont val="Arial"/>
        <charset val="0"/>
      </rPr>
      <t>70ML</t>
    </r>
    <r>
      <rPr>
        <sz val="10"/>
        <rFont val="宋体"/>
        <charset val="0"/>
      </rPr>
      <t>墨水黑色</t>
    </r>
  </si>
  <si>
    <t>https://item.jd.com/4219097.html</t>
  </si>
  <si>
    <t>https://detail.tmall.com/item.htm?spm=a1z10.3-b-s.w4011-22593029721.49.6d96e510dPCA7f&amp;id=614683691408&amp;skuId=4328414925375</t>
  </si>
  <si>
    <t>220030070002012200006</t>
  </si>
  <si>
    <t>220030070002012200134</t>
  </si>
  <si>
    <t>得印(befon) BT5000Y系列45ML  墨水（计价单位：支）黄色</t>
  </si>
  <si>
    <r>
      <rPr>
        <sz val="10"/>
        <rFont val="Arial"/>
        <charset val="0"/>
      </rPr>
      <t>BT5000Y</t>
    </r>
    <r>
      <rPr>
        <sz val="10"/>
        <rFont val="宋体"/>
        <charset val="0"/>
      </rPr>
      <t>系列墨水黄色</t>
    </r>
  </si>
  <si>
    <t>6927092243310</t>
  </si>
  <si>
    <t>https://item.jd.com/100002692518.html</t>
  </si>
  <si>
    <t>https://detail.tmall.com/item.htm?spm=a1z10.3-b-s.w4011-22593029721.49.6d96e510dPCA7f&amp;id=610855253887&amp;skuId=4472527071853</t>
  </si>
  <si>
    <t>220030070003831100004</t>
  </si>
  <si>
    <t>晨光（M&amp;G) HAWB0243 自来墨水笔  5支（计价单位：支）黑色</t>
  </si>
  <si>
    <t>HAWB0243</t>
  </si>
  <si>
    <t>6947503789961</t>
  </si>
  <si>
    <t>https://item.jd.com/100006530349.html</t>
  </si>
  <si>
    <t>https://detail.tmall.com/item.htm?spm=a220m.1000858.1000725.1.259c5d56elLqzX&amp;id=549094289310&amp;areaId=110100&amp;user_id=2086017990&amp;cat_id=2&amp;is_b=1&amp;rn=c6c3ffb79f8a8a0167af03bce904413d</t>
  </si>
  <si>
    <t>小类应为墨水/墨囊</t>
  </si>
  <si>
    <t>2200300746aa39f600001</t>
  </si>
  <si>
    <t>科思特 T6721墨水 适用爱普生L101/L130/L201/L211/L301 4.1*4.1*16.5cm(计价单位：个)黑色</t>
  </si>
  <si>
    <t>KST T6721 BK</t>
  </si>
  <si>
    <t>https://item.jd.com/100006045291.html</t>
  </si>
  <si>
    <t>2200300746aa39f600002</t>
  </si>
  <si>
    <t>科思特 T6722墨水 适用爱普生L101/L130/L201/L211/L301 4.1*4.1*16.5cm(计价单位：个)青色</t>
  </si>
  <si>
    <t>KST T6722 C</t>
  </si>
  <si>
    <t>https://item.jd.com/100010892410.html</t>
  </si>
  <si>
    <t>2200300746aa39f600003</t>
  </si>
  <si>
    <t>科思特 T6723墨水 适用爱普生L101/L130/L201/L211/L301 4.1*4.1*16.5cm(计价单位：个)红色</t>
  </si>
  <si>
    <t>KST T6723 M</t>
  </si>
  <si>
    <t>https://item.jd.com/100006045295.html</t>
  </si>
  <si>
    <t>2200300746aa39f600004</t>
  </si>
  <si>
    <t>科思特 T6724墨水 适用爱普生L101/L130/L201/L211/L301 4.1*4.1*16.5cm(计价单位：个)黄色</t>
  </si>
  <si>
    <t>KST T6724 Y</t>
  </si>
  <si>
    <t>https://item.jd.com/100010890864.html</t>
  </si>
  <si>
    <t>220040130003680500011</t>
  </si>
  <si>
    <t>昌裕（CHANGYU） CY-CX-W42D 42寸触控一体机（计价单位:台）银白色</t>
  </si>
  <si>
    <t>CY-CX-W42D</t>
  </si>
  <si>
    <t>6971419480193</t>
  </si>
  <si>
    <t>https://product.suning.com/0071154966/11829240745.html?safp=d488778a.13701.productWrap.2&amp;safc=prd.0.0&amp;safpn=10007</t>
  </si>
  <si>
    <t>https://detail.tmall.com/item.htm?spm=a212k0.12153887.0.0.4e60687deP2lRJ&amp;id=616892634984</t>
  </si>
  <si>
    <t>属于查询系统，非排队叫号机</t>
  </si>
  <si>
    <t>220040130003680500015</t>
  </si>
  <si>
    <t>昌裕（CHANGYU） CY-CXLS-AG42 42寸立式查询机（计价单位:台）银色</t>
  </si>
  <si>
    <t>CY-CXLS-AG42</t>
  </si>
  <si>
    <t>6971419480988</t>
  </si>
  <si>
    <t>https://product.suning.com/0071154966/11902336636.html</t>
  </si>
  <si>
    <t>https://detail.tmall.com/item.htm?spm=a212k0.12153887.0.0.2537687dxmpd0o&amp;id=618482895126</t>
  </si>
  <si>
    <t>天猫、苏宁链接型号不一致</t>
  </si>
  <si>
    <t>220040130003680500016</t>
  </si>
  <si>
    <t>昌裕（CHANGYU） CY-CXLS-AG55 55寸立式查询机（计价单位:台）银色</t>
  </si>
  <si>
    <t>CY-CXLS-AG55</t>
  </si>
  <si>
    <t>6971419480995</t>
  </si>
  <si>
    <t>http://product.suning.com/0071154966/11932710910.html</t>
  </si>
  <si>
    <t>https://detail.tmall.com/item.htm?spm=a212k0.12153887.0.0.4f12687dkOa9sk&amp;id=619321639272</t>
  </si>
  <si>
    <t>220040130003680500017</t>
  </si>
  <si>
    <t>昌裕（CHANGYU） CY-CXWS-U32 32寸卧式查询机（计价单位:台）白色</t>
  </si>
  <si>
    <t>CY-CXWS-U32</t>
  </si>
  <si>
    <t>6971419481008</t>
  </si>
  <si>
    <t>https://product.suning.com/0071154966/11908364412.html</t>
  </si>
  <si>
    <t>https://detail.tmall.com/item.htm?spm=a212k0.12153887.0.0.2537687d75hgRb&amp;id=617815960970</t>
  </si>
  <si>
    <t>220040130003680500018</t>
  </si>
  <si>
    <t>昌裕（CHANGYU） CY-CXWS-Y55 55寸卧式查询机（计价单位:台）银色</t>
  </si>
  <si>
    <t>CY-CXWS-Y55</t>
  </si>
  <si>
    <t>6971419481015</t>
  </si>
  <si>
    <t>https://product.suning.com/0071154966/11908423845.html</t>
  </si>
  <si>
    <t>https://detail.tmall.com/item.htm?spm=a212k0.12153887.0.0.4e60687dbz4BU4&amp;id=617818044602</t>
  </si>
  <si>
    <t>220040130003680500022</t>
  </si>
  <si>
    <t>昌裕（CHANGYU） CY-UPJ-Z10.1 10寸全彩液晶评价器（计价单位:台）</t>
  </si>
  <si>
    <t>https://product.suning.com/0071154966/11831202887.html?safp=d488778a.13701.productWrap.18&amp;safc=prd.0.0&amp;safpn=10007</t>
  </si>
  <si>
    <t>https://detail.tmall.com/item.htm?spm=a212k0.12153887.0.0.4e60687dEgHdnM&amp;id=616637053218</t>
  </si>
  <si>
    <t>220040130003680500030</t>
  </si>
  <si>
    <t>昌裕(CHANGYU) P5 220*860mm 彩色显示 排队机屏(计价单位：块)</t>
  </si>
  <si>
    <r>
      <rPr>
        <sz val="10"/>
        <rFont val="Arial"/>
        <charset val="0"/>
      </rPr>
      <t xml:space="preserve">P5 </t>
    </r>
    <r>
      <rPr>
        <sz val="10"/>
        <rFont val="宋体"/>
        <charset val="0"/>
      </rPr>
      <t>彩色显示</t>
    </r>
  </si>
  <si>
    <t>6971419481473</t>
  </si>
  <si>
    <t>https://product.suning.com/0071154966/11930263613.html</t>
  </si>
  <si>
    <t>https://detail.tmall.com/item.htm?spm=a211lz.success.0.0.682d2b90NHbnGn&amp;id=619249455073</t>
  </si>
  <si>
    <t>非排队机</t>
  </si>
  <si>
    <t>220040130003680500031</t>
  </si>
  <si>
    <t>昌裕(CHANGYU) CY-YFJCP-8Z5.0D LED 1131*145*35mm 单行八字 窗口显示屏(计价单位：台)</t>
  </si>
  <si>
    <t>CY-YFJCP-8Z5.0D 1131*145*35mm</t>
  </si>
  <si>
    <t>https://product.suning.com/0071154966/11901960698.html?safp=d488778a.SFS_10388513.0.62056f752e&amp;safc=prd.0.0&amp;safpn=10010</t>
  </si>
  <si>
    <t>https://detail.tmall.com/item.htm?spm=a220m.1000858.1000725.1.63816c08wwYZjo&amp;id=617658412288&amp;areaId=320100&amp;user_id=2207830523364&amp;cat_id=2&amp;is_b=1&amp;rn=8085eb869f3e93a47d79860bbb1d6f87</t>
  </si>
  <si>
    <t>220040130003680500033</t>
  </si>
  <si>
    <t>昌裕(CHANGYU) CY-GW6CP-8A 650*470*45mm 叫号综合屏(计价单位：台)</t>
  </si>
  <si>
    <t>CY-GW6CP-8A  650*470*45mm</t>
  </si>
  <si>
    <t>6971419480216</t>
  </si>
  <si>
    <t>https://product.suning.com/0071154966/11831243956.html?safp=d488778a.SFS_10388513.0.62056f752e&amp;safc=prd.0.0&amp;safpn=10010</t>
  </si>
  <si>
    <t>https://detail.tmall.com/item.htm?spm=a1z10.1-b.w4004-22642632563.22.6dcb26ebPdxlw5&amp;id=617145407468</t>
  </si>
  <si>
    <t>220040130003680500034</t>
  </si>
  <si>
    <t>昌裕 CY-WFJQH-B17D 17寸显示屏排队机（计价单位：台）深灰</t>
  </si>
  <si>
    <r>
      <rPr>
        <sz val="10"/>
        <rFont val="Arial"/>
        <charset val="0"/>
      </rPr>
      <t xml:space="preserve">CY-WFJQH-B17D </t>
    </r>
    <r>
      <rPr>
        <sz val="10"/>
        <rFont val="宋体"/>
        <charset val="0"/>
      </rPr>
      <t>排队机</t>
    </r>
  </si>
  <si>
    <t>https://product.suning.com/0071154966/11829031634.html?safp=d488778a.SFS_10388513.0.62056f752e&amp;safc=prd.0.0&amp;safpn=10010</t>
  </si>
  <si>
    <t>https://detail.tmall.com/item.htm?spm=a220m.1000858.1000725.5.39e64d12MYfnK3&amp;id=617000709554&amp;areaId=320100&amp;user_id=2207830523364&amp;cat_id=2&amp;is_b=1&amp;rn=1a51e057b1091915452be6f5d8dfe19d</t>
  </si>
  <si>
    <t>220040130003680500035</t>
  </si>
  <si>
    <t>昌裕 CY-WFJCP-8Z5.0 点阵窗口屏 窗口8字显示屏（计价单位：台）黑色</t>
  </si>
  <si>
    <r>
      <rPr>
        <sz val="10"/>
        <rFont val="Arial"/>
        <charset val="0"/>
      </rPr>
      <t xml:space="preserve">CY-WFJCP-8Z5.0 </t>
    </r>
    <r>
      <rPr>
        <sz val="10"/>
        <rFont val="宋体"/>
        <charset val="0"/>
      </rPr>
      <t>显示屏</t>
    </r>
  </si>
  <si>
    <t>https://product.suning.com/0071154966/11829190327.html?safp=d488778a.SFS_10388513.0.62056f752e&amp;safc=prd.0.0&amp;safpn=10010</t>
  </si>
  <si>
    <t>220040130003680500036</t>
  </si>
  <si>
    <t>昌裕 CY-CX-W42D 42寸红外触摸屏排队机 （计价单位：台）白色</t>
  </si>
  <si>
    <r>
      <rPr>
        <sz val="10"/>
        <rFont val="Arial"/>
        <charset val="0"/>
      </rPr>
      <t>CY-CX-W42D  42</t>
    </r>
    <r>
      <rPr>
        <sz val="10"/>
        <rFont val="宋体"/>
        <charset val="0"/>
      </rPr>
      <t>寸</t>
    </r>
  </si>
  <si>
    <t>https://product.suning.com/0071154966/11829240745.html?safp=d488778a.SFS_10388513.0.62056f752e&amp;safc=prd.0.0&amp;safpn=10010</t>
  </si>
  <si>
    <t>https://detail.tmall.com/item.htm?spm=a1z10.1-b.w4004-22642632563.16.31fe26ebwTeHpp&amp;id=616892634984</t>
  </si>
  <si>
    <t>220040130003680500037</t>
  </si>
  <si>
    <t>昌裕(CHANGYU) CY-YFJQH-B17D 叫号主机 排队机(计价单位：台)</t>
  </si>
  <si>
    <t>昌裕 CY-YFJQH-B17D</t>
  </si>
  <si>
    <t>https://product.suning.com/0071154966/11896377947.html?safp=d488778a.SFS_10388513.0.62056f752e&amp;safc=prd.0.0&amp;safpn=10010</t>
  </si>
  <si>
    <t>220060120002178700014</t>
  </si>
  <si>
    <t>得力 8551ES  50mm 12只 彩色长尾夹票夹（计价单位：盒）</t>
  </si>
  <si>
    <t>8551ES</t>
  </si>
  <si>
    <t>6921734944719</t>
  </si>
  <si>
    <t>票据夹</t>
  </si>
  <si>
    <t>https://item.jd.com/1091599.html</t>
  </si>
  <si>
    <t>https://product.suning.com/0070132391/142818413.html?safp=d488778a.13701.productWrap.10&amp;safc=prd.0.0&amp;safpn=10007</t>
  </si>
  <si>
    <t>燕尾夹</t>
  </si>
  <si>
    <t>220060120003831100004</t>
  </si>
  <si>
    <t>晨光(M&amp;G) ABS92639 145mm 2个/袋 长尾夹/白钢夹/票夹 （计价单位：袋） 银色</t>
  </si>
  <si>
    <r>
      <rPr>
        <sz val="10"/>
        <rFont val="Arial"/>
        <charset val="0"/>
      </rPr>
      <t>ABS92639 2</t>
    </r>
    <r>
      <rPr>
        <sz val="10"/>
        <rFont val="宋体"/>
        <charset val="0"/>
      </rPr>
      <t>个</t>
    </r>
  </si>
  <si>
    <t>6925282220059</t>
  </si>
  <si>
    <t>https://item.jd.com/100004903446.html</t>
  </si>
  <si>
    <t>https://detail.tmall.com/item.htm?id=614024642916</t>
  </si>
  <si>
    <t>220060120003831100009</t>
  </si>
  <si>
    <t>晨光（M&amp;G）ADM95075B 经济型快劳夹2寸单个装（计价单位：个）蓝色</t>
  </si>
  <si>
    <t>ADM95075B</t>
  </si>
  <si>
    <t>6933631501544</t>
  </si>
  <si>
    <t>https://item.jd.com/100010044458.html</t>
  </si>
  <si>
    <t>https://detail.tmall.com/item.htm?spm=a220m.1000858.1000725.1.3dcc63faz9tLGh&amp;id=592300499013&amp;skuId=4241033054996&amp;areaId=140800&amp;user_id=2946094654&amp;cat_id=2&amp;is_b=1&amp;rn=ef1fc2f3b626e32162c400454543ed41</t>
  </si>
  <si>
    <t>220060120003831100010</t>
  </si>
  <si>
    <t>晨光（M&amp;G）ADM95076B 经济型快劳夹3寸单个装（计价单位：个）蓝色</t>
  </si>
  <si>
    <t>ADM95076B</t>
  </si>
  <si>
    <t>6933631501568</t>
  </si>
  <si>
    <t>https://item.jd.com/100010044482.html</t>
  </si>
  <si>
    <t>https://detail.tmall.com/item.htm?spm=a220m.1000858.1000725.1.3dcc63faz9tLGh&amp;id=592300499013&amp;skuId=4241033054997&amp;areaId=140800&amp;user_id=2946094654&amp;cat_id=2&amp;is_b=1&amp;rn=ef1fc2f3b626e32162c400454543ed41</t>
  </si>
  <si>
    <t>220080060002830000007</t>
  </si>
  <si>
    <t>史泰博 S3012 金属网状单档杂志盒 (计价单位:个) 银色</t>
  </si>
  <si>
    <t>S3012</t>
  </si>
  <si>
    <t>6942023340241</t>
  </si>
  <si>
    <t>期刊盒</t>
  </si>
  <si>
    <t>https://item.jd.com/61035379915.html</t>
  </si>
  <si>
    <t>https://detail.tmall.com/item.htm?id=45065806256&amp;skuId=3770881952639</t>
  </si>
  <si>
    <t>与220080130002830000014重复</t>
  </si>
  <si>
    <t>220230100002118400007</t>
  </si>
  <si>
    <t>宜洁(yekee) Y-9339 反向伞 半径60cmx8k(计价单位:把)配色</t>
  </si>
  <si>
    <t>Y-9339</t>
  </si>
  <si>
    <t>6937436193393</t>
  </si>
  <si>
    <t>https://item.jd.com/8654917.html</t>
  </si>
  <si>
    <t>https://detail.tmall.com/item.htm?spm=a220m.1000858.1000725.1.e9c37eccEC1M9Y&amp;id=576641933187&amp;skuId=3967774791661&amp;user_id=1771449295&amp;cat_id=2&amp;is_b=1&amp;rn=4b71d04f6605c9486670d5f5ae7664eb</t>
  </si>
  <si>
    <t>220230030002117600005</t>
  </si>
  <si>
    <t>妙洁(MIAOJIE) MOBD 尘必洁扫把(计价单位：把)</t>
  </si>
  <si>
    <t>妙洁尘必洁扫把组MOBD</t>
  </si>
  <si>
    <t>6917751460639</t>
  </si>
  <si>
    <t>扫帚</t>
  </si>
  <si>
    <t>https://item.jd.com/100007136600.html</t>
  </si>
  <si>
    <t>https://product.suning.com/0000000000/11710994619.html?safp=d488778a.46602.productWrap.2&amp;safc=prd.3.ssdln_pic01-1_jz</t>
  </si>
  <si>
    <t>220230030002117600006</t>
  </si>
  <si>
    <t>妙洁(MIAOJIE) MOBE 魔扫净扫把(计价单位：把)</t>
  </si>
  <si>
    <t>妙洁魔扫净扫把MOBE</t>
  </si>
  <si>
    <t>6917751460936</t>
  </si>
  <si>
    <t>https://product.suning.com/0000000000/11711036846.html?safp=d488778a.46602.productWrap.2&amp;safc=prd.3.ssdln_pic01-1_jz</t>
  </si>
  <si>
    <t>https://detail.tmall.com/item.htm?spm=a230r.1.14.11.1f852824KFOybt&amp;id=578084192240&amp;ns=1&amp;abbucket=19</t>
  </si>
  <si>
    <t>220090090003021500004</t>
  </si>
  <si>
    <t>伟文（wewin） RB110HD-100/H 110mm*100m 碳带 100米/卷 （计价单位：卷） 黑色</t>
  </si>
  <si>
    <t>胶片面镜框架</t>
  </si>
  <si>
    <t>220050170002012200015</t>
  </si>
  <si>
    <t>得印(befon) 热敏收银纸57*40mm 32卷/箱（计价单位：箱）</t>
  </si>
  <si>
    <t>热敏收银纸57*40mm 32卷/箱</t>
  </si>
  <si>
    <t>6927092247035</t>
  </si>
  <si>
    <t>https://item.jd.com/4576474.html</t>
  </si>
  <si>
    <t>https://detail.tmall.com/item.htm?spm=a1z10.3-b-s.w4011-22593029721.49.6d96e510dPCA7f&amp;id=610583916518&amp;skuId=4472462975352</t>
  </si>
  <si>
    <t>220050170002012200016</t>
  </si>
  <si>
    <t>得印(befon) 热敏收银纸57*30mm 48卷/箱（计价单位：箱）</t>
  </si>
  <si>
    <t>热敏收银纸57*30mm 48卷/箱</t>
  </si>
  <si>
    <t>6927092247042</t>
  </si>
  <si>
    <t>https://item.jd.com/3940339.html</t>
  </si>
  <si>
    <t>https://detail.tmall.com/item.htm?spm=a1z10.3-b-s.w4011-22593029721.49.6d96e510dPCA7f&amp;id=610583916518&amp;skuId=4472462975355</t>
  </si>
  <si>
    <t>220050170002012200017</t>
  </si>
  <si>
    <t>得印(befon)热敏收银纸80*50mm27卷/箱（计价单位：箱）</t>
  </si>
  <si>
    <r>
      <rPr>
        <sz val="10"/>
        <rFont val="Arial"/>
        <charset val="0"/>
      </rPr>
      <t>80*50mm27</t>
    </r>
    <r>
      <rPr>
        <sz val="10"/>
        <rFont val="宋体"/>
        <charset val="0"/>
      </rPr>
      <t>卷</t>
    </r>
    <r>
      <rPr>
        <sz val="10"/>
        <rFont val="Arial"/>
        <charset val="0"/>
      </rPr>
      <t>/</t>
    </r>
    <r>
      <rPr>
        <sz val="10"/>
        <rFont val="宋体"/>
        <charset val="0"/>
      </rPr>
      <t>箱</t>
    </r>
  </si>
  <si>
    <t>6927092230525</t>
  </si>
  <si>
    <t>https://item.jd.com/100004294219.html</t>
  </si>
  <si>
    <t>https://detail.tmall.com/item.htm?spm=a212k0.12153887.0.0.4e60687dFTqIQE&amp;id=614207081110</t>
  </si>
  <si>
    <t>220050170002012200018</t>
  </si>
  <si>
    <t>得印(befon)热敏收银纸80*60mm18卷/箱（计价单位：箱）</t>
  </si>
  <si>
    <r>
      <rPr>
        <sz val="10"/>
        <rFont val="Arial"/>
        <charset val="0"/>
      </rPr>
      <t>80*60mm18</t>
    </r>
    <r>
      <rPr>
        <sz val="10"/>
        <rFont val="宋体"/>
        <charset val="0"/>
      </rPr>
      <t>卷</t>
    </r>
    <r>
      <rPr>
        <sz val="10"/>
        <rFont val="Arial"/>
        <charset val="0"/>
      </rPr>
      <t>/</t>
    </r>
    <r>
      <rPr>
        <sz val="10"/>
        <rFont val="宋体"/>
        <charset val="0"/>
      </rPr>
      <t>箱</t>
    </r>
  </si>
  <si>
    <t>6927092230518</t>
  </si>
  <si>
    <t>https://item.jd.com/100007396992.html</t>
  </si>
  <si>
    <t>https://detail.tmall.com/item.htm?spm=a212k0.12153887.0.0.4e60687dFTqIQE&amp;id=614704475781&amp;skuId=4324828504483</t>
  </si>
  <si>
    <t>220050170002012200019</t>
  </si>
  <si>
    <t>得印(befon)热敏收银纸80*80mm120卷/箱（计价单位：箱）</t>
  </si>
  <si>
    <r>
      <rPr>
        <sz val="10"/>
        <rFont val="Arial"/>
        <charset val="0"/>
      </rPr>
      <t>80*80mm120</t>
    </r>
    <r>
      <rPr>
        <sz val="10"/>
        <rFont val="宋体"/>
        <charset val="0"/>
      </rPr>
      <t>卷</t>
    </r>
    <r>
      <rPr>
        <sz val="10"/>
        <rFont val="Arial"/>
        <charset val="0"/>
      </rPr>
      <t>/</t>
    </r>
    <r>
      <rPr>
        <sz val="10"/>
        <rFont val="宋体"/>
        <charset val="0"/>
      </rPr>
      <t>箱</t>
    </r>
  </si>
  <si>
    <t>6927092278107</t>
  </si>
  <si>
    <t>https://item.jd.com/100002191072.html</t>
  </si>
  <si>
    <t>https://detail.tmall.com/item.htm?spm=a212k0.12153887.0.0.4e60687dFTqIQE&amp;id=614206897833</t>
  </si>
  <si>
    <t>220050170002012200020</t>
  </si>
  <si>
    <t>得印(befon)热敏收银纸80*80mm12卷/箱（计价单位：箱）</t>
  </si>
  <si>
    <r>
      <rPr>
        <sz val="10"/>
        <rFont val="Arial"/>
        <charset val="0"/>
      </rPr>
      <t>80*80mm12</t>
    </r>
    <r>
      <rPr>
        <sz val="10"/>
        <rFont val="宋体"/>
        <charset val="0"/>
      </rPr>
      <t>卷</t>
    </r>
    <r>
      <rPr>
        <sz val="10"/>
        <rFont val="Arial"/>
        <charset val="0"/>
      </rPr>
      <t>/</t>
    </r>
    <r>
      <rPr>
        <sz val="10"/>
        <rFont val="宋体"/>
        <charset val="0"/>
      </rPr>
      <t>箱</t>
    </r>
  </si>
  <si>
    <t>6927092230501</t>
  </si>
  <si>
    <t>https://item.jd.com/100004294215.html</t>
  </si>
  <si>
    <t>https://detail.tmall.com/item.htm?spm=a212k0.12153887.0.0.4e60687dFTqIQE&amp;id=614705275197</t>
  </si>
  <si>
    <t>220050170002012200021</t>
  </si>
  <si>
    <t>得印(befon)热敏收银纸80*80mm72卷/箱（计价单位：箱）</t>
  </si>
  <si>
    <r>
      <rPr>
        <sz val="10"/>
        <rFont val="Arial"/>
        <charset val="0"/>
      </rPr>
      <t>80*80mm72</t>
    </r>
    <r>
      <rPr>
        <sz val="10"/>
        <rFont val="宋体"/>
        <charset val="0"/>
      </rPr>
      <t>卷</t>
    </r>
    <r>
      <rPr>
        <sz val="10"/>
        <rFont val="Arial"/>
        <charset val="0"/>
      </rPr>
      <t>/</t>
    </r>
    <r>
      <rPr>
        <sz val="10"/>
        <rFont val="宋体"/>
        <charset val="0"/>
      </rPr>
      <t>箱</t>
    </r>
  </si>
  <si>
    <t>6927092278404</t>
  </si>
  <si>
    <t>https://item.jd.com/100000122472.html</t>
  </si>
  <si>
    <t>https://detail.tmall.com/item.htm?spm=a212k0.12153887.0.0.4e60687dFTqIQE&amp;id=614705411211</t>
  </si>
  <si>
    <t>2200701194729cba00001</t>
  </si>
  <si>
    <t>远光智能 YG0-CS-001 5寸 签字板（计价单位：套） 银色</t>
  </si>
  <si>
    <t>远光智能</t>
  </si>
  <si>
    <t>YG0-CS-001</t>
  </si>
  <si>
    <t>6972652320017</t>
  </si>
  <si>
    <t>手写板</t>
  </si>
  <si>
    <t>https://item.jd.com/100008453500.html</t>
  </si>
  <si>
    <t>https://product.suning.com/0000000000/11915312594.html?safp=d488778a.13701.productWrap.2&amp;safc=prd.0.0&amp;safpn=10007</t>
  </si>
  <si>
    <t>220040330005437600041</t>
  </si>
  <si>
    <t>凯跃 500*700mm 复合白板 (计价单位：套)白</t>
  </si>
  <si>
    <t>500*700mm</t>
  </si>
  <si>
    <t>6972320315376</t>
  </si>
  <si>
    <t>https://item.jd.com/100008129122.html</t>
  </si>
  <si>
    <t>https://product.suning.com/0000000000/11756288026.html</t>
  </si>
  <si>
    <t>http://item.gome.com.cn/A0006646622-pop8013216138.html</t>
  </si>
  <si>
    <t>支架</t>
  </si>
  <si>
    <t>220040330005437600042</t>
  </si>
  <si>
    <t>凯跃 650mm*1200mm防撞护具(计价单位：套 )混色</t>
  </si>
  <si>
    <t>650mm*1200mm</t>
  </si>
  <si>
    <t>6972320315598</t>
  </si>
  <si>
    <t>https://item.jd.com/100008132232.html</t>
  </si>
  <si>
    <t>https://product.suning.com/0000000000/11756263054.html</t>
  </si>
  <si>
    <t>http://item.gome.com.cn/A0006643645-pop8013225817.html</t>
  </si>
  <si>
    <t>非办公物资</t>
  </si>
  <si>
    <t>220040330005437600043</t>
  </si>
  <si>
    <t>凯跃 KY360 360°三角可调整支架 （单位：个）</t>
  </si>
  <si>
    <t>KY360</t>
  </si>
  <si>
    <t>6972320315680</t>
  </si>
  <si>
    <t>https://item.jd.com/100008131956.html</t>
  </si>
  <si>
    <t>https://product.suning.com/0000000000/11756263737.html</t>
  </si>
  <si>
    <t>http://item.gome.com.cn/A0006646382-pop8013225454.html</t>
  </si>
  <si>
    <t>220040330005437600044</t>
  </si>
  <si>
    <t>凯跃 1*1m可调式塑钢支架（计价单位：个）白色</t>
  </si>
  <si>
    <t>1*1m</t>
  </si>
  <si>
    <t>6972320313983</t>
  </si>
  <si>
    <t>https://item.jd.com/100007712140.html</t>
  </si>
  <si>
    <t>https://product.suning.com/0000000000/11756264884.html</t>
  </si>
  <si>
    <t>http://item.gome.com.cn/A0006643839-pop8013226318.html</t>
  </si>
  <si>
    <t>220090070002830000002</t>
  </si>
  <si>
    <t>史泰博(Staples)   60*90 双面移动绿板（配喷塑铁架） (计价单位：套) 绿色</t>
  </si>
  <si>
    <t>60*90</t>
  </si>
  <si>
    <t>6942023315638</t>
  </si>
  <si>
    <t>黑板</t>
  </si>
  <si>
    <t>https://item.jd.com/61142937649.html</t>
  </si>
  <si>
    <t>https://detail.tmall.com/item.htm?spm=a212k0.12153887.0.0.1777687dnZgNuq&amp;id=607287869186</t>
  </si>
  <si>
    <t>220230100002089900001</t>
  </si>
  <si>
    <t>飞利浦 (Philips) CVR108N 行车记录仪 140°广角(计价单位:个)配色</t>
  </si>
  <si>
    <t>CVR108N</t>
  </si>
  <si>
    <t>https://item.jd.com/47816471861.html</t>
  </si>
  <si>
    <t>https://detail.tmall.com/item.htm?spm=a220m.1000858.0.0.28637a9ac16G5E&amp;id=601994241894&amp;skuId=4385461451422&amp;is_b=1&amp;cat_id=2&amp;q=%25B7%25C9%25C0%25FB%25C6%25D6+cvr+108</t>
  </si>
  <si>
    <t>京东</t>
  </si>
  <si>
    <t>220230100002089900002</t>
  </si>
  <si>
    <t>飞利浦 (Philips) CVR800 行车记录仪 4.3寸(计价单位:个)配色</t>
  </si>
  <si>
    <t>CVR800</t>
  </si>
  <si>
    <t>https://item.jd.com/32813793459.html</t>
  </si>
  <si>
    <t>https://detail.tmall.com/item.htm?spm=a220m.1000858.1000725.1.619f60dbxVKCUO&amp;id=537919910374&amp;skuId=4343772470541&amp;user_id=2946029126&amp;cat_id=2&amp;is_b=1&amp;rn=7be2aa57ee70500dd8235b2c5e3de5e5</t>
  </si>
  <si>
    <t>220230100002089900003</t>
  </si>
  <si>
    <t>飞利浦 (Philips) CVR308 行车记录仪 2.0寸(计价单位:个)配色</t>
  </si>
  <si>
    <t>CVR308</t>
  </si>
  <si>
    <t>6925970707190</t>
  </si>
  <si>
    <t>https://item.jd.com/44618474454.html</t>
  </si>
  <si>
    <t>https://detail.tmall.com/item.htm?spm=a220m.1000858.1000725.1.19d8961dxuJUL7&amp;id=590420844221&amp;skuId=4154465308302&amp;user_id=4002276081&amp;cat_id=2&amp;is_b=1&amp;rn=d9659ab28c070a1ce974e523ba7dfb8b</t>
  </si>
  <si>
    <t>220230100002089900004</t>
  </si>
  <si>
    <t>飞利浦 (Philips) CVR500 行车记录仪 1080P(计价单位:个)黑色</t>
  </si>
  <si>
    <t>CVR500</t>
  </si>
  <si>
    <t>6923410724288</t>
  </si>
  <si>
    <t>https://item.jd.com/14272184682.html</t>
  </si>
  <si>
    <t>https://product.suning.com/0070079995/107350823.html?safp=d488778a.13701.productWrap.2&amp;safc=prd.3.ssdsn_pic01-1_jz&amp;safpn=10007</t>
  </si>
  <si>
    <t>220230100002089900005</t>
  </si>
  <si>
    <t>飞利浦 (Philips) CVR300 行车记录仪 高清(计价单位:个)配色</t>
  </si>
  <si>
    <t>CVR300</t>
  </si>
  <si>
    <t>6923410724271</t>
  </si>
  <si>
    <t>https://item.jd.com/1025885.html</t>
  </si>
  <si>
    <t>https://detail.tmall.com/item.htm?spm=a220m.1000858.1000725.1.4e9d5acbKp9cZG&amp;id=552335542226&amp;skuId=3382785752282&amp;user_id=1641271367&amp;cat_id=2&amp;is_b=1&amp;rn=d9b5cf2ba1cfdc61918a97989ab9a805</t>
  </si>
  <si>
    <t>220230100002089900006</t>
  </si>
  <si>
    <t>飞利浦 (Philips) CVR208 行车记录仪 高清(计价单位:个)配色</t>
  </si>
  <si>
    <t>CVR208</t>
  </si>
  <si>
    <t>6925970710312</t>
  </si>
  <si>
    <t>https://item.jd.com/56947904140.html</t>
  </si>
  <si>
    <t>https://detail.tmall.com/item.htm?spm=a220m.1000858.1000725.1.77b25f57sCW4L1&amp;id=527777868655&amp;skuId=4265420869094&amp;user_id=1641271367&amp;cat_id=2&amp;is_b=1&amp;rn=06c6fd93f10f44d582c4cf0aff963b86</t>
  </si>
  <si>
    <t>220230100002089900007</t>
  </si>
  <si>
    <t>飞利浦 (Philips) CVR1500 行车记录仪 高清(计价单位:个)黑色</t>
  </si>
  <si>
    <t>https://detail.tmall.com/item.htm?spm=a220m.1000858.1000725.1.26475188Txo3nS&amp;id=601753156333&amp;skuId=4382507994676&amp;user_id=2616970884&amp;cat_id=2&amp;is_b=1&amp;rn=323c91f90020cd69a1c103a392421b4f</t>
  </si>
  <si>
    <t>220230100002847700001</t>
  </si>
  <si>
    <t>纽曼(Newsmy) A9风尚版 后视镜记录仪 双摄(计价单位:个)配色</t>
  </si>
  <si>
    <r>
      <rPr>
        <sz val="10"/>
        <rFont val="Arial"/>
        <charset val="0"/>
      </rPr>
      <t>A9</t>
    </r>
    <r>
      <rPr>
        <sz val="10"/>
        <rFont val="宋体"/>
        <charset val="0"/>
      </rPr>
      <t>风尚版</t>
    </r>
  </si>
  <si>
    <t>6970349872085</t>
  </si>
  <si>
    <t>https://item.jd.com/62165028597.html#crumb-wrap</t>
  </si>
  <si>
    <t>https://detail.tmall.com/item.htm?spm=a220m.1000858.1000725.1.78314713eyneon&amp;id=602478893275&amp;skuId=4391208751695&amp;areaId=440100&amp;user_id=3042714753&amp;cat_id=2&amp;is_b=1&amp;rn=8b758e04eef6740fb5e67b252cc6f254</t>
  </si>
  <si>
    <t>220230100002847700002</t>
  </si>
  <si>
    <t>纽曼(Newsmy) A8 后视镜记录仪 9.66寸(计价单位:个)配色</t>
  </si>
  <si>
    <t>A8</t>
  </si>
  <si>
    <t>6945759321119</t>
  </si>
  <si>
    <t>https://item.jd.com/60299131517.html#crumb-wrap</t>
  </si>
  <si>
    <t>https://detail.tmall.com/item.htm?spm=a220m.1000858.1000725.1.651b67c3CHEQBo&amp;id=605188325717&amp;skuId=4413361955032&amp;user_id=409623696&amp;cat_id=2&amp;is_b=1&amp;rn=bbeb1bbbfe21dbf9e342fdf3d3b3dbeb</t>
  </si>
  <si>
    <t>220230100002847700003</t>
  </si>
  <si>
    <t>纽曼(Newsmy) A800 后视镜记录仪 4G智能云镜(计价单位:个)配色</t>
  </si>
  <si>
    <t>A800</t>
  </si>
  <si>
    <t>6970349872191</t>
  </si>
  <si>
    <t>https://item.jd.com/66963294979.html</t>
  </si>
  <si>
    <t>https://detail.tmall.com/item.htm?spm=a220m.1000858.1000725.1.4cb577b2szl4I3&amp;id=600644052068&amp;areaId=440100&amp;user_id=1014582173&amp;cat_id=2&amp;is_b=1&amp;rn=a1923b81c8c11d904fc544ed7bd6b367</t>
  </si>
  <si>
    <t>220230100002847700004</t>
  </si>
  <si>
    <t>纽曼(Newsmy) D9 货车版记录仪 四摄(计价单位:个)配色</t>
  </si>
  <si>
    <t>D9</t>
  </si>
  <si>
    <t>6970039600639</t>
  </si>
  <si>
    <t>https://item.jd.com/64661105337.html</t>
  </si>
  <si>
    <t>https://detail.tmall.com/item.htm?spm=a220m.1000858.1000725.1.52645fbcahiDSD&amp;id=608262941336&amp;skuId=4441347306645&amp;user_id=2189307504&amp;cat_id=2&amp;is_b=1&amp;rn=d01d70c41e98edfc44b4f62819e181db</t>
  </si>
  <si>
    <t>220230100002847700005</t>
  </si>
  <si>
    <t>纽曼(Newsmy) V9 记录仪 隐藏式(计价单位:个)配色</t>
  </si>
  <si>
    <t>V9</t>
  </si>
  <si>
    <t>6970349872443</t>
  </si>
  <si>
    <t>https://item.jd.com/66282333899.html</t>
  </si>
  <si>
    <t>https://detail.tmall.com/item.htm?spm=a220m.1000858.1000725.1.1e645b89Cmrn6P&amp;id=607049114993&amp;skuId=4425217834813&amp;areaId=440100&amp;user_id=3338962782&amp;cat_id=2&amp;is_b=1&amp;rn=7d681096deaa7b3054785fd8098ace4f</t>
  </si>
  <si>
    <t>220230100002847700006</t>
  </si>
  <si>
    <t>纽曼(Newsmy) Z5 记录仪 隐藏式(计价单位:个)配色</t>
  </si>
  <si>
    <t>Z5</t>
  </si>
  <si>
    <t>6970349872429</t>
  </si>
  <si>
    <t>https://item.jd.com/66794763176.html</t>
  </si>
  <si>
    <t>https://detail.tmall.com/item.htm?spm=a1z10.3-b.w4011-16761612272.12.77cc758dl0oQxC&amp;id=611284919304&amp;rn=11da5180af197d32ec723acab7362feb&amp;abbucket=19&amp;sku_properties=5919063:6536025;152612936:89486051</t>
  </si>
  <si>
    <t>220230100002847700007</t>
  </si>
  <si>
    <t>纽曼(Newsmy) C30 U口记录仪 单摄(计价单位:个)配色</t>
  </si>
  <si>
    <r>
      <rPr>
        <sz val="10"/>
        <rFont val="Arial"/>
        <charset val="0"/>
      </rPr>
      <t>C30</t>
    </r>
    <r>
      <rPr>
        <sz val="10"/>
        <rFont val="宋体"/>
        <charset val="0"/>
      </rPr>
      <t>单摄</t>
    </r>
  </si>
  <si>
    <t>6970349871750</t>
  </si>
  <si>
    <t>https://item.jd.com/65040367565.html#crumb-wrap</t>
  </si>
  <si>
    <t>https://detail.tmall.com/item.htm?spm=a220m.1000858.1000725.1.35374bbaLYPHOc&amp;id=610842445696&amp;skuId=4297978936056&amp;user_id=409623696&amp;cat_id=2&amp;is_b=1&amp;rn=a572cebb76862adbd2adcf39c7f28d15</t>
  </si>
  <si>
    <t>220230100002847700008</t>
  </si>
  <si>
    <t>纽曼(Newsmy) C30 U口记录仪 双摄(计价单位:个)配色</t>
  </si>
  <si>
    <r>
      <rPr>
        <sz val="10"/>
        <rFont val="Arial"/>
        <charset val="0"/>
      </rPr>
      <t>C30</t>
    </r>
    <r>
      <rPr>
        <sz val="10"/>
        <rFont val="宋体"/>
        <charset val="0"/>
      </rPr>
      <t>双摄</t>
    </r>
  </si>
  <si>
    <t>https://item.jd.com/65040367569.html#crumb-wrap</t>
  </si>
  <si>
    <t>https://detail.tmall.com/item.htm?spm=a220m.1000858.1000725.1.35374bbaLYPHOc&amp;id=610842445696&amp;skuId=4297978936052&amp;user_id=409623696&amp;cat_id=2&amp;is_b=1&amp;rn=a572cebb76862adbd2adcf39c7f28d15</t>
  </si>
  <si>
    <t>220230102d30229100001</t>
  </si>
  <si>
    <t>先知 S30 行车记录仪一体机 后视镜电子狗(计价单位:套)配色</t>
  </si>
  <si>
    <t>先知</t>
  </si>
  <si>
    <t>S30</t>
  </si>
  <si>
    <t>6970231191614</t>
  </si>
  <si>
    <t>https://item.jd.com/11441788803.html</t>
  </si>
  <si>
    <t>https://detail.tmall.com/item.htm?spm=a220m.1000858.1000725.5.58db7a60HGNans&amp;id=583590120057&amp;user_id=3964348615&amp;cat_id=2&amp;is_b=1&amp;rn=1af5d19b786833a0af9feea7ff622299</t>
  </si>
  <si>
    <t>220230102d30229100002</t>
  </si>
  <si>
    <t>先知 行星T2 电子狗行车记录仪一体机 固定流动区间测速1080P（计价单位：套）配色</t>
  </si>
  <si>
    <t>行星T2</t>
  </si>
  <si>
    <t>6970231190709</t>
  </si>
  <si>
    <t>https://item.jd.com/1475469901.html</t>
  </si>
  <si>
    <t>https://detail.tmall.com/item.htm?spm=a1z10.3-b-s.w4011-15590450984.104.588087ads7iPHI&amp;id=557511432109&amp;rn=afbcc81e603f4b3c6eb139ae3c3edddf&amp;abbucket=13&amp;skuId=3459237993562</t>
  </si>
  <si>
    <t>220230102d30229100003</t>
  </si>
  <si>
    <t>先知 视界S800 行车记录仪 不含TF卡(计价单位:个)配色</t>
  </si>
  <si>
    <t>视界S800</t>
  </si>
  <si>
    <t>6970231199078</t>
  </si>
  <si>
    <t>https://item.jd.com/15546671015.html</t>
  </si>
  <si>
    <t>https://detail.tmall.com/item.htm?spm=a1z10.3-b-s.w4011-15590450984.74.588087ads7iPHI&amp;id=560857984605&amp;rn=afbcc81e603f4b3c6eb139ae3c3edddf&amp;abbucket=13&amp;skuId=3676821375477</t>
  </si>
  <si>
    <t>22009012280c085e00001</t>
  </si>
  <si>
    <t>舜普(SP) SSJ-01 500mm*400mm 水晶版（计价单位：个）透明色</t>
  </si>
  <si>
    <r>
      <rPr>
        <sz val="10"/>
        <rFont val="Arial"/>
        <charset val="0"/>
      </rPr>
      <t xml:space="preserve">SSJ-01 </t>
    </r>
    <r>
      <rPr>
        <sz val="10"/>
        <rFont val="宋体"/>
        <charset val="0"/>
      </rPr>
      <t>透明色</t>
    </r>
  </si>
  <si>
    <t>6971708416629</t>
  </si>
  <si>
    <t>水晶板</t>
  </si>
  <si>
    <t>https://item.jd.com/100011021088.html</t>
  </si>
  <si>
    <t>https://detail.tmall.com/item.htm?id=611252407808</t>
  </si>
  <si>
    <t>220230100002118400024</t>
  </si>
  <si>
    <t>宜洁(yekee) Y-9165 旅行一次性睡袋 200cm*230cm(计价单位:套)配色</t>
  </si>
  <si>
    <t>Y-9165</t>
  </si>
  <si>
    <t>6937436191658</t>
  </si>
  <si>
    <t>睡袋</t>
  </si>
  <si>
    <t>https://item.jd.com/100007121104.html</t>
  </si>
  <si>
    <t>https://detail.tmall.com/item.htm?spm=a220m.1000858.1000725.1.11026975Lw8VCb&amp;id=599915297295&amp;skuId=4192471853977&amp;user_id=1771449295&amp;cat_id=2&amp;is_b=1&amp;rn=30da1754714dadf3d120497aaef29d01</t>
  </si>
  <si>
    <t>220230100002118400025</t>
  </si>
  <si>
    <t>宜洁(yekee) Y-9166 旅行一次性睡袋 120cm*220cm(计价单位:套)配色</t>
  </si>
  <si>
    <t>Y-9166</t>
  </si>
  <si>
    <t>6937436191665</t>
  </si>
  <si>
    <t>https://item.jd.com/100007121096.html</t>
  </si>
  <si>
    <t>https://detail.tmall.com/item.htm?spm=a220m.1000858.1000725.1.11026975Lw8VCb&amp;id=599915297295&amp;skuId=4192471853976&amp;user_id=1771449295&amp;cat_id=2&amp;is_b=1&amp;rn=30da1754714dadf3d120497aaef29d01</t>
  </si>
  <si>
    <t>220010070003831100009</t>
  </si>
  <si>
    <t>晨光（M&amp;G）APYMK229 A4经典米菲图画本16页可爱卡通儿童绘图本图画本二十本装（计价单位：本）</t>
  </si>
  <si>
    <t>APYMK229</t>
  </si>
  <si>
    <t>6947503793791</t>
  </si>
  <si>
    <t>速写本</t>
  </si>
  <si>
    <t>https://i-item.jd.com/100010358798.html</t>
  </si>
  <si>
    <t>https://detail.tmall.com/item.htm?spm=a220m.1000858.1000725.1.13418f45bMtH5U&amp;id=551145472402&amp;skuId=3530902358613&amp;areaId=110100&amp;user_id=3159055239&amp;cat_id=2&amp;is_b=1&amp;rn=341fb7e31c9ffa9fce4dcc011cf94cc8</t>
  </si>
  <si>
    <t>220230020002045700036</t>
  </si>
  <si>
    <t>乐扣乐扣(Lock&amp;Lock) LLS221 保鲜盒 双层多用(计件单位：个)配色</t>
  </si>
  <si>
    <t>LLS221</t>
  </si>
  <si>
    <t>6944662542758</t>
  </si>
  <si>
    <t>食品袋</t>
  </si>
  <si>
    <t>https://item.jd.com/47100186547.html#crumb-wrap</t>
  </si>
  <si>
    <t>https://product.suning.com/0030001255/11059919092.html?safp=d488778a.SFS_search.0.6446b1ecf5&amp;safc=prd.0.0&amp;safpn=10010</t>
  </si>
  <si>
    <t>220230020002118400039</t>
  </si>
  <si>
    <t>宜洁(yekee) Y-9998 保鲜袋 20cmx30cm(计价单位:包)配色</t>
  </si>
  <si>
    <t>Y-9998</t>
  </si>
  <si>
    <t>6937436199982</t>
  </si>
  <si>
    <t>https://item.jd.com/1324027.html#crumb-wrap</t>
  </si>
  <si>
    <t>https://detail.tmall.com/item.htm?spm=a220m.1000858.1000725.1.4ab0100a9diqzJ&amp;id=587704841074&amp;skuId=4021269148570&amp;user_id=3063623640&amp;cat_id=2&amp;is_b=1&amp;rn=a2e3b7f6525332b379afddf60985a01b</t>
  </si>
  <si>
    <t>和220230020002118400021重复</t>
  </si>
  <si>
    <t>220230020002118400040</t>
  </si>
  <si>
    <t>宜洁(yekee) Y-9997 保鲜袋 25cmx35cm(计价单位:包)配色</t>
  </si>
  <si>
    <t>Y-9997</t>
  </si>
  <si>
    <t>6937436199975</t>
  </si>
  <si>
    <t>https://item.jd.com/1324035.html</t>
  </si>
  <si>
    <t>https://detail.tmall.com/item.htm?spm=a220m.1000858.1000725.1.4ab0100a9diqzJ&amp;id=587704841074&amp;skuId=4021269148569&amp;user_id=3063623640&amp;cat_id=2&amp;is_b=1&amp;rn=a2e3b7f6525332b379afddf60985a01b</t>
  </si>
  <si>
    <t>未按照“品牌+型号+规格+通用名称+计价单位+颜色”要求填写</t>
  </si>
  <si>
    <t>220230020002118400041</t>
  </si>
  <si>
    <t>宜洁(yekee) Y-9951 保鲜袋 17cmx25cm100只 20cmx30cm70只 25cmx35cm50只(计价单位:包)配色</t>
  </si>
  <si>
    <t>Y-9951</t>
  </si>
  <si>
    <t>6937436199517</t>
  </si>
  <si>
    <t>https://item.jd.com/66413052483.html</t>
  </si>
  <si>
    <t>https://detail.tmall.com/item.htm?spm=a1z10.3-b.w4011-21455160336.131.1ece5505xPc5ox&amp;id=35140466948&amp;rn=72ec495d0eb8d6334f765281fdd8a204&amp;abbucket=2&amp;skuId=3171005497249</t>
  </si>
  <si>
    <t>220230020002118400042</t>
  </si>
  <si>
    <t>宜洁(yekee) Y-9946 保鲜袋 20cmx30cm(计价单位:包)配色</t>
  </si>
  <si>
    <t>Y-9946</t>
  </si>
  <si>
    <t>6937436199463</t>
  </si>
  <si>
    <t>https://item.jd.com/66413052485.html#crumb-wrap</t>
  </si>
  <si>
    <t>https://detail.tmall.com/item.htm?spm=a1z10.3-b.w4011-21455160336.101.1ece5505xPc5ox&amp;id=35140055597&amp;rn=72ec495d0eb8d6334f765281fdd8a204&amp;abbucket=2&amp;skuId=3123168184809</t>
  </si>
  <si>
    <t>和220230020002118400013重复</t>
  </si>
  <si>
    <t>220230020002118400043</t>
  </si>
  <si>
    <t>宜洁(yekee) Y-9945 保鲜袋 25cmx35cm(计价单位:包)配色</t>
  </si>
  <si>
    <t>Y-9945</t>
  </si>
  <si>
    <t>6937436199456</t>
  </si>
  <si>
    <t>https://item.jd.com/66413052486.html#crumb-wrap</t>
  </si>
  <si>
    <t>https://detail.tmall.com/item.htm?spm=a1z10.3-b.w4011-21455160336.101.1ece5505xPc5ox&amp;id=35140055597&amp;rn=72ec495d0eb8d6334f765281fdd8a204&amp;abbucket=2&amp;skuId=3123168184810</t>
  </si>
  <si>
    <t>和220230020002118400012重复</t>
  </si>
  <si>
    <t>220230020002118400044</t>
  </si>
  <si>
    <t>宜洁(yekee) Y-9944 保鲜袋 30cmx40cm(计价单位:包)配色</t>
  </si>
  <si>
    <t>Y-9944</t>
  </si>
  <si>
    <t>6937436199449</t>
  </si>
  <si>
    <t>https://item.jd.com/66413052487.html#crumb-wrap</t>
  </si>
  <si>
    <t>https://detail.tmall.com/item.htm?spm=a1z10.3-b.w4011-21455160336.101.1ece5505xPc5ox&amp;id=35140055597&amp;rn=72ec495d0eb8d6334f765281fdd8a204&amp;abbucket=2&amp;skuId=3123168184811</t>
  </si>
  <si>
    <t>220230020002118400045</t>
  </si>
  <si>
    <t>宜洁(yekee) Y-9528 保鲜袋 20cmx30cm70只 25cmx35cm60只 30cmx40cm50只(计价单位:包)配色</t>
  </si>
  <si>
    <t>Y-9528</t>
  </si>
  <si>
    <t>6937436195281</t>
  </si>
  <si>
    <t>https://item.jd.com/12882754029.html</t>
  </si>
  <si>
    <t>https://detail.tmall.com/item.htm?spm=a1z10.3-b.w4011-21455160336.116.1ece5505xPc5ox&amp;id=552838815796&amp;rn=72ec495d0eb8d6334f765281fdd8a204&amp;abbucket=2&amp;sku_properties=31745:27432</t>
  </si>
  <si>
    <t>220230020002118400046</t>
  </si>
  <si>
    <t>宜洁(yekee) Y-9973 保鲜袋 20cmx30cm80只 25cmx35cm80只 30cmx40cm60只(计价单位:包)配色</t>
  </si>
  <si>
    <t>Y-9973</t>
  </si>
  <si>
    <t>6937436199739</t>
  </si>
  <si>
    <t>https://item.jd.com/1132422.html</t>
  </si>
  <si>
    <t>https://detail.tmall.com/item.htm?spm=a220m.1000858.1000725.1.529f7564oLK3CH&amp;id=35140195017&amp;skuId=3674367687099&amp;user_id=1771449295&amp;cat_id=2&amp;is_b=1&amp;rn=06e0ac3df1831f45b52295db023a09c1</t>
  </si>
  <si>
    <t>220230020002118400047</t>
  </si>
  <si>
    <t>宜洁(yekee) Y-9361 保鲜袋 20cm*30cm、200只(计价单位:包)配色</t>
  </si>
  <si>
    <t>Y-9361</t>
  </si>
  <si>
    <t>6937436193614</t>
  </si>
  <si>
    <t>https://item.jd.com/66413052489.html</t>
  </si>
  <si>
    <t>https://detail.tmall.com/item.htm?spm=a1z10.3-b.w4011-21455160336.81.1ece5505xPc5ox&amp;id=35140195017&amp;rn=72ec495d0eb8d6334f765281fdd8a204&amp;abbucket=2&amp;skuId=4034676527882</t>
  </si>
  <si>
    <t>220230020002118400048</t>
  </si>
  <si>
    <t>宜洁(yekee) Y-9360 保鲜袋 25cm*35cm、200只(计价单位:包)配色</t>
  </si>
  <si>
    <t>Y-9360</t>
  </si>
  <si>
    <t>6937436193607</t>
  </si>
  <si>
    <t>https://item.jd.com/66413052490.html#crumb-wrap</t>
  </si>
  <si>
    <t>https://detail.tmall.com/item.htm?spm=a1z10.3-b.w4011-21455160336.81.1ece5505xPc5ox&amp;id=35140195017&amp;rn=72ec495d0eb8d6334f765281fdd8a204&amp;abbucket=2&amp;skuId=4034676527883</t>
  </si>
  <si>
    <t>220230020002118400049</t>
  </si>
  <si>
    <t>宜洁(yekee) Y-9359 保鲜袋 30cm*40cm、200只(计价单位:包)配色</t>
  </si>
  <si>
    <t>Y-9359</t>
  </si>
  <si>
    <t>6937436193591</t>
  </si>
  <si>
    <t>https://item.jd.com/66413052491.html#crumb-wrap</t>
  </si>
  <si>
    <t>https://detail.tmall.com/item.htm?spm=a1z10.3-b.w4011-21455160336.81.1ece5505xPc5ox&amp;id=35140195017&amp;rn=72ec495d0eb8d6334f765281fdd8a204&amp;abbucket=2&amp;skuId=4034676527884</t>
  </si>
  <si>
    <t>220230020002118400050</t>
  </si>
  <si>
    <t>宜洁(yekee) Y-9716 保鲜袋 30*38厘米(计价单位:包)配色</t>
  </si>
  <si>
    <t>Y-9716</t>
  </si>
  <si>
    <t>6937436197162</t>
  </si>
  <si>
    <t>https://product.suning.com/0000000000/11596892279.html?safp=d488778a.13701.productWrap.2&amp;safc=prd.3.ssdsn_pic01-1_jz&amp;safpn=10007</t>
  </si>
  <si>
    <t>https://detail.tmall.com/item.htm?spm=a1z10.3-b.w4011-21455160336.111.1ece5505xPc5ox&amp;id=44667085332&amp;rn=72ec495d0eb8d6334f765281fdd8a204&amp;abbucket=2&amp;skuId=88514219865</t>
  </si>
  <si>
    <t>220230020002118400051</t>
  </si>
  <si>
    <t>宜洁(yekee) Y-9715 保鲜袋 25*28厘米(计价单位:包)配色</t>
  </si>
  <si>
    <t>Y-9715</t>
  </si>
  <si>
    <t>6937436197155</t>
  </si>
  <si>
    <t>https://item.jd.com/65544799465.html</t>
  </si>
  <si>
    <t>https://detail.tmall.com/item.htm?spm=a1z10.3-b.w4011-21455160336.111.1ece5505xPc5ox&amp;id=44667085332&amp;rn=72ec495d0eb8d6334f765281fdd8a204&amp;abbucket=2&amp;skuId=88514219864</t>
  </si>
  <si>
    <t>220230020002118400052</t>
  </si>
  <si>
    <t>宜洁(yekee) Y-9780 保鲜袋 25cmx35cm(计价单位:包)配色</t>
  </si>
  <si>
    <t>Y-9780</t>
  </si>
  <si>
    <t>6937436197803</t>
  </si>
  <si>
    <t>https://item.jd.com/1132409.html#crumb-wrap</t>
  </si>
  <si>
    <t>https://detail.tmall.com/item.htm?spm=a220m.1000858.1000725.1.28dd5578q2zUBI&amp;id=35140055597&amp;skuId=3123168184810&amp;user_id=1771449295&amp;cat_id=2&amp;is_b=1&amp;rn=a263636750183177afb27d87e2513732</t>
  </si>
  <si>
    <t>220230020002118400053</t>
  </si>
  <si>
    <t>宜洁(yekee) Y-9996 保鲜膜 20cmx30m(计价单位:包)配色</t>
  </si>
  <si>
    <t>Y-9996</t>
  </si>
  <si>
    <t>6937436199968</t>
  </si>
  <si>
    <t>https://item.jd.com/1132411.html#crumb-wrap</t>
  </si>
  <si>
    <t>https://detail.tmall.com/item.htm?spm=a220m.1000858.1000725.5.1af92cb2SigYQn&amp;id=588712935800&amp;skuId=4014794553490&amp;user_id=3063623640&amp;cat_id=2&amp;is_b=1&amp;rn=ff69aa9a4e40305a61ef615070a2e656</t>
  </si>
  <si>
    <t>220230020002118400054</t>
  </si>
  <si>
    <t>宜洁(yekee) Y-9992 保鲜膜 30cmx60m(计价单位:包)配色</t>
  </si>
  <si>
    <t>Y-9992</t>
  </si>
  <si>
    <t>6937436199920</t>
  </si>
  <si>
    <t>https://item.jd.com/1132406.html#crumb-wrap</t>
  </si>
  <si>
    <t>https://product.suning.com/0000000000/11596123672.html?safp=d488778a.13701.productWrap.2&amp;safc=prd.3.ssdsn_pic01-1_jz&amp;safpn=10007</t>
  </si>
  <si>
    <t>220230020002118400055</t>
  </si>
  <si>
    <t>宜洁(yekee) Y-9887 保鲜膜 30厘米*30米(计价单位:包)配色</t>
  </si>
  <si>
    <t>Y-9887</t>
  </si>
  <si>
    <t>6937436198879</t>
  </si>
  <si>
    <t>https://item.jd.com/1132418.html#crumb-wrap</t>
  </si>
  <si>
    <t>https://detail.tmall.com/item.htm?spm=a220m.1000858.1000725.9.2de6aec9z36iDD&amp;id=520265215902&amp;skuId=3101305988478&amp;user_id=1771449295&amp;cat_id=2&amp;is_b=1&amp;rn=3b9b986bdbb69d0ff2cce39801ff30b0</t>
  </si>
  <si>
    <t>220230020002118400056</t>
  </si>
  <si>
    <t>宜洁(yekee) Y-9371 垃圾袋 40cm*50cm*120只(计价单位:包)配色</t>
  </si>
  <si>
    <t>Y-9371</t>
  </si>
  <si>
    <t>6937436193713</t>
  </si>
  <si>
    <t>https://item.jd.com/100006139242.html#crumb-wrap</t>
  </si>
  <si>
    <t>https://detail.tmall.com/item.htm?spm=a220m.1000858.1000725.26.19a93d86tRAt20&amp;id=550186586458&amp;user_id=1771449295&amp;cat_id=2&amp;is_b=1&amp;rn=4652aeacb5136f561b6bf2aded1a5a84</t>
  </si>
  <si>
    <t>220230020002118400057</t>
  </si>
  <si>
    <t>宜洁(yekee) Y-9794 垃圾袋 45cmx50cm(计价单位:包)配色</t>
  </si>
  <si>
    <t>Y-9794</t>
  </si>
  <si>
    <t>6937436197940</t>
  </si>
  <si>
    <t>https://item.jd.com/1141033.html</t>
  </si>
  <si>
    <t>https://product.suning.com/0000000000/11759209603.html?safp=d488778a.13701.productWrap.2&amp;safc=prd.3.ssdsn_pic01-1_jz&amp;safpn=10007</t>
  </si>
  <si>
    <t>220230020002118400058</t>
  </si>
  <si>
    <t>宜洁(yekee) Y-9648 垃圾袋 80cmx100cm(计价单位:包)配色</t>
  </si>
  <si>
    <t>Y-9648 80cmx100cm</t>
  </si>
  <si>
    <t>https://item.jd.com/4108600.html#crumb-wrap</t>
  </si>
  <si>
    <t>https://product.suning.com/0000000000/11716951019.html#?safp=d488778a.13701.productWrap.2&amp;safc=prd.3.ssdsn_pic01-1_jz&amp;safpn=10007&amp;ch=cu</t>
  </si>
  <si>
    <t>220230020002118400059</t>
  </si>
  <si>
    <t>宜洁(yekee) Y-9649 垃圾袋 100cmx120cm(计价单位:包)配色</t>
  </si>
  <si>
    <t>Y-9649 100cmx120cm</t>
  </si>
  <si>
    <t>6937436196493</t>
  </si>
  <si>
    <t>https://item.jd.com/4108586.html</t>
  </si>
  <si>
    <t>https://product.suning.com/0000000000/11716950992.html#?safp=d488778a.13701.productWrap.2&amp;safc=prd.3.ssdsn_pic01-1_jz&amp;safpn=10007&amp;ch=cu</t>
  </si>
  <si>
    <t>和220230020002118400004重复</t>
  </si>
  <si>
    <t>220230020002118400060</t>
  </si>
  <si>
    <t>宜洁(yekee) Y-9301 垃圾袋 45cmx55cmx20只x2卷/50cmx60cmx20只x1卷(计价单位:包)配色</t>
  </si>
  <si>
    <t>Y-9301</t>
  </si>
  <si>
    <t>6937436193010</t>
  </si>
  <si>
    <t>https://item.jd.com/100007739122.html</t>
  </si>
  <si>
    <t>https://detail.tmall.com/item.htm?spm=a220m.1000858.1000725.5.71f62ac17re4o1&amp;id=595366865509&amp;skuId=4322688750822&amp;user_id=1771449295&amp;cat_id=2&amp;is_b=1&amp;rn=9dcf7157870642e44c5d19996a7c0858</t>
  </si>
  <si>
    <t>220230020002118400061</t>
  </si>
  <si>
    <t>宜洁(yekee) Y-9300 垃圾袋 45cmx55cmx20只x3卷/50cmx60cmx15只x2卷(计价单位:包)配色</t>
  </si>
  <si>
    <t>Y-9300</t>
  </si>
  <si>
    <t>6937436193003</t>
  </si>
  <si>
    <t>https://item.jd.com/100007739124.html</t>
  </si>
  <si>
    <t>https://product.suning.com/0000000000/11716951376.html#?safp=d488778a.13701.productWrap.2&amp;safc=prd.3.ssdsn_pic01-1_jz&amp;safpn=10007&amp;ch=cu</t>
  </si>
  <si>
    <t>220230020002118400062</t>
  </si>
  <si>
    <t>宜洁(yekee) Y-9949 密实袋 27x30cm12只(计价单位:包)配色</t>
  </si>
  <si>
    <t>Y-9949</t>
  </si>
  <si>
    <t>6937436199494</t>
  </si>
  <si>
    <t>https://item.jd.com/1132423.html#crumb-wrap</t>
  </si>
  <si>
    <t>https://detail.tmall.com/item.htm?spm=a220m.1000858.1000725.1.688c79a7klV463&amp;id=35386807336&amp;skuId=3122084294032&amp;user_id=1771449295&amp;cat_id=2&amp;is_b=1&amp;rn=f550ef6925db7fca5e3f19c8b9ca1cf5</t>
  </si>
  <si>
    <t>220230020002118400063</t>
  </si>
  <si>
    <t>宜洁(yekee) Y-9947 密实袋 27x30cm8只18x22cm8只(计价单位:包)配色</t>
  </si>
  <si>
    <t>Y-9947</t>
  </si>
  <si>
    <t>6937436199470</t>
  </si>
  <si>
    <t>https://item.jd.com/1132412.html#crumb-wrap</t>
  </si>
  <si>
    <t>https://product.suning.com/0000000000/11596123677.html?safp=d488778a.13701.productWrap.2&amp;safc=prd.3.ssdsn_pic01-1_jz&amp;safpn=10007</t>
  </si>
  <si>
    <t>220230020002118400064</t>
  </si>
  <si>
    <t>宜洁(yekee) Y-9787 三色浸塑衣架 10只装(计价单位:包)配色</t>
  </si>
  <si>
    <t>Y-9787</t>
  </si>
  <si>
    <t>6937436197872</t>
  </si>
  <si>
    <t>衣架</t>
  </si>
  <si>
    <t>https://item.jd.com/1160410859.html</t>
  </si>
  <si>
    <t>https://detail.tmall.com/item.htm?spm=a1z10.3-b.w4011-21455160336.60.491e5505IFw5yd&amp;id=38995001122&amp;rn=7183cc39378f920e60d368fbe9f62d5a&amp;abbucket=2&amp;skuId=3128281689971</t>
  </si>
  <si>
    <t>计价单位不明确</t>
  </si>
  <si>
    <t>220230020002118400065</t>
  </si>
  <si>
    <t>宜洁(yekee) Y-9784 带钩浸塑衣架 8只装(计价单位:包)配色</t>
  </si>
  <si>
    <t>Y-9784</t>
  </si>
  <si>
    <t>6937436197841</t>
  </si>
  <si>
    <t>https://item.jd.com/13647545226.html</t>
  </si>
  <si>
    <t>https://detail.tmall.com/item.htm?spm=a1z10.3-b.w4011-21455160336.70.491e5505IFw5yd&amp;id=39005192669&amp;rn=7183cc39378f920e60d368fbe9f62d5a&amp;abbucket=2&amp;skuId=3119603343730</t>
  </si>
  <si>
    <t>220230020002118400066</t>
  </si>
  <si>
    <t>宜洁(yekee) Y-9518 简色活动七连钩 1只装(计价单位:包)配色</t>
  </si>
  <si>
    <t>Y-9518</t>
  </si>
  <si>
    <t>6937436195182</t>
  </si>
  <si>
    <t>挂钩</t>
  </si>
  <si>
    <t>https://item.jd.com/100004348859.html</t>
  </si>
  <si>
    <t>https://detail.tmall.com/item.htm?spm=a220m.1000858.1000725.1.65d46995L3dagG&amp;id=560855133632&amp;skuId=3509893089066&amp;user_id=1771449295&amp;cat_id=2&amp;is_b=1&amp;rn=6224f35e25e912f62477bad9e5f9cf91</t>
  </si>
  <si>
    <t>220230020002118400067</t>
  </si>
  <si>
    <t>宜洁(yekee) Y-9432 零食密实袋 13cmx13cm20只(计价单位:套)配色</t>
  </si>
  <si>
    <t>Y-9432</t>
  </si>
  <si>
    <t>6937436194321</t>
  </si>
  <si>
    <t>https://item.jd.com/8950241.html#crumb-wrap</t>
  </si>
  <si>
    <t>https://detail.tmall.com/item.htm?spm=a220m.1000858.1000725.1.3668459fqOSfGz&amp;id=571174193307&amp;skuId=3696277725241&amp;user_id=1771449295&amp;cat_id=2&amp;is_b=1&amp;rn=2a11aee1d3d8905e0ff41b0342d9e20c</t>
  </si>
  <si>
    <t>220230020002118400068</t>
  </si>
  <si>
    <t>宜洁(yekee) Y-9406 垃圾袋 37cm*42cm(计价单位:套)配色</t>
  </si>
  <si>
    <t>Y-9406</t>
  </si>
  <si>
    <t>6937436194062</t>
  </si>
  <si>
    <t>https://item.jd.com/100000304032.html#crumb-wrap</t>
  </si>
  <si>
    <t>https://detail.tmall.com/item.htm?spm=a220m.1000858.1000725.1.5eeb37d0d57oui&amp;id=571419856827&amp;skuId=3705181629502&amp;user_id=1771449295&amp;cat_id=2&amp;is_b=1&amp;rn=f5e9690cc7c6b76eb8e192d7281c8af8</t>
  </si>
  <si>
    <t>220230020002118400069</t>
  </si>
  <si>
    <t>宜洁(yekee) Y-9202 垃圾袋 29.5cm*20.5cm(计价单位:套)配色</t>
  </si>
  <si>
    <t>Y-9202</t>
  </si>
  <si>
    <t>6937436192020</t>
  </si>
  <si>
    <t>https://item.jd.com/100009225734.html#crumb-wrap</t>
  </si>
  <si>
    <t>https://detail.tmall.com/item.htm?spm=a220m.1000858.1000725.1.4c6e6930mLkOvn&amp;id=599641550680&amp;skuId=4182780288416&amp;user_id=1771449295&amp;cat_id=2&amp;is_b=1&amp;rn=1cafc052874c23fc9b3eefa01bd6092e</t>
  </si>
  <si>
    <t>220230020002118400070</t>
  </si>
  <si>
    <t>宜洁(yekee) Y-9680 垃圾袋加厚小号背心式60只 45cmX55cm*60只(计价单位:包)配色</t>
  </si>
  <si>
    <t>Y-9680</t>
  </si>
  <si>
    <t>6937436196806</t>
  </si>
  <si>
    <t>https://item.jd.com/1569072.html</t>
  </si>
  <si>
    <t>https://detail.tmall.com/item.htm?spm=a220m.1000858.1000725.31.45ed3d86I5ylTE&amp;id=612887746284&amp;skuId=4324007793188&amp;user_id=1771449295&amp;cat_id=2&amp;is_b=1&amp;rn=b5274d44c97f9ca4e65a497758d3bc2c</t>
  </si>
  <si>
    <t>220230020002118400071</t>
  </si>
  <si>
    <t>宜洁(yekee) Y-9649 垃圾袋商用加厚大号物业清洁袋 100*120CM10只(计价单位:包)配色</t>
  </si>
  <si>
    <r>
      <rPr>
        <sz val="10"/>
        <rFont val="Arial"/>
        <charset val="0"/>
      </rPr>
      <t>Y-9649 100*120CM10</t>
    </r>
    <r>
      <rPr>
        <sz val="10"/>
        <rFont val="宋体"/>
        <charset val="0"/>
      </rPr>
      <t>只</t>
    </r>
  </si>
  <si>
    <t>https://detail.tmall.com/item.htm?spm=a220m.1000858.1000725.1.7c297d4cOFNiZq&amp;id=529470085134&amp;skuId=3153552015156&amp;user_id=1771449295&amp;cat_id=2&amp;is_b=1&amp;rn=ac1f2acc35bdc5f673a8db2257106681</t>
  </si>
  <si>
    <t>220230020002118400073</t>
  </si>
  <si>
    <t>宜洁(yekee) KT-9537 HelloKitty垃圾袋加厚清洁袋 45*50cm3卷75只(计价单位:包)配色</t>
  </si>
  <si>
    <t>KT-9537</t>
  </si>
  <si>
    <t>6937436195373</t>
  </si>
  <si>
    <t>https://item.jd.com/5263768.html?dist=jd</t>
  </si>
  <si>
    <t>https://product.suning.com/0000000000/11755917004.html#?safp=d488778a.13701.productWrap.2&amp;safc=prd.3.ssdsn_pic01-1_jz&amp;safpn=10007&amp;ch=cu</t>
  </si>
  <si>
    <t>220230020002118400074</t>
  </si>
  <si>
    <t>宜洁(yekee) Y-9369 垃圾袋 50cm*60cm*60只(计价单位:包)配色</t>
  </si>
  <si>
    <t>Y-9369</t>
  </si>
  <si>
    <t>6937436193690</t>
  </si>
  <si>
    <t>https://item.jd.com/100006139220.html?dist=jd</t>
  </si>
  <si>
    <t>https://product.suning.com/0000000000/11420125290.html#?safp=d488778a.13701.productWrap.2&amp;safc=prd.3.ssdsn_pic01-1_jz&amp;safpn=10007&amp;ch=cu</t>
  </si>
  <si>
    <t>220230020002118400075</t>
  </si>
  <si>
    <t>宜洁(yekee) Y-9665 一次性塑料杯托 6只装(计价单位:包)配色</t>
  </si>
  <si>
    <t>Y-9665</t>
  </si>
  <si>
    <t>6937436196653</t>
  </si>
  <si>
    <t>杯托</t>
  </si>
  <si>
    <t>https://item.jd.com/10695852525.html#crumb-wrap</t>
  </si>
  <si>
    <t>https://detail.tmall.com/item.htm?spm=a220m.1000858.1000725.91.478b621dPurLn6&amp;id=545583073861&amp;skuId=3528190141602&amp;areaId=440300&amp;user_id=3063623640&amp;cat_id=2&amp;is_b=1&amp;rn=3b066ea75554e1319fa71c1f64a93d5b</t>
  </si>
  <si>
    <t>和220230020002118400006重复</t>
  </si>
  <si>
    <t>220230020002118400076</t>
  </si>
  <si>
    <t>宜洁(yekee) Y-9515 不锈钢方形挂钩 单个装(计价单位:个)配色</t>
  </si>
  <si>
    <t>Y-9515</t>
  </si>
  <si>
    <t>6937436195151</t>
  </si>
  <si>
    <t>https://item.jd.com/100004348857.html</t>
  </si>
  <si>
    <t>https://detail.tmall.com/item.htm?spm=a220m.1000858.1000725.1.70b57ff8ywtqe4&amp;id=556708658700&amp;skuId=3445510648068&amp;user_id=1771449295&amp;cat_id=2&amp;is_b=1&amp;rn=816072e56d9b1efc53f3f7548c3b2a98</t>
  </si>
  <si>
    <t>220230020002118400077</t>
  </si>
  <si>
    <t>宜洁(yekee) Y-9742 七连钩 可活动(计价单位:个)配色</t>
  </si>
  <si>
    <t>Y-9742</t>
  </si>
  <si>
    <t>6937436197421</t>
  </si>
  <si>
    <t>https://product.suning.com/0070989656/11722737212.html?safp=d488778a.13701.productWrap.2&amp;safc=prd.3.ssdsn_pic01-1_jz&amp;safpn=10007</t>
  </si>
  <si>
    <t>220230020002118400078</t>
  </si>
  <si>
    <t>宜洁(yekee) Y-9681 垃圾袋加厚大号背心式分类垃圾袋 50cmx60cm*80只(计价单位:组)配色</t>
  </si>
  <si>
    <r>
      <rPr>
        <sz val="10"/>
        <rFont val="Arial"/>
        <charset val="0"/>
      </rPr>
      <t>Y-9681 50cmx60cm*80</t>
    </r>
    <r>
      <rPr>
        <sz val="10"/>
        <rFont val="宋体"/>
        <charset val="0"/>
      </rPr>
      <t>只</t>
    </r>
  </si>
  <si>
    <t>6937436196813</t>
  </si>
  <si>
    <t>https://item.jd.com/1569068.html?dist=jd</t>
  </si>
  <si>
    <t>https://detail.tmall.com/item.htm?spm=a220m.1000858.1000725.31.45ed3d86I5ylTE&amp;id=612887746284&amp;skuId=4324007793189&amp;user_id=1771449295&amp;cat_id=2&amp;is_b=1&amp;rn=b5274d44c97f9ca4e65a497758d3bc2c</t>
  </si>
  <si>
    <t>220230020002118400079</t>
  </si>
  <si>
    <t>宜洁 Y-9979 保鲜袋 17cmx25cm(计价单位:包)配色</t>
  </si>
  <si>
    <t>Y-9979</t>
  </si>
  <si>
    <t>6937436199791</t>
  </si>
  <si>
    <t>https://item.jd.com/66413052484.html</t>
  </si>
  <si>
    <t>https://detail.tmall.com/item.htm?spm=a1z10.3-b.w4011-21455160336.101.1ece5505xPc5ox&amp;id=35140055597&amp;rn=72ec495d0eb8d6334f765281fdd8a204&amp;abbucket=2&amp;skuId=3123168184808</t>
  </si>
  <si>
    <t>和220230020002118400014重复</t>
  </si>
  <si>
    <t>220230020002118400080</t>
  </si>
  <si>
    <t>宜洁 Y-9876 垃圾袋 工业型100cmx110cm(计价单位:包)配色</t>
  </si>
  <si>
    <r>
      <rPr>
        <sz val="10"/>
        <rFont val="Arial"/>
        <charset val="0"/>
      </rPr>
      <t xml:space="preserve">Y-9876 </t>
    </r>
    <r>
      <rPr>
        <sz val="10"/>
        <rFont val="宋体"/>
        <charset val="0"/>
      </rPr>
      <t>工业型</t>
    </r>
    <r>
      <rPr>
        <sz val="10"/>
        <rFont val="Arial"/>
        <charset val="0"/>
      </rPr>
      <t>100cmx110cm</t>
    </r>
  </si>
  <si>
    <t>6937436198763</t>
  </si>
  <si>
    <t>https://item.jd.com/1242565.html#crumb-wrap</t>
  </si>
  <si>
    <t>https://detail.tmall.com/item.htm?spm=a1z10.3-b.w4011-21455160336.37.2da25505SJGslV&amp;id=35140107684&amp;rn=f37fe3b364664da4b519153a902ab0a1&amp;abbucket=13&amp;skuId=3125695001939</t>
  </si>
  <si>
    <t>和220230020002118400008重复</t>
  </si>
  <si>
    <t>220230020002118400081</t>
  </si>
  <si>
    <t>宜洁 KT-9537 钛袋垃圾袋 45x50cm（中号）(计价单位:套)配色</t>
  </si>
  <si>
    <r>
      <rPr>
        <sz val="10"/>
        <rFont val="Arial"/>
        <charset val="0"/>
      </rPr>
      <t>KT-9537 45x50cm</t>
    </r>
    <r>
      <rPr>
        <sz val="10"/>
        <rFont val="宋体"/>
        <charset val="0"/>
      </rPr>
      <t>（中号）</t>
    </r>
  </si>
  <si>
    <t>https://item.jd.com/5263768.html</t>
  </si>
  <si>
    <t>https://detail.tmall.com/item.htm?spm=a1z10.3-b.w4011-21455160336.107.539f5505hkybB0&amp;id=557706540725&amp;rn=aa29db8b2d824e3594f0c2015bb68fc7&amp;abbucket=13&amp;sku_properties=122216507:113060</t>
  </si>
  <si>
    <t>220230020002236600207</t>
  </si>
  <si>
    <t>茶花 715 衣架 男士(计价单位:个)配色</t>
  </si>
  <si>
    <t>茶花(CHAHUA)</t>
  </si>
  <si>
    <t>715</t>
  </si>
  <si>
    <t>6921489000456</t>
  </si>
  <si>
    <t>https://item.jd.com/214595.html</t>
  </si>
  <si>
    <t>https://detail.tmall.com/item.htm?spm=a220m.1000858.1000725.6.6a2975d0s0f3KV&amp;id=15843865568&amp;skuId=3952065140422&amp;user_id=925893267&amp;cat_id=2&amp;is_b=1&amp;rn=51c9c4572dfe2fd3a97246d2ed712c70</t>
  </si>
  <si>
    <t>和220230020002236600080重复</t>
  </si>
  <si>
    <t>220230020002236600208</t>
  </si>
  <si>
    <t>茶花 730 衣架 5条装(计价单位:套)配色</t>
  </si>
  <si>
    <t>730</t>
  </si>
  <si>
    <t>6921489003648</t>
  </si>
  <si>
    <t>https://item.jd.com/53860117400.html#crumb-wrap</t>
  </si>
  <si>
    <t>https://detail.tmall.com/item.htm?spm=a220m.1000858.1000725.6.28a520eciQkdXL&amp;id=37740347539&amp;skuId=4421018630566&amp;user_id=1652564670&amp;cat_id=2&amp;is_b=1&amp;rn=cc379baf9abe4862e4e94960d6f90ed4</t>
  </si>
  <si>
    <t>和220230020002236600030重复</t>
  </si>
  <si>
    <t>220230020002236600209</t>
  </si>
  <si>
    <t>茶花 731 衣架 5条装(计价单位:套)配色</t>
  </si>
  <si>
    <t>731</t>
  </si>
  <si>
    <t>6921489003655</t>
  </si>
  <si>
    <t>https://item.jd.com/214599.html</t>
  </si>
  <si>
    <t>https://detail.tmall.com/item.htm?spm=a220m.1000858.1000725.6.28a520eciQkdXL&amp;id=37740347539&amp;skuId=3952193883991&amp;user_id=1652564670&amp;cat_id=2&amp;is_b=1&amp;rn=cc379baf9abe4862e4e94960d6f90ed4</t>
  </si>
  <si>
    <t>220230020002236600210</t>
  </si>
  <si>
    <t>茶花 732 衣架 5条装(计价单位:套)配色</t>
  </si>
  <si>
    <t>732</t>
  </si>
  <si>
    <t>6921489003662</t>
  </si>
  <si>
    <t>https://item.jd.com/214601.html</t>
  </si>
  <si>
    <t>https://detail.tmall.com/item.htm?spm=a220m.1000858.1000725.6.28a520eciQkdXL&amp;id=37740347539&amp;skuId=3952193883995&amp;user_id=1652564670&amp;cat_id=2&amp;is_b=1&amp;rn=cc379baf9abe4862e4e94960d6f90ed4</t>
  </si>
  <si>
    <t>和220230020002236600081重复</t>
  </si>
  <si>
    <t>220230020002236600211</t>
  </si>
  <si>
    <t>茶花 O型 衣架 易用(计价单位:个)配色</t>
  </si>
  <si>
    <r>
      <rPr>
        <sz val="10"/>
        <rFont val="Arial"/>
        <charset val="0"/>
      </rPr>
      <t>O</t>
    </r>
    <r>
      <rPr>
        <sz val="10"/>
        <rFont val="宋体"/>
        <charset val="0"/>
      </rPr>
      <t>型</t>
    </r>
  </si>
  <si>
    <t>6921489035915</t>
  </si>
  <si>
    <t>https://item.jd.com/63207913129.html</t>
  </si>
  <si>
    <t>https://chaoshi.detail.tmall.com/item.htm?spm=a220o.7406545.0.da321h.12e04dd0BUFvwF&amp;id=523020979206</t>
  </si>
  <si>
    <t>220230020002236600212</t>
  </si>
  <si>
    <t>茶花 C 衣架 易用(计价单位:个)配色</t>
  </si>
  <si>
    <t>C</t>
  </si>
  <si>
    <t>6921489035939</t>
  </si>
  <si>
    <t>https://item.jd.com/2003717.html</t>
  </si>
  <si>
    <t>https://detail.tmall.com/item.htm?spm=a220m.1000858.1000725.1.54ab6d76S3MQYZ&amp;id=40991897764&amp;skuId=3880615710753&amp;user_id=925893267&amp;cat_id=2&amp;is_b=1&amp;rn=8c12e13cf011cdd0ab76c77dbe4826c2</t>
  </si>
  <si>
    <t>220230020002236600213</t>
  </si>
  <si>
    <t>茶花 990007 衣架 折叠(计价单位:个)配色</t>
  </si>
  <si>
    <r>
      <rPr>
        <sz val="10"/>
        <rFont val="Arial"/>
        <charset val="0"/>
      </rPr>
      <t xml:space="preserve">990007 </t>
    </r>
    <r>
      <rPr>
        <sz val="10"/>
        <rFont val="宋体"/>
        <charset val="0"/>
      </rPr>
      <t>折叠</t>
    </r>
    <r>
      <rPr>
        <sz val="10"/>
        <rFont val="Arial"/>
        <charset val="0"/>
      </rPr>
      <t xml:space="preserve"> </t>
    </r>
    <r>
      <rPr>
        <sz val="10"/>
        <rFont val="宋体"/>
        <charset val="0"/>
      </rPr>
      <t>配色</t>
    </r>
  </si>
  <si>
    <t>6921489044320</t>
  </si>
  <si>
    <t>https://item.jd.com/100002022677.html</t>
  </si>
  <si>
    <t>https://detail.tmall.com/item.htm?spm=a220m.1000858.1000725.5.65a55e53CUgkWr&amp;id=578698891360&amp;skuId=3834222925492&amp;user_id=925893267&amp;cat_id=2&amp;is_b=1&amp;rn=143052cdbc3bcebf42ceac4c1a69fc7f</t>
  </si>
  <si>
    <t>和220230020002236600140重复</t>
  </si>
  <si>
    <t>220230020002236600214</t>
  </si>
  <si>
    <t>茶花(CHAHUA) 1521 茶渣桶 8.8L(计价单位：个)</t>
  </si>
  <si>
    <t>8.8L</t>
  </si>
  <si>
    <t>6921489031702</t>
  </si>
  <si>
    <t>茶根桶</t>
  </si>
  <si>
    <t>https://item.jd.com/39219763557.html</t>
  </si>
  <si>
    <t>https://product.suning.com/0000000000/11562979443.html?safp=d488778a.13701.productWrap.2&amp;safc=prd.0.0&amp;safpn=10007</t>
  </si>
  <si>
    <t>和220230020002236600206重复</t>
  </si>
  <si>
    <t>220230020002474300184</t>
  </si>
  <si>
    <t>安赛瑞 24356 摇盖垃圾分类垃圾桶  30L 蓝色 （计价单位：个）</t>
  </si>
  <si>
    <t>24356</t>
  </si>
  <si>
    <t>6941463570898</t>
  </si>
  <si>
    <t>https://item.jd.com/100004828863.html</t>
  </si>
  <si>
    <t>https://detail.tmall.com/item.htm?spm=a212k0.12153887.0.0.4e60687dqZhJza&amp;id=597658098607</t>
  </si>
  <si>
    <t>220230020002474300185</t>
  </si>
  <si>
    <t>安赛瑞 24394 摇盖垃圾分类垃圾桶  40L 咖啡色（计价单位：个）</t>
  </si>
  <si>
    <t>24394</t>
  </si>
  <si>
    <t>6941463575305</t>
  </si>
  <si>
    <t>https://item.jd.com/100004653869.html</t>
  </si>
  <si>
    <t>220230020002474300186</t>
  </si>
  <si>
    <t>安赛瑞 24355 摇盖垃圾分类垃圾桶  30L 红色（计价单位：个）</t>
  </si>
  <si>
    <t>24355</t>
  </si>
  <si>
    <t>6941463570881</t>
  </si>
  <si>
    <t>https://item.jd.com/100008466500.html</t>
  </si>
  <si>
    <t>220230020002474300187</t>
  </si>
  <si>
    <t>安赛瑞 24396 双桶脚踏分类垃圾桶 30L 带盖 蓝灰 （计价单位：个）</t>
  </si>
  <si>
    <t>24396</t>
  </si>
  <si>
    <t>6941463576135</t>
  </si>
  <si>
    <t>https://item.jd.com/100004653811.html</t>
  </si>
  <si>
    <t>https://detail.tmall.com/item.htm?spm=a212k0.12153887.0.0.4e60687dqZhJza&amp;id=597241712763</t>
  </si>
  <si>
    <t>220230020002474300188</t>
  </si>
  <si>
    <t>安赛瑞 24397 双桶脚踏分类垃圾桶 30L 带盖 绿灰（计价单位：个）</t>
  </si>
  <si>
    <t>24397</t>
  </si>
  <si>
    <t>6941463576142</t>
  </si>
  <si>
    <t>https://item.jd.com/100008114418.html</t>
  </si>
  <si>
    <t>220230020002474300189</t>
  </si>
  <si>
    <t>安赛瑞 24398 双桶脚踏分类垃圾桶 40L 带盖 蓝灰（计价单位：个）</t>
  </si>
  <si>
    <t>24398</t>
  </si>
  <si>
    <t>6941463576159</t>
  </si>
  <si>
    <t>https://item.jd.com/100008210904.html</t>
  </si>
  <si>
    <t>220230020002474300190</t>
  </si>
  <si>
    <t>安赛瑞 24399 双桶脚踏分类垃圾桶 40L 带盖 绿灰（计价单位：个）</t>
  </si>
  <si>
    <t>24399</t>
  </si>
  <si>
    <t>6941463576166</t>
  </si>
  <si>
    <t>https://item.jd.com/100004701997.html</t>
  </si>
  <si>
    <t>220230020002474300191</t>
  </si>
  <si>
    <t>安赛瑞 24400 双桶脚踏分类垃圾桶 50L 带盖 蓝灰（计价单位：个）</t>
  </si>
  <si>
    <t>24400</t>
  </si>
  <si>
    <t>6941463576173</t>
  </si>
  <si>
    <t>https://item.jd.com/100004702001.html</t>
  </si>
  <si>
    <t>220230020002474300192</t>
  </si>
  <si>
    <t>安赛瑞 24401 双桶脚踏分类垃圾桶 50L 带盖 绿灰（计价单位：个）</t>
  </si>
  <si>
    <t>24401</t>
  </si>
  <si>
    <t>6941463576180</t>
  </si>
  <si>
    <t>https://item.jd.com/100008210990.html</t>
  </si>
  <si>
    <t>220230020002474300193</t>
  </si>
  <si>
    <t>安赛瑞 27050 气压式喷水壶 2L（计价单位：个）</t>
  </si>
  <si>
    <t>27050</t>
  </si>
  <si>
    <t>6973063661171</t>
  </si>
  <si>
    <t>喷壶</t>
  </si>
  <si>
    <t>https://item.jd.com/100006548845.html</t>
  </si>
  <si>
    <t>https://detail.tmall.com/item.htm?spm=a212k0.12153887.0.0.4f12687dxnYN4z&amp;id=619073993379&amp;skuId=4545700627779</t>
  </si>
  <si>
    <t>220230020002605300028</t>
  </si>
  <si>
    <t>白云清洁(BAIYUN CLEANING)168L大号圆形垃圾桶带盖带脚轮4个（计价单位：个）</t>
  </si>
  <si>
    <t>白云清洁(BAIYUN CLEANING)</t>
  </si>
  <si>
    <t>168L</t>
  </si>
  <si>
    <t>6972360503122</t>
  </si>
  <si>
    <t>https://item.jd.com/27753866082.html</t>
  </si>
  <si>
    <t>https://product.suning.com/0071054346/11821409491.html?safp=d488778a.13701.productWrap.2&amp;safc=prd.0.0&amp;safpn=10007</t>
  </si>
  <si>
    <t>苏宁链接已下架，只有一个专营店链接</t>
  </si>
  <si>
    <t>220230020002605300029</t>
  </si>
  <si>
    <t>白云清洁(BAIYUN CLEANING) 168L 大号圆形垃圾桶带盖 不带脚轮（计价单位：个）</t>
  </si>
  <si>
    <r>
      <rPr>
        <sz val="10"/>
        <rFont val="Arial"/>
        <charset val="0"/>
      </rPr>
      <t xml:space="preserve">168L </t>
    </r>
    <r>
      <rPr>
        <sz val="10"/>
        <rFont val="宋体"/>
        <charset val="0"/>
      </rPr>
      <t>圆形</t>
    </r>
  </si>
  <si>
    <t>6918730980872</t>
  </si>
  <si>
    <t>https://i-item.jd.com/61735873200.html#none</t>
  </si>
  <si>
    <t>https://product.suning.com/0071054346/11821417789.html?safp=d488778a.13701.productWrap.19&amp;safc=prd.0.0&amp;safpn=10007</t>
  </si>
  <si>
    <t>外部链接都下架</t>
  </si>
  <si>
    <t>220230020003831100010</t>
  </si>
  <si>
    <t>晨光（M&amp;G）ALJ99410B 清洁桶经济型两个装（计价单位：个）蓝色</t>
  </si>
  <si>
    <t>ALJ99410B</t>
  </si>
  <si>
    <t>6933631561678</t>
  </si>
  <si>
    <t>https://i-item.jd.com/100005620717.html</t>
  </si>
  <si>
    <t>https://detail.tmall.com/item.htm?spm=a220m.1000858.0.0.5635309cR8TfBm&amp;id=579973031807&amp;skuId=4023259294508&amp;is_b=1&amp;cat_id=2&amp;q=alj%2099410</t>
  </si>
  <si>
    <t>220230100002118400004</t>
  </si>
  <si>
    <t>宜洁(yekee) Y-9950 一次性鞋套 男女款40只装(计价单位:包)配色</t>
  </si>
  <si>
    <t>Y-9950</t>
  </si>
  <si>
    <t>6937436199500</t>
  </si>
  <si>
    <t>一次性鞋套</t>
  </si>
  <si>
    <t>https://product.suning.com/0000000000/11717960640.html?safp=d488778a.13701.productWrap.26&amp;safc=prd.3.ssdsn_name04-1_jz</t>
  </si>
  <si>
    <r>
      <rPr>
        <sz val="10"/>
        <rFont val="Arial"/>
        <charset val="0"/>
      </rPr>
      <t xml:space="preserve">500090364
</t>
    </r>
    <r>
      <rPr>
        <sz val="10"/>
        <rFont val="宋体"/>
        <charset val="0"/>
      </rPr>
      <t>塑料制品</t>
    </r>
    <r>
      <rPr>
        <sz val="10"/>
        <rFont val="Arial"/>
        <charset val="0"/>
      </rPr>
      <t>,</t>
    </r>
    <r>
      <rPr>
        <sz val="10"/>
        <rFont val="宋体"/>
        <charset val="0"/>
      </rPr>
      <t>一次性鞋套</t>
    </r>
  </si>
  <si>
    <t>220230100002118400005</t>
  </si>
  <si>
    <t>宜洁(yekee) Y-9776 一次性鞋套 特惠100只装(计价单位:包)配色</t>
  </si>
  <si>
    <t>Y-9776</t>
  </si>
  <si>
    <t>6937436197766</t>
  </si>
  <si>
    <t>https://item.jd.com/1242568.html</t>
  </si>
  <si>
    <t>https://detail.tmall.com/item.htm?spm=a1z10.3-b.w4011-21455160336.49.110b5505oeiG2y&amp;id=541179942673&amp;rn=aaecf114fee9d16ebb005784d2a218d0&amp;abbucket=2&amp;skuId=4392363654187</t>
  </si>
  <si>
    <t>220230100002118400006</t>
  </si>
  <si>
    <t>宜洁(yekee) Y-9663 一次性鞋套 加厚6只装(计价单位:包)配色</t>
  </si>
  <si>
    <t>Y-9663</t>
  </si>
  <si>
    <t>6937436196639</t>
  </si>
  <si>
    <t>https://item.jd.com/2085996.html</t>
  </si>
  <si>
    <t>https://detail.tmall.com/item.htm?spm=a220m.1000858.1000725.21.4e4950ca9rftYI&amp;id=522686257865&amp;skuId=3443207725752&amp;user_id=1771449295&amp;cat_id=2&amp;is_b=1&amp;rn=3de1d3e9985b11176e1ea5e52795a8ce</t>
  </si>
  <si>
    <t>220230100002118400008</t>
  </si>
  <si>
    <t>宜洁(yekee) Y-9441 一次性鞋套 XL号（43-46）(计价单位:包)配色</t>
  </si>
  <si>
    <t>Y-9441</t>
  </si>
  <si>
    <t>6937436194413</t>
  </si>
  <si>
    <t>https://item.jd.com/8654909.html</t>
  </si>
  <si>
    <t>https://detail.tmall.com/item.htm?spm=a220m.1000858.1000725.11.6b0f3809VKGflA&amp;id=556328256439&amp;skuId=3606930438929&amp;user_id=1771449295&amp;cat_id=2&amp;is_b=1&amp;rn=c8690744485c87fda3dcb316a984c173</t>
  </si>
  <si>
    <t>220230100002118400009</t>
  </si>
  <si>
    <t>宜洁(yekee) Y-9510 一次性鞋套 L号（39-42）(计价单位:包)配色</t>
  </si>
  <si>
    <t>Y-9510</t>
  </si>
  <si>
    <t>6937436195106</t>
  </si>
  <si>
    <t>https://item.jd.com/8654911.html#crumb-wrap</t>
  </si>
  <si>
    <t>https://product.suning.com/0000000000/11590519887.html?safp=d488778a.13701.productWrap.2&amp;safc=prd.3.ssdsn_pic01-1_jz&amp;safpn=10007</t>
  </si>
  <si>
    <t>https://detail.tmall.com/item.htm?spm=a220m.1000858.1000725.11.6b0f3809VKGflA&amp;id=556328256439&amp;skuId=3606930438928&amp;user_id=1771449295&amp;cat_id=2&amp;is_b=1&amp;rn=c8690744485c87fda3dcb316a984c173</t>
  </si>
  <si>
    <t>220230100002118400010</t>
  </si>
  <si>
    <t>宜洁(yekee) Y-9442 一次性鞋套 M号（35-38）(计价单位:包)配色</t>
  </si>
  <si>
    <t>Y-9442</t>
  </si>
  <si>
    <t>6937436194420</t>
  </si>
  <si>
    <t>https://item.jd.com/8654899.html#crumb-wrap</t>
  </si>
  <si>
    <t>https://detail.tmall.com/item.htm?spm=a220m.1000858.1000725.11.6b0f3809VKGflA&amp;id=556328256439&amp;skuId=3606930438927&amp;user_id=1771449295&amp;cat_id=2&amp;is_b=1&amp;rn=c8690744485c87fda3dcb316a984c173</t>
  </si>
  <si>
    <t>220050190002830000003</t>
  </si>
  <si>
    <t>史泰博(Staples)  80G 有孔 56*90cm  白板纸  (计价单位：卷)  白色</t>
  </si>
  <si>
    <t>56*90cm,80G</t>
  </si>
  <si>
    <t>6942023305790</t>
  </si>
  <si>
    <t>铜版纸白板纸</t>
  </si>
  <si>
    <t>铜板纸/白板纸</t>
  </si>
  <si>
    <t>铜版纸/白板纸</t>
  </si>
  <si>
    <t>http://item.jd.com/61127901701.html</t>
  </si>
  <si>
    <t>https://detail.tmall.com/item.htm?spm=a212k0.12153887.0.0.49e0687dYR5qem&amp;id=607287801231</t>
  </si>
  <si>
    <t>链接商品与名称不符</t>
  </si>
  <si>
    <t>22005019280c085e00001</t>
  </si>
  <si>
    <t>舜普(SP) SPTA4-01W 210mm×297mm 压胶铜版纸（计价单位：盒）白色</t>
  </si>
  <si>
    <r>
      <rPr>
        <sz val="10"/>
        <rFont val="Arial"/>
        <charset val="0"/>
      </rPr>
      <t xml:space="preserve">SPTA4-01W </t>
    </r>
    <r>
      <rPr>
        <sz val="10"/>
        <rFont val="宋体"/>
        <charset val="0"/>
      </rPr>
      <t>白色</t>
    </r>
  </si>
  <si>
    <t>6971708416438</t>
  </si>
  <si>
    <t>https://item.jd.com/100006117739.html</t>
  </si>
  <si>
    <t>https://detail.tmall.com/item.htm?id=611247283682</t>
  </si>
  <si>
    <t>一盒多少张？</t>
  </si>
  <si>
    <t>220230100002118400026</t>
  </si>
  <si>
    <t>宜洁(yekee) Y-9195 旅行一次性袜子 17.5cm*11cm(计价单位:套)配色</t>
  </si>
  <si>
    <t>Y-9195</t>
  </si>
  <si>
    <t>6937436191955</t>
  </si>
  <si>
    <t>https://item.jd.com/100007121090.html</t>
  </si>
  <si>
    <t>https://detail.tmall.com/item.htm?spm=a220m.1000858.1000725.6.10579d7f5IhwfX&amp;id=600235435005&amp;skuId=4358673186302&amp;user_id=1771449295&amp;cat_id=2&amp;is_b=1&amp;rn=3941153fa4f08f096073b1317577b3ca</t>
  </si>
  <si>
    <t>220240120002030700027</t>
  </si>
  <si>
    <t>精明鼠 NF-268寻线仪 抗干扰无噪音寻线套装(计价单位：套)</t>
  </si>
  <si>
    <r>
      <rPr>
        <sz val="10"/>
        <rFont val="Arial"/>
        <charset val="0"/>
      </rPr>
      <t>NF-268</t>
    </r>
    <r>
      <rPr>
        <sz val="10"/>
        <rFont val="宋体"/>
        <charset val="0"/>
      </rPr>
      <t>寻线仪</t>
    </r>
  </si>
  <si>
    <t>6971278900368</t>
  </si>
  <si>
    <t>https://item.jd.com/1132229.html</t>
  </si>
  <si>
    <t>https://detail.tmall.com/item.htm?spm=a220m.1000858.1000725.1.35b72233U1DrJ4&amp;id=572903124279&amp;skuId=3734734292956&amp;user_id=4000426465&amp;cat_id=2&amp;is_b=1&amp;rn=518d19ce66bdf4ba72daf8350de45132</t>
  </si>
  <si>
    <t>与220240120002030700001重复</t>
  </si>
  <si>
    <t>220240120003581200001</t>
  </si>
  <si>
    <t>欧姆龙 MC-872 红外式测温枪（计价单位：个）</t>
  </si>
  <si>
    <t>欧姆龙（OMRON）</t>
  </si>
  <si>
    <r>
      <rPr>
        <sz val="10"/>
        <rFont val="Arial"/>
        <charset val="0"/>
      </rPr>
      <t xml:space="preserve">MC-872 </t>
    </r>
    <r>
      <rPr>
        <sz val="10"/>
        <rFont val="宋体"/>
        <charset val="0"/>
      </rPr>
      <t>红外</t>
    </r>
  </si>
  <si>
    <t>6927840002381</t>
  </si>
  <si>
    <t>应急物资</t>
  </si>
  <si>
    <t>220230100002118400018</t>
  </si>
  <si>
    <t>宜洁(yekee) Y-9233 旅行一次性泡澡袋 周长520cm高120cm(计价单位:套)配色</t>
  </si>
  <si>
    <t>Y-9233</t>
  </si>
  <si>
    <t>6937436192334</t>
  </si>
  <si>
    <t>https://item.jd.com/100007121124.html#crumb-wrap</t>
  </si>
  <si>
    <t>https://detail.tmall.com/item.htm?spm=a220m.1000858.1000725.1.205d6d98Zd7jlX&amp;id=600329666885&amp;skuId=4191788624402&amp;user_id=3063623640&amp;cat_id=2&amp;is_b=1&amp;rn=180a10445f76355a1d23210621824d0d</t>
  </si>
  <si>
    <t>220230100002118400019</t>
  </si>
  <si>
    <t>宜洁(yekee) Y-9171 旅行一次性浴帽 20包(计价单位:套)配色</t>
  </si>
  <si>
    <t>Y-9171</t>
  </si>
  <si>
    <t>6937436191719</t>
  </si>
  <si>
    <t>https://item.jd.com/100008421792.html#crumb-wrap</t>
  </si>
  <si>
    <t>https://detail.tmall.com/item.htm?spm=a220m.1000858.1000725.1.4fc765ccCPZr5W&amp;id=600435459509&amp;skuId=4364237295288&amp;user_id=1771449295&amp;cat_id=2&amp;is_b=1&amp;rn=7e9dbed98291e7f618883eab8d4602e9</t>
  </si>
  <si>
    <t>220050220002913100001</t>
  </si>
  <si>
    <t>西玛(SIMAA)3本装16k/30张70g加厚单线信纸草稿纸笔记本子作业本入党申请书信笺纸8514</t>
  </si>
  <si>
    <t>8514</t>
  </si>
  <si>
    <t>6941166362271</t>
  </si>
  <si>
    <t>信纸稿纸</t>
  </si>
  <si>
    <t>信纸/稿纸</t>
  </si>
  <si>
    <t>https://item.jd.com/100009109488.html</t>
  </si>
  <si>
    <t>220050220002913100002</t>
  </si>
  <si>
    <t>西玛(SIMAA)3本装16k/30张70g加厚双线信纸作业练习本草稿纸作文练习文稿纸8515</t>
  </si>
  <si>
    <t>8515</t>
  </si>
  <si>
    <t>6941166362288</t>
  </si>
  <si>
    <t>https://item.jd.com/100005153055.html</t>
  </si>
  <si>
    <t>220060180003831100003</t>
  </si>
  <si>
    <t>晨光(M&amp;G) AYZ97529 印章/号码机 （计价单位：个）</t>
  </si>
  <si>
    <r>
      <rPr>
        <sz val="10"/>
        <rFont val="Arial"/>
        <charset val="0"/>
      </rPr>
      <t>AYZ97529 6</t>
    </r>
    <r>
      <rPr>
        <sz val="10"/>
        <rFont val="宋体"/>
        <charset val="0"/>
      </rPr>
      <t>位</t>
    </r>
  </si>
  <si>
    <t>6937168861942</t>
  </si>
  <si>
    <t>印章印章盒印章垫</t>
  </si>
  <si>
    <t>印章/印章盒/印章垫</t>
  </si>
  <si>
    <t>https://item.jd.com/6347935.html</t>
  </si>
  <si>
    <t>https://detail.tmall.com/item.htm?id=614318159789</t>
  </si>
  <si>
    <t>财务档案用品含自动号码机</t>
  </si>
  <si>
    <t>220060180003831100008</t>
  </si>
  <si>
    <t>晨光（M&amp;G) AYZ97523 秒干印台(小)  4盒（计价单位：个）红色</t>
  </si>
  <si>
    <t>AYZ97523</t>
  </si>
  <si>
    <t>6925282284327</t>
  </si>
  <si>
    <t>https://item.jd.com/100011860482.html</t>
  </si>
  <si>
    <t>https://detail.tmall.com/item.htm?spm=a220m.1000858.1000725.26.11e2786cVu8REQ&amp;id=612384467070&amp;skuId=4478233026514&amp;areaId=140800&amp;user_id=3294517687&amp;cat_id=2&amp;is_b=1&amp;rn=0c4b2eb2e7511e796ab91c8989f84d59</t>
  </si>
  <si>
    <r>
      <rPr>
        <sz val="10"/>
        <rFont val="Arial"/>
        <charset val="0"/>
      </rPr>
      <t>4</t>
    </r>
    <r>
      <rPr>
        <sz val="10"/>
        <rFont val="宋体"/>
        <charset val="0"/>
      </rPr>
      <t>盒装，计价单位</t>
    </r>
    <r>
      <rPr>
        <sz val="10"/>
        <rFont val="Arial"/>
        <charset val="0"/>
      </rPr>
      <t>“</t>
    </r>
    <r>
      <rPr>
        <sz val="10"/>
        <rFont val="宋体"/>
        <charset val="0"/>
      </rPr>
      <t>个</t>
    </r>
    <r>
      <rPr>
        <sz val="10"/>
        <rFont val="Arial"/>
        <charset val="0"/>
      </rPr>
      <t>”</t>
    </r>
    <r>
      <rPr>
        <sz val="10"/>
        <rFont val="宋体"/>
        <charset val="0"/>
      </rPr>
      <t>，名称中的计价单位描述不准确</t>
    </r>
  </si>
  <si>
    <t>220060180003831100009</t>
  </si>
  <si>
    <t>晨光（M&amp;G) AYZ97524 秒干印台(中)  4盒（计价单位：个）红色</t>
  </si>
  <si>
    <t>AYZ97524</t>
  </si>
  <si>
    <t>6925282284334</t>
  </si>
  <si>
    <t>https://item.jd.com/100011860438.html</t>
  </si>
  <si>
    <t>https://detail.tmall.com/item.htm?spm=a220m.1000858.1000725.1.b58e725cJexB4p&amp;id=565644887722&amp;skuId=3785974265881&amp;areaId=140800&amp;user_id=3473270476&amp;cat_id=2&amp;is_b=1&amp;rn=3484b2b3eef25914c490f6bf752f3371</t>
  </si>
  <si>
    <t>220060180003831100010</t>
  </si>
  <si>
    <t>晨光（M&amp;G）AYZ97512A 快干印台(透明圆) 5个装（计价单位：个）红色</t>
  </si>
  <si>
    <t>AYZ97512A</t>
  </si>
  <si>
    <t>6953787397129</t>
  </si>
  <si>
    <t>https://item.jd.com/100010044420.html</t>
  </si>
  <si>
    <t>https://detail.tmall.com/item.htm?spm=a220m.1000858.1000725.2.dbb94ed8NcQ71n&amp;id=598025299878&amp;skuId=4159243656620&amp;user_id=1703985090&amp;cat_id=2&amp;is_b=1&amp;rn=94445bb6f8d7fca31d802463c5474c93</t>
  </si>
  <si>
    <t>220060180003831100011</t>
  </si>
  <si>
    <t>晨光（M&amp;G）AYZ97513B 快干印台(透明方)单个装（计价单位：个）蓝色</t>
  </si>
  <si>
    <t>AYZ97513B</t>
  </si>
  <si>
    <t>6953787397150</t>
  </si>
  <si>
    <t>https://item.jd.com/100005314405.html</t>
  </si>
  <si>
    <t>https://detail.tmall.com/item.htm?spm=a220m.1000858.0.0.53622d14KKtznc&amp;id=617134129428&amp;skuId=4351688664967&amp;is_b=1&amp;cat_id=2&amp;q=ayz%2097513%20b</t>
  </si>
  <si>
    <t>印台海绵缸</t>
  </si>
  <si>
    <t>1550010010002164200019</t>
  </si>
  <si>
    <t>三极 (Tri-polar) TP1671 M 2件装 加厚EVA成人雨披 (计价单位：组)蓝色</t>
  </si>
  <si>
    <r>
      <rPr>
        <sz val="10"/>
        <rFont val="Arial"/>
        <charset val="0"/>
      </rPr>
      <t>TP1671 M 2</t>
    </r>
    <r>
      <rPr>
        <sz val="10"/>
        <rFont val="宋体"/>
        <charset val="0"/>
      </rPr>
      <t>件装</t>
    </r>
  </si>
  <si>
    <t>6972107688587</t>
  </si>
  <si>
    <t>雨衣</t>
  </si>
  <si>
    <t>http://item.gome.com.cn/A0006641308-pop8013177968.html</t>
  </si>
  <si>
    <t>https://detail.tmall.com/item.htm?spm=a1z10.3-b-s.w4011-14465356276.123.2f6b7942DxrRm3&amp;id=612643640759&amp;rn=a6100b92f4d4f61b89740b08aa7f90aa&amp;abbucket=18&amp;sku_properties=20509:28315</t>
  </si>
  <si>
    <t>1550010010002164200020</t>
  </si>
  <si>
    <t>三极 (Tri-polar) TP1671 L 2件装 加厚EVA成人雨披 (计价单位：组)蓝色</t>
  </si>
  <si>
    <r>
      <rPr>
        <sz val="10"/>
        <rFont val="Arial"/>
        <charset val="0"/>
      </rPr>
      <t>TP1671 L 2</t>
    </r>
    <r>
      <rPr>
        <sz val="10"/>
        <rFont val="宋体"/>
        <charset val="0"/>
      </rPr>
      <t>件装</t>
    </r>
  </si>
  <si>
    <t>http://item.gome.com.cn/A0006641308-pop8013177969.html</t>
  </si>
  <si>
    <t>https://detail.tmall.com/item.htm?spm=a1z10.3-b-s.w4011-14465356276.123.2f6b7942DxrRm3&amp;id=612643640759&amp;rn=a6100b92f4d4f61b89740b08aa7f90aa&amp;abbucket=18&amp;sku_properties=20509:28316</t>
  </si>
  <si>
    <t>1550010010002164200021</t>
  </si>
  <si>
    <t>三极 (Tri-polar) TP1672 M 2件装 EVA加厚加大雨披 (计价单位：组)墨黑</t>
  </si>
  <si>
    <r>
      <rPr>
        <sz val="10"/>
        <rFont val="Arial"/>
        <charset val="0"/>
      </rPr>
      <t>TP1672 M 2</t>
    </r>
    <r>
      <rPr>
        <sz val="10"/>
        <rFont val="宋体"/>
        <charset val="0"/>
      </rPr>
      <t>件装</t>
    </r>
  </si>
  <si>
    <t>6972107688594</t>
  </si>
  <si>
    <t>http://item.gome.com.cn/A0006639459-pop8013171866.html</t>
  </si>
  <si>
    <t>https://detail.tmall.com/item.htm?id=613403743008&amp;skuId=4484150854566</t>
  </si>
  <si>
    <t>1550010010002164200022</t>
  </si>
  <si>
    <t>三极 (Tri-polar) TP1672 L 2件装 EVA加厚加大雨披 (计价单位：组)墨黑</t>
  </si>
  <si>
    <r>
      <rPr>
        <sz val="10"/>
        <rFont val="Arial"/>
        <charset val="0"/>
      </rPr>
      <t>TP1672 L 2</t>
    </r>
    <r>
      <rPr>
        <sz val="10"/>
        <rFont val="宋体"/>
        <charset val="0"/>
      </rPr>
      <t>件装</t>
    </r>
  </si>
  <si>
    <t>https://detail.tmall.com/item.htm?id=613403743008&amp;skuId=4484150854567</t>
  </si>
  <si>
    <t>1550010010002164200023</t>
  </si>
  <si>
    <t>三极 (Tri-polar) TP1672 XL 2件装 EVA加厚加大雨披 (计价单位：组)墨黑</t>
  </si>
  <si>
    <r>
      <rPr>
        <sz val="10"/>
        <rFont val="Arial"/>
        <charset val="0"/>
      </rPr>
      <t>TP1672 XL 2</t>
    </r>
    <r>
      <rPr>
        <sz val="10"/>
        <rFont val="宋体"/>
        <charset val="0"/>
      </rPr>
      <t>件装</t>
    </r>
  </si>
  <si>
    <t>https://detail.tmall.com/item.htm?id=613403743008&amp;skuId=4484150854568</t>
  </si>
  <si>
    <t>1550010010002164200024</t>
  </si>
  <si>
    <t>三极 (Tri-polar) TP1672 XXL 2件装 EVA加厚加大雨披 (计价单位：组)墨黑</t>
  </si>
  <si>
    <r>
      <rPr>
        <sz val="10"/>
        <rFont val="Arial"/>
        <charset val="0"/>
      </rPr>
      <t>TP1672 XXL 2</t>
    </r>
    <r>
      <rPr>
        <sz val="10"/>
        <rFont val="宋体"/>
        <charset val="0"/>
      </rPr>
      <t>件装</t>
    </r>
  </si>
  <si>
    <t>https://detail.tmall.com/item.htm?id=613403743008&amp;skuId=4484150854569</t>
  </si>
  <si>
    <t>1550010010002164200025</t>
  </si>
  <si>
    <t>三极 (Tri-polar) TP1672 XXXL 2件装 EVA加厚加大雨披 (计价单位：组)墨黑</t>
  </si>
  <si>
    <r>
      <rPr>
        <sz val="10"/>
        <rFont val="Arial"/>
        <charset val="0"/>
      </rPr>
      <t>TP1672 XXXL 2</t>
    </r>
    <r>
      <rPr>
        <sz val="10"/>
        <rFont val="宋体"/>
        <charset val="0"/>
      </rPr>
      <t>件装</t>
    </r>
  </si>
  <si>
    <t>https://detail.tmall.com/item.htm?id=613403743008&amp;skuId=4484150854570</t>
  </si>
  <si>
    <t>1550010010002164200026</t>
  </si>
  <si>
    <t>三极 (Tri-polar) TP1673 M 165cm 加厚连体成人男保安执勤雨衣 (计价单位：件)黑色</t>
  </si>
  <si>
    <t>TP1673 M 165cm</t>
  </si>
  <si>
    <t>6972107688648</t>
  </si>
  <si>
    <t>http://item.gome.com.cn/A0006642954-pop8013173228.html</t>
  </si>
  <si>
    <t>https://detail.tmall.com/item.htm?id=613143466925&amp;skuId=4484023438277</t>
  </si>
  <si>
    <t>1550010010002164200027</t>
  </si>
  <si>
    <t>三极 (Tri-polar) TP1673 L 170cm 加厚连体成人男保安执勤雨衣 (计价单位：件)黑色</t>
  </si>
  <si>
    <t>TP1673 L 170cm</t>
  </si>
  <si>
    <t>http://item.gome.com.cn/A0006642954-pop8013173229.html</t>
  </si>
  <si>
    <t>https://detail.tmall.com/item.htm?id=613143466925&amp;skuId=4484023438278</t>
  </si>
  <si>
    <t>1550010010002164200028</t>
  </si>
  <si>
    <t>三极 (Tri-polar) TP1673 XL 175cm 加厚连体成人男保安执勤雨衣 (计价单位：件)黑色</t>
  </si>
  <si>
    <t>TP1673 XL 175cm</t>
  </si>
  <si>
    <t>http://item.gome.com.cn/A0006642954-pop8013173230.html</t>
  </si>
  <si>
    <t>https://detail.tmall.com/item.htm?id=613143466925&amp;skuId=4484023438279</t>
  </si>
  <si>
    <t>1550010010002164200029</t>
  </si>
  <si>
    <t>三极 (Tri-polar) TP1673 XXL 180cm 加厚连体成人男保安执勤雨衣 (计价单位：件)黑色</t>
  </si>
  <si>
    <t>TP1673 XXL 180cm</t>
  </si>
  <si>
    <t>http://item.gome.com.cn/A0006642954-pop8013173231.html</t>
  </si>
  <si>
    <t>https://detail.tmall.com/item.htm?id=613143466925&amp;skuId=4484023438280</t>
  </si>
  <si>
    <t>1550010010002164200030</t>
  </si>
  <si>
    <t>三极 (Tri-polar) TP1673 XXXL 185cm 加厚连体成人男保安执勤雨衣 (计价单位：件)黑色</t>
  </si>
  <si>
    <t>TP1673 XXXL 185cm</t>
  </si>
  <si>
    <t>http://item.gome.com.cn/A0006642954-pop8013173232.html</t>
  </si>
  <si>
    <t>https://detail.tmall.com/item.htm?id=613143466925&amp;skuId=4484023438281</t>
  </si>
  <si>
    <t>1550010010002164200031</t>
  </si>
  <si>
    <t>三极 (Tri-polar) TP1672 M 2件装 EVA加厚加大雨披 (计价单位：组)透明白</t>
  </si>
  <si>
    <r>
      <rPr>
        <sz val="10"/>
        <rFont val="Arial"/>
        <charset val="0"/>
      </rPr>
      <t>TP1672 M 2</t>
    </r>
    <r>
      <rPr>
        <sz val="10"/>
        <rFont val="宋体"/>
        <charset val="0"/>
      </rPr>
      <t>件装</t>
    </r>
    <r>
      <rPr>
        <sz val="10"/>
        <rFont val="Arial"/>
        <charset val="0"/>
      </rPr>
      <t xml:space="preserve"> </t>
    </r>
    <r>
      <rPr>
        <sz val="10"/>
        <rFont val="宋体"/>
        <charset val="0"/>
      </rPr>
      <t>透明白</t>
    </r>
  </si>
  <si>
    <t>https://detail.tmall.com/item.htm?id=613403743008&amp;skuId=4484150854571</t>
  </si>
  <si>
    <t>1550010010002164200032</t>
  </si>
  <si>
    <t>三极 (Tri-polar) TP1672 L 2件装 EVA加厚加大雨披 (计价单位：组)透明白</t>
  </si>
  <si>
    <r>
      <rPr>
        <sz val="10"/>
        <rFont val="Arial"/>
        <charset val="0"/>
      </rPr>
      <t>TP1672 L 2</t>
    </r>
    <r>
      <rPr>
        <sz val="10"/>
        <rFont val="宋体"/>
        <charset val="0"/>
      </rPr>
      <t>件装</t>
    </r>
    <r>
      <rPr>
        <sz val="10"/>
        <rFont val="Arial"/>
        <charset val="0"/>
      </rPr>
      <t xml:space="preserve"> </t>
    </r>
    <r>
      <rPr>
        <sz val="10"/>
        <rFont val="宋体"/>
        <charset val="0"/>
      </rPr>
      <t>透明白</t>
    </r>
  </si>
  <si>
    <t>https://detail.tmall.com/item.htm?id=613403743008&amp;skuId=4484150854572</t>
  </si>
  <si>
    <t>1550010010002164200033</t>
  </si>
  <si>
    <t>三极 (Tri-polar) TP1672 XL 2件装 EVA加厚加大雨披 (计价单位：组)透明白</t>
  </si>
  <si>
    <r>
      <rPr>
        <sz val="10"/>
        <rFont val="Arial"/>
        <charset val="0"/>
      </rPr>
      <t>TP1672 XL 2</t>
    </r>
    <r>
      <rPr>
        <sz val="10"/>
        <rFont val="宋体"/>
        <charset val="0"/>
      </rPr>
      <t>件装</t>
    </r>
    <r>
      <rPr>
        <sz val="10"/>
        <rFont val="Arial"/>
        <charset val="0"/>
      </rPr>
      <t xml:space="preserve"> </t>
    </r>
    <r>
      <rPr>
        <sz val="10"/>
        <rFont val="宋体"/>
        <charset val="0"/>
      </rPr>
      <t>透明白</t>
    </r>
  </si>
  <si>
    <t>https://detail.tmall.com/item.htm?id=613403743008&amp;skuId=4484150854573</t>
  </si>
  <si>
    <t>1550010010002164200034</t>
  </si>
  <si>
    <t>三极 (Tri-polar) TP1672 XXL 2件装 EVA加厚加大雨披 (计价单位：组)透明白</t>
  </si>
  <si>
    <r>
      <rPr>
        <sz val="10"/>
        <rFont val="Arial"/>
        <charset val="0"/>
      </rPr>
      <t>TP1672 XXL 2</t>
    </r>
    <r>
      <rPr>
        <sz val="10"/>
        <rFont val="宋体"/>
        <charset val="0"/>
      </rPr>
      <t>件装</t>
    </r>
    <r>
      <rPr>
        <sz val="10"/>
        <rFont val="Arial"/>
        <charset val="0"/>
      </rPr>
      <t xml:space="preserve"> </t>
    </r>
    <r>
      <rPr>
        <sz val="10"/>
        <rFont val="宋体"/>
        <charset val="0"/>
      </rPr>
      <t>透明白</t>
    </r>
  </si>
  <si>
    <t>https://detail.tmall.com/item.htm?id=613403743008&amp;skuId=4484150854574</t>
  </si>
  <si>
    <t>1550010010002164200035</t>
  </si>
  <si>
    <t>三极 (Tri-polar) TP1672 XXXL 2件装 EVA加厚加大雨披 (计价单位：组)透明白</t>
  </si>
  <si>
    <r>
      <rPr>
        <sz val="10"/>
        <rFont val="Arial"/>
        <charset val="0"/>
      </rPr>
      <t>TP1672 XXXL 2</t>
    </r>
    <r>
      <rPr>
        <sz val="10"/>
        <rFont val="宋体"/>
        <charset val="0"/>
      </rPr>
      <t>件装</t>
    </r>
    <r>
      <rPr>
        <sz val="10"/>
        <rFont val="Arial"/>
        <charset val="0"/>
      </rPr>
      <t xml:space="preserve"> </t>
    </r>
    <r>
      <rPr>
        <sz val="10"/>
        <rFont val="宋体"/>
        <charset val="0"/>
      </rPr>
      <t>透明白</t>
    </r>
  </si>
  <si>
    <t>https://detail.tmall.com/item.htm?id=613403743008&amp;skuId=4484150854575</t>
  </si>
  <si>
    <t>155001001e6f80e8e00001</t>
  </si>
  <si>
    <t>代尔塔(Deltaplus) 407008 M 雨衣(计价单位：件)</t>
  </si>
  <si>
    <t>代尔塔</t>
  </si>
  <si>
    <t>407008</t>
  </si>
  <si>
    <t>3295249138172</t>
  </si>
  <si>
    <t>https://item.jd.com/12011728243.html</t>
  </si>
  <si>
    <t>https://m.suning.com/product/0000000000/000000011663949023.html</t>
  </si>
  <si>
    <t>220090150002529300001</t>
  </si>
  <si>
    <t>御讯安 YOXUNAN  300*400mm 展示铭牌（(实际单位：个)</t>
  </si>
  <si>
    <t>300*400mm</t>
  </si>
  <si>
    <t>6970761201333</t>
  </si>
  <si>
    <t>https://item.jd.com/100013193908.html</t>
  </si>
  <si>
    <t>https://detail.tmall.com/item.htm?id=616985686666</t>
  </si>
  <si>
    <t>220090150002529300002</t>
  </si>
  <si>
    <t>御讯安 YOXUNAN 500*400mm 展示铭牌（(实际单位：个)</t>
  </si>
  <si>
    <t>500*400mm</t>
  </si>
  <si>
    <t>6970761201340</t>
  </si>
  <si>
    <t>https://item.jd.com/100007198907.html</t>
  </si>
  <si>
    <t>https://detail.tmall.com/item.htm?id=617239775833</t>
  </si>
  <si>
    <t>220090150005184000001</t>
  </si>
  <si>
    <t>中电鼎润 R20010502 200mm *220mm 展示铭牌(计价单位：面)</t>
  </si>
  <si>
    <t>R20010502</t>
  </si>
  <si>
    <t>6972118560964</t>
  </si>
  <si>
    <t>https://item.jd.com/100011053938.html</t>
  </si>
  <si>
    <t>https://product.suning.com/0071129264/11851338163.html</t>
  </si>
  <si>
    <t>带国家电网LOGO</t>
  </si>
  <si>
    <t>220090150005184000002</t>
  </si>
  <si>
    <t>中电鼎润 R20010503 400mm *320mm 展示铭牌(计价单位：面)</t>
  </si>
  <si>
    <t>R20010503</t>
  </si>
  <si>
    <t>6972118560971</t>
  </si>
  <si>
    <t>https://item.jd.com/100011054336.html</t>
  </si>
  <si>
    <t>https://product.suning.com/0071129264/11851337841.html</t>
  </si>
  <si>
    <t>220090150005184000003</t>
  </si>
  <si>
    <t>中电鼎润 R20010501 320mm *260mm 展示铭牌(计价单位：面)</t>
  </si>
  <si>
    <t>R20010501</t>
  </si>
  <si>
    <t>6972118563026</t>
  </si>
  <si>
    <t>https://item.jd.com/100011054338.html</t>
  </si>
  <si>
    <t>https://product.suning.com/0071129264/11851335973.html</t>
  </si>
  <si>
    <t>220090150005184000005</t>
  </si>
  <si>
    <t>中电鼎润 R0457 320x260mm 展示铭牌(计价单位：面)</t>
  </si>
  <si>
    <t>R0457</t>
  </si>
  <si>
    <t>6972118563286</t>
  </si>
  <si>
    <t>https://item.jd.com/100013047230.html</t>
  </si>
  <si>
    <t>https://product.suning.com/0071129264/11905192002.html</t>
  </si>
  <si>
    <t>220090150005184000006</t>
  </si>
  <si>
    <t>中电鼎润 R0458 300x400mm 展示铭牌(计价单位：面)</t>
  </si>
  <si>
    <t>R0458</t>
  </si>
  <si>
    <t>6972118563293</t>
  </si>
  <si>
    <t>https://item.jd.com/100013047306.html</t>
  </si>
  <si>
    <t>https://product.suning.com/0071129264/11905182132.html</t>
  </si>
  <si>
    <t>220090150005184000007</t>
  </si>
  <si>
    <t>中电鼎润 R0456 500x400mm 展示铭牌(计价单位：面)</t>
  </si>
  <si>
    <t>R0456</t>
  </si>
  <si>
    <t>6972118563347</t>
  </si>
  <si>
    <t>https://item.jd.com/100007126285.html</t>
  </si>
  <si>
    <t>https://product.suning.com/0071129264/11905134738.html</t>
  </si>
  <si>
    <t>展示铭牌仅限会议桌签/牌、水牌/指示牌（架）</t>
  </si>
  <si>
    <t>220090150005184000008</t>
  </si>
  <si>
    <t>中电鼎润 R0462 100*150mm 展示铭牌(计价单位：面)</t>
  </si>
  <si>
    <t>R0462</t>
  </si>
  <si>
    <t>6972118563361</t>
  </si>
  <si>
    <t>https://item.jd.com/100013047280.html</t>
  </si>
  <si>
    <t>https://product.suning.com/0071129264/11905115521.html</t>
  </si>
  <si>
    <t>220090150005437600033</t>
  </si>
  <si>
    <t>凯跃 400*600mm展示铭牌 (计价单位：块)混色</t>
  </si>
  <si>
    <t>400*600mm</t>
  </si>
  <si>
    <t>6972320312979</t>
  </si>
  <si>
    <t>https://item.jd.com/100004560767.html</t>
  </si>
  <si>
    <t>https://product.suning.com/0000000000/11756263991.html</t>
  </si>
  <si>
    <t>http://item.gome.com.cn/A0006645412-pop8013226309.html</t>
  </si>
  <si>
    <t>220090150005437600034</t>
  </si>
  <si>
    <t>凯跃 600*800mm展示铭牌(计价单位：块)混色</t>
  </si>
  <si>
    <t>600*800mm</t>
  </si>
  <si>
    <t>6972320312993</t>
  </si>
  <si>
    <t>https://item.jd.com/100007929594.html</t>
  </si>
  <si>
    <t>https://product.suning.com/0000000000/11756264171.html</t>
  </si>
  <si>
    <t>http://item.gome.com.cn/A0006643463-pop8013221557.html</t>
  </si>
  <si>
    <t>220090150005437600035</t>
  </si>
  <si>
    <t>凯跃 320*260mm展示铭牌 （计价单位：块)混色</t>
  </si>
  <si>
    <t>320*260m</t>
  </si>
  <si>
    <t>6972320313006</t>
  </si>
  <si>
    <t>https://item.jd.com/100007929592.html</t>
  </si>
  <si>
    <t>https://product.suning.com/0000000000/11756264344.html</t>
  </si>
  <si>
    <t>http://item.gome.com.cn/A0006643352-pop8013221696.html</t>
  </si>
  <si>
    <t>22009015280c085e00014</t>
  </si>
  <si>
    <t>舜普(SP) SZS-01 320mm*260m 展示铭牌（计价单位：个）白色</t>
  </si>
  <si>
    <r>
      <rPr>
        <sz val="10"/>
        <rFont val="Arial"/>
        <charset val="0"/>
      </rPr>
      <t xml:space="preserve">SZS-01 </t>
    </r>
    <r>
      <rPr>
        <sz val="10"/>
        <rFont val="宋体"/>
        <charset val="0"/>
      </rPr>
      <t>白色</t>
    </r>
  </si>
  <si>
    <t>6971708416452</t>
  </si>
  <si>
    <t>https://item.jd.com/100011032784.html</t>
  </si>
  <si>
    <t>https://detail.tmall.com/item.htm?id=611013158193</t>
  </si>
  <si>
    <t>22009015280c085e00015</t>
  </si>
  <si>
    <t>舜普(SP) SZS-02 300mm*400m 展示铭牌（计价单位：个）白色</t>
  </si>
  <si>
    <r>
      <rPr>
        <sz val="10"/>
        <rFont val="Arial"/>
        <charset val="0"/>
      </rPr>
      <t xml:space="preserve">SZS-02 </t>
    </r>
    <r>
      <rPr>
        <sz val="10"/>
        <rFont val="宋体"/>
        <charset val="0"/>
      </rPr>
      <t>白色</t>
    </r>
  </si>
  <si>
    <t>6971708416469</t>
  </si>
  <si>
    <t>https://item.jd.com/100006116531.html</t>
  </si>
  <si>
    <t>https://detail.tmall.com/item.htm?id=610772393163</t>
  </si>
  <si>
    <t>22009015280c085e00016</t>
  </si>
  <si>
    <t>舜普(SP) SZS-03 500mm*400m 展示铭牌 （计价单位：个）白色</t>
  </si>
  <si>
    <r>
      <rPr>
        <sz val="10"/>
        <rFont val="Arial"/>
        <charset val="0"/>
      </rPr>
      <t xml:space="preserve">SZS-03 </t>
    </r>
    <r>
      <rPr>
        <sz val="10"/>
        <rFont val="宋体"/>
        <charset val="0"/>
      </rPr>
      <t>白色</t>
    </r>
  </si>
  <si>
    <t>6971708416506</t>
  </si>
  <si>
    <t>https://item.jd.com/100006110925.html</t>
  </si>
  <si>
    <t>https://detail.tmall.com/item.htm?id=610507180028</t>
  </si>
  <si>
    <t>220110190002832400007</t>
  </si>
  <si>
    <t>广博飞兹 FZ662001 多功能办公桌垫 (计价单位:个) 黑色</t>
  </si>
  <si>
    <t>广博(GuangBo)</t>
  </si>
  <si>
    <r>
      <rPr>
        <sz val="10"/>
        <rFont val="Arial"/>
        <charset val="0"/>
      </rPr>
      <t>FZ662001</t>
    </r>
    <r>
      <rPr>
        <sz val="10"/>
        <rFont val="宋体"/>
        <charset val="0"/>
      </rPr>
      <t>黑色</t>
    </r>
  </si>
  <si>
    <t>6930114516972</t>
  </si>
  <si>
    <t>桌垫</t>
  </si>
  <si>
    <t>https://item.jd.com/100001686534.html#none</t>
  </si>
  <si>
    <t>https://detail.tmall.com/item.htm?spm=a220m.1000858.1000725.1.21c51a7awb8fWy&amp;id=584931647686&amp;skuId=4412729019035&amp;areaId=310100&amp;user_id=3960796998&amp;cat_id=2&amp;is_b=1&amp;rn=d4e1c55ef5482eae1b47409dedfbe8cf</t>
  </si>
  <si>
    <t>品牌错误</t>
  </si>
  <si>
    <t>220110190002832400008</t>
  </si>
  <si>
    <t>广博飞兹 FZ662001 多功能办公桌垫 (计价单位:个) 白色</t>
  </si>
  <si>
    <r>
      <rPr>
        <sz val="10"/>
        <rFont val="Arial"/>
        <charset val="0"/>
      </rPr>
      <t>FZ662001</t>
    </r>
    <r>
      <rPr>
        <sz val="10"/>
        <rFont val="宋体"/>
        <charset val="0"/>
      </rPr>
      <t>白色</t>
    </r>
  </si>
  <si>
    <t>6930114516989</t>
  </si>
  <si>
    <t>https://item.jd.com/100001686560.html#crumb-wrap</t>
  </si>
  <si>
    <t>https://detail.tmall.com/item.htm?spm=a220m.1000858.1000725.1.21c51a7awb8fWy&amp;id=584931647686&amp;skuId=3952506881356&amp;areaId=310100&amp;user_id=3960796998&amp;cat_id=2&amp;is_b=1&amp;rn=d4e1c55ef5482eae1b47409dedfbe8cf</t>
  </si>
  <si>
    <t>220110200003831100021</t>
  </si>
  <si>
    <t>晨光(M&amp;G) ADM94739B 三联 文件框 （计价单位：个） 蓝色</t>
  </si>
  <si>
    <r>
      <rPr>
        <sz val="10"/>
        <rFont val="Arial"/>
        <charset val="0"/>
      </rPr>
      <t xml:space="preserve">ADM94739B </t>
    </r>
    <r>
      <rPr>
        <sz val="10"/>
        <rFont val="宋体"/>
        <charset val="0"/>
      </rPr>
      <t>三联</t>
    </r>
  </si>
  <si>
    <t>桌面盒座架</t>
  </si>
  <si>
    <t>https://item.jd.com/1315040.html</t>
  </si>
  <si>
    <t>https://detail.tmall.com/item.htm?id=45747637079</t>
  </si>
  <si>
    <t>文件框</t>
  </si>
  <si>
    <t>220110200003831100022</t>
  </si>
  <si>
    <t>晨光(M&amp;G) ADM94740B 四联 文件框 （计价单位：个） 蓝色</t>
  </si>
  <si>
    <r>
      <rPr>
        <sz val="10"/>
        <rFont val="Arial"/>
        <charset val="0"/>
      </rPr>
      <t xml:space="preserve">ADM94740B </t>
    </r>
    <r>
      <rPr>
        <sz val="10"/>
        <rFont val="宋体"/>
        <charset val="0"/>
      </rPr>
      <t>四联</t>
    </r>
  </si>
  <si>
    <t>https://item.jd.com/1315053.html</t>
  </si>
  <si>
    <t>22011020280c085e00001</t>
  </si>
  <si>
    <t>舜普(SP) SZPV-01 150mm*60mm V型桌牌（计价单位：个）透明色</t>
  </si>
  <si>
    <r>
      <rPr>
        <sz val="10"/>
        <rFont val="Arial"/>
        <charset val="0"/>
      </rPr>
      <t xml:space="preserve">SZPV-01 </t>
    </r>
    <r>
      <rPr>
        <sz val="10"/>
        <rFont val="宋体"/>
        <charset val="0"/>
      </rPr>
      <t>透明色</t>
    </r>
  </si>
  <si>
    <t>6971708416605</t>
  </si>
  <si>
    <t>https://item.jd.com/100006110923.html</t>
  </si>
  <si>
    <t>https://detail.tmall.com/item.htm?id=610508336571</t>
  </si>
  <si>
    <t>22011020280c085e00002</t>
  </si>
  <si>
    <t>舜普(SP) SZPT-01 150mm*60mm T型桌牌（计价单位：个）透明色</t>
  </si>
  <si>
    <r>
      <rPr>
        <sz val="10"/>
        <rFont val="Arial"/>
        <charset val="0"/>
      </rPr>
      <t xml:space="preserve">SZPT-01 </t>
    </r>
    <r>
      <rPr>
        <sz val="10"/>
        <rFont val="宋体"/>
        <charset val="0"/>
      </rPr>
      <t>透明色</t>
    </r>
  </si>
  <si>
    <t>6971708416612</t>
  </si>
  <si>
    <t>https://item.jd.com/100006110951.html</t>
  </si>
  <si>
    <t>https://detail.tmall.com/item.htm?id=610510332986</t>
  </si>
  <si>
    <t>220010020002913100001</t>
  </si>
  <si>
    <t>西玛（SIMAA) B5学生练习本 初高中学科作业本 80g加厚纸课堂笔记本子 36张/本 5本装XSB-LXB5</t>
  </si>
  <si>
    <t>XSB-LXB5</t>
  </si>
  <si>
    <t>6941166363469</t>
  </si>
  <si>
    <t>作业本</t>
  </si>
  <si>
    <t>https://item.jd.com/100006812843.html</t>
  </si>
  <si>
    <t>名称不规范，缺少链接</t>
  </si>
  <si>
    <t>220010020002913100002</t>
  </si>
  <si>
    <t>西玛（SIMAA) B5学生英语本 初高中外语作业本练习本子课堂笔记本80g加厚纸 36张/本5本装XSB-YYB5</t>
  </si>
  <si>
    <t>XSB-YYB5</t>
  </si>
  <si>
    <t>6941166363476</t>
  </si>
  <si>
    <t>https://item.jd.com/100006812841.html</t>
  </si>
  <si>
    <t>220010020002913100003</t>
  </si>
  <si>
    <t>西玛（SIMAA) B5学生作文本 初高中缝线作业本 加厚纸80g300格作文簿 36张/本 5本装XSB-ZWB5</t>
  </si>
  <si>
    <t>XSB-ZWB5</t>
  </si>
  <si>
    <t>6941166363483</t>
  </si>
  <si>
    <t>https://item.jd.com/100012423972.html</t>
  </si>
  <si>
    <t>220010020002913100004</t>
  </si>
  <si>
    <t>西玛（SIMAA) B5初高中学生练习本 牛皮纸70g作业本课堂记录本子 36张/本 10本装XSB-LXB5YX</t>
  </si>
  <si>
    <t>XSB-LXB5YX</t>
  </si>
  <si>
    <t>6941166363490</t>
  </si>
  <si>
    <t>https://item.jd.com/100012423938.html</t>
  </si>
  <si>
    <t>220010020002913100005</t>
  </si>
  <si>
    <t>西玛（SIMAA) B5初高中学生英语本 70g牛皮纸外语作业本练习本子 36张/本 10本装XSB-YYB5YX</t>
  </si>
  <si>
    <t>XSB-YYB5YX</t>
  </si>
  <si>
    <t>6941166363506</t>
  </si>
  <si>
    <t>https://item.jd.com/100012423936.html</t>
  </si>
  <si>
    <t>220010020002913100006</t>
  </si>
  <si>
    <t>西玛（SIMAA) B5初高中学生作文本 70g牛皮纸作业本300格作文簿 36张/本 10本装</t>
  </si>
  <si>
    <t>XSB-ZWB5YX</t>
  </si>
  <si>
    <t>6941166363513</t>
  </si>
  <si>
    <t>https://item.jd.com/100012423940.html</t>
  </si>
  <si>
    <t>220220240003620100001</t>
  </si>
  <si>
    <t>佳谊林 JYL-DLG-300 机柜空调(计价单位：台)白色</t>
  </si>
  <si>
    <t>JYL-DLG-300</t>
  </si>
  <si>
    <t>6972360529696</t>
  </si>
  <si>
    <t>空调配件（分体壁挂、分体柜式）</t>
  </si>
  <si>
    <r>
      <rPr>
        <sz val="10"/>
        <rFont val="Arial"/>
        <charset val="0"/>
      </rPr>
      <t>C</t>
    </r>
    <r>
      <rPr>
        <sz val="10"/>
        <rFont val="宋体"/>
        <charset val="0"/>
      </rPr>
      <t>类</t>
    </r>
  </si>
  <si>
    <t>https://product.suning.com/0071159877/11929951332.html?safp=d488778a.13701.productWrap.195&amp;safc=prd.0.0&amp;safpn=10007</t>
  </si>
  <si>
    <t>https://item.gome.com.cn/A0006659990-pop8013357974.html?intcmp=search-9000000700-3_25_1&amp;search_id=WRDPL@1vkdQfpgdBC*</t>
  </si>
  <si>
    <t>220220240004131100009</t>
  </si>
  <si>
    <t>台州福华 金属管 空调配件(计价单位：米)银色</t>
  </si>
  <si>
    <t>台州福华</t>
  </si>
  <si>
    <t>金属管</t>
  </si>
  <si>
    <t>6972320314782</t>
  </si>
  <si>
    <t>https://i-item.jd.com/100007931798.html</t>
  </si>
  <si>
    <t>https://product.suning.com/0000000000/11756323476.html</t>
  </si>
  <si>
    <t>http://item.gome.com.cn/A0006647652-pop8013223764.html</t>
  </si>
  <si>
    <t>京东非该品牌下分类，有问题；苏宁外部链接有问题；国美为特殊定制产品</t>
  </si>
  <si>
    <t>220220240004131100010</t>
  </si>
  <si>
    <t>台州福华 塑料管 空调配件(计价单位： 米)白色</t>
  </si>
  <si>
    <t>塑料管</t>
  </si>
  <si>
    <t>6972320314799</t>
  </si>
  <si>
    <t>https://i-item.jd.com/100007931804.html</t>
  </si>
  <si>
    <t>https://product.suning.com/0000000000/11756323485.html</t>
  </si>
  <si>
    <t>http://item.gome.com.cn/A0006647764-pop8013221819.html</t>
  </si>
  <si>
    <t>220220240005038100001</t>
  </si>
  <si>
    <t>美的（Midea）KFR-72LW/BP3DN8Y-YH200(B1)A 3匹 变频冷暖 一级能效 空调柜机 (计价单位：台)</t>
  </si>
  <si>
    <t>KFR-72LW/BP3DN8Y-YH200(B1)A</t>
  </si>
  <si>
    <t>https://item.jd.com/100004578385.html</t>
  </si>
  <si>
    <t>https://product.suning.com/0070203605/945045159.html</t>
  </si>
  <si>
    <t>220220240005038100002</t>
  </si>
  <si>
    <t>美的（Midea）KFR-72LW/DN8Y-PA400(D3) 3匹 定速冷暖 空调柜机 (计价单位：台)</t>
  </si>
  <si>
    <t>KFR-72LW/DN8Y-PA400(D3)</t>
  </si>
  <si>
    <t>6938187369174</t>
  </si>
  <si>
    <t>https://item.jd.com/100010080082.html</t>
  </si>
  <si>
    <t>https://product.suning.com/0070666930/10563126148.html</t>
  </si>
  <si>
    <t>220220240005038100003</t>
  </si>
  <si>
    <t>美的（Midea）KFR-72LW/SDY-PA400(D3) 3匹 定速冷暖 空调挂机 380V (计价单位：台)</t>
  </si>
  <si>
    <t>6938187367934</t>
  </si>
  <si>
    <t>https://item.jd.com/100007964548.html</t>
  </si>
  <si>
    <t>https://product.suning.com/0070223810/10561082982.html</t>
  </si>
  <si>
    <t>220220240005038100004</t>
  </si>
  <si>
    <t>美的（Midea）KFR-50GW/DY-DA400(D2)  2匹 定速冷暖 二级能效 空调挂机 (计价单位：台)</t>
  </si>
  <si>
    <t>KFR-50GW/DY-DA400(D2)</t>
  </si>
  <si>
    <t>6938187340777</t>
  </si>
  <si>
    <t>https://item.jd.com/100004578389.html</t>
  </si>
  <si>
    <t>https://product.suning.com/0070102840/10555565533.html</t>
  </si>
  <si>
    <t>220220240005038100005</t>
  </si>
  <si>
    <t>美的（Midea） KFR-35GW/BP3DN8Y-KW200(B1) 领先者1.5匹变频冷暖一级能效 空调挂机 (计价单位：台)</t>
  </si>
  <si>
    <t> KFR-35GW/BP3DN8Y-KW200(B1)</t>
  </si>
  <si>
    <t>6938187343112</t>
  </si>
  <si>
    <t>https://item.jd.com/100006259649.html</t>
  </si>
  <si>
    <t>https://product.suning.com/0070219008/11308778226.html</t>
  </si>
  <si>
    <t>220220240005038100006</t>
  </si>
  <si>
    <t>美的（Midea）KFR-72LW/DY-YA400(D3) 3匹 定速冷暖 圆形空调柜机 (计价单位：台)</t>
  </si>
  <si>
    <t>KFR-72LW/DY-YA400(D3)</t>
  </si>
  <si>
    <t>6938187367118</t>
  </si>
  <si>
    <t>https://item.jd.com/4093819.html</t>
  </si>
  <si>
    <t>https://product.suning.com/0000000000/125972453.html</t>
  </si>
  <si>
    <t>和220220050002095000118重复</t>
  </si>
  <si>
    <t>220220240005038100007</t>
  </si>
  <si>
    <t>美的（Midea）KFR-51LW/DY-YA400(D3) 2匹 定速冷暖 圆形空调柜机 (计价单位：台)</t>
  </si>
  <si>
    <t>KFR-51LW/DY-YA400(D3)</t>
  </si>
  <si>
    <t>6938187367941</t>
  </si>
  <si>
    <t>https://item.jd.com/4884790.html</t>
  </si>
  <si>
    <t>https://product.suning.com/0000000000/125969047.html</t>
  </si>
  <si>
    <t>220220240005437600005</t>
  </si>
  <si>
    <t>凯跃 3.5米/根配件PVC-40(计价单位：根 )白</t>
  </si>
  <si>
    <r>
      <rPr>
        <sz val="10"/>
        <rFont val="Arial"/>
        <charset val="0"/>
      </rPr>
      <t>3.5</t>
    </r>
    <r>
      <rPr>
        <sz val="10"/>
        <rFont val="宋体"/>
        <charset val="0"/>
      </rPr>
      <t>米</t>
    </r>
  </si>
  <si>
    <t>6972320315611</t>
  </si>
  <si>
    <t>https://item.jd.com/100008132216.html</t>
  </si>
  <si>
    <t>https://product.suning.com/0000000000/11756263336.html</t>
  </si>
  <si>
    <t>http://item.gome.com.cn/A0006643458-pop8013216613.html</t>
  </si>
  <si>
    <t>220100200003831100001</t>
  </si>
  <si>
    <t>晨光（M&amp;G）AST97416 简易PVC跳绳男女跳绳小学生跳绳两条装（计价单位：条）</t>
  </si>
  <si>
    <t>AST97416</t>
  </si>
  <si>
    <t>6937168811565</t>
  </si>
  <si>
    <t>棉线绳</t>
  </si>
  <si>
    <t>绳</t>
  </si>
  <si>
    <t>https://item.jd.com/100012084186.html</t>
  </si>
  <si>
    <t>220100200003831100002</t>
  </si>
  <si>
    <t>晨光（M&amp;G）AST97420 跳绳可调节开学活动跳绳子花样中小学生体育中考训练 颜色随机（计价单位：条）</t>
  </si>
  <si>
    <t>AST97420</t>
  </si>
  <si>
    <t>6937168811602</t>
  </si>
  <si>
    <t>https://item.jd.com/100006611589.html</t>
  </si>
  <si>
    <t>220100200003831100003</t>
  </si>
  <si>
    <t>晨光（M&amp;G）AST97429 花样竹节男女卡通跳绳小学生跳绳（计价单位：条）</t>
  </si>
  <si>
    <t>AST97429</t>
  </si>
  <si>
    <t>6941025174960</t>
  </si>
  <si>
    <t>https://item.jd.com/100012022878.html</t>
  </si>
  <si>
    <t>220100200003831100004</t>
  </si>
  <si>
    <t>晨光（M&amp;G）AST97430 文具青春修炼卡通水晶跳绳男女卡通跳绳小学生跳绳  绳长约2.5米 两条装（计价单位：条）</t>
  </si>
  <si>
    <t>AST97430</t>
  </si>
  <si>
    <t>6941458387227</t>
  </si>
  <si>
    <t>https://item.jd.com/100012022852.html</t>
  </si>
  <si>
    <t>220100200003831100005</t>
  </si>
  <si>
    <t>晨光（M&amp;G）AST97432 青春修炼姓名签跳绳 考试训练跳绳 儿童学生跳绳 1条装（计价单位：条）</t>
  </si>
  <si>
    <t>AST97432B</t>
  </si>
  <si>
    <t>6941458387845</t>
  </si>
  <si>
    <t>https://item.jd.com/100010701982.html</t>
  </si>
  <si>
    <t>220100200003831100006</t>
  </si>
  <si>
    <t>晨光（M&amp;G）AST97406 跳绳两个装颜色随机PVC2.8m F（计价单位：条）</t>
  </si>
  <si>
    <t>AST97406</t>
  </si>
  <si>
    <t>6937168811466</t>
  </si>
  <si>
    <t>https://item.jd.com/100012084310.html</t>
  </si>
  <si>
    <t>https://detail.tmall.com/item.htm?spm=a220m.1000858.1000725.1.5923378dWUo4Ym&amp;id=583150049224&amp;skuId=3923276537598&amp;areaId=110100&amp;user_id=3537740641&amp;cat_id=2&amp;is_b=1&amp;rn=e1c69cfcc27ffc15bf66b24cdea5fdce</t>
  </si>
  <si>
    <t>220100200003831100007</t>
  </si>
  <si>
    <t>晨光（M&amp;G）AST97410 经典计数棉跳绳 青春修炼强化款跳绳 考试用跳绳 1条装（计价单位：条）</t>
  </si>
  <si>
    <t>AST97410</t>
  </si>
  <si>
    <t>6937168811503</t>
  </si>
  <si>
    <t>https://item.jd.com/100010669256.html</t>
  </si>
  <si>
    <t>https://detail.tmall.com/item.htm?spm=a220m.1000858.1000725.1.40344900Ga0ZeI&amp;id=601838218009&amp;skuId=4381742355860&amp;areaId=110100&amp;user_id=2201223017304&amp;cat_id=2&amp;is_b=1&amp;rn=34cef659d57af26a2cb7ba47eddfd639</t>
  </si>
  <si>
    <t>220100200003831100008</t>
  </si>
  <si>
    <t>晨光（M&amp;G）AST97415 跳绳 夜光PVC跳绳 健身运动夜间发光跳绳长短可调 颜色随机 两条装（计价单位：条）</t>
  </si>
  <si>
    <t>AST97415</t>
  </si>
  <si>
    <t>6937168811558</t>
  </si>
  <si>
    <t>https://item.jd.com/100006642457.html</t>
  </si>
  <si>
    <t>https://detail.tmall.com/item.htm?spm=a220m.1000858.1000725.1.54a57b820kfwKw&amp;id=583150049224&amp;skuId=3923276537607&amp;areaId=110100&amp;user_id=3537740641&amp;cat_id=2&amp;is_b=1&amp;rn=4dd8d3dca836d57d51f82ce54ffd05d9</t>
  </si>
  <si>
    <t>220100200003831100009</t>
  </si>
  <si>
    <t>晨光（M&amp;G）AST97417 简易PVC跳绳男女跳绳小学生跳绳颜色随机 两只装（计价单位：条）</t>
  </si>
  <si>
    <t>AST97417</t>
  </si>
  <si>
    <t>6937168811572</t>
  </si>
  <si>
    <t>https://item.jd.com/100006642499.html</t>
  </si>
  <si>
    <t>https://detail.tmall.com/item.htm?spm=a220m.1000858.1000725.1.21d036e8s3Zn5d&amp;id=583150049224&amp;skuId=3923276537609&amp;areaId=110100&amp;user_id=3537740641&amp;cat_id=2&amp;is_b=1&amp;rn=9f88f62d3fc46c410ffe574a94fff602</t>
  </si>
  <si>
    <t>220100200003831100010</t>
  </si>
  <si>
    <t>晨光（M&amp;G）AST97431 文具青春修炼卡通双色跳绳97430男女卡通跳绳小学生跳绳绳长约2.7米 两条装（计价单位：条）</t>
  </si>
  <si>
    <t>AST97431</t>
  </si>
  <si>
    <t>6941458387234</t>
  </si>
  <si>
    <t>https://item.jd.com/100006611661.html</t>
  </si>
  <si>
    <t>https://detail.tmall.com/item.htm?spm=a220m.1000858.1000725.1.39ca39a4RY3VdW&amp;id=615501501892&amp;skuId=4335709572060&amp;areaId=110100&amp;user_id=3406389071&amp;cat_id=2&amp;is_b=1&amp;rn=891e38f609e15792aca4cfe67ac421af</t>
  </si>
  <si>
    <t>220080210002830000013</t>
  </si>
  <si>
    <t>史泰博(Staples) 70*110cm 帆布文件销毁袋  （计价单位：个）军绿</t>
  </si>
  <si>
    <t>70*110cm</t>
  </si>
  <si>
    <t>文件销毁袋</t>
  </si>
  <si>
    <t>https://item.jd.com/61137342120.html#crumb-wrap</t>
  </si>
  <si>
    <t>https://detail.tmall.com/item.htm?id=606980112495&amp;skuId=4433770575667</t>
  </si>
  <si>
    <t>与220080210002830000012重复</t>
  </si>
  <si>
    <t>220080210002830000014</t>
  </si>
  <si>
    <t>史泰博(Staples) 70*90cm  帆布文件销毁袋 （计价单位：个）军绿</t>
  </si>
  <si>
    <t>70*90cm</t>
  </si>
  <si>
    <t>https://item.jd.com/61137342119.html#crumb-wrap</t>
  </si>
  <si>
    <t>https://detail.tmall.com/item.htm?id=606980112495&amp;skuId=4433770575666</t>
  </si>
  <si>
    <t>与220080210002830000011重复</t>
  </si>
  <si>
    <t>220080210002830000015</t>
  </si>
  <si>
    <t>史泰博(Staples) 70*100cm 帆布文件销毁袋  （计价单位：个）军绿</t>
  </si>
  <si>
    <t>70*100cm</t>
  </si>
  <si>
    <t>https://item.jd.com/61137342118.html#none</t>
  </si>
  <si>
    <t>https://detail.tmall.com/item.htm?id=606980112495&amp;skuId=4433770575665</t>
  </si>
  <si>
    <t>与220080210002830000010重复</t>
  </si>
  <si>
    <t>220230140003831100021</t>
  </si>
  <si>
    <t>晨光（M&amp;G）ASC99308 尊贤绒面荣誉证书12K 5本装含芯 229mm*160mm 内芯型号：ASC99327（计价单位：本）</t>
  </si>
  <si>
    <t>ASC99308</t>
  </si>
  <si>
    <t>6933631503470</t>
  </si>
  <si>
    <t>证书奖状奖牌杯</t>
  </si>
  <si>
    <t>https://i-item.jd.com/100005549911.html</t>
  </si>
  <si>
    <t>https://product.suning.com/0000000000/10176136517.html</t>
  </si>
  <si>
    <t>220230140003831100022</t>
  </si>
  <si>
    <t>晨光（M&amp;G）ASC99309 尊贤绒面荣誉证书16K 5本装含芯 195mm*135mm 内芯型号：ASC99328（计价单位：本）</t>
  </si>
  <si>
    <t>ASC99309</t>
  </si>
  <si>
    <t>6933631503487</t>
  </si>
  <si>
    <t>https://i-item.jd.com/100009900724.html</t>
  </si>
  <si>
    <t>https://product.suning.com/0000000000/10176136518.html</t>
  </si>
  <si>
    <t>220230140003831100023</t>
  </si>
  <si>
    <t>晨光（M&amp;G）ASC99322 聘书内芯纸8K (50张/包)单包装 240mm*340mm（计价单位：包）</t>
  </si>
  <si>
    <t>ASC99322</t>
  </si>
  <si>
    <t>6933631503616</t>
  </si>
  <si>
    <t>https://i-item.jd.com/100009660336.html</t>
  </si>
  <si>
    <t>https://product.suning.com/0000000000/11420603332.html</t>
  </si>
  <si>
    <t>220230140003831100024</t>
  </si>
  <si>
    <t>晨光（M&amp;G）ASC99323 聘书内芯纸12K (50张/包)单包装 210mm*295mm（计价单位：包）</t>
  </si>
  <si>
    <t>ASC99323</t>
  </si>
  <si>
    <t>6933631503623</t>
  </si>
  <si>
    <t>https://i-item.jd.com/100005427041.html</t>
  </si>
  <si>
    <t>https://product.suning.com/0000000000/11420603322.html</t>
  </si>
  <si>
    <t>220230140003831100025</t>
  </si>
  <si>
    <t>晨光（M&amp;G）ASC99324 16K聘书内芯纸173mm*245mm (50张/包)单包装（计价单位：包）</t>
  </si>
  <si>
    <t>ASC99324</t>
  </si>
  <si>
    <t>6933631503630</t>
  </si>
  <si>
    <t>https://i-item.jd.com/100009660120.html</t>
  </si>
  <si>
    <t>https://product.suning.com/0000000000/11420603294.html</t>
  </si>
  <si>
    <t>220230140003831100026</t>
  </si>
  <si>
    <t>晨光（M&amp;G）ASC99317 尊贵特种纸聘书6K 2本装含芯 单本装含芯 295mm*215mm 内芯型号：ASC99321（计价单位：本）</t>
  </si>
  <si>
    <t>ASC99317</t>
  </si>
  <si>
    <t>6933631503562</t>
  </si>
  <si>
    <t>https://i-item.jd.com/100010044444.html</t>
  </si>
  <si>
    <t>https://detail.tmall.com/item.htm?spm=a220m.1000858.1000725.1.2ffb30d59rBxwr&amp;id=563756124775</t>
  </si>
  <si>
    <r>
      <rPr>
        <sz val="10"/>
        <rFont val="Arial"/>
        <charset val="0"/>
      </rPr>
      <t>2</t>
    </r>
    <r>
      <rPr>
        <sz val="10"/>
        <rFont val="宋体"/>
        <charset val="0"/>
      </rPr>
      <t>本装，计价单位</t>
    </r>
    <r>
      <rPr>
        <sz val="10"/>
        <rFont val="Arial"/>
        <charset val="0"/>
      </rPr>
      <t>“</t>
    </r>
    <r>
      <rPr>
        <sz val="10"/>
        <rFont val="宋体"/>
        <charset val="0"/>
      </rPr>
      <t>本</t>
    </r>
    <r>
      <rPr>
        <sz val="10"/>
        <rFont val="Arial"/>
        <charset val="0"/>
      </rPr>
      <t>”</t>
    </r>
    <r>
      <rPr>
        <sz val="10"/>
        <rFont val="宋体"/>
        <charset val="0"/>
      </rPr>
      <t>，名称描述不准确</t>
    </r>
  </si>
  <si>
    <t>220230140003831100027</t>
  </si>
  <si>
    <t>晨光（M&amp;G）ASC99318 尊贵特种纸聘书8K 2本装含芯 257mm*178mm 内芯型号：ASC99322（计价单位：本）</t>
  </si>
  <si>
    <t>ASC99318</t>
  </si>
  <si>
    <t>6933631503579</t>
  </si>
  <si>
    <t>https://i-item.jd.com/100010044376.html</t>
  </si>
  <si>
    <t>https://detail.tmall.com/item.htm?spm=a220m.1000858.1000725.6.2f835978YjaRtR&amp;id=566681815742</t>
  </si>
  <si>
    <t>220230140003831100028</t>
  </si>
  <si>
    <t>晨光（M&amp;G）ASC99319 尊贵特种纸聘书12K 5本装含芯 229mm*160mm 内芯型号：ASC99323（计价单位：本）</t>
  </si>
  <si>
    <t>ASC99319</t>
  </si>
  <si>
    <t>6933631503586</t>
  </si>
  <si>
    <t>https://i-item.jd.com/100005620715.html</t>
  </si>
  <si>
    <t>https://detail.tmall.com/item.htm?spm=a220m.1000858.1000725.1.8f6a5f12HyHmaZ&amp;id=563756124775</t>
  </si>
  <si>
    <t>220230140003831100029</t>
  </si>
  <si>
    <t>晨光（M&amp;G）ASC99320 16K尊贵特种纸187mm*130mm聘书单本装含芯内芯型号：ASC99324（计价单位：本）</t>
  </si>
  <si>
    <t>ASC99320</t>
  </si>
  <si>
    <t>6933631503593</t>
  </si>
  <si>
    <t>https://i-item.jd.com/100009660362.html</t>
  </si>
  <si>
    <t>https://detail.tmall.com/item.htm?spm=a220m.1000858.1000725.1.17b14a215UPxvX&amp;id=563756124775</t>
  </si>
  <si>
    <t>220230140003831100030</t>
  </si>
  <si>
    <t>晨光（M&amp;G）AWT92091A 炫彩竖式证件卡 胸卡套 工作证学生证用卡套 12个装（计价单位：个）黑色</t>
  </si>
  <si>
    <t>AWT92091A</t>
  </si>
  <si>
    <t>6941025170160</t>
  </si>
  <si>
    <t>https://i-item.jd.com/100010360664.html</t>
  </si>
  <si>
    <t>https://detail.tmall.com/item.htm?spm=a220m.1000858.1000725.6.39c2432apCoxsn&amp;id=585817125899&amp;skuId=3979513161434&amp;user_id=2200595824980&amp;cat_id=2&amp;is_b=1&amp;rn=cfd2fac351311ab08b1f5c6d3eac2164</t>
  </si>
  <si>
    <t>220230140003831100031</t>
  </si>
  <si>
    <t>晨光（M&amp;G）AWT92091B 炫彩竖式证件卡 胸卡套 工作证学生证用卡套 12个装（计价单位：个）蓝色</t>
  </si>
  <si>
    <t>AWT92091B</t>
  </si>
  <si>
    <t>6941025171648</t>
  </si>
  <si>
    <t>https://i-item.jd.com/100010359926.html</t>
  </si>
  <si>
    <t>220230140003831100032</t>
  </si>
  <si>
    <t>晨光（M&amp;G）AWT92091K 炫彩竖式证件卡 胸卡套 工作证学生证用卡套 12个装（计价单位：个）灰色</t>
  </si>
  <si>
    <t>AWT92091K</t>
  </si>
  <si>
    <t>6941025171655</t>
  </si>
  <si>
    <t>https://i-item.jd.com/100005779029.html</t>
  </si>
  <si>
    <t>220230140003831100033</t>
  </si>
  <si>
    <t>晨光（M&amp;G）AWT92092A 炫彩横式证件卡 胸卡套 工作证学生证用卡套 12个装（计价单位：个）黑色</t>
  </si>
  <si>
    <t>AWT92092A</t>
  </si>
  <si>
    <t>6941025170108</t>
  </si>
  <si>
    <t>https://i-item.jd.com/100005779041.html</t>
  </si>
  <si>
    <t>https://detail.tmall.com/item.htm?spm=a220m.1000858.1000725.5.6a214121ZBt4uW&amp;id=585817125899&amp;skuId=3979513161435&amp;user_id=2200595824980&amp;cat_id=2&amp;is_b=1&amp;rn=25a5c26d3a44c97f065f9c4320cd0b24</t>
  </si>
  <si>
    <t>220230140003831100034</t>
  </si>
  <si>
    <t>晨光（M&amp;G）AWT92092K 炫彩横式证件卡胸卡套工作证学生证用卡套12个装（计价单位：个）灰色</t>
  </si>
  <si>
    <t>AWT92092K</t>
  </si>
  <si>
    <t>6941025171631</t>
  </si>
  <si>
    <t>https://i-item.jd.com/100010359948.html</t>
  </si>
  <si>
    <t>220230140003831100035</t>
  </si>
  <si>
    <t>晨光（M&amp;G）AWT92096A 带夹扣安全挂绳 证件卡套挂绳 商务工作卡绳 胸卡吊绳 10mm 一包12条装（计价单位：包）黑色</t>
  </si>
  <si>
    <t>AWT92096A</t>
  </si>
  <si>
    <t>6941025170054</t>
  </si>
  <si>
    <t>https://i-item.jd.com/100010359772.html</t>
  </si>
  <si>
    <t>https://detail.tmall.com/item.htm?spm=a220m.1000858.1000725.1.5d0342bbJcd20X&amp;id=600107480269&amp;skuId=4197586569135&amp;user_id=2200595824980&amp;cat_id=2&amp;is_b=1&amp;rn=769194363969940930b335e1f72a5120</t>
  </si>
  <si>
    <t>工作牌及附件</t>
  </si>
  <si>
    <t>220230140003831100036</t>
  </si>
  <si>
    <t>晨光（M&amp;G）AWT92096C 带夹扣安全挂绳 证件卡套挂绳 商务工作卡绳 胸卡吊绳 10mm 一包12个装（计价单位：包）红色</t>
  </si>
  <si>
    <t>AWT92096C</t>
  </si>
  <si>
    <t>6941025171228</t>
  </si>
  <si>
    <t>https://i-item.jd.com/100010359774.html</t>
  </si>
  <si>
    <t>220230140003831100037</t>
  </si>
  <si>
    <t>晨光（M&amp;G）AWT92096K 10mm带夹扣安全挂绳证件卡套挂绳商务工作卡绳胸卡吊绳单包装（共12个）（计价单位：包）灰色</t>
  </si>
  <si>
    <t>AWT92096K</t>
  </si>
  <si>
    <t>6941025171242</t>
  </si>
  <si>
    <t>https://i-item.jd.com/100010359824.html</t>
  </si>
  <si>
    <t>220230140003831100038</t>
  </si>
  <si>
    <t>晨光（M&amp;G）AWT92097B 带夹扣安全挂绳 证件卡套挂绳 商务工作卡绳 胸卡吊绳 15mm 一包12个装（计价单位：包）蓝色</t>
  </si>
  <si>
    <t>AWT92097B</t>
  </si>
  <si>
    <t>6941025171266</t>
  </si>
  <si>
    <t>https://i-item.jd.com/100010359768.html</t>
  </si>
  <si>
    <t>220230140003831100039</t>
  </si>
  <si>
    <t>晨光（M&amp;G）AWT92097C 带夹扣安全挂绳 证件卡套挂绳 商务工作卡绳 胸卡吊绳 15mm 一包12条装（计价单位：包）红色</t>
  </si>
  <si>
    <t>AWT92097C</t>
  </si>
  <si>
    <t>6941025171259</t>
  </si>
  <si>
    <t>https://i-item.jd.com/100005778911.html</t>
  </si>
  <si>
    <t>220230080002528200005</t>
  </si>
  <si>
    <t>雅馨特 160系列 可定制 大管卷帘 半遮光 窗帘 (计价单位：平方米)颜色可选</t>
  </si>
  <si>
    <t>雅馨特</t>
  </si>
  <si>
    <t>160</t>
  </si>
  <si>
    <r>
      <rPr>
        <sz val="10"/>
        <rFont val="Arial"/>
        <charset val="0"/>
      </rPr>
      <t>D</t>
    </r>
    <r>
      <rPr>
        <sz val="10"/>
        <rFont val="宋体"/>
        <charset val="0"/>
      </rPr>
      <t>类</t>
    </r>
  </si>
  <si>
    <t>https://product.suning.com/0000000000/11352452784.html</t>
  </si>
  <si>
    <t>https://detail.tmall.com/item.htm?spm=a220m.1000858.1000725.1.55b21dcaddrtSh&amp;id=603187634461&amp;skuId=4393846382717&amp;areaId=330100&amp;user_id=3080438356&amp;cat_id=2&amp;is_b=1&amp;rn=54b7ab4b6f81a6ea233cd3a2a868ea93</t>
  </si>
  <si>
    <t>1550010200002177700001</t>
  </si>
  <si>
    <r>
      <rPr>
        <sz val="10"/>
        <rFont val="宋体"/>
        <charset val="0"/>
      </rPr>
      <t>谋福</t>
    </r>
    <r>
      <rPr>
        <sz val="10"/>
        <rFont val="Arial"/>
        <charset val="0"/>
      </rPr>
      <t xml:space="preserve">(CNMF) </t>
    </r>
    <r>
      <rPr>
        <sz val="10"/>
        <rFont val="宋体"/>
        <charset val="0"/>
      </rPr>
      <t>一次性无纺布防护服（计价单位：件）</t>
    </r>
  </si>
  <si>
    <r>
      <rPr>
        <sz val="10"/>
        <rFont val="宋体"/>
        <charset val="0"/>
      </rPr>
      <t>谋福</t>
    </r>
    <r>
      <rPr>
        <sz val="10"/>
        <rFont val="Arial"/>
        <charset val="0"/>
      </rPr>
      <t>(CNMF)</t>
    </r>
  </si>
  <si>
    <t>一次性无纺布防护服</t>
  </si>
  <si>
    <t>6972008276623</t>
  </si>
  <si>
    <t>防护服</t>
  </si>
  <si>
    <t>SF6防护服</t>
  </si>
  <si>
    <t>155001020rf7wJlHm00002</t>
  </si>
  <si>
    <r>
      <rPr>
        <sz val="10"/>
        <rFont val="宋体"/>
        <charset val="0"/>
      </rPr>
      <t>燕舞</t>
    </r>
    <r>
      <rPr>
        <sz val="10"/>
        <rFont val="Arial"/>
        <charset val="0"/>
      </rPr>
      <t xml:space="preserve"> BDWHFL002 B</t>
    </r>
    <r>
      <rPr>
        <sz val="10"/>
        <rFont val="宋体"/>
        <charset val="0"/>
      </rPr>
      <t>级</t>
    </r>
    <r>
      <rPr>
        <sz val="10"/>
        <rFont val="Arial"/>
        <charset val="0"/>
      </rPr>
      <t xml:space="preserve"> </t>
    </r>
    <r>
      <rPr>
        <sz val="10"/>
        <rFont val="宋体"/>
        <charset val="0"/>
      </rPr>
      <t>一次性医用隔离衣（计价单位：套）</t>
    </r>
  </si>
  <si>
    <t>燕舞</t>
  </si>
  <si>
    <t>BDWHFL002</t>
  </si>
  <si>
    <t>6941514313054</t>
  </si>
  <si>
    <t>155001020rf7wJlHm00004</t>
  </si>
  <si>
    <r>
      <rPr>
        <sz val="10"/>
        <rFont val="宋体"/>
        <charset val="0"/>
      </rPr>
      <t>燕舞</t>
    </r>
    <r>
      <rPr>
        <sz val="10"/>
        <rFont val="Arial"/>
        <charset val="0"/>
      </rPr>
      <t xml:space="preserve"> BDWHFL001 A</t>
    </r>
    <r>
      <rPr>
        <sz val="10"/>
        <rFont val="宋体"/>
        <charset val="0"/>
      </rPr>
      <t>级</t>
    </r>
    <r>
      <rPr>
        <sz val="10"/>
        <rFont val="Arial"/>
        <charset val="0"/>
      </rPr>
      <t xml:space="preserve"> </t>
    </r>
    <r>
      <rPr>
        <sz val="10"/>
        <rFont val="宋体"/>
        <charset val="0"/>
      </rPr>
      <t>一次性隔离衣（计价单位：套）</t>
    </r>
  </si>
  <si>
    <r>
      <rPr>
        <sz val="10"/>
        <rFont val="Arial"/>
        <charset val="0"/>
      </rPr>
      <t>BDWHFL001 A</t>
    </r>
    <r>
      <rPr>
        <sz val="10"/>
        <rFont val="宋体"/>
        <charset val="0"/>
      </rPr>
      <t>级</t>
    </r>
    <r>
      <rPr>
        <sz val="10"/>
        <rFont val="Arial"/>
        <charset val="0"/>
      </rPr>
      <t xml:space="preserve"> </t>
    </r>
  </si>
  <si>
    <t>6941514313047</t>
  </si>
  <si>
    <t>1550010210002177700001</t>
  </si>
  <si>
    <r>
      <rPr>
        <sz val="10"/>
        <rFont val="宋体"/>
        <charset val="0"/>
      </rPr>
      <t>谋福</t>
    </r>
    <r>
      <rPr>
        <sz val="10"/>
        <rFont val="Arial"/>
        <charset val="0"/>
      </rPr>
      <t xml:space="preserve">(CNMF)  </t>
    </r>
    <r>
      <rPr>
        <sz val="10"/>
        <rFont val="宋体"/>
        <charset val="0"/>
      </rPr>
      <t>全封闭</t>
    </r>
    <r>
      <rPr>
        <sz val="10"/>
        <rFont val="Arial"/>
        <charset val="0"/>
      </rPr>
      <t xml:space="preserve"> </t>
    </r>
    <r>
      <rPr>
        <sz val="10"/>
        <rFont val="宋体"/>
        <charset val="0"/>
      </rPr>
      <t>护目镜</t>
    </r>
    <r>
      <rPr>
        <sz val="10"/>
        <rFont val="Arial"/>
        <charset val="0"/>
      </rPr>
      <t>(</t>
    </r>
    <r>
      <rPr>
        <sz val="10"/>
        <rFont val="宋体"/>
        <charset val="0"/>
      </rPr>
      <t>计价单位：副）</t>
    </r>
  </si>
  <si>
    <r>
      <rPr>
        <sz val="10"/>
        <rFont val="宋体"/>
        <charset val="0"/>
      </rPr>
      <t>全封闭</t>
    </r>
    <r>
      <rPr>
        <sz val="10"/>
        <rFont val="Arial"/>
        <charset val="0"/>
      </rPr>
      <t xml:space="preserve"> </t>
    </r>
    <r>
      <rPr>
        <sz val="10"/>
        <rFont val="宋体"/>
        <charset val="0"/>
      </rPr>
      <t>护目镜</t>
    </r>
  </si>
  <si>
    <t>护目镜</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</si>
</sst>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s>
  <fonts count="30">
    <font>
      <sz val="11"/>
      <color indexed="8"/>
      <name val="宋体"/>
      <charset val="134"/>
      <scheme val="minor"/>
    </font>
    <font>
      <sz val="11"/>
      <name val="等线"/>
      <charset val="134"/>
    </font>
    <font>
      <sz val="11"/>
      <name val="宋体"/>
      <charset val="134"/>
      <scheme val="minor"/>
    </font>
    <font>
      <b/>
      <sz val="11"/>
      <name val="等线"/>
      <charset val="134"/>
    </font>
    <font>
      <sz val="10"/>
      <name val="Arial"/>
      <charset val="0"/>
    </font>
    <font>
      <sz val="10"/>
      <name val="宋体"/>
      <charset val="0"/>
    </font>
    <font>
      <u/>
      <sz val="11"/>
      <name val="等线"/>
      <charset val="134"/>
    </font>
    <font>
      <sz val="11"/>
      <color theme="0"/>
      <name val="宋体"/>
      <charset val="0"/>
      <scheme val="minor"/>
    </font>
    <font>
      <sz val="11"/>
      <color theme="1"/>
      <name val="宋体"/>
      <charset val="0"/>
      <scheme val="minor"/>
    </font>
    <font>
      <sz val="11"/>
      <color theme="1"/>
      <name val="宋体"/>
      <charset val="134"/>
      <scheme val="minor"/>
    </font>
    <font>
      <b/>
      <sz val="11"/>
      <color rgb="FFFA7D00"/>
      <name val="宋体"/>
      <charset val="0"/>
      <scheme val="minor"/>
    </font>
    <font>
      <b/>
      <sz val="11"/>
      <color theme="1"/>
      <name val="宋体"/>
      <charset val="0"/>
      <scheme val="minor"/>
    </font>
    <font>
      <u/>
      <sz val="11"/>
      <color rgb="FF0000FF"/>
      <name val="宋体"/>
      <charset val="134"/>
      <scheme val="minor"/>
    </font>
    <font>
      <b/>
      <sz val="11"/>
      <color rgb="FFFFFFFF"/>
      <name val="宋体"/>
      <charset val="0"/>
      <scheme val="minor"/>
    </font>
    <font>
      <sz val="11"/>
      <color rgb="FF3F3F76"/>
      <name val="宋体"/>
      <charset val="0"/>
      <scheme val="minor"/>
    </font>
    <font>
      <b/>
      <sz val="13"/>
      <color theme="3"/>
      <name val="宋体"/>
      <charset val="134"/>
      <scheme val="minor"/>
    </font>
    <font>
      <u/>
      <sz val="11"/>
      <color rgb="FF800080"/>
      <name val="宋体"/>
      <charset val="0"/>
      <scheme val="minor"/>
    </font>
    <font>
      <sz val="11"/>
      <color rgb="FF9C0006"/>
      <name val="宋体"/>
      <charset val="0"/>
      <scheme val="minor"/>
    </font>
    <font>
      <sz val="11"/>
      <color rgb="FF9C6500"/>
      <name val="宋体"/>
      <charset val="0"/>
      <scheme val="minor"/>
    </font>
    <font>
      <b/>
      <sz val="15"/>
      <color theme="3"/>
      <name val="宋体"/>
      <charset val="134"/>
      <scheme val="minor"/>
    </font>
    <font>
      <b/>
      <sz val="18"/>
      <color theme="3"/>
      <name val="宋体"/>
      <charset val="134"/>
      <scheme val="minor"/>
    </font>
    <font>
      <sz val="11"/>
      <color rgb="FFFF0000"/>
      <name val="宋体"/>
      <charset val="0"/>
      <scheme val="minor"/>
    </font>
    <font>
      <sz val="11"/>
      <color rgb="FFFA7D00"/>
      <name val="宋体"/>
      <charset val="0"/>
      <scheme val="minor"/>
    </font>
    <font>
      <b/>
      <sz val="11"/>
      <color rgb="FF3F3F3F"/>
      <name val="宋体"/>
      <charset val="0"/>
      <scheme val="minor"/>
    </font>
    <font>
      <b/>
      <sz val="11"/>
      <color theme="3"/>
      <name val="宋体"/>
      <charset val="134"/>
      <scheme val="minor"/>
    </font>
    <font>
      <i/>
      <sz val="11"/>
      <color rgb="FF7F7F7F"/>
      <name val="宋体"/>
      <charset val="0"/>
      <scheme val="minor"/>
    </font>
    <font>
      <sz val="11"/>
      <color rgb="FF006100"/>
      <name val="宋体"/>
      <charset val="0"/>
      <scheme val="minor"/>
    </font>
    <font>
      <u/>
      <sz val="11"/>
      <name val="Arial"/>
      <charset val="134"/>
    </font>
    <font>
      <sz val="10"/>
      <name val="Calibri"/>
      <charset val="134"/>
    </font>
    <font>
      <sz val="10"/>
      <name val="宋体"/>
      <charset val="134"/>
    </font>
  </fonts>
  <fills count="33">
    <fill>
      <patternFill patternType="none"/>
    </fill>
    <fill>
      <patternFill patternType="gray125"/>
    </fill>
    <fill>
      <patternFill patternType="solid">
        <fgColor theme="5"/>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rgb="FFF2F2F2"/>
        <bgColor indexed="64"/>
      </patternFill>
    </fill>
    <fill>
      <patternFill patternType="solid">
        <fgColor theme="7" tint="0.399975585192419"/>
        <bgColor indexed="64"/>
      </patternFill>
    </fill>
    <fill>
      <patternFill patternType="solid">
        <fgColor rgb="FFFFFFCC"/>
        <bgColor indexed="64"/>
      </patternFill>
    </fill>
    <fill>
      <patternFill patternType="solid">
        <fgColor theme="6" tint="0.599993896298105"/>
        <bgColor indexed="64"/>
      </patternFill>
    </fill>
    <fill>
      <patternFill patternType="solid">
        <fgColor theme="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4" tint="0.599993896298105"/>
        <bgColor indexed="64"/>
      </patternFill>
    </fill>
    <fill>
      <patternFill patternType="solid">
        <fgColor rgb="FFFFEB9C"/>
        <bgColor indexed="64"/>
      </patternFill>
    </fill>
    <fill>
      <patternFill patternType="solid">
        <fgColor theme="5" tint="0.399975585192419"/>
        <bgColor indexed="64"/>
      </patternFill>
    </fill>
    <fill>
      <patternFill patternType="solid">
        <fgColor theme="8"/>
        <bgColor indexed="64"/>
      </patternFill>
    </fill>
    <fill>
      <patternFill patternType="solid">
        <fgColor theme="6"/>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theme="4"/>
        <bgColor indexed="64"/>
      </patternFill>
    </fill>
    <fill>
      <patternFill patternType="solid">
        <fgColor rgb="FFC6EFCE"/>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49">
    <xf numFmtId="0" fontId="0" fillId="0" borderId="0">
      <alignment vertical="center"/>
    </xf>
    <xf numFmtId="42" fontId="9" fillId="0" borderId="0" applyFont="0" applyFill="0" applyBorder="0" applyAlignment="0" applyProtection="0">
      <alignment vertical="center"/>
    </xf>
    <xf numFmtId="0" fontId="8" fillId="20" borderId="0" applyNumberFormat="0" applyBorder="0" applyAlignment="0" applyProtection="0">
      <alignment vertical="center"/>
    </xf>
    <xf numFmtId="0" fontId="14" fillId="17" borderId="4" applyNumberFormat="0" applyAlignment="0" applyProtection="0">
      <alignment vertical="center"/>
    </xf>
    <xf numFmtId="44" fontId="9" fillId="0" borderId="0" applyFont="0" applyFill="0" applyBorder="0" applyAlignment="0" applyProtection="0">
      <alignment vertical="center"/>
    </xf>
    <xf numFmtId="41" fontId="9" fillId="0" borderId="0" applyFont="0" applyFill="0" applyBorder="0" applyAlignment="0" applyProtection="0">
      <alignment vertical="center"/>
    </xf>
    <xf numFmtId="0" fontId="8" fillId="9" borderId="0" applyNumberFormat="0" applyBorder="0" applyAlignment="0" applyProtection="0">
      <alignment vertical="center"/>
    </xf>
    <xf numFmtId="0" fontId="17" fillId="21" borderId="0" applyNumberFormat="0" applyBorder="0" applyAlignment="0" applyProtection="0">
      <alignment vertical="center"/>
    </xf>
    <xf numFmtId="43" fontId="9" fillId="0" borderId="0" applyFont="0" applyFill="0" applyBorder="0" applyAlignment="0" applyProtection="0">
      <alignment vertical="center"/>
    </xf>
    <xf numFmtId="0" fontId="7" fillId="4" borderId="0" applyNumberFormat="0" applyBorder="0" applyAlignment="0" applyProtection="0">
      <alignment vertical="center"/>
    </xf>
    <xf numFmtId="0" fontId="12" fillId="0" borderId="0" applyNumberFormat="0" applyFill="0" applyBorder="0" applyAlignment="0" applyProtection="0">
      <alignment vertical="center"/>
    </xf>
    <xf numFmtId="9" fontId="9" fillId="0" borderId="0" applyFont="0" applyFill="0" applyBorder="0" applyAlignment="0" applyProtection="0">
      <alignment vertical="center"/>
    </xf>
    <xf numFmtId="0" fontId="16" fillId="0" borderId="0" applyNumberFormat="0" applyFill="0" applyBorder="0" applyAlignment="0" applyProtection="0">
      <alignment vertical="center"/>
    </xf>
    <xf numFmtId="0" fontId="9" fillId="8" borderId="5" applyNumberFormat="0" applyFont="0" applyAlignment="0" applyProtection="0">
      <alignment vertical="center"/>
    </xf>
    <xf numFmtId="0" fontId="7" fillId="24" borderId="0" applyNumberFormat="0" applyBorder="0" applyAlignment="0" applyProtection="0">
      <alignment vertical="center"/>
    </xf>
    <xf numFmtId="0" fontId="24"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9" fillId="0" borderId="8" applyNumberFormat="0" applyFill="0" applyAlignment="0" applyProtection="0">
      <alignment vertical="center"/>
    </xf>
    <xf numFmtId="0" fontId="15" fillId="0" borderId="8" applyNumberFormat="0" applyFill="0" applyAlignment="0" applyProtection="0">
      <alignment vertical="center"/>
    </xf>
    <xf numFmtId="0" fontId="7" fillId="27" borderId="0" applyNumberFormat="0" applyBorder="0" applyAlignment="0" applyProtection="0">
      <alignment vertical="center"/>
    </xf>
    <xf numFmtId="0" fontId="24" fillId="0" borderId="11" applyNumberFormat="0" applyFill="0" applyAlignment="0" applyProtection="0">
      <alignment vertical="center"/>
    </xf>
    <xf numFmtId="0" fontId="7" fillId="7" borderId="0" applyNumberFormat="0" applyBorder="0" applyAlignment="0" applyProtection="0">
      <alignment vertical="center"/>
    </xf>
    <xf numFmtId="0" fontId="23" fillId="6" borderId="10" applyNumberFormat="0" applyAlignment="0" applyProtection="0">
      <alignment vertical="center"/>
    </xf>
    <xf numFmtId="0" fontId="10" fillId="6" borderId="4" applyNumberFormat="0" applyAlignment="0" applyProtection="0">
      <alignment vertical="center"/>
    </xf>
    <xf numFmtId="0" fontId="13" fillId="16" borderId="7" applyNumberFormat="0" applyAlignment="0" applyProtection="0">
      <alignment vertical="center"/>
    </xf>
    <xf numFmtId="0" fontId="8" fillId="3" borderId="0" applyNumberFormat="0" applyBorder="0" applyAlignment="0" applyProtection="0">
      <alignment vertical="center"/>
    </xf>
    <xf numFmtId="0" fontId="7" fillId="2" borderId="0" applyNumberFormat="0" applyBorder="0" applyAlignment="0" applyProtection="0">
      <alignment vertical="center"/>
    </xf>
    <xf numFmtId="0" fontId="22" fillId="0" borderId="9" applyNumberFormat="0" applyFill="0" applyAlignment="0" applyProtection="0">
      <alignment vertical="center"/>
    </xf>
    <xf numFmtId="0" fontId="11" fillId="0" borderId="6" applyNumberFormat="0" applyFill="0" applyAlignment="0" applyProtection="0">
      <alignment vertical="center"/>
    </xf>
    <xf numFmtId="0" fontId="26" fillId="31" borderId="0" applyNumberFormat="0" applyBorder="0" applyAlignment="0" applyProtection="0">
      <alignment vertical="center"/>
    </xf>
    <xf numFmtId="0" fontId="18" fillId="23" borderId="0" applyNumberFormat="0" applyBorder="0" applyAlignment="0" applyProtection="0">
      <alignment vertical="center"/>
    </xf>
    <xf numFmtId="0" fontId="8" fillId="5" borderId="0" applyNumberFormat="0" applyBorder="0" applyAlignment="0" applyProtection="0">
      <alignment vertical="center"/>
    </xf>
    <xf numFmtId="0" fontId="7" fillId="30" borderId="0" applyNumberFormat="0" applyBorder="0" applyAlignment="0" applyProtection="0">
      <alignment vertical="center"/>
    </xf>
    <xf numFmtId="0" fontId="8" fillId="15" borderId="0" applyNumberFormat="0" applyBorder="0" applyAlignment="0" applyProtection="0">
      <alignment vertical="center"/>
    </xf>
    <xf numFmtId="0" fontId="8" fillId="22" borderId="0" applyNumberFormat="0" applyBorder="0" applyAlignment="0" applyProtection="0">
      <alignment vertical="center"/>
    </xf>
    <xf numFmtId="0" fontId="8" fillId="12" borderId="0" applyNumberFormat="0" applyBorder="0" applyAlignment="0" applyProtection="0">
      <alignment vertical="center"/>
    </xf>
    <xf numFmtId="0" fontId="8" fillId="11" borderId="0" applyNumberFormat="0" applyBorder="0" applyAlignment="0" applyProtection="0">
      <alignment vertical="center"/>
    </xf>
    <xf numFmtId="0" fontId="7" fillId="26" borderId="0" applyNumberFormat="0" applyBorder="0" applyAlignment="0" applyProtection="0">
      <alignment vertical="center"/>
    </xf>
    <xf numFmtId="0" fontId="7" fillId="29" borderId="0" applyNumberFormat="0" applyBorder="0" applyAlignment="0" applyProtection="0">
      <alignment vertical="center"/>
    </xf>
    <xf numFmtId="0" fontId="8" fillId="19" borderId="0" applyNumberFormat="0" applyBorder="0" applyAlignment="0" applyProtection="0">
      <alignment vertical="center"/>
    </xf>
    <xf numFmtId="0" fontId="8" fillId="14" borderId="0" applyNumberFormat="0" applyBorder="0" applyAlignment="0" applyProtection="0">
      <alignment vertical="center"/>
    </xf>
    <xf numFmtId="0" fontId="7" fillId="25" borderId="0" applyNumberFormat="0" applyBorder="0" applyAlignment="0" applyProtection="0">
      <alignment vertical="center"/>
    </xf>
    <xf numFmtId="0" fontId="8" fillId="18" borderId="0" applyNumberFormat="0" applyBorder="0" applyAlignment="0" applyProtection="0">
      <alignment vertical="center"/>
    </xf>
    <xf numFmtId="0" fontId="7" fillId="13" borderId="0" applyNumberFormat="0" applyBorder="0" applyAlignment="0" applyProtection="0">
      <alignment vertical="center"/>
    </xf>
    <xf numFmtId="0" fontId="7" fillId="10" borderId="0" applyNumberFormat="0" applyBorder="0" applyAlignment="0" applyProtection="0">
      <alignment vertical="center"/>
    </xf>
    <xf numFmtId="0" fontId="8" fillId="28" borderId="0" applyNumberFormat="0" applyBorder="0" applyAlignment="0" applyProtection="0">
      <alignment vertical="center"/>
    </xf>
    <xf numFmtId="0" fontId="7" fillId="32" borderId="0" applyNumberFormat="0" applyBorder="0" applyAlignment="0" applyProtection="0">
      <alignment vertical="center"/>
    </xf>
  </cellStyleXfs>
  <cellXfs count="11">
    <xf numFmtId="0" fontId="0" fillId="0" borderId="0" xfId="0">
      <alignment vertical="center"/>
    </xf>
    <xf numFmtId="0" fontId="1" fillId="0" borderId="0" xfId="0" applyFont="1" applyFill="1" applyBorder="1" applyAlignment="1">
      <alignment horizontal="center" vertical="center" wrapText="1"/>
    </xf>
    <xf numFmtId="0" fontId="1" fillId="0" borderId="0" xfId="0" applyFont="1" applyFill="1" applyAlignment="1"/>
    <xf numFmtId="0" fontId="2" fillId="0" borderId="0" xfId="0" applyFont="1" applyFill="1">
      <alignment vertical="center"/>
    </xf>
    <xf numFmtId="0" fontId="2" fillId="0" borderId="0" xfId="0" applyFont="1" applyFill="1" applyAlignment="1">
      <alignment horizontal="left" vertical="center"/>
    </xf>
    <xf numFmtId="0" fontId="3"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6" fillId="0" borderId="2" xfId="10" applyFont="1" applyFill="1" applyBorder="1" applyAlignment="1">
      <alignment horizontal="center" vertical="center" wrapText="1"/>
    </xf>
    <xf numFmtId="0" fontId="5" fillId="0" borderId="3"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colors>
    <mruColors>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99" Type="http://schemas.openxmlformats.org/officeDocument/2006/relationships/hyperlink" Target="https://item.jd.com/100007626488.html" TargetMode="External"/><Relationship Id="rId998" Type="http://schemas.openxmlformats.org/officeDocument/2006/relationships/hyperlink" Target="https://product.suning.com/0000000000/11027465557.html" TargetMode="External"/><Relationship Id="rId997" Type="http://schemas.openxmlformats.org/officeDocument/2006/relationships/hyperlink" Target="https://item.jd.com/100004408727.html" TargetMode="External"/><Relationship Id="rId996" Type="http://schemas.openxmlformats.org/officeDocument/2006/relationships/hyperlink" Target="https://product.suning.com/0000000000/11027511921.html" TargetMode="External"/><Relationship Id="rId995" Type="http://schemas.openxmlformats.org/officeDocument/2006/relationships/hyperlink" Target="https://item.jd.com/100004408717.html" TargetMode="External"/><Relationship Id="rId994" Type="http://schemas.openxmlformats.org/officeDocument/2006/relationships/hyperlink" Target="https://product.suning.com/0000000000/11027511978.html" TargetMode="External"/><Relationship Id="rId993" Type="http://schemas.openxmlformats.org/officeDocument/2006/relationships/hyperlink" Target="https://item.jd.com/100007626504.html" TargetMode="External"/><Relationship Id="rId992" Type="http://schemas.openxmlformats.org/officeDocument/2006/relationships/hyperlink" Target="https://product.suning.com/0000000000/11028933446.html" TargetMode="External"/><Relationship Id="rId991" Type="http://schemas.openxmlformats.org/officeDocument/2006/relationships/hyperlink" Target="https://item.jd.com/100004408743.html" TargetMode="External"/><Relationship Id="rId990" Type="http://schemas.openxmlformats.org/officeDocument/2006/relationships/hyperlink" Target="https://product.suning.com/0000000000/11042316125.html" TargetMode="External"/><Relationship Id="rId99" Type="http://schemas.openxmlformats.org/officeDocument/2006/relationships/hyperlink" Target="https://detail.tmall.com/item.htm?spm=a1z10.3-b-s.w4011-16455121748.151.a32678aapA7JmR&amp;id=588711364629&amp;rn=b40585dd2853ede965f59b7d81e719f7&amp;abbucket=19&amp;skuId=4192683659387" TargetMode="External"/><Relationship Id="rId989" Type="http://schemas.openxmlformats.org/officeDocument/2006/relationships/hyperlink" Target="https://item.jd.com/100004408733.html" TargetMode="External"/><Relationship Id="rId988" Type="http://schemas.openxmlformats.org/officeDocument/2006/relationships/hyperlink" Target="https://product.suning.com/0000000000/11042316139.html" TargetMode="External"/><Relationship Id="rId987" Type="http://schemas.openxmlformats.org/officeDocument/2006/relationships/hyperlink" Target="https://item.jd.com/100004408731.html" TargetMode="External"/><Relationship Id="rId986" Type="http://schemas.openxmlformats.org/officeDocument/2006/relationships/hyperlink" Target="https://product.suning.com/0000000000/11042316099.html" TargetMode="External"/><Relationship Id="rId985" Type="http://schemas.openxmlformats.org/officeDocument/2006/relationships/hyperlink" Target="https://item.jd.com/100004408729.html" TargetMode="External"/><Relationship Id="rId984" Type="http://schemas.openxmlformats.org/officeDocument/2006/relationships/hyperlink" Target="https://product.suning.com/0000000000/11029045484.html" TargetMode="External"/><Relationship Id="rId983" Type="http://schemas.openxmlformats.org/officeDocument/2006/relationships/hyperlink" Target="https://item.jd.com/100004196373.html" TargetMode="External"/><Relationship Id="rId982" Type="http://schemas.openxmlformats.org/officeDocument/2006/relationships/hyperlink" Target="https://product.suning.com/0000000000/11029045452.html" TargetMode="External"/><Relationship Id="rId981" Type="http://schemas.openxmlformats.org/officeDocument/2006/relationships/hyperlink" Target="https://item.jd.com/100004194527.html" TargetMode="External"/><Relationship Id="rId980" Type="http://schemas.openxmlformats.org/officeDocument/2006/relationships/hyperlink" Target="https://product.suning.com/0000000000/10574566728.html" TargetMode="External"/><Relationship Id="rId98" Type="http://schemas.openxmlformats.org/officeDocument/2006/relationships/hyperlink" Target="https://detail.tmall.com/item.htm?spm=a220m.1000858.1000725.1.363872135i2lRr&amp;id=606953389881&amp;skuId=4256004396589&amp;user_id=2206638471303&amp;cat_id=2&amp;is_b=1&amp;rn=0f8a10e9af94b06fb0bed2bfa7231afe" TargetMode="External"/><Relationship Id="rId979" Type="http://schemas.openxmlformats.org/officeDocument/2006/relationships/hyperlink" Target="https://item.jd.com/100007208624.html" TargetMode="External"/><Relationship Id="rId978" Type="http://schemas.openxmlformats.org/officeDocument/2006/relationships/hyperlink" Target="https://product.suning.com/0000000000/11029045688.html" TargetMode="External"/><Relationship Id="rId977" Type="http://schemas.openxmlformats.org/officeDocument/2006/relationships/hyperlink" Target="https://item.jd.com/100004194193.html" TargetMode="External"/><Relationship Id="rId976" Type="http://schemas.openxmlformats.org/officeDocument/2006/relationships/hyperlink" Target="https://product.suning.com/0000000000/10574539531.html" TargetMode="External"/><Relationship Id="rId975" Type="http://schemas.openxmlformats.org/officeDocument/2006/relationships/hyperlink" Target="https://item.jd.com/100006220954.html" TargetMode="External"/><Relationship Id="rId974" Type="http://schemas.openxmlformats.org/officeDocument/2006/relationships/hyperlink" Target="https://product.suning.com/0000000000/11029045673.html" TargetMode="External"/><Relationship Id="rId973" Type="http://schemas.openxmlformats.org/officeDocument/2006/relationships/hyperlink" Target="https://item.jd.com/100007199030.html" TargetMode="External"/><Relationship Id="rId972" Type="http://schemas.openxmlformats.org/officeDocument/2006/relationships/hyperlink" Target="https://product.suning.com/0000000000/11029045568.html" TargetMode="External"/><Relationship Id="rId971" Type="http://schemas.openxmlformats.org/officeDocument/2006/relationships/hyperlink" Target="https://item.jd.com/100007199010.html" TargetMode="External"/><Relationship Id="rId970" Type="http://schemas.openxmlformats.org/officeDocument/2006/relationships/hyperlink" Target="https://product.suning.com/0000000000/10574527937.html" TargetMode="External"/><Relationship Id="rId97" Type="http://schemas.openxmlformats.org/officeDocument/2006/relationships/hyperlink" Target="https://item.jd.com/61104859730.html#crumb-wrap" TargetMode="External"/><Relationship Id="rId969" Type="http://schemas.openxmlformats.org/officeDocument/2006/relationships/hyperlink" Target="https://item.jd.com/100006220952.html" TargetMode="External"/><Relationship Id="rId968" Type="http://schemas.openxmlformats.org/officeDocument/2006/relationships/hyperlink" Target="https://product.suning.com/0000000000/11029045584.html" TargetMode="External"/><Relationship Id="rId967" Type="http://schemas.openxmlformats.org/officeDocument/2006/relationships/hyperlink" Target="https://item.jd.com/100007199020.html" TargetMode="External"/><Relationship Id="rId966" Type="http://schemas.openxmlformats.org/officeDocument/2006/relationships/hyperlink" Target="https://product.suning.com/0000000000/10574529012.html" TargetMode="External"/><Relationship Id="rId965" Type="http://schemas.openxmlformats.org/officeDocument/2006/relationships/hyperlink" Target="https://item.jd.com/100003703137.html" TargetMode="External"/><Relationship Id="rId964" Type="http://schemas.openxmlformats.org/officeDocument/2006/relationships/hyperlink" Target="https://product.suning.com/0000000000/10574540916.html" TargetMode="External"/><Relationship Id="rId963" Type="http://schemas.openxmlformats.org/officeDocument/2006/relationships/hyperlink" Target="https://item.jd.com/100007199048.html" TargetMode="External"/><Relationship Id="rId962" Type="http://schemas.openxmlformats.org/officeDocument/2006/relationships/hyperlink" Target="https://product.suning.com/0000000000/10574529024.html" TargetMode="External"/><Relationship Id="rId961" Type="http://schemas.openxmlformats.org/officeDocument/2006/relationships/hyperlink" Target="https://item.jd.com/100007199050.html" TargetMode="External"/><Relationship Id="rId960" Type="http://schemas.openxmlformats.org/officeDocument/2006/relationships/hyperlink" Target="https://product.suning.com/0000000000/11029025377.html" TargetMode="External"/><Relationship Id="rId96" Type="http://schemas.openxmlformats.org/officeDocument/2006/relationships/hyperlink" Target="https://item.jd.com/245611.html" TargetMode="External"/><Relationship Id="rId959" Type="http://schemas.openxmlformats.org/officeDocument/2006/relationships/hyperlink" Target="https://item.jd.com/100006220960.html" TargetMode="External"/><Relationship Id="rId958" Type="http://schemas.openxmlformats.org/officeDocument/2006/relationships/hyperlink" Target="https://product.suning.com/0000000000/11029025342.html" TargetMode="External"/><Relationship Id="rId957" Type="http://schemas.openxmlformats.org/officeDocument/2006/relationships/hyperlink" Target="https://item.jd.com/100006220958.html" TargetMode="External"/><Relationship Id="rId956" Type="http://schemas.openxmlformats.org/officeDocument/2006/relationships/hyperlink" Target="https://product.suning.com/0000000000/11029025327.html" TargetMode="External"/><Relationship Id="rId955" Type="http://schemas.openxmlformats.org/officeDocument/2006/relationships/hyperlink" Target="https://item.jd.com/100006220956.html" TargetMode="External"/><Relationship Id="rId954" Type="http://schemas.openxmlformats.org/officeDocument/2006/relationships/hyperlink" Target="https://product.suning.com/0000000000/11029025318.html" TargetMode="External"/><Relationship Id="rId953" Type="http://schemas.openxmlformats.org/officeDocument/2006/relationships/hyperlink" Target="https://item.jd.com/100003703141.html" TargetMode="External"/><Relationship Id="rId952" Type="http://schemas.openxmlformats.org/officeDocument/2006/relationships/hyperlink" Target="https://product.suning.com/0000000000/11029025302.html" TargetMode="External"/><Relationship Id="rId951" Type="http://schemas.openxmlformats.org/officeDocument/2006/relationships/hyperlink" Target="https://item.jd.com/100006220970.html" TargetMode="External"/><Relationship Id="rId950" Type="http://schemas.openxmlformats.org/officeDocument/2006/relationships/hyperlink" Target="https://product.suning.com/0000000000/153801891.html" TargetMode="External"/><Relationship Id="rId95" Type="http://schemas.openxmlformats.org/officeDocument/2006/relationships/hyperlink" Target="https://product.suning.com/0000000000/11765605128.html?safp=d488778a.13701.productWrap.2&amp;safc=prd.0.0&amp;safpn=10007" TargetMode="External"/><Relationship Id="rId949" Type="http://schemas.openxmlformats.org/officeDocument/2006/relationships/hyperlink" Target="https://item.jd.com/100003893965.html" TargetMode="External"/><Relationship Id="rId948" Type="http://schemas.openxmlformats.org/officeDocument/2006/relationships/hyperlink" Target="https://product.suning.com/0000000000/11362789771.html" TargetMode="External"/><Relationship Id="rId947" Type="http://schemas.openxmlformats.org/officeDocument/2006/relationships/hyperlink" Target="https://item.jd.com/100007997238.html" TargetMode="External"/><Relationship Id="rId946" Type="http://schemas.openxmlformats.org/officeDocument/2006/relationships/hyperlink" Target="https://product.suning.com/0000000000/152669272.html" TargetMode="External"/><Relationship Id="rId945" Type="http://schemas.openxmlformats.org/officeDocument/2006/relationships/hyperlink" Target="https://item.jd.com/100006601968.html" TargetMode="External"/><Relationship Id="rId944" Type="http://schemas.openxmlformats.org/officeDocument/2006/relationships/hyperlink" Target="https://item.jd.com/100002464391.html" TargetMode="External"/><Relationship Id="rId943" Type="http://schemas.openxmlformats.org/officeDocument/2006/relationships/hyperlink" Target="https://detail.tmall.com/item.htm?spm=a220m.1000858.1000725.9.2a2145da6SqCqB&amp;id=591571127915&amp;skuId=4059204356732&amp;areaId=440300&amp;user_id=884956697&amp;cat_id=2&amp;is_b=1&amp;rn=c50d57483fdbd429cdbc1cbed4cbe4d8" TargetMode="External"/><Relationship Id="rId942" Type="http://schemas.openxmlformats.org/officeDocument/2006/relationships/hyperlink" Target="https://detail.tmall.com/item.htm?spm=a220m.1000858.1000725.5.56c4463bK0i7dt&amp;id=591571127915&amp;skuId=4059204356731&amp;areaId=440300&amp;user_id=884956697&amp;cat_id=2&amp;is_b=1&amp;rn=e9bea3dd73a3acea1f3ccbf703aee1e6" TargetMode="External"/><Relationship Id="rId941" Type="http://schemas.openxmlformats.org/officeDocument/2006/relationships/hyperlink" Target="https://item.jd.com/100003743912.html#crumb-wrap" TargetMode="External"/><Relationship Id="rId940" Type="http://schemas.openxmlformats.org/officeDocument/2006/relationships/hyperlink" Target="https://detail.tmall.com/item.htm?spm=a1z10.3-b-s.w4011-22593029721.41.1c7ee510ho34Z3&amp;id=614693495778&amp;rn=ff4be4d099fda03bba5b12a8ae5f4ad2&amp;abbucket=17&amp;skuId=4324722728015" TargetMode="External"/><Relationship Id="rId94" Type="http://schemas.openxmlformats.org/officeDocument/2006/relationships/hyperlink" Target="https://product.suning.com/0000000000/11545514277.html?utm_source=union&amp;utm_medium=005007&amp;adtype=5&amp;utm_campaign=0f1521c0-d97c-4f1f-ab96-cef88422073b&amp;union_place=un" TargetMode="External"/><Relationship Id="rId939" Type="http://schemas.openxmlformats.org/officeDocument/2006/relationships/hyperlink" Target="https://item.jd.com/100004394730.html" TargetMode="External"/><Relationship Id="rId938" Type="http://schemas.openxmlformats.org/officeDocument/2006/relationships/hyperlink" Target="https://detail.tmall.com/item.htm?spm=a1z10.3-b-s.w4011-22593029721.41.1c7ee510ho34Z3&amp;id=614693495778&amp;rn=ff4be4d099fda03bba5b12a8ae5f4ad2&amp;abbucket=17&amp;skuId=4324722728014" TargetMode="External"/><Relationship Id="rId937" Type="http://schemas.openxmlformats.org/officeDocument/2006/relationships/hyperlink" Target="https://item.jd.com/100002790647.html" TargetMode="External"/><Relationship Id="rId936" Type="http://schemas.openxmlformats.org/officeDocument/2006/relationships/hyperlink" Target="https://detail.tmall.com/item.htm?spm=a1z10.3-b-s.w4011-22593029721.41.1c7ee510ho34Z3&amp;id=614693495778&amp;rn=ff4be4d099fda03bba5b12a8ae5f4ad2&amp;abbucket=17&amp;skuId=4324722728013" TargetMode="External"/><Relationship Id="rId935" Type="http://schemas.openxmlformats.org/officeDocument/2006/relationships/hyperlink" Target="https://item.jd.com/100004394424.html" TargetMode="External"/><Relationship Id="rId934" Type="http://schemas.openxmlformats.org/officeDocument/2006/relationships/hyperlink" Target="https://detail.tmall.com/item.htm?spm=a1z10.3-b-s.w4011-22593029721.41.1c7ee510ho34Z3&amp;id=614693495778&amp;rn=ff4be4d099fda03bba5b12a8ae5f4ad2&amp;abbucket=17&amp;skuId=4324722728012" TargetMode="External"/><Relationship Id="rId933" Type="http://schemas.openxmlformats.org/officeDocument/2006/relationships/hyperlink" Target="https://item.jd.com/100002790643.html" TargetMode="External"/><Relationship Id="rId932" Type="http://schemas.openxmlformats.org/officeDocument/2006/relationships/hyperlink" Target="https://detail.tmall.com/item.htm?spm=a1z10.3-b-s.w4011-22593029721.49.6d96e510dPCA7f&amp;id=611292363060&amp;skuId=4472049063502" TargetMode="External"/><Relationship Id="rId931" Type="http://schemas.openxmlformats.org/officeDocument/2006/relationships/hyperlink" Target="https://item.jd.com/8258163.html" TargetMode="External"/><Relationship Id="rId930" Type="http://schemas.openxmlformats.org/officeDocument/2006/relationships/hyperlink" Target="https://detail.tmall.com/item.htm?spm=a1z10.3-b-s.w4011-22593029721.49.6d96e510dPCA7f&amp;id=611054378306&amp;skuId=4297623688602" TargetMode="External"/><Relationship Id="rId93" Type="http://schemas.openxmlformats.org/officeDocument/2006/relationships/hyperlink" Target="https://item.gome.com.cn/9140024183-1130020860.html" TargetMode="External"/><Relationship Id="rId929" Type="http://schemas.openxmlformats.org/officeDocument/2006/relationships/hyperlink" Target="https://item.jd.com/3734573.html" TargetMode="External"/><Relationship Id="rId928" Type="http://schemas.openxmlformats.org/officeDocument/2006/relationships/hyperlink" Target="https://detail.tmall.com/item.htm?spm=a1z10.3-b-s.w4011-22593029721.49.6d96e510dPCA7f&amp;id=611006090021&amp;skuId=4297062988319" TargetMode="External"/><Relationship Id="rId927" Type="http://schemas.openxmlformats.org/officeDocument/2006/relationships/hyperlink" Target="https://item.jd.com/3728061.html" TargetMode="External"/><Relationship Id="rId926" Type="http://schemas.openxmlformats.org/officeDocument/2006/relationships/hyperlink" Target="https://detail.tmall.com/item.htm?spm=a1z10.3-b-s.w4011-22593029721.49.6d96e510dPCA7f&amp;id=614463954942&amp;skuId=4496230638878" TargetMode="External"/><Relationship Id="rId925" Type="http://schemas.openxmlformats.org/officeDocument/2006/relationships/hyperlink" Target="https://item.jd.com/100003147785.html" TargetMode="External"/><Relationship Id="rId924" Type="http://schemas.openxmlformats.org/officeDocument/2006/relationships/hyperlink" Target="https://detail.tmall.com/item.htm?spm=a1z10.3-b-s.w4011-22593029721.35.1332e510D2OwNj&amp;id=614693819153&amp;rn=6671f214bb8df34f0f1740e0b63a39f3&amp;abbucket=20&amp;skuId=4499389111140" TargetMode="External"/><Relationship Id="rId923" Type="http://schemas.openxmlformats.org/officeDocument/2006/relationships/hyperlink" Target="https://item.jd.com/100005221950.html" TargetMode="External"/><Relationship Id="rId922" Type="http://schemas.openxmlformats.org/officeDocument/2006/relationships/hyperlink" Target="https://detail.tmall.com/item.htm?spm=a1z10.3-b-s.w4011-22593029721.35.1332e510D2OwNj&amp;id=614693819153&amp;rn=6671f214bb8df34f0f1740e0b63a39f3&amp;abbucket=20&amp;skuId=4499389111139" TargetMode="External"/><Relationship Id="rId921" Type="http://schemas.openxmlformats.org/officeDocument/2006/relationships/hyperlink" Target="https://item.jd.com/100005221954.html" TargetMode="External"/><Relationship Id="rId920" Type="http://schemas.openxmlformats.org/officeDocument/2006/relationships/hyperlink" Target="https://detail.tmall.com/item.htm?spm=a1z10.3-b-s.w4011-22593029721.35.1332e510D2OwNj&amp;id=614693819153&amp;rn=6671f214bb8df34f0f1740e0b63a39f3&amp;abbucket=20&amp;skuId=4499389111138" TargetMode="External"/><Relationship Id="rId92" Type="http://schemas.openxmlformats.org/officeDocument/2006/relationships/hyperlink" Target="https://detail.tmall.com/item.htm?spm=a220m.1000858.1000725.41.e9327f349aoEsu&amp;id=618425396758&amp;skuId=4371001989707&amp;areaId=120100&amp;user_id=2206604687182&amp;cat_id=2&amp;is_b=1&amp;rn=4366d8c566e02159618d82d4620294d7" TargetMode="External"/><Relationship Id="rId919" Type="http://schemas.openxmlformats.org/officeDocument/2006/relationships/hyperlink" Target="https://item.jd.com/100005222726.html" TargetMode="External"/><Relationship Id="rId918" Type="http://schemas.openxmlformats.org/officeDocument/2006/relationships/hyperlink" Target="https://detail.tmall.com/item.htm?spm=a1z10.3-b-s.w4011-22593029721.49.6d96e510dPCA7f&amp;id=614693819153&amp;skuId=4499389111137" TargetMode="External"/><Relationship Id="rId917" Type="http://schemas.openxmlformats.org/officeDocument/2006/relationships/hyperlink" Target="https://item.jd.com/100005222102.html" TargetMode="External"/><Relationship Id="rId916" Type="http://schemas.openxmlformats.org/officeDocument/2006/relationships/hyperlink" Target="https://detail.tmall.com/item.htm?spm=a1z10.3-b-s.w4011-22593029721.35.6252e510nQeB6U&amp;id=614195445323&amp;rn=6b268049680ee3207f581d036105d20c&amp;abbucket=20&amp;skuId=4328507961016" TargetMode="External"/><Relationship Id="rId915" Type="http://schemas.openxmlformats.org/officeDocument/2006/relationships/hyperlink" Target="https://item.jd.com/100005222080.html" TargetMode="External"/><Relationship Id="rId914" Type="http://schemas.openxmlformats.org/officeDocument/2006/relationships/hyperlink" Target="https://detail.tmall.com/item.htm?spm=a1z10.3-b-s.w4011-22593029721.35.6252e510nQeB6U&amp;id=614195445323&amp;rn=6b268049680ee3207f581d036105d20c&amp;abbucket=20&amp;skuId=4328507961014" TargetMode="External"/><Relationship Id="rId913" Type="http://schemas.openxmlformats.org/officeDocument/2006/relationships/hyperlink" Target="https://item.jd.com/100005222006.html" TargetMode="External"/><Relationship Id="rId912" Type="http://schemas.openxmlformats.org/officeDocument/2006/relationships/hyperlink" Target="https://detail.tmall.com/item.htm?spm=a1z10.3-b-s.w4011-22593029721.35.661de510fzNsNd&amp;id=614194773349&amp;rn=ad4550fb7656f5ab2f476588065d100d&amp;abbucket=20&amp;skuId=4499376143762" TargetMode="External"/><Relationship Id="rId911" Type="http://schemas.openxmlformats.org/officeDocument/2006/relationships/hyperlink" Target="https://item.jd.com/100003204371.html" TargetMode="External"/><Relationship Id="rId910" Type="http://schemas.openxmlformats.org/officeDocument/2006/relationships/hyperlink" Target="https://detail.tmall.com/item.htm?spm=a1z10.3-b-s.w4011-22593029721.35.661de510fzNsNd&amp;id=614194773349&amp;rn=ad4550fb7656f5ab2f476588065d100d&amp;abbucket=20&amp;skuId=4499376143760" TargetMode="External"/><Relationship Id="rId91" Type="http://schemas.openxmlformats.org/officeDocument/2006/relationships/hyperlink" Target="https://product.suning.com/0000000000/10897897146.html?safp=d488778a.13701.productWrap.2&amp;safc=prd.3.ssdsn_pic01-1_jz" TargetMode="External"/><Relationship Id="rId909" Type="http://schemas.openxmlformats.org/officeDocument/2006/relationships/hyperlink" Target="https://item.jd.com/100005222076.html" TargetMode="External"/><Relationship Id="rId908" Type="http://schemas.openxmlformats.org/officeDocument/2006/relationships/hyperlink" Target="https://detail.tmall.com/item.htm?spm=a1z10.3-b-s.w4011-22593029721.35.661de510fzNsNd&amp;id=614194773349&amp;rn=ad4550fb7656f5ab2f476588065d100d&amp;abbucket=20&amp;skuId=4499376143761" TargetMode="External"/><Relationship Id="rId907" Type="http://schemas.openxmlformats.org/officeDocument/2006/relationships/hyperlink" Target="https://item.jd.com/100005222078.html" TargetMode="External"/><Relationship Id="rId906" Type="http://schemas.openxmlformats.org/officeDocument/2006/relationships/hyperlink" Target="https://detail.tmall.com/item.htm?spm=a1z10.3-b-s.w4011-22593029721.49.6d96e510dPCA7f&amp;id=614194773349&amp;skuId=4499376143759" TargetMode="External"/><Relationship Id="rId905" Type="http://schemas.openxmlformats.org/officeDocument/2006/relationships/hyperlink" Target="https://item.jd.com/100005221970.html" TargetMode="External"/><Relationship Id="rId904" Type="http://schemas.openxmlformats.org/officeDocument/2006/relationships/hyperlink" Target="https://detail.tmall.com/item.htm?spm=a1z10.3-b-s.w4011-22593029721.49.6d96e510dPCA7f&amp;id=613919696970&amp;skuId=4324720396090" TargetMode="External"/><Relationship Id="rId903" Type="http://schemas.openxmlformats.org/officeDocument/2006/relationships/hyperlink" Target="https://item.jd.com/100009248096.html" TargetMode="External"/><Relationship Id="rId902" Type="http://schemas.openxmlformats.org/officeDocument/2006/relationships/hyperlink" Target="https://detail.tmall.com/item.htm?spm=a1z10.3-b-s.w4011-22593029721.49.6d96e510dPCA7f&amp;id=614194037911&amp;skuId=4496033066029" TargetMode="External"/><Relationship Id="rId901" Type="http://schemas.openxmlformats.org/officeDocument/2006/relationships/hyperlink" Target="https://item.jd.com/100009247326.html" TargetMode="External"/><Relationship Id="rId900" Type="http://schemas.openxmlformats.org/officeDocument/2006/relationships/hyperlink" Target="https://detail.tmall.com/item.htm?spm=a1z10.3-b-s.w4011-22593029721.49.6d96e510dPCA7f&amp;id=614445042276&amp;skuId=4328491549667" TargetMode="External"/><Relationship Id="rId90" Type="http://schemas.openxmlformats.org/officeDocument/2006/relationships/hyperlink" Target="https://item.jd.com/100008131950.html" TargetMode="External"/><Relationship Id="rId9" Type="http://schemas.openxmlformats.org/officeDocument/2006/relationships/hyperlink" Target="https://item.jd.com/100002149588.html" TargetMode="External"/><Relationship Id="rId899" Type="http://schemas.openxmlformats.org/officeDocument/2006/relationships/hyperlink" Target="https://item.jd.com/100009245492.html" TargetMode="External"/><Relationship Id="rId898" Type="http://schemas.openxmlformats.org/officeDocument/2006/relationships/hyperlink" Target="https://detail.tmall.com/item.htm?spm=a1z10.3-b-s.w4011-22593029721.49.6d96e510dPCA7f&amp;id=614444802148&amp;skuId=4328487993891" TargetMode="External"/><Relationship Id="rId897" Type="http://schemas.openxmlformats.org/officeDocument/2006/relationships/hyperlink" Target="https://item.jd.com/100009783364.html" TargetMode="External"/><Relationship Id="rId896" Type="http://schemas.openxmlformats.org/officeDocument/2006/relationships/hyperlink" Target="https://detail.tmall.com/item.htm?spm=a1z10.3-b-s.w4011-22593029721.49.6d96e510dPCA7f&amp;id=610845241180&amp;skuId=4469157410320" TargetMode="External"/><Relationship Id="rId895" Type="http://schemas.openxmlformats.org/officeDocument/2006/relationships/hyperlink" Target="https://item.jd.com/100002788553.html" TargetMode="External"/><Relationship Id="rId894" Type="http://schemas.openxmlformats.org/officeDocument/2006/relationships/hyperlink" Target="https://detail.tmall.com/item.htm?spm=a1z10.3-b-s.w4011-22593029721.49.6d96e510dPCA7f&amp;id=610842589128&amp;skuId=4472384939299" TargetMode="External"/><Relationship Id="rId893" Type="http://schemas.openxmlformats.org/officeDocument/2006/relationships/hyperlink" Target="https://item.jd.com/1546531.html" TargetMode="External"/><Relationship Id="rId892" Type="http://schemas.openxmlformats.org/officeDocument/2006/relationships/hyperlink" Target="https://detail.tmall.com/item.htm?spm=a1z10.3-b-s.w4011-22593029721.49.6d96e510dPCA7f&amp;id=611319535070&amp;skuId=4297968676706" TargetMode="External"/><Relationship Id="rId891" Type="http://schemas.openxmlformats.org/officeDocument/2006/relationships/hyperlink" Target="https://item.jd.com/7651196.html" TargetMode="External"/><Relationship Id="rId890" Type="http://schemas.openxmlformats.org/officeDocument/2006/relationships/hyperlink" Target="https://detail.tmall.com/item.htm?spm=a1z10.3-b-s.w4011-22593029721.49.6d96e510dPCA7f&amp;id=610845957120&amp;skuId=4298008116324" TargetMode="External"/><Relationship Id="rId89" Type="http://schemas.openxmlformats.org/officeDocument/2006/relationships/hyperlink" Target="https://product.suning.com/0000000000/11347189762.html?safp=d488778a.13701.productWrap.18&amp;safc=prd.0.0&amp;safpn=10007" TargetMode="External"/><Relationship Id="rId889" Type="http://schemas.openxmlformats.org/officeDocument/2006/relationships/hyperlink" Target="https://item.jd.com/100002780443.html" TargetMode="External"/><Relationship Id="rId888" Type="http://schemas.openxmlformats.org/officeDocument/2006/relationships/hyperlink" Target="https://detail.tmall.com/item.htm?spm=a1z10.3-b-s.w4011-22593029721.49.6d96e510dPCA7f&amp;id=611318999595&amp;skuId=4472379275424" TargetMode="External"/><Relationship Id="rId887" Type="http://schemas.openxmlformats.org/officeDocument/2006/relationships/hyperlink" Target="https://item.jd.com/6402111.html" TargetMode="External"/><Relationship Id="rId886" Type="http://schemas.openxmlformats.org/officeDocument/2006/relationships/hyperlink" Target="https://detail.tmall.com/item.htm?spm=a1z10.3-b-s.w4011-22593029721.49.6d96e510dPCA7f&amp;id=610846049420&amp;skuId=4298013792204" TargetMode="External"/><Relationship Id="rId885" Type="http://schemas.openxmlformats.org/officeDocument/2006/relationships/hyperlink" Target="https://item.jd.com/1140758.html" TargetMode="External"/><Relationship Id="rId884" Type="http://schemas.openxmlformats.org/officeDocument/2006/relationships/hyperlink" Target="https://detail.tmall.com/item.htm?spm=a1z10.3-b-s.w4011-22593029721.49.6d96e510dPCA7f&amp;id=610846049420&amp;skuId=4298013792203" TargetMode="External"/><Relationship Id="rId883" Type="http://schemas.openxmlformats.org/officeDocument/2006/relationships/hyperlink" Target="https://item.jd.com/1112342.html" TargetMode="External"/><Relationship Id="rId882" Type="http://schemas.openxmlformats.org/officeDocument/2006/relationships/hyperlink" Target="https://detail.tmall.com/item.htm?spm=a1z10.3-b-s.w4011-22593029721.49.6d96e510dPCA7f&amp;id=610845365812&amp;skuId=4469165454688" TargetMode="External"/><Relationship Id="rId881" Type="http://schemas.openxmlformats.org/officeDocument/2006/relationships/hyperlink" Target="https://item.jd.com/1112328.html" TargetMode="External"/><Relationship Id="rId880" Type="http://schemas.openxmlformats.org/officeDocument/2006/relationships/hyperlink" Target="https://detail.tmall.com/item.htm?spm=a1z10.3-b-s.w4011-22593029721.49.6d96e510dPCA7f&amp;id=611086218198&amp;skuId=4469147786825" TargetMode="External"/><Relationship Id="rId88" Type="http://schemas.openxmlformats.org/officeDocument/2006/relationships/hyperlink" Target="https://item.jd.com/100004123521.html" TargetMode="External"/><Relationship Id="rId879" Type="http://schemas.openxmlformats.org/officeDocument/2006/relationships/hyperlink" Target="https://item.jd.com/100004376686.html" TargetMode="External"/><Relationship Id="rId878" Type="http://schemas.openxmlformats.org/officeDocument/2006/relationships/hyperlink" Target="https://detail.tmall.com/item.htm?spm=a1z10.3-b-s.w4011-22593029721.49.6d96e510dPCA7f&amp;id=611086218198&amp;skuId=4297990516455" TargetMode="External"/><Relationship Id="rId877" Type="http://schemas.openxmlformats.org/officeDocument/2006/relationships/hyperlink" Target="https://item.jd.com/1276955.html" TargetMode="External"/><Relationship Id="rId876" Type="http://schemas.openxmlformats.org/officeDocument/2006/relationships/hyperlink" Target="https://detail.tmall.com/item.htm?spm=a1z10.3-b-s.w4011-22593029721.49.6d96e510dPCA7f&amp;id=610846865720&amp;skuId=4298023064755" TargetMode="External"/><Relationship Id="rId875" Type="http://schemas.openxmlformats.org/officeDocument/2006/relationships/hyperlink" Target="https://item.jd.com/1112341.html" TargetMode="External"/><Relationship Id="rId874" Type="http://schemas.openxmlformats.org/officeDocument/2006/relationships/hyperlink" Target="https://detail.tmall.com/item.htm?spm=a1z10.3-b-s.w4011-22593029721.49.6d96e510dPCA7f&amp;id=611323267988&amp;skuId=4472431907878" TargetMode="External"/><Relationship Id="rId873" Type="http://schemas.openxmlformats.org/officeDocument/2006/relationships/hyperlink" Target="https://item.jd.com/100004390050.html" TargetMode="External"/><Relationship Id="rId872" Type="http://schemas.openxmlformats.org/officeDocument/2006/relationships/hyperlink" Target="https://detail.tmall.com/item.htm?spm=a1z10.3-b-s.w4011-22593029721.49.6d96e510dPCA7f&amp;id=611323267988&amp;skuId=4472431907877" TargetMode="External"/><Relationship Id="rId871" Type="http://schemas.openxmlformats.org/officeDocument/2006/relationships/hyperlink" Target="https://item.jd.com/5201212.html" TargetMode="External"/><Relationship Id="rId870" Type="http://schemas.openxmlformats.org/officeDocument/2006/relationships/hyperlink" Target="https://detail.tmall.com/item.htm?spm=a1z10.3-b-s.w4011-22593029721.49.6d96e510dPCA7f&amp;id=611088258640&amp;skuId=4298018360965" TargetMode="External"/><Relationship Id="rId87" Type="http://schemas.openxmlformats.org/officeDocument/2006/relationships/hyperlink" Target="https://detail.tmall.com/item.htm?spm=a220m.1000858.1000725.1.7c297d4cOFNiZq&amp;id=529470085134&amp;skuId=3153552015157&amp;user_id=1771449295&amp;cat_id=2&amp;is_b=1&amp;rn=ac1f2acc35bdc5f673a8db2257106681" TargetMode="External"/><Relationship Id="rId869" Type="http://schemas.openxmlformats.org/officeDocument/2006/relationships/hyperlink" Target="https://item.jd.com/100004374166.html" TargetMode="External"/><Relationship Id="rId868" Type="http://schemas.openxmlformats.org/officeDocument/2006/relationships/hyperlink" Target="https://detail.tmall.com/item.htm?spm=a1z10.3-b-s.w4011-22593029721.49.6d96e510dPCA7f&amp;id=611088258640&amp;skuId=4298018360964" TargetMode="External"/><Relationship Id="rId867" Type="http://schemas.openxmlformats.org/officeDocument/2006/relationships/hyperlink" Target="https://item.jd.com/100004374164.html" TargetMode="External"/><Relationship Id="rId866" Type="http://schemas.openxmlformats.org/officeDocument/2006/relationships/hyperlink" Target="https://detail.tmall.com/item.htm?spm=a1z10.3-b-s.w4011-22593029721.49.6d96e510dPCA7f&amp;id=611088258640&amp;skuId=4298018360963" TargetMode="External"/><Relationship Id="rId865" Type="http://schemas.openxmlformats.org/officeDocument/2006/relationships/hyperlink" Target="https://item.jd.com/100002788545.html" TargetMode="External"/><Relationship Id="rId864" Type="http://schemas.openxmlformats.org/officeDocument/2006/relationships/hyperlink" Target="https://detail.tmall.com/item.htm?spm=a1z10.3-b-s.w4011-22593029721.49.6d96e510dPCA7f&amp;id=611088258640&amp;skuId=4298018360962" TargetMode="External"/><Relationship Id="rId863" Type="http://schemas.openxmlformats.org/officeDocument/2006/relationships/hyperlink" Target="https://item.jd.com/100004374136.html" TargetMode="External"/><Relationship Id="rId862" Type="http://schemas.openxmlformats.org/officeDocument/2006/relationships/hyperlink" Target="https://detail.tmall.com/item.htm?spm=a1z10.3-b-s.w4011-22593029721.49.6d96e510dPCA7f&amp;id=611088014587&amp;skuId=4469171854079" TargetMode="External"/><Relationship Id="rId861" Type="http://schemas.openxmlformats.org/officeDocument/2006/relationships/hyperlink" Target="https://item.jd.com/100004390040.html" TargetMode="External"/><Relationship Id="rId860" Type="http://schemas.openxmlformats.org/officeDocument/2006/relationships/hyperlink" Target="https://detail.tmall.com/item.htm?spm=a1z10.3-b-s.w4011-22593029721.49.6d96e510dPCA7f&amp;id=611088014587&amp;skuId=4469171854078" TargetMode="External"/><Relationship Id="rId86" Type="http://schemas.openxmlformats.org/officeDocument/2006/relationships/hyperlink" Target="https://item.jd.com/4108600.html" TargetMode="External"/><Relationship Id="rId859" Type="http://schemas.openxmlformats.org/officeDocument/2006/relationships/hyperlink" Target="https://item.jd.com/100004390052.html" TargetMode="External"/><Relationship Id="rId858" Type="http://schemas.openxmlformats.org/officeDocument/2006/relationships/hyperlink" Target="https://detail.tmall.com/item.htm?spm=a1z10.3-b-s.w4011-22593029721.49.6d96e510dPCA7f&amp;id=611088014587&amp;skuId=4469171854077" TargetMode="External"/><Relationship Id="rId857" Type="http://schemas.openxmlformats.org/officeDocument/2006/relationships/hyperlink" Target="https://item.jd.com/100002780477.html" TargetMode="External"/><Relationship Id="rId856" Type="http://schemas.openxmlformats.org/officeDocument/2006/relationships/hyperlink" Target="https://detail.tmall.com/item.htm?spm=a1z10.3-b-s.w4011-22593029721.49.6d96e510dPCA7f&amp;id=611088014587&amp;skuId=4469171854076" TargetMode="External"/><Relationship Id="rId855" Type="http://schemas.openxmlformats.org/officeDocument/2006/relationships/hyperlink" Target="https://item.jd.com/100002780491.html" TargetMode="External"/><Relationship Id="rId854" Type="http://schemas.openxmlformats.org/officeDocument/2006/relationships/hyperlink" Target="https://detail.tmall.com/item.htm?spm=a1z10.3-b-s.w4011-22593029721.49.6d96e510dPCA7f&amp;id=611323291720&amp;skuId=4298018476722" TargetMode="External"/><Relationship Id="rId853" Type="http://schemas.openxmlformats.org/officeDocument/2006/relationships/hyperlink" Target="https://item.jd.com/100003584392.html" TargetMode="External"/><Relationship Id="rId852" Type="http://schemas.openxmlformats.org/officeDocument/2006/relationships/hyperlink" Target="https://detail.tmall.com/item.htm?spm=a1z10.3-b-s.w4011-22593029721.49.6d96e510dPCA7f&amp;id=611323291720&amp;skuId=4298018476721" TargetMode="External"/><Relationship Id="rId851" Type="http://schemas.openxmlformats.org/officeDocument/2006/relationships/hyperlink" Target="https://detail.tmall.com/item.htm?spm=a1z10.3-b-s.w4011-22593029721.49.6d96e510dPCA7f&amp;id=610846389283&amp;skuId=4298015328785" TargetMode="External"/><Relationship Id="rId850" Type="http://schemas.openxmlformats.org/officeDocument/2006/relationships/hyperlink" Target="https://item.jd.com/1112296.html" TargetMode="External"/><Relationship Id="rId85" Type="http://schemas.openxmlformats.org/officeDocument/2006/relationships/hyperlink" Target="https://product.suning.com/0000000000/11248256348.html?safp=d488778a.13701.productWrap.25&amp;safc=prd.0.0&amp;safpn=10007" TargetMode="External"/><Relationship Id="rId849" Type="http://schemas.openxmlformats.org/officeDocument/2006/relationships/hyperlink" Target="https://item.jd.com/100003584400.html" TargetMode="External"/><Relationship Id="rId848" Type="http://schemas.openxmlformats.org/officeDocument/2006/relationships/hyperlink" Target="https://detail.tmall.com/item.htm?spm=a1z10.3-b-s.w4011-22593029721.49.6d96e510dPCA7f&amp;id=610846389283&amp;skuId=4298015328783" TargetMode="External"/><Relationship Id="rId847" Type="http://schemas.openxmlformats.org/officeDocument/2006/relationships/hyperlink" Target="https://item.jd.com/1112303.html" TargetMode="External"/><Relationship Id="rId846" Type="http://schemas.openxmlformats.org/officeDocument/2006/relationships/hyperlink" Target="https://detail.tmall.com/item.htm?spm=a1z10.3-b-s.w4011-22593029721.49.6d96e510dPCA7f&amp;id=611087950206&amp;skuId=4298012416810" TargetMode="External"/><Relationship Id="rId845" Type="http://schemas.openxmlformats.org/officeDocument/2006/relationships/hyperlink" Target="https://item.jd.com/100004374132.html" TargetMode="External"/><Relationship Id="rId844" Type="http://schemas.openxmlformats.org/officeDocument/2006/relationships/hyperlink" Target="https://detail.tmall.com/item.htm?spm=a1z10.3-b-s.w4011-22593029721.49.6d96e510dPCA7f&amp;id=611087950206&amp;skuId=4298012416809" TargetMode="External"/><Relationship Id="rId843" Type="http://schemas.openxmlformats.org/officeDocument/2006/relationships/hyperlink" Target="https://item.jd.com/5812128.html" TargetMode="External"/><Relationship Id="rId842" Type="http://schemas.openxmlformats.org/officeDocument/2006/relationships/hyperlink" Target="https://detail.tmall.com/item.htm?spm=a1z10.3-b-s.w4011-22593029721.49.6d96e510dPCA7f&amp;id=611295939238&amp;skuId=4297676884781" TargetMode="External"/><Relationship Id="rId841" Type="http://schemas.openxmlformats.org/officeDocument/2006/relationships/hyperlink" Target="https://item.jd.com/8045660.html" TargetMode="External"/><Relationship Id="rId840" Type="http://schemas.openxmlformats.org/officeDocument/2006/relationships/hyperlink" Target="https://detail.tmall.com/item.htm?spm=a1z10.3-b-s.w4011-22593029721.49.6d96e510dPCA7f&amp;id=610818609644&amp;skuId=4468827806813" TargetMode="External"/><Relationship Id="rId84" Type="http://schemas.openxmlformats.org/officeDocument/2006/relationships/hyperlink" Target="https://item.jd.com/100005546952.html" TargetMode="External"/><Relationship Id="rId839" Type="http://schemas.openxmlformats.org/officeDocument/2006/relationships/hyperlink" Target="https://item.jd.com/4165242.html" TargetMode="External"/><Relationship Id="rId838" Type="http://schemas.openxmlformats.org/officeDocument/2006/relationships/hyperlink" Target="https://detail.tmall.com/item.htm?spm=a1z10.3-b-s.w4011-22593029721.49.6d96e510dPCA7f&amp;id=610818609644&amp;skuId=4468827806812" TargetMode="External"/><Relationship Id="rId837" Type="http://schemas.openxmlformats.org/officeDocument/2006/relationships/hyperlink" Target="https://item.jd.com/4165128.html" TargetMode="External"/><Relationship Id="rId836" Type="http://schemas.openxmlformats.org/officeDocument/2006/relationships/hyperlink" Target="https://detail.tmall.com/item.htm?spm=a1z10.3-b-s.w4011-22593029721.49.6d96e510dPCA7f&amp;id=610818609644&amp;skuId=4468827806811" TargetMode="External"/><Relationship Id="rId835" Type="http://schemas.openxmlformats.org/officeDocument/2006/relationships/hyperlink" Target="https://item.jd.com/4165096.html" TargetMode="External"/><Relationship Id="rId834" Type="http://schemas.openxmlformats.org/officeDocument/2006/relationships/hyperlink" Target="https://detail.tmall.com/item.htm?spm=a1z10.3-b-s.w4011-22593029721.49.6d96e510dPCA7f&amp;id=611295187348&amp;skuId=4301402269185" TargetMode="External"/><Relationship Id="rId833" Type="http://schemas.openxmlformats.org/officeDocument/2006/relationships/hyperlink" Target="https://item.jd.com/8044348.html" TargetMode="External"/><Relationship Id="rId832" Type="http://schemas.openxmlformats.org/officeDocument/2006/relationships/hyperlink" Target="https://detail.tmall.com/item.htm?spm=a1z10.3-b-s.w4011-22593029721.49.6d96e510dPCA7f&amp;id=610842925776&amp;skuId=4297987392566" TargetMode="External"/><Relationship Id="rId831" Type="http://schemas.openxmlformats.org/officeDocument/2006/relationships/hyperlink" Target="https://item.jd.com/100002789025.html" TargetMode="External"/><Relationship Id="rId830" Type="http://schemas.openxmlformats.org/officeDocument/2006/relationships/hyperlink" Target="https://detail.tmall.com/item.htm?spm=a1z10.3-b-s.w4011-22593029721.49.6d96e510dPCA7f&amp;id=610842925776&amp;skuId=4297987392562" TargetMode="External"/><Relationship Id="rId83" Type="http://schemas.openxmlformats.org/officeDocument/2006/relationships/hyperlink" Target="http://item.gome.com.cn/9140183341-1130754837.html" TargetMode="External"/><Relationship Id="rId829" Type="http://schemas.openxmlformats.org/officeDocument/2006/relationships/hyperlink" Target="https://item.jd.com/6718464.html" TargetMode="External"/><Relationship Id="rId828" Type="http://schemas.openxmlformats.org/officeDocument/2006/relationships/hyperlink" Target="https://detail.tmall.com/item.htm?spm=a1z10.3-b-s.w4011-22593029721.49.6d96e510dPCA7f&amp;id=610842925776&amp;skuId=4297987392560" TargetMode="External"/><Relationship Id="rId827" Type="http://schemas.openxmlformats.org/officeDocument/2006/relationships/hyperlink" Target="https://item.jd.com/6718556.html" TargetMode="External"/><Relationship Id="rId826" Type="http://schemas.openxmlformats.org/officeDocument/2006/relationships/hyperlink" Target="https://detail.tmall.com/item.htm?spm=a1z10.3-b-s.w4011-22593029721.49.6d96e510dPCA7f&amp;id=610842925776&amp;skuId=4297987392559" TargetMode="External"/><Relationship Id="rId825" Type="http://schemas.openxmlformats.org/officeDocument/2006/relationships/hyperlink" Target="https://item.jd.com/6932153.html" TargetMode="External"/><Relationship Id="rId824" Type="http://schemas.openxmlformats.org/officeDocument/2006/relationships/hyperlink" Target="https://detail.tmall.com/item.htm?spm=a1z10.3-b-s.w4011-22593029721.49.6d96e510dPCA7f&amp;id=611319623863&amp;skuId=4301712473713" TargetMode="External"/><Relationship Id="rId823" Type="http://schemas.openxmlformats.org/officeDocument/2006/relationships/hyperlink" Target="https://item.jd.com/7651114.html" TargetMode="External"/><Relationship Id="rId822" Type="http://schemas.openxmlformats.org/officeDocument/2006/relationships/hyperlink" Target="https://detail.tmall.com/item.htm?spm=a1z10.3-b-s.w4011-22593029721.49.6d96e510dPCA7f&amp;id=611319623863&amp;skuId=4301712473712" TargetMode="External"/><Relationship Id="rId821" Type="http://schemas.openxmlformats.org/officeDocument/2006/relationships/hyperlink" Target="https://item.jd.com/7864199.html" TargetMode="External"/><Relationship Id="rId820" Type="http://schemas.openxmlformats.org/officeDocument/2006/relationships/hyperlink" Target="https://detail.tmall.com/item.htm?spm=a1z10.3-b-s.w4011-22593029721.49.6d96e510dPCA7f&amp;id=611319623863&amp;skuId=4301712473711" TargetMode="External"/><Relationship Id="rId82" Type="http://schemas.openxmlformats.org/officeDocument/2006/relationships/hyperlink" Target="https://item.jd.com/100008267338.html" TargetMode="External"/><Relationship Id="rId819" Type="http://schemas.openxmlformats.org/officeDocument/2006/relationships/hyperlink" Target="https://item.jd.com/7651112.html" TargetMode="External"/><Relationship Id="rId818" Type="http://schemas.openxmlformats.org/officeDocument/2006/relationships/hyperlink" Target="https://detail.tmall.com/item.htm?spm=a1z10.3-b-s.w4011-22593029721.49.6d96e510dPCA7f&amp;id=611319623863&amp;skuId=4301712473710" TargetMode="External"/><Relationship Id="rId817" Type="http://schemas.openxmlformats.org/officeDocument/2006/relationships/hyperlink" Target="https://item.jd.com/7651074.html" TargetMode="External"/><Relationship Id="rId816" Type="http://schemas.openxmlformats.org/officeDocument/2006/relationships/hyperlink" Target="https://detail.tmall.com/item.htm?spm=a1z10.3-b-s.w4011-22593029721.49.6d96e510dPCA7f&amp;id=610842513426&amp;skuId=4297975940372" TargetMode="External"/><Relationship Id="rId815" Type="http://schemas.openxmlformats.org/officeDocument/2006/relationships/hyperlink" Target="https://item.jd.com/1111441.html" TargetMode="External"/><Relationship Id="rId814" Type="http://schemas.openxmlformats.org/officeDocument/2006/relationships/hyperlink" Target="https://detail.tmall.com/item.htm?spm=a1z10.3-b-s.w4011-22593029721.49.6d96e510dPCA7f&amp;id=610842513426&amp;skuId=4297975940371" TargetMode="External"/><Relationship Id="rId813" Type="http://schemas.openxmlformats.org/officeDocument/2006/relationships/hyperlink" Target="https://item.jd.com/1140753.html" TargetMode="External"/><Relationship Id="rId812" Type="http://schemas.openxmlformats.org/officeDocument/2006/relationships/hyperlink" Target="https://detail.tmall.com/item.htm?spm=a1z10.3-b-s.w4011-22593029721.49.6d96e510dPCA7f&amp;id=611084214691&amp;skuId=4297971748852" TargetMode="External"/><Relationship Id="rId811" Type="http://schemas.openxmlformats.org/officeDocument/2006/relationships/hyperlink" Target="https://item.jd.com/1111439.html" TargetMode="External"/><Relationship Id="rId810" Type="http://schemas.openxmlformats.org/officeDocument/2006/relationships/hyperlink" Target="https://detail.tmall.com/item.htm?spm=a1z10.3-b-s.w4011-22593029721.49.6d96e510dPCA7f&amp;id=610841593881&amp;skuId=4297970068989" TargetMode="External"/><Relationship Id="rId81" Type="http://schemas.openxmlformats.org/officeDocument/2006/relationships/hyperlink" Target="https://detail.tmall.com/item.htm?spm=a220m.1000858.1000725.11.22ce4428dJ2K8J&amp;id=575904557340&amp;skuId=3952607202280&amp;user_id=670777442&amp;cat_id=2&amp;is_b=1&amp;rn=a8f5ad090a64fb1279453a07bafb337b" TargetMode="External"/><Relationship Id="rId809" Type="http://schemas.openxmlformats.org/officeDocument/2006/relationships/hyperlink" Target="https://item.jd.com/1111437.html" TargetMode="External"/><Relationship Id="rId808" Type="http://schemas.openxmlformats.org/officeDocument/2006/relationships/hyperlink" Target="https://detail.tmall.com/item.htm?spm=a1z10.3-b-s.w4011-22593029721.49.6d96e510dPCA7f&amp;id=611058598128&amp;skuId=4472063171260" TargetMode="External"/><Relationship Id="rId807" Type="http://schemas.openxmlformats.org/officeDocument/2006/relationships/hyperlink" Target="https://item.jd.com/1112344.html" TargetMode="External"/><Relationship Id="rId806" Type="http://schemas.openxmlformats.org/officeDocument/2006/relationships/hyperlink" Target="https://detail.tmall.com/item.htm?spm=a1z10.3-b-s.w4011-22593029721.49.6d96e510dPCA7f&amp;id=611291631415&amp;skuId=4472046855523" TargetMode="External"/><Relationship Id="rId805" Type="http://schemas.openxmlformats.org/officeDocument/2006/relationships/hyperlink" Target="https://item.jd.com/100002790797.html" TargetMode="External"/><Relationship Id="rId804" Type="http://schemas.openxmlformats.org/officeDocument/2006/relationships/hyperlink" Target="https://detail.tmall.com/item.htm?spm=a1z10.3-b-s.w4011-22593029721.49.6d96e510dPCA7f&amp;id=611059722280&amp;skuId=4468817330547" TargetMode="External"/><Relationship Id="rId803" Type="http://schemas.openxmlformats.org/officeDocument/2006/relationships/hyperlink" Target="https://item.jd.com/100004394370.html" TargetMode="External"/><Relationship Id="rId802" Type="http://schemas.openxmlformats.org/officeDocument/2006/relationships/hyperlink" Target="https://detail.tmall.com/item.htm?spm=a1z10.3-b-s.w4011-22593029721.49.6d96e510dPCA7f&amp;id=610816745729&amp;skuId=4468812622743" TargetMode="External"/><Relationship Id="rId801" Type="http://schemas.openxmlformats.org/officeDocument/2006/relationships/hyperlink" Target="https://item.jd.com/1112347.html" TargetMode="External"/><Relationship Id="rId800" Type="http://schemas.openxmlformats.org/officeDocument/2006/relationships/hyperlink" Target="https://detail.tmall.com/item.htm?spm=a1z10.3-b-s.w4011-22593029721.49.6d96e510dPCA7f&amp;id=611057386447&amp;skuId=4301383389622" TargetMode="External"/><Relationship Id="rId80" Type="http://schemas.openxmlformats.org/officeDocument/2006/relationships/hyperlink" Target="https://product.suning.com/0070149122/193143781.html?safp=d488778a.13701.productWrap.2&amp;safc=prd.0.0&amp;safpn=10007" TargetMode="External"/><Relationship Id="rId8" Type="http://schemas.openxmlformats.org/officeDocument/2006/relationships/hyperlink" Target="https://detail.tmall.com/item.htm?spm=a220m.1000858.1000725.26.5894661bFbc535&amp;id=580235579023&amp;skuId=4273816884544&amp;areaId=610100&amp;user_id=407910984&amp;cat_id=2&amp;is_b=1&amp;rn=a77ae19cb5a63326d3bbe583f63ee0eb" TargetMode="External"/><Relationship Id="rId799" Type="http://schemas.openxmlformats.org/officeDocument/2006/relationships/hyperlink" Target="https://item.jd.com/1112351.html" TargetMode="External"/><Relationship Id="rId798" Type="http://schemas.openxmlformats.org/officeDocument/2006/relationships/hyperlink" Target="https://detail.tmall.com/item.htm?spm=a1z10.3-b-s.w4011-22593029721.49.6d96e510dPCA7f&amp;id=610549328165&amp;skuId=4301370329992" TargetMode="External"/><Relationship Id="rId797" Type="http://schemas.openxmlformats.org/officeDocument/2006/relationships/hyperlink" Target="https://item.jd.com/1112358.html" TargetMode="External"/><Relationship Id="rId796" Type="http://schemas.openxmlformats.org/officeDocument/2006/relationships/hyperlink" Target="https://detail.tmall.com/item.htm?spm=a1z10.3-b-s.w4011-22593029721.49.6d96e510dPCA7f&amp;id=610549328165&amp;skuId=4301370329991" TargetMode="External"/><Relationship Id="rId795" Type="http://schemas.openxmlformats.org/officeDocument/2006/relationships/hyperlink" Target="https://item.jd.com/1230111.html" TargetMode="External"/><Relationship Id="rId794" Type="http://schemas.openxmlformats.org/officeDocument/2006/relationships/hyperlink" Target="https://detail.tmall.com/item.htm?spm=a1z10.3-b-s.w4011-22593029721.49.6d96e510dPCA7f&amp;id=611289639902&amp;skuId=4472032207262" TargetMode="External"/><Relationship Id="rId793" Type="http://schemas.openxmlformats.org/officeDocument/2006/relationships/hyperlink" Target="https://item.jd.com/1608540.html" TargetMode="External"/><Relationship Id="rId792" Type="http://schemas.openxmlformats.org/officeDocument/2006/relationships/hyperlink" Target="https://detail.tmall.com/item.htm?spm=a1z10.3-b-s.w4011-22593029721.49.6d96e510dPCA7f&amp;id=611296831961&amp;skuId=4468845178127" TargetMode="External"/><Relationship Id="rId791" Type="http://schemas.openxmlformats.org/officeDocument/2006/relationships/hyperlink" Target="https://item.jd.com/100003584972.html" TargetMode="External"/><Relationship Id="rId790" Type="http://schemas.openxmlformats.org/officeDocument/2006/relationships/hyperlink" Target="https://detail.tmall.com/item.htm?spm=a1z10.3-b-s.w4011-22593029721.49.6d96e510dPCA7f&amp;id=611296831961&amp;skuId=4468845178125" TargetMode="External"/><Relationship Id="rId79" Type="http://schemas.openxmlformats.org/officeDocument/2006/relationships/hyperlink" Target="https://detail.tmall.com/item.htm?spm=a220m.1000858.1000725.45.185418cfZZQkh3&amp;id=529432296954&amp;skuId=4510288731258&amp;areaId=330100&amp;user_id=2103469044&amp;cat_id=2&amp;is_b=1&amp;rn=94d72599fc94532e9b9c11dde6fea5ac" TargetMode="External"/><Relationship Id="rId789" Type="http://schemas.openxmlformats.org/officeDocument/2006/relationships/hyperlink" Target="https://item.jd.com/1230118.html" TargetMode="External"/><Relationship Id="rId788" Type="http://schemas.openxmlformats.org/officeDocument/2006/relationships/hyperlink" Target="https://detail.tmall.com/item.htm?spm=a1z10.3-b-s.w4011-22593029721.49.6d96e510dPCA7f&amp;id=610819685715&amp;skuId=4301416121003" TargetMode="External"/><Relationship Id="rId787" Type="http://schemas.openxmlformats.org/officeDocument/2006/relationships/hyperlink" Target="https://item.jd.com/100001361424.html" TargetMode="External"/><Relationship Id="rId786" Type="http://schemas.openxmlformats.org/officeDocument/2006/relationships/hyperlink" Target="https://detail.tmall.com/item.htm?spm=a1z10.3-b-s.w4011-22593029721.49.6d96e510dPCA7f&amp;id=610819833261&amp;skuId=4301412973046" TargetMode="External"/><Relationship Id="rId785" Type="http://schemas.openxmlformats.org/officeDocument/2006/relationships/hyperlink" Target="https://item.jd.com/1112314.html" TargetMode="External"/><Relationship Id="rId784" Type="http://schemas.openxmlformats.org/officeDocument/2006/relationships/hyperlink" Target="https://detail.tmall.com/item.htm?spm=a1z10.3-b-s.w4011-22593029721.49.6d96e510dPCA7f&amp;id=610817557190&amp;skuId=4472073335624" TargetMode="External"/><Relationship Id="rId783" Type="http://schemas.openxmlformats.org/officeDocument/2006/relationships/hyperlink" Target="https://item.jd.com/5812134.html" TargetMode="External"/><Relationship Id="rId782" Type="http://schemas.openxmlformats.org/officeDocument/2006/relationships/hyperlink" Target="https://detail.tmall.com/item.htm?spm=a1z10.3-b-s.w4011-22593029721.49.6d96e510dPCA7f&amp;id=610817557190&amp;skuId=4472073335623" TargetMode="External"/><Relationship Id="rId781" Type="http://schemas.openxmlformats.org/officeDocument/2006/relationships/hyperlink" Target="https://item.jd.com/100000758595.html" TargetMode="External"/><Relationship Id="rId780" Type="http://schemas.openxmlformats.org/officeDocument/2006/relationships/hyperlink" Target="https://item.jd.com/100004393714.html" TargetMode="External"/><Relationship Id="rId78" Type="http://schemas.openxmlformats.org/officeDocument/2006/relationships/hyperlink" Target="https://item.jd.com/3841439.html#" TargetMode="External"/><Relationship Id="rId779" Type="http://schemas.openxmlformats.org/officeDocument/2006/relationships/hyperlink" Target="https://detail.tmall.com/item.htm?spm=a1z10.3-b-s.w4011-22593029721.49.6d96e510dPCA7f&amp;id=611291179184&amp;skuId=4297631660631" TargetMode="External"/><Relationship Id="rId778" Type="http://schemas.openxmlformats.org/officeDocument/2006/relationships/hyperlink" Target="https://item.jd.com/1112269.html" TargetMode="External"/><Relationship Id="rId777" Type="http://schemas.openxmlformats.org/officeDocument/2006/relationships/hyperlink" Target="https://detail.tmall.com/item.htm?spm=a1z10.3-b-s.w4011-22593029721.49.6d96e510dPCA7f&amp;id=610811337917&amp;skuId=4301334465460" TargetMode="External"/><Relationship Id="rId776" Type="http://schemas.openxmlformats.org/officeDocument/2006/relationships/hyperlink" Target="https://item.jd.com/100004294537.html" TargetMode="External"/><Relationship Id="rId775" Type="http://schemas.openxmlformats.org/officeDocument/2006/relationships/hyperlink" Target="https://detail.tmall.com/item.htm?spm=a1z10.3-b-s.w4011-22593029721.49.6d96e510dPCA7f&amp;id=611053526626&amp;skuId=4468761274177" TargetMode="External"/><Relationship Id="rId774" Type="http://schemas.openxmlformats.org/officeDocument/2006/relationships/hyperlink" Target="https://item.jd.com/3734619.html" TargetMode="External"/><Relationship Id="rId773" Type="http://schemas.openxmlformats.org/officeDocument/2006/relationships/hyperlink" Target="https://detail.tmall.com/item.htm?spm=a1z10.3-b-s.w4011-22593029721.49.6d96e510dPCA7f&amp;id=610545020738&amp;skuId=4301328545580" TargetMode="External"/><Relationship Id="rId772" Type="http://schemas.openxmlformats.org/officeDocument/2006/relationships/hyperlink" Target="https://item.jd.com/6147523.html" TargetMode="External"/><Relationship Id="rId771" Type="http://schemas.openxmlformats.org/officeDocument/2006/relationships/hyperlink" Target="https://detail.tmall.com/item.htm?spm=a1z10.3-b-s.w4011-22593029721.49.6d96e510dPCA7f&amp;id=610545020738&amp;skuId=4301328545579" TargetMode="External"/><Relationship Id="rId770" Type="http://schemas.openxmlformats.org/officeDocument/2006/relationships/hyperlink" Target="https://item.jd.com/5201216.html" TargetMode="External"/><Relationship Id="rId77" Type="http://schemas.openxmlformats.org/officeDocument/2006/relationships/hyperlink" Target="https://detail.tmall.com/item.htm?spm=a1z10.5-b-s.w4011-15103467895.67.2a8bbf21ZBHBwb&amp;id=525996116417&amp;rn=d10c2d096e5813c9b97a0924b42c3650&amp;abbucket=16&amp;skuId=3130869383515" TargetMode="External"/><Relationship Id="rId769" Type="http://schemas.openxmlformats.org/officeDocument/2006/relationships/hyperlink" Target="https://detail.tmall.com/item.htm?spm=a1z10.3-b-s.w4011-22593029721.49.6d96e510dPCA7f&amp;id=611052234351&amp;skuId=4301322501761" TargetMode="External"/><Relationship Id="rId768" Type="http://schemas.openxmlformats.org/officeDocument/2006/relationships/hyperlink" Target="https://item.jd.com/100003590670.html" TargetMode="External"/><Relationship Id="rId767" Type="http://schemas.openxmlformats.org/officeDocument/2006/relationships/hyperlink" Target="https://detail.tmall.com/item.htm?spm=a1z10.3-b-s.w4011-22593029721.49.6d96e510dPCA7f&amp;id=611052234351&amp;skuId=4301322501759" TargetMode="External"/><Relationship Id="rId766" Type="http://schemas.openxmlformats.org/officeDocument/2006/relationships/hyperlink" Target="https://detail.tmall.com/item.htm?spm=a1z10.3-b-s.w4011-22593029721.49.6d96e510dPCA7f&amp;id=611052234351&amp;skuId=4301322501755" TargetMode="External"/><Relationship Id="rId765" Type="http://schemas.openxmlformats.org/officeDocument/2006/relationships/hyperlink" Target="https://item.jd.com/100002387577.html" TargetMode="External"/><Relationship Id="rId764" Type="http://schemas.openxmlformats.org/officeDocument/2006/relationships/hyperlink" Target="https://item.jd.com/1112355.html" TargetMode="External"/><Relationship Id="rId763" Type="http://schemas.openxmlformats.org/officeDocument/2006/relationships/hyperlink" Target="https://detail.tmall.com/item.htm?spm=a1z10.3-b-s.w4011-22593029721.49.6d96e510dPCA7f&amp;id=610543732901&amp;skuId=4471991623771" TargetMode="External"/><Relationship Id="rId762" Type="http://schemas.openxmlformats.org/officeDocument/2006/relationships/hyperlink" Target="https://item.jd.com/7005933.html" TargetMode="External"/><Relationship Id="rId761" Type="http://schemas.openxmlformats.org/officeDocument/2006/relationships/hyperlink" Target="https://detail.tmall.com/item.htm?spm=a1z10.3-b-s.w4011-22593029721.49.6d96e510dPCA7f&amp;id=610543732901&amp;skuId=4471991623770" TargetMode="External"/><Relationship Id="rId760" Type="http://schemas.openxmlformats.org/officeDocument/2006/relationships/hyperlink" Target="https://item.jd.com/7006051.html" TargetMode="External"/><Relationship Id="rId76" Type="http://schemas.openxmlformats.org/officeDocument/2006/relationships/hyperlink" Target="https://product.suning.com/0000000000/10541505093.html#?src=item_000000010279904308_recviewviewn_1-1_p_0000000000_10541505093_01A_1-1_1A_A&amp;safp=d488778a.10004.07.1&amp;safc=prd.1.01A_1-1_1A_A" TargetMode="External"/><Relationship Id="rId759" Type="http://schemas.openxmlformats.org/officeDocument/2006/relationships/hyperlink" Target="https://detail.tmall.com/item.htm?spm=a1z10.3-b-s.w4011-22593029721.49.6d96e510dPCA7f&amp;id=610546528578&amp;skuId=4472021075676" TargetMode="External"/><Relationship Id="rId758" Type="http://schemas.openxmlformats.org/officeDocument/2006/relationships/hyperlink" Target="https://item.jd.com/100000395769.html" TargetMode="External"/><Relationship Id="rId757" Type="http://schemas.openxmlformats.org/officeDocument/2006/relationships/hyperlink" Target="https://detail.tmall.com/item.htm?spm=a1z10.3-b-s.w4011-22593029721.49.6d96e510dPCA7f&amp;id=610546528578&amp;skuId=4472021075675" TargetMode="External"/><Relationship Id="rId756" Type="http://schemas.openxmlformats.org/officeDocument/2006/relationships/hyperlink" Target="https://item.jd.com/100000340168.html" TargetMode="External"/><Relationship Id="rId755" Type="http://schemas.openxmlformats.org/officeDocument/2006/relationships/hyperlink" Target="https://detail.tmall.com/item.htm?spm=a1z10.3-b-s.w4011-22593029721.49.6d96e510dPCA7f&amp;id=610546528578&amp;skuId=4472021075674" TargetMode="External"/><Relationship Id="rId754" Type="http://schemas.openxmlformats.org/officeDocument/2006/relationships/hyperlink" Target="https://item.jd.com/100000395767.html" TargetMode="External"/><Relationship Id="rId753" Type="http://schemas.openxmlformats.org/officeDocument/2006/relationships/hyperlink" Target="https://detail.tmall.com/item.htm?spm=a1z10.3-b-s.w4011-22593029721.49.6d96e510dPCA7f&amp;id=610546528578&amp;skuId=4472021075673" TargetMode="External"/><Relationship Id="rId752" Type="http://schemas.openxmlformats.org/officeDocument/2006/relationships/hyperlink" Target="https://item.jd.com/100000395765.html" TargetMode="External"/><Relationship Id="rId751" Type="http://schemas.openxmlformats.org/officeDocument/2006/relationships/hyperlink" Target="https://detail.tmall.com/item.htm?spm=a1z10.3-b-s.w4011-22593029721.49.6d96e510dPCA7f&amp;id=611288451558&amp;skuId=4472016071881" TargetMode="External"/><Relationship Id="rId750" Type="http://schemas.openxmlformats.org/officeDocument/2006/relationships/hyperlink" Target="https://item.jd.com/6975604.html" TargetMode="External"/><Relationship Id="rId75" Type="http://schemas.openxmlformats.org/officeDocument/2006/relationships/hyperlink" Target="https://item.jd.com/4379698.html" TargetMode="External"/><Relationship Id="rId749" Type="http://schemas.openxmlformats.org/officeDocument/2006/relationships/hyperlink" Target="https://detail.tmall.com/item.htm?spm=a1z10.3-b-s.w4011-22593029721.49.6d96e510dPCA7f&amp;id=611288451558&amp;skuId=4472016071880" TargetMode="External"/><Relationship Id="rId748" Type="http://schemas.openxmlformats.org/officeDocument/2006/relationships/hyperlink" Target="https://item.jd.com/6975568.html" TargetMode="External"/><Relationship Id="rId747" Type="http://schemas.openxmlformats.org/officeDocument/2006/relationships/hyperlink" Target="https://detail.tmall.com/item.htm?spm=a1z10.3-b-s.w4011-22593029721.49.6d96e510dPCA7f&amp;id=610811097472&amp;skuId=4301332993469" TargetMode="External"/><Relationship Id="rId746" Type="http://schemas.openxmlformats.org/officeDocument/2006/relationships/hyperlink" Target="https://item.jd.com/6147457.html" TargetMode="External"/><Relationship Id="rId745" Type="http://schemas.openxmlformats.org/officeDocument/2006/relationships/hyperlink" Target="https://detail.tmall.com/item.htm?spm=a1z10.3-b-s.w4011-22593029721.49.6d96e510dPCA7f&amp;id=610811097472&amp;skuId=4301332993468" TargetMode="External"/><Relationship Id="rId744" Type="http://schemas.openxmlformats.org/officeDocument/2006/relationships/hyperlink" Target="https://item.jd.com/6289706.html" TargetMode="External"/><Relationship Id="rId743" Type="http://schemas.openxmlformats.org/officeDocument/2006/relationships/hyperlink" Target="https://detail.tmall.com/item.htm?spm=a1z10.3-b-s.w4011-22593029721.49.6d96e510dPCA7f&amp;id=610811097472&amp;skuId=4301332993467" TargetMode="External"/><Relationship Id="rId742" Type="http://schemas.openxmlformats.org/officeDocument/2006/relationships/hyperlink" Target="https://item.jd.com/6147315.html" TargetMode="External"/><Relationship Id="rId741" Type="http://schemas.openxmlformats.org/officeDocument/2006/relationships/hyperlink" Target="https://detail.tmall.com/item.htm?spm=a1z10.3-b-s.w4011-22593029721.49.6d96e510dPCA7f&amp;id=610811097472&amp;skuId=4301332993466" TargetMode="External"/><Relationship Id="rId740" Type="http://schemas.openxmlformats.org/officeDocument/2006/relationships/hyperlink" Target="https://item.jd.com/5434335.html" TargetMode="External"/><Relationship Id="rId74" Type="http://schemas.openxmlformats.org/officeDocument/2006/relationships/hyperlink" Target="https://detail.tmall.com/item.htm?id=608004983922&amp;sku_properties=21433:78027449" TargetMode="External"/><Relationship Id="rId739" Type="http://schemas.openxmlformats.org/officeDocument/2006/relationships/hyperlink" Target="https://detail.tmall.com/item.htm?spm=a1z10.3-b-s.w4011-22593029721.49.6d96e510dPCA7f&amp;id=610811097472&amp;skuId=4301332993465" TargetMode="External"/><Relationship Id="rId738" Type="http://schemas.openxmlformats.org/officeDocument/2006/relationships/hyperlink" Target="https://item.jd.com/6146693.html" TargetMode="External"/><Relationship Id="rId737" Type="http://schemas.openxmlformats.org/officeDocument/2006/relationships/hyperlink" Target="https://detail.tmall.com/item.htm?spm=a1z10.3-b-s.w4011-22593029721.49.6d96e510dPCA7f&amp;id=610809585623&amp;skuId=4472002583909" TargetMode="External"/><Relationship Id="rId736" Type="http://schemas.openxmlformats.org/officeDocument/2006/relationships/hyperlink" Target="https://item.jd.com/4165126.html" TargetMode="External"/><Relationship Id="rId735" Type="http://schemas.openxmlformats.org/officeDocument/2006/relationships/hyperlink" Target="https://detail.tmall.com/item.htm?spm=a1z10.3-b-s.w4011-22593029721.49.6d96e510dPCA7f&amp;id=610546092135&amp;skuId=4297610472965" TargetMode="External"/><Relationship Id="rId734" Type="http://schemas.openxmlformats.org/officeDocument/2006/relationships/hyperlink" Target="https://item.jd.com/100003584942.html" TargetMode="External"/><Relationship Id="rId733" Type="http://schemas.openxmlformats.org/officeDocument/2006/relationships/hyperlink" Target="https://detail.tmall.com/item.htm?spm=a1z10.3-b-s.w4011-22593029721.49.6d96e510dPCA7f&amp;id=610546092135&amp;skuId=4297610472963" TargetMode="External"/><Relationship Id="rId732" Type="http://schemas.openxmlformats.org/officeDocument/2006/relationships/hyperlink" Target="https://item.jd.com/8041926.html" TargetMode="External"/><Relationship Id="rId731" Type="http://schemas.openxmlformats.org/officeDocument/2006/relationships/hyperlink" Target="https://detail.tmall.com/item.htm?spm=a1z10.3-b-s.w4011-22593029721.49.6d96e510dPCA7f&amp;id=611051910399&amp;skuId=4301323605712" TargetMode="External"/><Relationship Id="rId730" Type="http://schemas.openxmlformats.org/officeDocument/2006/relationships/hyperlink" Target="https://item.jd.com/4165122.html" TargetMode="External"/><Relationship Id="rId73" Type="http://schemas.openxmlformats.org/officeDocument/2006/relationships/hyperlink" Target="https://item.jd.com/62042691104.html" TargetMode="External"/><Relationship Id="rId729" Type="http://schemas.openxmlformats.org/officeDocument/2006/relationships/hyperlink" Target="https://detail.tmall.com/item.htm?spm=a1z10.3-b-s.w4011-22593029721.49.6d96e510dPCA7f&amp;id=611285951428&amp;skuId=4471990599602" TargetMode="External"/><Relationship Id="rId728" Type="http://schemas.openxmlformats.org/officeDocument/2006/relationships/hyperlink" Target="https://item.jd.com/4261829.html" TargetMode="External"/><Relationship Id="rId727" Type="http://schemas.openxmlformats.org/officeDocument/2006/relationships/hyperlink" Target="https://detail.tmall.com/item.htm?spm=a1z10.3-b-s.w4011-22593029721.49.6d96e510dPCA7f&amp;id=611285951428&amp;skuId=4471990599601" TargetMode="External"/><Relationship Id="rId726" Type="http://schemas.openxmlformats.org/officeDocument/2006/relationships/hyperlink" Target="https://item.jd.com/1112349.html" TargetMode="External"/><Relationship Id="rId725" Type="http://schemas.openxmlformats.org/officeDocument/2006/relationships/hyperlink" Target="https://detail.tmall.com/item.htm?spm=a1z10.3-b-s.w4011-22593029721.49.6d96e510dPCA7f&amp;id=610542620530&amp;skuId=4471982543820" TargetMode="External"/><Relationship Id="rId724" Type="http://schemas.openxmlformats.org/officeDocument/2006/relationships/hyperlink" Target="https://item.jd.com/5685615.html" TargetMode="External"/><Relationship Id="rId723" Type="http://schemas.openxmlformats.org/officeDocument/2006/relationships/hyperlink" Target="https://detail.tmall.com/item.htm?spm=a1z10.3-b-s.w4011-22593029721.49.6d96e510dPCA7f&amp;id=611284959112&amp;skuId=4297568132625" TargetMode="External"/><Relationship Id="rId722" Type="http://schemas.openxmlformats.org/officeDocument/2006/relationships/hyperlink" Target="https://item.jd.com/1140760.html" TargetMode="External"/><Relationship Id="rId721" Type="http://schemas.openxmlformats.org/officeDocument/2006/relationships/hyperlink" Target="https://detail.tmall.com/item.htm?spm=a1z10.3-b-s.w4011-22593029721.49.6d96e510dPCA7f&amp;id=611284959112&amp;skuId=4297568132624" TargetMode="External"/><Relationship Id="rId720" Type="http://schemas.openxmlformats.org/officeDocument/2006/relationships/hyperlink" Target="https://item.jd.com/1111438.html" TargetMode="External"/><Relationship Id="rId72" Type="http://schemas.openxmlformats.org/officeDocument/2006/relationships/hyperlink" Target="https://detail.tmall.com/item.htm?id=607301896550&amp;sku_properties=21433:78027449" TargetMode="External"/><Relationship Id="rId719" Type="http://schemas.openxmlformats.org/officeDocument/2006/relationships/hyperlink" Target="https://detail.tmall.com/item.htm?spm=a1z10.3-b-s.w4011-22593029721.49.6d96e510dPCA7f&amp;id=610578436213&amp;skuId=4472399903892" TargetMode="External"/><Relationship Id="rId718" Type="http://schemas.openxmlformats.org/officeDocument/2006/relationships/hyperlink" Target="https://item.jd.com/1230331.html" TargetMode="External"/><Relationship Id="rId717" Type="http://schemas.openxmlformats.org/officeDocument/2006/relationships/hyperlink" Target="https://detail.tmall.com/item.htm?spm=a1z10.3-b-s.w4011-22593029721.49.6d96e510dPCA7f&amp;id=610577952598&amp;skuId=4472397327957" TargetMode="External"/><Relationship Id="rId716" Type="http://schemas.openxmlformats.org/officeDocument/2006/relationships/hyperlink" Target="https://item.jd.com/1311661.html" TargetMode="External"/><Relationship Id="rId715" Type="http://schemas.openxmlformats.org/officeDocument/2006/relationships/hyperlink" Target="https://detail.tmall.com/item.htm?spm=a1z10.3-b-s.w4011-22593029721.49.6d96e510dPCA7f&amp;id=610842849081&amp;skuId=4472388159800" TargetMode="External"/><Relationship Id="rId714" Type="http://schemas.openxmlformats.org/officeDocument/2006/relationships/hyperlink" Target="https://item.jd.com/100003584388.html" TargetMode="External"/><Relationship Id="rId713" Type="http://schemas.openxmlformats.org/officeDocument/2006/relationships/hyperlink" Target="https://detail.tmall.com/item.htm?spm=a1z10.3-b-s.w4011-22593029721.49.6d96e510dPCA7f&amp;id=611006090021&amp;skuId=4297062988324" TargetMode="External"/><Relationship Id="rId712" Type="http://schemas.openxmlformats.org/officeDocument/2006/relationships/hyperlink" Target="https://item.jd.com/100003585482.html" TargetMode="External"/><Relationship Id="rId711" Type="http://schemas.openxmlformats.org/officeDocument/2006/relationships/hyperlink" Target="https://detail.tmall.com/item.htm?spm=a1z10.3-b-s.w4011-22593029721.49.6d96e510dPCA7f&amp;id=611006090021&amp;skuId=4297062988320" TargetMode="External"/><Relationship Id="rId710" Type="http://schemas.openxmlformats.org/officeDocument/2006/relationships/hyperlink" Target="https://item.jd.com/3728065.html" TargetMode="External"/><Relationship Id="rId71" Type="http://schemas.openxmlformats.org/officeDocument/2006/relationships/hyperlink" Target="https://item.jd.com/64448833545.html" TargetMode="External"/><Relationship Id="rId709" Type="http://schemas.openxmlformats.org/officeDocument/2006/relationships/hyperlink" Target="https://detail.tmall.com/item.htm?spm=a1z10.3-b-s.w4011-22593029721.49.6d96e510dPCA7f&amp;id=610918746601&amp;skuId=4296075172513" TargetMode="External"/><Relationship Id="rId708" Type="http://schemas.openxmlformats.org/officeDocument/2006/relationships/hyperlink" Target="https://item.jd.com/1311656.html" TargetMode="External"/><Relationship Id="rId707" Type="http://schemas.openxmlformats.org/officeDocument/2006/relationships/hyperlink" Target="https://detail.tmall.com/item.htm?spm=a1z10.3-b-s.w4011-22593029721.49.6d96e510dPCA7f&amp;id=611006090021&amp;skuId=4297062988316" TargetMode="External"/><Relationship Id="rId706" Type="http://schemas.openxmlformats.org/officeDocument/2006/relationships/hyperlink" Target="https://item.jd.com/4158476.html" TargetMode="External"/><Relationship Id="rId705" Type="http://schemas.openxmlformats.org/officeDocument/2006/relationships/hyperlink" Target="https://detail.tmall.com/item.htm?spm=a1z10.3-b-s.w4011-17288726498.47.52391c79DITAGu&amp;id=556561754498&amp;rn=f6d984f3a8be0f83981905fbbf91f8c6&amp;abbucket=6&amp;skuId=3608490222542" TargetMode="External"/><Relationship Id="rId704" Type="http://schemas.openxmlformats.org/officeDocument/2006/relationships/hyperlink" Target="https://item.jd.com/100007397180.html" TargetMode="External"/><Relationship Id="rId703" Type="http://schemas.openxmlformats.org/officeDocument/2006/relationships/hyperlink" Target="https://detail.tmall.com/item.htm?spm=a1z10.3-b-s.w4011-17288726498.63.6d041c79s1lzpd&amp;id=41700191107&amp;rn=2e48438f113147e5fb93338e79538a3e&amp;abbucket=6&amp;skuId=3862812897384" TargetMode="External"/><Relationship Id="rId702" Type="http://schemas.openxmlformats.org/officeDocument/2006/relationships/hyperlink" Target="https://product.suning.com/0070171080/705212621.html?safp=d488778a.SFS_10176594.0.62056f752e&amp;safc=prd.0.0&amp;safpn=10010" TargetMode="External"/><Relationship Id="rId701" Type="http://schemas.openxmlformats.org/officeDocument/2006/relationships/hyperlink" Target="https://item.jd.com/6348103.html" TargetMode="External"/><Relationship Id="rId700" Type="http://schemas.openxmlformats.org/officeDocument/2006/relationships/hyperlink" Target="https://detail.tmall.com/item.htm?spm=a1z10.3-b-s.w4011-17288726498.56.5efa1c79IscdUN&amp;id=530875050603&amp;rn=34ee0b5f6cbb01763fa296689a099f82&amp;abbucket=6&amp;skuId=4030560231436" TargetMode="External"/><Relationship Id="rId70" Type="http://schemas.openxmlformats.org/officeDocument/2006/relationships/hyperlink" Target="https://detail.tmall.com/item.htm?spm=a212k0.12153887.0.0.4e60687dt0oKBA&amp;id=607428365480&amp;skuId=4436313855876" TargetMode="External"/><Relationship Id="rId7" Type="http://schemas.openxmlformats.org/officeDocument/2006/relationships/hyperlink" Target="https://item.gome.com.cn/A0006658055-pop8013355930.html?intcmp=search-9000000700-2_10_1&amp;search_id=WRDPL@1vkbdlHLtSw*" TargetMode="External"/><Relationship Id="rId699" Type="http://schemas.openxmlformats.org/officeDocument/2006/relationships/hyperlink" Target="https://item.jd.com/7808294.html" TargetMode="External"/><Relationship Id="rId698" Type="http://schemas.openxmlformats.org/officeDocument/2006/relationships/hyperlink" Target="https://detail.tmall.com/item.htm?spm=a1z10.3-b-s.w4011-17288726498.56.5a531c79puYCH0&amp;id=583855929917&amp;rn=572366db9df4368f1b76cb9f3a4622b9&amp;abbucket=6&amp;skuId=3937366997854" TargetMode="External"/><Relationship Id="rId697" Type="http://schemas.openxmlformats.org/officeDocument/2006/relationships/hyperlink" Target="https://item.jd.com/6975478.html" TargetMode="External"/><Relationship Id="rId696" Type="http://schemas.openxmlformats.org/officeDocument/2006/relationships/hyperlink" Target="https://detail.tmall.com/item.htm?spm=a1z10.3-b-s.w4011-17288726498.64.278f1c794g23Vf&amp;id=40417025100&amp;rn=fc91ef161693931cf7c4c28dc76a629c&amp;abbucket=6&amp;skuId=3209398221347" TargetMode="External"/><Relationship Id="rId695" Type="http://schemas.openxmlformats.org/officeDocument/2006/relationships/hyperlink" Target="https://item.jd.com/100001549805.html" TargetMode="External"/><Relationship Id="rId694" Type="http://schemas.openxmlformats.org/officeDocument/2006/relationships/hyperlink" Target="https://detail.tmall.com/item.htm?spm=a1z10.3-b-s.w4011-17288726498.62.1aad1c79ImINNu&amp;id=40095401216&amp;rn=7389512c58ddf8b46cabb59e64a0fa47&amp;abbucket=6&amp;skuId=3209554569638" TargetMode="External"/><Relationship Id="rId693" Type="http://schemas.openxmlformats.org/officeDocument/2006/relationships/hyperlink" Target="https://item.jd.com/7808384.html" TargetMode="External"/><Relationship Id="rId692" Type="http://schemas.openxmlformats.org/officeDocument/2006/relationships/hyperlink" Target="https://detail.tmall.com/item.htm?spm=a1z10.3-b-s.w4011-17288726498.60.32761c79toL94t&amp;id=558391523614&amp;rn=12a0b37a7815c51913a40b4e62ad0ff3&amp;abbucket=6&amp;skuId=3634850731288" TargetMode="External"/><Relationship Id="rId691" Type="http://schemas.openxmlformats.org/officeDocument/2006/relationships/hyperlink" Target="https://item.jd.com/6348011.html" TargetMode="External"/><Relationship Id="rId690" Type="http://schemas.openxmlformats.org/officeDocument/2006/relationships/hyperlink" Target="https://detail.tmall.com/item.htm?spm=a1z10.3-b-s.w4011-17288726498.74.39e91c79t4MWAa&amp;id=597282177401&amp;rn=8841ccdf4c36c6dcb83cf70a539abe84&amp;abbucket=6&amp;skuId=4345766027438" TargetMode="External"/><Relationship Id="rId69" Type="http://schemas.openxmlformats.org/officeDocument/2006/relationships/hyperlink" Target="https://detail.tmall.com/item.htm?spm=a1z10.3-b-s.w4011-14438749695.44.4eaa546fRsZjrk&amp;id=560953594092&amp;rn=bcf373863495d74ef5e693ac49d2ff8a&amp;abbucket=5&amp;skuId=4402222530717" TargetMode="External"/><Relationship Id="rId689" Type="http://schemas.openxmlformats.org/officeDocument/2006/relationships/hyperlink" Target="https://item.jd.com/100007397058.html" TargetMode="External"/><Relationship Id="rId688" Type="http://schemas.openxmlformats.org/officeDocument/2006/relationships/hyperlink" Target="https://detail.tmall.com/item.htm?spm=a1z10.3-b-s.w4011-17288726498.87.1e691c79TuN9Lk&amp;id=535342926707&amp;rn=ff2cc5392f0323381058d9210ff1859d&amp;abbucket=6&amp;skuId=3193799658847" TargetMode="External"/><Relationship Id="rId687" Type="http://schemas.openxmlformats.org/officeDocument/2006/relationships/hyperlink" Target="https://item.jd.com/5685683.html" TargetMode="External"/><Relationship Id="rId686" Type="http://schemas.openxmlformats.org/officeDocument/2006/relationships/hyperlink" Target="https://detail.tmall.com/item.htm?spm=a1z10.3-b-s.w4011-17288726498.55.22c51c79M1FePt&amp;id=549431869398&amp;rn=9fa02ea3e77c20092bed3da8ea6f6605&amp;abbucket=6&amp;skuId=3951635695663" TargetMode="External"/><Relationship Id="rId685" Type="http://schemas.openxmlformats.org/officeDocument/2006/relationships/hyperlink" Target="https://item.jd.com/7808372.html" TargetMode="External"/><Relationship Id="rId684" Type="http://schemas.openxmlformats.org/officeDocument/2006/relationships/hyperlink" Target="https://detail.tmall.com/item.htm?spm=a1z10.3-b-s.w4011-17288726498.63.67ec1c79C0kjnW&amp;id=549489807606&amp;rn=d4bcbbe8ffa13e3816d06c4f9dc2242f&amp;abbucket=6&amp;skuId=3340359092575" TargetMode="External"/><Relationship Id="rId683" Type="http://schemas.openxmlformats.org/officeDocument/2006/relationships/hyperlink" Target="https://item.jd.com/8021989.html" TargetMode="External"/><Relationship Id="rId682" Type="http://schemas.openxmlformats.org/officeDocument/2006/relationships/hyperlink" Target="https://detail.tmall.com/item.htm?spm=a1z10.3-b-s.w4011-17288726498.47.52391c79DITAGu&amp;id=556561754498&amp;rn=f6d984f3a8be0f83981905fbbf91f8c6&amp;abbucket=6&amp;skuId=3608490222543" TargetMode="External"/><Relationship Id="rId681" Type="http://schemas.openxmlformats.org/officeDocument/2006/relationships/hyperlink" Target="https://item.jd.com/100007397186.html" TargetMode="External"/><Relationship Id="rId680" Type="http://schemas.openxmlformats.org/officeDocument/2006/relationships/hyperlink" Target="https://detail.tmall.com/item.htm?spm=a1z10.3-b-s.w4011-17288726498.47.52391c79DITAGu&amp;id=556561754498&amp;rn=f6d984f3a8be0f83981905fbbf91f8c6&amp;abbucket=6&amp;skuId=3608490222544" TargetMode="External"/><Relationship Id="rId68" Type="http://schemas.openxmlformats.org/officeDocument/2006/relationships/hyperlink" Target="https://item.jd.com/6512688.html#crumb-wrap" TargetMode="External"/><Relationship Id="rId679" Type="http://schemas.openxmlformats.org/officeDocument/2006/relationships/hyperlink" Target="https://item.jd.com/100007397202.html" TargetMode="External"/><Relationship Id="rId678" Type="http://schemas.openxmlformats.org/officeDocument/2006/relationships/hyperlink" Target="https://detail.tmall.com/item.htm?spm=a1z10.3-b-s.w4011-17288726498.47.52391c79DITAGu&amp;id=556561754498&amp;rn=f6d984f3a8be0f83981905fbbf91f8c6&amp;abbucket=6&amp;skuId=3608490222545" TargetMode="External"/><Relationship Id="rId677" Type="http://schemas.openxmlformats.org/officeDocument/2006/relationships/hyperlink" Target="https://item.jd.com/100007397182.html" TargetMode="External"/><Relationship Id="rId676" Type="http://schemas.openxmlformats.org/officeDocument/2006/relationships/hyperlink" Target="https://product.suning.com/0000000000/187544059.html?safp=d488778a.13701.productWrap.2&amp;safc=prd.0.0&amp;safpn=10007" TargetMode="External"/><Relationship Id="rId675" Type="http://schemas.openxmlformats.org/officeDocument/2006/relationships/hyperlink" Target="https://item.jd.com/5677235.html" TargetMode="External"/><Relationship Id="rId674" Type="http://schemas.openxmlformats.org/officeDocument/2006/relationships/hyperlink" Target="https://product.suning.com/0000000000/11787458257.html?safp=d488778a.13701.productWrap.2&amp;safc=prd.0.0&amp;safpn=10007" TargetMode="External"/><Relationship Id="rId673" Type="http://schemas.openxmlformats.org/officeDocument/2006/relationships/hyperlink" Target="https://item.jd.com/965794.html" TargetMode="External"/><Relationship Id="rId672" Type="http://schemas.openxmlformats.org/officeDocument/2006/relationships/hyperlink" Target="https://product.suning.com/0000000000/11787433058.html?safp=d488778a.13701.productWrap.2&amp;safc=prd.0.0&amp;safpn=10007" TargetMode="External"/><Relationship Id="rId671" Type="http://schemas.openxmlformats.org/officeDocument/2006/relationships/hyperlink" Target="https://item.jd.com/965824.html" TargetMode="External"/><Relationship Id="rId670" Type="http://schemas.openxmlformats.org/officeDocument/2006/relationships/hyperlink" Target="https://product.suning.com/0000000000/10715463713.html" TargetMode="External"/><Relationship Id="rId67" Type="http://schemas.openxmlformats.org/officeDocument/2006/relationships/hyperlink" Target="https://detail.tmall.com/item.htm?spm=a1z10.3-b-s.w4011-14438749695.101.22b5546faUHUT9&amp;id=521178745411&amp;rn=a613175a1a413ed19c5491afaf8e8542&amp;abbucket=5&amp;skuId=4336209089907" TargetMode="External"/><Relationship Id="rId669" Type="http://schemas.openxmlformats.org/officeDocument/2006/relationships/hyperlink" Target="https://item.jd.com/100001912334.html" TargetMode="External"/><Relationship Id="rId668" Type="http://schemas.openxmlformats.org/officeDocument/2006/relationships/hyperlink" Target="https://product.suning.com/0000000000/10583325012.html" TargetMode="External"/><Relationship Id="rId667" Type="http://schemas.openxmlformats.org/officeDocument/2006/relationships/hyperlink" Target="https://item.jd.com/8414617.html" TargetMode="External"/><Relationship Id="rId666" Type="http://schemas.openxmlformats.org/officeDocument/2006/relationships/hyperlink" Target="https://product.suning.com/0000000000/10583325010.html" TargetMode="External"/><Relationship Id="rId665" Type="http://schemas.openxmlformats.org/officeDocument/2006/relationships/hyperlink" Target="https://item.jd.com/8202556.html" TargetMode="External"/><Relationship Id="rId664" Type="http://schemas.openxmlformats.org/officeDocument/2006/relationships/hyperlink" Target="https://product.suning.com/0000000000/10583325007.html" TargetMode="External"/><Relationship Id="rId663" Type="http://schemas.openxmlformats.org/officeDocument/2006/relationships/hyperlink" Target="https://item.jd.com/8414605.html" TargetMode="External"/><Relationship Id="rId662" Type="http://schemas.openxmlformats.org/officeDocument/2006/relationships/hyperlink" Target="https://product.suning.com/0000000000/10583325002.html" TargetMode="External"/><Relationship Id="rId661" Type="http://schemas.openxmlformats.org/officeDocument/2006/relationships/hyperlink" Target="https://item.jd.com/8414575.html" TargetMode="External"/><Relationship Id="rId660" Type="http://schemas.openxmlformats.org/officeDocument/2006/relationships/hyperlink" Target="https://product.suning.com/0000000000/11821723095.html" TargetMode="External"/><Relationship Id="rId66" Type="http://schemas.openxmlformats.org/officeDocument/2006/relationships/hyperlink" Target="https://item.jd.com/100002963816.html" TargetMode="External"/><Relationship Id="rId659" Type="http://schemas.openxmlformats.org/officeDocument/2006/relationships/hyperlink" Target="https://item.jd.com/100004848780.html" TargetMode="External"/><Relationship Id="rId658" Type="http://schemas.openxmlformats.org/officeDocument/2006/relationships/hyperlink" Target="https://product.suning.com/0000000000/11821723068.html" TargetMode="External"/><Relationship Id="rId657" Type="http://schemas.openxmlformats.org/officeDocument/2006/relationships/hyperlink" Target="https://item.jd.com/100004848332.html" TargetMode="External"/><Relationship Id="rId656" Type="http://schemas.openxmlformats.org/officeDocument/2006/relationships/hyperlink" Target="https://product.suning.com/0000000000/11821702655.html" TargetMode="External"/><Relationship Id="rId655" Type="http://schemas.openxmlformats.org/officeDocument/2006/relationships/hyperlink" Target="https://item.jd.com/100003017763.html" TargetMode="External"/><Relationship Id="rId654" Type="http://schemas.openxmlformats.org/officeDocument/2006/relationships/hyperlink" Target="https://product.suning.com/0000000000/11821702635.html" TargetMode="External"/><Relationship Id="rId653" Type="http://schemas.openxmlformats.org/officeDocument/2006/relationships/hyperlink" Target="https://item.jd.com/100004848328.html" TargetMode="External"/><Relationship Id="rId652" Type="http://schemas.openxmlformats.org/officeDocument/2006/relationships/hyperlink" Target="https://product.suning.com/0000000000/11821176024.html" TargetMode="External"/><Relationship Id="rId651" Type="http://schemas.openxmlformats.org/officeDocument/2006/relationships/hyperlink" Target="https://item.jd.com/100003840978.html" TargetMode="External"/><Relationship Id="rId650" Type="http://schemas.openxmlformats.org/officeDocument/2006/relationships/hyperlink" Target="https://product.suning.com/0000000000/11821232679.html" TargetMode="External"/><Relationship Id="rId65" Type="http://schemas.openxmlformats.org/officeDocument/2006/relationships/hyperlink" Target="https://detail.tmall.com/item.htm?spm=a1z10.4-b-s.w4004-22648778025.9.34d05db5UQkONV&amp;pvid=05a693a6-dcf0-4564-84d6-f2308478a60f&amp;pos=5&amp;acm=03131.1003.1.702582&amp;id=610494477976&amp;scm=1007.12940.157074.100200300000000&amp;skuId=4320710861005" TargetMode="External"/><Relationship Id="rId649" Type="http://schemas.openxmlformats.org/officeDocument/2006/relationships/hyperlink" Target="https://item.jd.com/100002513491.html" TargetMode="External"/><Relationship Id="rId648" Type="http://schemas.openxmlformats.org/officeDocument/2006/relationships/hyperlink" Target="https://product.suning.com/0000000000/11821743889.html" TargetMode="External"/><Relationship Id="rId647" Type="http://schemas.openxmlformats.org/officeDocument/2006/relationships/hyperlink" Target="https://item.jd.com/100004848956.html" TargetMode="External"/><Relationship Id="rId646" Type="http://schemas.openxmlformats.org/officeDocument/2006/relationships/hyperlink" Target="https://product.suning.com/0000000000/11821936580.html" TargetMode="External"/><Relationship Id="rId645" Type="http://schemas.openxmlformats.org/officeDocument/2006/relationships/hyperlink" Target="https://item.jd.com/100004848654.html" TargetMode="External"/><Relationship Id="rId644" Type="http://schemas.openxmlformats.org/officeDocument/2006/relationships/hyperlink" Target="https://product.suning.com/0000000000/11821793054.html" TargetMode="External"/><Relationship Id="rId643" Type="http://schemas.openxmlformats.org/officeDocument/2006/relationships/hyperlink" Target="https://item.jd.com/100004848814.html" TargetMode="External"/><Relationship Id="rId642" Type="http://schemas.openxmlformats.org/officeDocument/2006/relationships/hyperlink" Target="https://product.suning.com/0000000000/11821793037.html" TargetMode="External"/><Relationship Id="rId641" Type="http://schemas.openxmlformats.org/officeDocument/2006/relationships/hyperlink" Target="https://item.jd.com/100003018091.html" TargetMode="External"/><Relationship Id="rId640" Type="http://schemas.openxmlformats.org/officeDocument/2006/relationships/hyperlink" Target="https://product.suning.com/0000000000/11821792979.html" TargetMode="External"/><Relationship Id="rId64" Type="http://schemas.openxmlformats.org/officeDocument/2006/relationships/hyperlink" Target="https://item.jd.com/10597660110.html#crumb-wrap" TargetMode="External"/><Relationship Id="rId639" Type="http://schemas.openxmlformats.org/officeDocument/2006/relationships/hyperlink" Target="https://item.jd.com/100004848834.html" TargetMode="External"/><Relationship Id="rId638" Type="http://schemas.openxmlformats.org/officeDocument/2006/relationships/hyperlink" Target="https://product.suning.com/0000000000/11821792944.html" TargetMode="External"/><Relationship Id="rId637" Type="http://schemas.openxmlformats.org/officeDocument/2006/relationships/hyperlink" Target="https://item.jd.com/100004848952.html" TargetMode="External"/><Relationship Id="rId636" Type="http://schemas.openxmlformats.org/officeDocument/2006/relationships/hyperlink" Target="https://product.suning.com/0000000000/11821861639.html" TargetMode="External"/><Relationship Id="rId635" Type="http://schemas.openxmlformats.org/officeDocument/2006/relationships/hyperlink" Target="https://item.jd.com/100004848404.html" TargetMode="External"/><Relationship Id="rId634" Type="http://schemas.openxmlformats.org/officeDocument/2006/relationships/hyperlink" Target="https://product.suning.com/0000000000/11821767947.html" TargetMode="External"/><Relationship Id="rId633" Type="http://schemas.openxmlformats.org/officeDocument/2006/relationships/hyperlink" Target="https://item.jd.com/100004848954.html" TargetMode="External"/><Relationship Id="rId632" Type="http://schemas.openxmlformats.org/officeDocument/2006/relationships/hyperlink" Target="https://product.suning.com/0000000000/11082805201.html" TargetMode="External"/><Relationship Id="rId631" Type="http://schemas.openxmlformats.org/officeDocument/2006/relationships/hyperlink" Target="https://item.jd.com/100002513765.html" TargetMode="External"/><Relationship Id="rId630" Type="http://schemas.openxmlformats.org/officeDocument/2006/relationships/hyperlink" Target="https://product.suning.com/0000000000/11821723207.html" TargetMode="External"/><Relationship Id="rId63" Type="http://schemas.openxmlformats.org/officeDocument/2006/relationships/hyperlink" Target="https://detail.tmall.com/item.htm?spm=a230r.1.14.14.64221554GtRNMI&amp;id=613789490807&amp;cm_id=140105335569ed55e27b&amp;abbucket=8&amp;skuId=4492742247988" TargetMode="External"/><Relationship Id="rId629" Type="http://schemas.openxmlformats.org/officeDocument/2006/relationships/hyperlink" Target="https://item.jd.com/100004848798.html" TargetMode="External"/><Relationship Id="rId628" Type="http://schemas.openxmlformats.org/officeDocument/2006/relationships/hyperlink" Target="https://product.suning.com/0000000000/11821936428.html" TargetMode="External"/><Relationship Id="rId627" Type="http://schemas.openxmlformats.org/officeDocument/2006/relationships/hyperlink" Target="https://item.jd.com/100004848974.html" TargetMode="External"/><Relationship Id="rId626" Type="http://schemas.openxmlformats.org/officeDocument/2006/relationships/hyperlink" Target="https://product.suning.com/0000000000/11821936349.html" TargetMode="External"/><Relationship Id="rId625" Type="http://schemas.openxmlformats.org/officeDocument/2006/relationships/hyperlink" Target="https://item.jd.com/100003017921.html" TargetMode="External"/><Relationship Id="rId624" Type="http://schemas.openxmlformats.org/officeDocument/2006/relationships/hyperlink" Target="https://product.suning.com/0000000000/11821897888.html" TargetMode="External"/><Relationship Id="rId623" Type="http://schemas.openxmlformats.org/officeDocument/2006/relationships/hyperlink" Target="https://item.jd.com/100004848978.html" TargetMode="External"/><Relationship Id="rId622" Type="http://schemas.openxmlformats.org/officeDocument/2006/relationships/hyperlink" Target="https://product.suning.com/0000000000/11821862293.html" TargetMode="External"/><Relationship Id="rId621" Type="http://schemas.openxmlformats.org/officeDocument/2006/relationships/hyperlink" Target="https://item.jd.com/100004848652.html" TargetMode="External"/><Relationship Id="rId620" Type="http://schemas.openxmlformats.org/officeDocument/2006/relationships/hyperlink" Target="https://product.suning.com/0000000000/11821839997.html" TargetMode="External"/><Relationship Id="rId62" Type="http://schemas.openxmlformats.org/officeDocument/2006/relationships/hyperlink" Target="https://item.jd.com/6512684.html#crumb-wrap" TargetMode="External"/><Relationship Id="rId619" Type="http://schemas.openxmlformats.org/officeDocument/2006/relationships/hyperlink" Target="https://item.jd.com/100004848676.html" TargetMode="External"/><Relationship Id="rId618" Type="http://schemas.openxmlformats.org/officeDocument/2006/relationships/hyperlink" Target="https://product.suning.com/0000000000/11821814588.html" TargetMode="External"/><Relationship Id="rId617" Type="http://schemas.openxmlformats.org/officeDocument/2006/relationships/hyperlink" Target="https://item.jd.com/100004848674.html" TargetMode="External"/><Relationship Id="rId616" Type="http://schemas.openxmlformats.org/officeDocument/2006/relationships/hyperlink" Target="https://product.suning.com/0000000000/11821814555.html" TargetMode="External"/><Relationship Id="rId615" Type="http://schemas.openxmlformats.org/officeDocument/2006/relationships/hyperlink" Target="https://item.jd.com/100004848650.html" TargetMode="External"/><Relationship Id="rId614" Type="http://schemas.openxmlformats.org/officeDocument/2006/relationships/hyperlink" Target="https://product.suning.com/0000000000/11821793117.html" TargetMode="External"/><Relationship Id="rId613" Type="http://schemas.openxmlformats.org/officeDocument/2006/relationships/hyperlink" Target="https://item.jd.com/100003017917.html" TargetMode="External"/><Relationship Id="rId612" Type="http://schemas.openxmlformats.org/officeDocument/2006/relationships/hyperlink" Target="https://product.suning.com/0000000000/11821793076.html" TargetMode="External"/><Relationship Id="rId611" Type="http://schemas.openxmlformats.org/officeDocument/2006/relationships/hyperlink" Target="https://item.jd.com/100003018075.html" TargetMode="External"/><Relationship Id="rId610" Type="http://schemas.openxmlformats.org/officeDocument/2006/relationships/hyperlink" Target="https://product.suning.com/0000000000/11821768996.html" TargetMode="External"/><Relationship Id="rId61" Type="http://schemas.openxmlformats.org/officeDocument/2006/relationships/hyperlink" Target="https://detail.tmall.com/item.htm?spm=a212k0.12153887.0.0.4e60687dO9xFLP&amp;id=618358450881" TargetMode="External"/><Relationship Id="rId609" Type="http://schemas.openxmlformats.org/officeDocument/2006/relationships/hyperlink" Target="https://item.jd.com/100004848920.html" TargetMode="External"/><Relationship Id="rId608" Type="http://schemas.openxmlformats.org/officeDocument/2006/relationships/hyperlink" Target="https://product.suning.com/0000000000/11821768897.html" TargetMode="External"/><Relationship Id="rId607" Type="http://schemas.openxmlformats.org/officeDocument/2006/relationships/hyperlink" Target="https://item.jd.com/100003017919.html" TargetMode="External"/><Relationship Id="rId606" Type="http://schemas.openxmlformats.org/officeDocument/2006/relationships/hyperlink" Target="https://product.suning.com/0000000000/11821768852.html" TargetMode="External"/><Relationship Id="rId605" Type="http://schemas.openxmlformats.org/officeDocument/2006/relationships/hyperlink" Target="https://item.jd.com/100004848672.html" TargetMode="External"/><Relationship Id="rId604" Type="http://schemas.openxmlformats.org/officeDocument/2006/relationships/hyperlink" Target="https://product.suning.com/0000000000/11821702551.html" TargetMode="External"/><Relationship Id="rId603" Type="http://schemas.openxmlformats.org/officeDocument/2006/relationships/hyperlink" Target="https://item.jd.com/100004848342.html" TargetMode="External"/><Relationship Id="rId602" Type="http://schemas.openxmlformats.org/officeDocument/2006/relationships/hyperlink" Target="https://product.suning.com/0000000000/11821768777.html" TargetMode="External"/><Relationship Id="rId601" Type="http://schemas.openxmlformats.org/officeDocument/2006/relationships/hyperlink" Target="https://item.jd.com/100004848670.html" TargetMode="External"/><Relationship Id="rId600" Type="http://schemas.openxmlformats.org/officeDocument/2006/relationships/hyperlink" Target="https://product.suning.com/0000000000/11821839715.html" TargetMode="External"/><Relationship Id="rId60" Type="http://schemas.openxmlformats.org/officeDocument/2006/relationships/hyperlink" Target="https://detail.tmall.com/item.htm?id=614581646321&amp;skuId=4330096401407" TargetMode="External"/><Relationship Id="rId6" Type="http://schemas.openxmlformats.org/officeDocument/2006/relationships/hyperlink" Target="https://item.gome.com.cn/A0006658349-pop8013364417.html?intcmp=search-9000000700-3_3_1&amp;search_id=WRDPL@1vkbdlHLtSw*" TargetMode="External"/><Relationship Id="rId599" Type="http://schemas.openxmlformats.org/officeDocument/2006/relationships/hyperlink" Target="https://item.jd.com/100003013638.html" TargetMode="External"/><Relationship Id="rId598" Type="http://schemas.openxmlformats.org/officeDocument/2006/relationships/hyperlink" Target="https://product.suning.com/0000000000/10899727448.html" TargetMode="External"/><Relationship Id="rId597" Type="http://schemas.openxmlformats.org/officeDocument/2006/relationships/hyperlink" Target="https://item.jd.com/100003013610.html" TargetMode="External"/><Relationship Id="rId596" Type="http://schemas.openxmlformats.org/officeDocument/2006/relationships/hyperlink" Target="https://product.suning.com/0000000000/11818239629.html" TargetMode="External"/><Relationship Id="rId595" Type="http://schemas.openxmlformats.org/officeDocument/2006/relationships/hyperlink" Target="https://item.jd.com/100002100551.html" TargetMode="External"/><Relationship Id="rId594" Type="http://schemas.openxmlformats.org/officeDocument/2006/relationships/hyperlink" Target="https://product.suning.com/0000000000/11818240743.html" TargetMode="External"/><Relationship Id="rId593" Type="http://schemas.openxmlformats.org/officeDocument/2006/relationships/hyperlink" Target="https://item.jd.com/100003013726.html" TargetMode="External"/><Relationship Id="rId592" Type="http://schemas.openxmlformats.org/officeDocument/2006/relationships/hyperlink" Target="https://product.suning.com/0000000000/11818258180.html" TargetMode="External"/><Relationship Id="rId591" Type="http://schemas.openxmlformats.org/officeDocument/2006/relationships/hyperlink" Target="https://item.jd.com/100002100589.html" TargetMode="External"/><Relationship Id="rId590" Type="http://schemas.openxmlformats.org/officeDocument/2006/relationships/hyperlink" Target="https://product.suning.com/0000000000/11818258002.html" TargetMode="External"/><Relationship Id="rId59" Type="http://schemas.openxmlformats.org/officeDocument/2006/relationships/hyperlink" Target="https://item.jd.com/67119702964.html#crumb-wrap" TargetMode="External"/><Relationship Id="rId589" Type="http://schemas.openxmlformats.org/officeDocument/2006/relationships/hyperlink" Target="https://item.jd.com/100003013784.html" TargetMode="External"/><Relationship Id="rId588" Type="http://schemas.openxmlformats.org/officeDocument/2006/relationships/hyperlink" Target="https://product.suning.com/0000000000/11822191581.html" TargetMode="External"/><Relationship Id="rId587" Type="http://schemas.openxmlformats.org/officeDocument/2006/relationships/hyperlink" Target="https://item.jd.com/100002100613.html" TargetMode="External"/><Relationship Id="rId586" Type="http://schemas.openxmlformats.org/officeDocument/2006/relationships/hyperlink" Target="https://product.suning.com/0000000000/11822191531.html" TargetMode="External"/><Relationship Id="rId585" Type="http://schemas.openxmlformats.org/officeDocument/2006/relationships/hyperlink" Target="https://item.jd.com/100002100611.html" TargetMode="External"/><Relationship Id="rId584" Type="http://schemas.openxmlformats.org/officeDocument/2006/relationships/hyperlink" Target="https://product.suning.com/0000000000/11822191660.html" TargetMode="External"/><Relationship Id="rId583" Type="http://schemas.openxmlformats.org/officeDocument/2006/relationships/hyperlink" Target="https://item.jd.com/100002100607.html" TargetMode="External"/><Relationship Id="rId582" Type="http://schemas.openxmlformats.org/officeDocument/2006/relationships/hyperlink" Target="https://product.suning.com/0000000000/11822191587.html" TargetMode="External"/><Relationship Id="rId581" Type="http://schemas.openxmlformats.org/officeDocument/2006/relationships/hyperlink" Target="https://item.jd.com/100003013782.html" TargetMode="External"/><Relationship Id="rId580" Type="http://schemas.openxmlformats.org/officeDocument/2006/relationships/hyperlink" Target="https://product.suning.com/0000000000/11818146939.html" TargetMode="External"/><Relationship Id="rId58" Type="http://schemas.openxmlformats.org/officeDocument/2006/relationships/hyperlink" Target="https://detail.tmall.com/item.htm?id=614328809765&amp;skuId=4330087001318" TargetMode="External"/><Relationship Id="rId579" Type="http://schemas.openxmlformats.org/officeDocument/2006/relationships/hyperlink" Target="https://item.jd.com/100002100605.html" TargetMode="External"/><Relationship Id="rId578" Type="http://schemas.openxmlformats.org/officeDocument/2006/relationships/hyperlink" Target="https://product.suning.com/0000000000/11818257825.html" TargetMode="External"/><Relationship Id="rId577" Type="http://schemas.openxmlformats.org/officeDocument/2006/relationships/hyperlink" Target="https://item.jd.com/100002100603.html" TargetMode="External"/><Relationship Id="rId576" Type="http://schemas.openxmlformats.org/officeDocument/2006/relationships/hyperlink" Target="https://product.suning.com/0000000000/11818257803.html" TargetMode="External"/><Relationship Id="rId575" Type="http://schemas.openxmlformats.org/officeDocument/2006/relationships/hyperlink" Target="https://item.jd.com/100003013768.html" TargetMode="External"/><Relationship Id="rId574" Type="http://schemas.openxmlformats.org/officeDocument/2006/relationships/hyperlink" Target="https://product.suning.com/0000000000/11811219871.html" TargetMode="External"/><Relationship Id="rId573" Type="http://schemas.openxmlformats.org/officeDocument/2006/relationships/hyperlink" Target="https://item.jd.com/100003013760.html" TargetMode="External"/><Relationship Id="rId572" Type="http://schemas.openxmlformats.org/officeDocument/2006/relationships/hyperlink" Target="https://product.suning.com/0000000000/11811219860.html" TargetMode="External"/><Relationship Id="rId571" Type="http://schemas.openxmlformats.org/officeDocument/2006/relationships/hyperlink" Target="https://item.jd.com/100003013758.html" TargetMode="External"/><Relationship Id="rId570" Type="http://schemas.openxmlformats.org/officeDocument/2006/relationships/hyperlink" Target="https://product.suning.com/0000000000/11810950351.html" TargetMode="External"/><Relationship Id="rId57" Type="http://schemas.openxmlformats.org/officeDocument/2006/relationships/hyperlink" Target="https://item.jd.com/67119373207.html#crumb-wrap" TargetMode="External"/><Relationship Id="rId569" Type="http://schemas.openxmlformats.org/officeDocument/2006/relationships/hyperlink" Target="https://item.jd.com/100002100599.html" TargetMode="External"/><Relationship Id="rId568" Type="http://schemas.openxmlformats.org/officeDocument/2006/relationships/hyperlink" Target="https://product.suning.com/0000000000/11837067599.html" TargetMode="External"/><Relationship Id="rId567" Type="http://schemas.openxmlformats.org/officeDocument/2006/relationships/hyperlink" Target="https://item.jd.com/100003013766.html" TargetMode="External"/><Relationship Id="rId566" Type="http://schemas.openxmlformats.org/officeDocument/2006/relationships/hyperlink" Target="https://product.suning.com/0000000000/11810950163.html" TargetMode="External"/><Relationship Id="rId565" Type="http://schemas.openxmlformats.org/officeDocument/2006/relationships/hyperlink" Target="https://item.jd.com/100003013764.html" TargetMode="External"/><Relationship Id="rId564" Type="http://schemas.openxmlformats.org/officeDocument/2006/relationships/hyperlink" Target="https://product.suning.com/0000000000/10715474090.html" TargetMode="External"/><Relationship Id="rId563" Type="http://schemas.openxmlformats.org/officeDocument/2006/relationships/hyperlink" Target="https://item.jd.com/100001443427.html" TargetMode="External"/><Relationship Id="rId562" Type="http://schemas.openxmlformats.org/officeDocument/2006/relationships/hyperlink" Target="https://product.suning.com/0000000000/10715474087.html" TargetMode="External"/><Relationship Id="rId561" Type="http://schemas.openxmlformats.org/officeDocument/2006/relationships/hyperlink" Target="https://item.jd.com/100001912314.html" TargetMode="External"/><Relationship Id="rId560" Type="http://schemas.openxmlformats.org/officeDocument/2006/relationships/hyperlink" Target="https://product.suning.com/0000000000/10715463698.html" TargetMode="External"/><Relationship Id="rId56" Type="http://schemas.openxmlformats.org/officeDocument/2006/relationships/hyperlink" Target="https://detail.tmall.com/item.htm?id=614051052465&amp;skuId=4326280316545" TargetMode="External"/><Relationship Id="rId559" Type="http://schemas.openxmlformats.org/officeDocument/2006/relationships/hyperlink" Target="https://item.jd.com/100001443429.html" TargetMode="External"/><Relationship Id="rId558" Type="http://schemas.openxmlformats.org/officeDocument/2006/relationships/hyperlink" Target="https://product.suning.com/0000000000/10715454804.html" TargetMode="External"/><Relationship Id="rId557" Type="http://schemas.openxmlformats.org/officeDocument/2006/relationships/hyperlink" Target="https://item.jd.com/100001912324.html" TargetMode="External"/><Relationship Id="rId556" Type="http://schemas.openxmlformats.org/officeDocument/2006/relationships/hyperlink" Target="https://product.suning.com/0000000000/10583759273.html" TargetMode="External"/><Relationship Id="rId555" Type="http://schemas.openxmlformats.org/officeDocument/2006/relationships/hyperlink" Target="https://item.jd.com/7731839.html" TargetMode="External"/><Relationship Id="rId554" Type="http://schemas.openxmlformats.org/officeDocument/2006/relationships/hyperlink" Target="https://product.suning.com/0000000000/10583759271.html" TargetMode="External"/><Relationship Id="rId553" Type="http://schemas.openxmlformats.org/officeDocument/2006/relationships/hyperlink" Target="https://item.jd.com/7731837.html" TargetMode="External"/><Relationship Id="rId552" Type="http://schemas.openxmlformats.org/officeDocument/2006/relationships/hyperlink" Target="https://product.suning.com/0000000000/10583652842.html" TargetMode="External"/><Relationship Id="rId551" Type="http://schemas.openxmlformats.org/officeDocument/2006/relationships/hyperlink" Target="https://item.jd.com/7518138.html" TargetMode="External"/><Relationship Id="rId550" Type="http://schemas.openxmlformats.org/officeDocument/2006/relationships/hyperlink" Target="https://product.suning.com/0000000000/10583759269.html" TargetMode="External"/><Relationship Id="rId55" Type="http://schemas.openxmlformats.org/officeDocument/2006/relationships/hyperlink" Target="https://item.jd.com/67118751482.html#crumb-wrap" TargetMode="External"/><Relationship Id="rId549" Type="http://schemas.openxmlformats.org/officeDocument/2006/relationships/hyperlink" Target="https://item.jd.com/7731821.html" TargetMode="External"/><Relationship Id="rId548" Type="http://schemas.openxmlformats.org/officeDocument/2006/relationships/hyperlink" Target="https://product.suning.com/0000000000/10715474080.html" TargetMode="External"/><Relationship Id="rId547" Type="http://schemas.openxmlformats.org/officeDocument/2006/relationships/hyperlink" Target="https://item.jd.com/100001443443.html" TargetMode="External"/><Relationship Id="rId546" Type="http://schemas.openxmlformats.org/officeDocument/2006/relationships/hyperlink" Target="https://product.suning.com/0000000000/11810967304.html" TargetMode="External"/><Relationship Id="rId545" Type="http://schemas.openxmlformats.org/officeDocument/2006/relationships/hyperlink" Target="https://item.jd.com/100003013810.html" TargetMode="External"/><Relationship Id="rId544" Type="http://schemas.openxmlformats.org/officeDocument/2006/relationships/hyperlink" Target="https://product.suning.com/0000000000/11808315848.html" TargetMode="External"/><Relationship Id="rId543" Type="http://schemas.openxmlformats.org/officeDocument/2006/relationships/hyperlink" Target="https://item.jd.com/100003013798.html" TargetMode="External"/><Relationship Id="rId542" Type="http://schemas.openxmlformats.org/officeDocument/2006/relationships/hyperlink" Target="https://product.suning.com/0000000000/11818147976.html" TargetMode="External"/><Relationship Id="rId541" Type="http://schemas.openxmlformats.org/officeDocument/2006/relationships/hyperlink" Target="https://item.jd.com/100003013658.html" TargetMode="External"/><Relationship Id="rId540" Type="http://schemas.openxmlformats.org/officeDocument/2006/relationships/hyperlink" Target="https://product.suning.com/0000000000/11808476704.html" TargetMode="External"/><Relationship Id="rId54" Type="http://schemas.openxmlformats.org/officeDocument/2006/relationships/hyperlink" Target="https://detail.tmall.com/item.htm?id=614578570112&amp;skuId=4500957555565" TargetMode="External"/><Relationship Id="rId539" Type="http://schemas.openxmlformats.org/officeDocument/2006/relationships/hyperlink" Target="https://item.jd.com/100003013802.html" TargetMode="External"/><Relationship Id="rId538" Type="http://schemas.openxmlformats.org/officeDocument/2006/relationships/hyperlink" Target="https://product.suning.com/0000000000/11831188267.html" TargetMode="External"/><Relationship Id="rId537" Type="http://schemas.openxmlformats.org/officeDocument/2006/relationships/hyperlink" Target="http://item.jd.com/100005413891.html" TargetMode="External"/><Relationship Id="rId536" Type="http://schemas.openxmlformats.org/officeDocument/2006/relationships/hyperlink" Target="https://product.suning.com/0000000000/11831186611.html" TargetMode="External"/><Relationship Id="rId535" Type="http://schemas.openxmlformats.org/officeDocument/2006/relationships/hyperlink" Target="http://item.jd.com/100009634150.html" TargetMode="External"/><Relationship Id="rId534" Type="http://schemas.openxmlformats.org/officeDocument/2006/relationships/hyperlink" Target="https://product.suning.com/0000000000/11831186548.html" TargetMode="External"/><Relationship Id="rId533" Type="http://schemas.openxmlformats.org/officeDocument/2006/relationships/hyperlink" Target="http://item.jd.com/100005413889.html" TargetMode="External"/><Relationship Id="rId532" Type="http://schemas.openxmlformats.org/officeDocument/2006/relationships/hyperlink" Target="https://product.suning.com/0000000000/11831189963.html" TargetMode="External"/><Relationship Id="rId531" Type="http://schemas.openxmlformats.org/officeDocument/2006/relationships/hyperlink" Target="http://item.jd.com/100009634168.html" TargetMode="External"/><Relationship Id="rId530" Type="http://schemas.openxmlformats.org/officeDocument/2006/relationships/hyperlink" Target="https://product.suning.com/0000000000/11837789162.html" TargetMode="External"/><Relationship Id="rId53" Type="http://schemas.openxmlformats.org/officeDocument/2006/relationships/hyperlink" Target="https://item.jd.com/67117991951.html" TargetMode="External"/><Relationship Id="rId529" Type="http://schemas.openxmlformats.org/officeDocument/2006/relationships/hyperlink" Target="http://item.jd.com/100005414065.html" TargetMode="External"/><Relationship Id="rId528" Type="http://schemas.openxmlformats.org/officeDocument/2006/relationships/hyperlink" Target="https://product.suning.com/0000000000/11837789116.html" TargetMode="External"/><Relationship Id="rId527" Type="http://schemas.openxmlformats.org/officeDocument/2006/relationships/hyperlink" Target="http://item.jd.com/100009634240.html" TargetMode="External"/><Relationship Id="rId526" Type="http://schemas.openxmlformats.org/officeDocument/2006/relationships/hyperlink" Target="https://product.suning.com/0000000000/11837788967.html" TargetMode="External"/><Relationship Id="rId525" Type="http://schemas.openxmlformats.org/officeDocument/2006/relationships/hyperlink" Target="http://item.jd.com/100009634238.html" TargetMode="External"/><Relationship Id="rId524" Type="http://schemas.openxmlformats.org/officeDocument/2006/relationships/hyperlink" Target="https://product.suning.com/0000000000/11837788872.html" TargetMode="External"/><Relationship Id="rId523" Type="http://schemas.openxmlformats.org/officeDocument/2006/relationships/hyperlink" Target="http://item.jd.com/100009634268.html" TargetMode="External"/><Relationship Id="rId522" Type="http://schemas.openxmlformats.org/officeDocument/2006/relationships/hyperlink" Target="https://product.suning.com/0000000000/11837813181.html" TargetMode="External"/><Relationship Id="rId521" Type="http://schemas.openxmlformats.org/officeDocument/2006/relationships/hyperlink" Target="http://item.jd.com/100009634236.html" TargetMode="External"/><Relationship Id="rId520" Type="http://schemas.openxmlformats.org/officeDocument/2006/relationships/hyperlink" Target="https://product.suning.com/0000000000/11842413007.html" TargetMode="External"/><Relationship Id="rId52" Type="http://schemas.openxmlformats.org/officeDocument/2006/relationships/hyperlink" Target="https://detail.tmall.com/item.htm?id=614575786294&amp;skuId=4500929555496" TargetMode="External"/><Relationship Id="rId519" Type="http://schemas.openxmlformats.org/officeDocument/2006/relationships/hyperlink" Target="http://item.jd.com/100009634402.html" TargetMode="External"/><Relationship Id="rId518" Type="http://schemas.openxmlformats.org/officeDocument/2006/relationships/hyperlink" Target="https://product.suning.com/0000000000/11837814207.html" TargetMode="External"/><Relationship Id="rId517" Type="http://schemas.openxmlformats.org/officeDocument/2006/relationships/hyperlink" Target="http://item.jd.com/100009634186.html" TargetMode="External"/><Relationship Id="rId516" Type="http://schemas.openxmlformats.org/officeDocument/2006/relationships/hyperlink" Target="https://product.suning.com/0000000000/11837813632.html" TargetMode="External"/><Relationship Id="rId515" Type="http://schemas.openxmlformats.org/officeDocument/2006/relationships/hyperlink" Target="http://item.jd.com/100009634184.html" TargetMode="External"/><Relationship Id="rId514" Type="http://schemas.openxmlformats.org/officeDocument/2006/relationships/hyperlink" Target="https://product.suning.com/0000000000/11837868703.html" TargetMode="External"/><Relationship Id="rId513" Type="http://schemas.openxmlformats.org/officeDocument/2006/relationships/hyperlink" Target="https://item.jd.com/100004191217.html" TargetMode="External"/><Relationship Id="rId512" Type="http://schemas.openxmlformats.org/officeDocument/2006/relationships/hyperlink" Target="https://product.suning.com/0000000000/11831205439.html" TargetMode="External"/><Relationship Id="rId511" Type="http://schemas.openxmlformats.org/officeDocument/2006/relationships/hyperlink" Target="https://item.jd.com/100005413771.html" TargetMode="External"/><Relationship Id="rId510" Type="http://schemas.openxmlformats.org/officeDocument/2006/relationships/hyperlink" Target="https://product.suning.com/0000000000/11832151866.html" TargetMode="External"/><Relationship Id="rId51" Type="http://schemas.openxmlformats.org/officeDocument/2006/relationships/hyperlink" Target="https://item.jd.com/67116412985.html#none" TargetMode="External"/><Relationship Id="rId509" Type="http://schemas.openxmlformats.org/officeDocument/2006/relationships/hyperlink" Target="https://item.jd.com/100005413899.html" TargetMode="External"/><Relationship Id="rId508" Type="http://schemas.openxmlformats.org/officeDocument/2006/relationships/hyperlink" Target="https://product.suning.com/0000000000/11837067193.html" TargetMode="External"/><Relationship Id="rId507" Type="http://schemas.openxmlformats.org/officeDocument/2006/relationships/hyperlink" Target="https://item.jd.com/100009634562.html" TargetMode="External"/><Relationship Id="rId506" Type="http://schemas.openxmlformats.org/officeDocument/2006/relationships/hyperlink" Target="https://product.suning.com/0000000000/11831805041.html" TargetMode="External"/><Relationship Id="rId505" Type="http://schemas.openxmlformats.org/officeDocument/2006/relationships/hyperlink" Target="https://item.jd.com/100009634192.html" TargetMode="External"/><Relationship Id="rId504" Type="http://schemas.openxmlformats.org/officeDocument/2006/relationships/hyperlink" Target="https://product.suning.com/0000000000/11831834743.html" TargetMode="External"/><Relationship Id="rId503" Type="http://schemas.openxmlformats.org/officeDocument/2006/relationships/hyperlink" Target="https://item.jd.com/100005414095.html" TargetMode="External"/><Relationship Id="rId502" Type="http://schemas.openxmlformats.org/officeDocument/2006/relationships/hyperlink" Target="https://product.suning.com/0000000000/11831834603.html" TargetMode="External"/><Relationship Id="rId501" Type="http://schemas.openxmlformats.org/officeDocument/2006/relationships/hyperlink" Target="https://item.jd.com/100005413955.html" TargetMode="External"/><Relationship Id="rId500" Type="http://schemas.openxmlformats.org/officeDocument/2006/relationships/hyperlink" Target="https://product.suning.com/0000000000/11831834587.html" TargetMode="External"/><Relationship Id="rId50" Type="http://schemas.openxmlformats.org/officeDocument/2006/relationships/hyperlink" Target="https://item.jd.com/68952842185.html" TargetMode="External"/><Relationship Id="rId5" Type="http://schemas.openxmlformats.org/officeDocument/2006/relationships/hyperlink" Target="https://product.suning.com/0071159877/11927804596.html?safp=d488778a.13701.productWrap.323&amp;safc=prd.0.0&amp;safpn=10007" TargetMode="External"/><Relationship Id="rId499" Type="http://schemas.openxmlformats.org/officeDocument/2006/relationships/hyperlink" Target="https://item.jd.com/100009634292.html" TargetMode="External"/><Relationship Id="rId498" Type="http://schemas.openxmlformats.org/officeDocument/2006/relationships/hyperlink" Target="https://product.suning.com/0000000000/11831897649.html" TargetMode="External"/><Relationship Id="rId497" Type="http://schemas.openxmlformats.org/officeDocument/2006/relationships/hyperlink" Target="https://item.jd.com/100009634302.html" TargetMode="External"/><Relationship Id="rId496" Type="http://schemas.openxmlformats.org/officeDocument/2006/relationships/hyperlink" Target="https://product.suning.com/0000000000/11831927514.html" TargetMode="External"/><Relationship Id="rId495" Type="http://schemas.openxmlformats.org/officeDocument/2006/relationships/hyperlink" Target="https://item.jd.com/100009634290.html" TargetMode="External"/><Relationship Id="rId494" Type="http://schemas.openxmlformats.org/officeDocument/2006/relationships/hyperlink" Target="https://product.suning.com/0000000000/11837675020.html" TargetMode="External"/><Relationship Id="rId493" Type="http://schemas.openxmlformats.org/officeDocument/2006/relationships/hyperlink" Target="https://item.jd.com/100009634286.html" TargetMode="External"/><Relationship Id="rId492" Type="http://schemas.openxmlformats.org/officeDocument/2006/relationships/hyperlink" Target="https://product.suning.com/0000000000/11837674822.html" TargetMode="External"/><Relationship Id="rId491" Type="http://schemas.openxmlformats.org/officeDocument/2006/relationships/hyperlink" Target="https://item.jd.com/100009634446.html" TargetMode="External"/><Relationship Id="rId490" Type="http://schemas.openxmlformats.org/officeDocument/2006/relationships/hyperlink" Target="https://product.suning.com/0000000000/11837747473.html" TargetMode="External"/><Relationship Id="rId49" Type="http://schemas.openxmlformats.org/officeDocument/2006/relationships/hyperlink" Target="https://detail.tmall.com/item.htm?spm=a1z10.3-b-s.w4011-14491972455.46.3479582fYTGefc&amp;id=618174735258&amp;rn=0e6ec9b784bcba062474941da627108d&amp;abbucket=2&amp;sku_properties=21433:78027943" TargetMode="External"/><Relationship Id="rId489" Type="http://schemas.openxmlformats.org/officeDocument/2006/relationships/hyperlink" Target="https://item.jd.com/100005413923.html" TargetMode="External"/><Relationship Id="rId488" Type="http://schemas.openxmlformats.org/officeDocument/2006/relationships/hyperlink" Target="https://product.suning.com/0000000000/11837869238.html" TargetMode="External"/><Relationship Id="rId487" Type="http://schemas.openxmlformats.org/officeDocument/2006/relationships/hyperlink" Target="https://item.jd.com/100007397134.html" TargetMode="External"/><Relationship Id="rId486" Type="http://schemas.openxmlformats.org/officeDocument/2006/relationships/hyperlink" Target="https://product.suning.com/0000000000/11837747285.html" TargetMode="External"/><Relationship Id="rId485" Type="http://schemas.openxmlformats.org/officeDocument/2006/relationships/hyperlink" Target="https://item.jd.com/100005413921.html" TargetMode="External"/><Relationship Id="rId484" Type="http://schemas.openxmlformats.org/officeDocument/2006/relationships/hyperlink" Target="https://product.suning.com/0000000000/11837869031.html" TargetMode="External"/><Relationship Id="rId483" Type="http://schemas.openxmlformats.org/officeDocument/2006/relationships/hyperlink" Target="https://item.jd.com/100004294267.html" TargetMode="External"/><Relationship Id="rId482" Type="http://schemas.openxmlformats.org/officeDocument/2006/relationships/hyperlink" Target="https://product.suning.com/0000000000/11837868884.html" TargetMode="External"/><Relationship Id="rId481" Type="http://schemas.openxmlformats.org/officeDocument/2006/relationships/hyperlink" Target="https://item.jd.com/100007191686.html" TargetMode="External"/><Relationship Id="rId480" Type="http://schemas.openxmlformats.org/officeDocument/2006/relationships/hyperlink" Target="https://product.suning.com/0000000000/11837869580.html" TargetMode="External"/><Relationship Id="rId48" Type="http://schemas.openxmlformats.org/officeDocument/2006/relationships/hyperlink" Target="https://detail.tmall.com/item.htm?spm=a1z10.3-b-s.w4011-14491972455.46.44fb582f25367w&amp;id=617361288374&amp;rn=eb3ff9e4d6ed6246a6d0522f58779795&amp;abbucket=2&amp;sku_properties=21433:129813" TargetMode="External"/><Relationship Id="rId479" Type="http://schemas.openxmlformats.org/officeDocument/2006/relationships/hyperlink" Target="https://item.jd.com/100007191372.html" TargetMode="External"/><Relationship Id="rId478" Type="http://schemas.openxmlformats.org/officeDocument/2006/relationships/hyperlink" Target="https://product.suning.com/0000000000/11837894056.html" TargetMode="External"/><Relationship Id="rId477" Type="http://schemas.openxmlformats.org/officeDocument/2006/relationships/hyperlink" Target="https://item.jd.com/100004190159.html" TargetMode="External"/><Relationship Id="rId476" Type="http://schemas.openxmlformats.org/officeDocument/2006/relationships/hyperlink" Target="https://product.suning.com/0000000000/11837891944.html" TargetMode="External"/><Relationship Id="rId475" Type="http://schemas.openxmlformats.org/officeDocument/2006/relationships/hyperlink" Target="https://item.jd.com/100007198958.html" TargetMode="External"/><Relationship Id="rId474" Type="http://schemas.openxmlformats.org/officeDocument/2006/relationships/hyperlink" Target="https://product.suning.com/0000000000/11839660994.html" TargetMode="External"/><Relationship Id="rId473" Type="http://schemas.openxmlformats.org/officeDocument/2006/relationships/hyperlink" Target="https://item.jd.com/100007198912.html" TargetMode="External"/><Relationship Id="rId472" Type="http://schemas.openxmlformats.org/officeDocument/2006/relationships/hyperlink" Target="https://product.suning.com/0000000000/11839680678.html" TargetMode="External"/><Relationship Id="rId471" Type="http://schemas.openxmlformats.org/officeDocument/2006/relationships/hyperlink" Target="https://item.jd.com/100007195634.html" TargetMode="External"/><Relationship Id="rId470" Type="http://schemas.openxmlformats.org/officeDocument/2006/relationships/hyperlink" Target="https://product.suning.com/0000000000/11839731624.html" TargetMode="External"/><Relationship Id="rId47" Type="http://schemas.openxmlformats.org/officeDocument/2006/relationships/hyperlink" Target="https://item.jd.com/68952857843.html" TargetMode="External"/><Relationship Id="rId469" Type="http://schemas.openxmlformats.org/officeDocument/2006/relationships/hyperlink" Target="https://item.jd.com/100007203248.html" TargetMode="External"/><Relationship Id="rId468" Type="http://schemas.openxmlformats.org/officeDocument/2006/relationships/hyperlink" Target="https://product.suning.com/0000000000/11839892521.html" TargetMode="External"/><Relationship Id="rId467" Type="http://schemas.openxmlformats.org/officeDocument/2006/relationships/hyperlink" Target="https://item.jd.com/100007196592.html" TargetMode="External"/><Relationship Id="rId466" Type="http://schemas.openxmlformats.org/officeDocument/2006/relationships/hyperlink" Target="https://product.suning.com/0000000000/11839893878.html" TargetMode="External"/><Relationship Id="rId465" Type="http://schemas.openxmlformats.org/officeDocument/2006/relationships/hyperlink" Target="https://item.jd.com/100007196538.html" TargetMode="External"/><Relationship Id="rId464" Type="http://schemas.openxmlformats.org/officeDocument/2006/relationships/hyperlink" Target="https://product.suning.com/0000000000/11839963415.html" TargetMode="External"/><Relationship Id="rId463" Type="http://schemas.openxmlformats.org/officeDocument/2006/relationships/hyperlink" Target="https://item.jd.com/100005861444.html" TargetMode="External"/><Relationship Id="rId462" Type="http://schemas.openxmlformats.org/officeDocument/2006/relationships/hyperlink" Target="https://product.suning.com/0000000000/11839981707.html" TargetMode="External"/><Relationship Id="rId461" Type="http://schemas.openxmlformats.org/officeDocument/2006/relationships/hyperlink" Target="https://item.jd.com/100003334963.html" TargetMode="External"/><Relationship Id="rId460" Type="http://schemas.openxmlformats.org/officeDocument/2006/relationships/hyperlink" Target="https://product.suning.com/0000000000/11839981542.html" TargetMode="External"/><Relationship Id="rId46" Type="http://schemas.openxmlformats.org/officeDocument/2006/relationships/hyperlink" Target="https://detail.tmall.com/item.htm?id=610743534954&amp;skuId=4297272985512" TargetMode="External"/><Relationship Id="rId459" Type="http://schemas.openxmlformats.org/officeDocument/2006/relationships/hyperlink" Target="https://item.jd.com/100005483338.html" TargetMode="External"/><Relationship Id="rId458" Type="http://schemas.openxmlformats.org/officeDocument/2006/relationships/hyperlink" Target="https://product.suning.com/0000000000/11839981416.html" TargetMode="External"/><Relationship Id="rId457" Type="http://schemas.openxmlformats.org/officeDocument/2006/relationships/hyperlink" Target="https://item.jd.com/100005483220.html" TargetMode="External"/><Relationship Id="rId456" Type="http://schemas.openxmlformats.org/officeDocument/2006/relationships/hyperlink" Target="https://product.suning.com/0000000000/11839981397.html" TargetMode="External"/><Relationship Id="rId455" Type="http://schemas.openxmlformats.org/officeDocument/2006/relationships/hyperlink" Target="https://item.jd.com/100005483232.html" TargetMode="External"/><Relationship Id="rId454" Type="http://schemas.openxmlformats.org/officeDocument/2006/relationships/hyperlink" Target="https://product.suning.com/0000000000/11840002315.html" TargetMode="External"/><Relationship Id="rId453" Type="http://schemas.openxmlformats.org/officeDocument/2006/relationships/hyperlink" Target="https://item.jd.com/100003335043.html" TargetMode="External"/><Relationship Id="rId452" Type="http://schemas.openxmlformats.org/officeDocument/2006/relationships/hyperlink" Target="https://product.suning.com/0000000000/11840002197.html" TargetMode="External"/><Relationship Id="rId451" Type="http://schemas.openxmlformats.org/officeDocument/2006/relationships/hyperlink" Target="https://item.jd.com/100005483492.html" TargetMode="External"/><Relationship Id="rId450" Type="http://schemas.openxmlformats.org/officeDocument/2006/relationships/hyperlink" Target="https://product.suning.com/0000000000/11839892388.html" TargetMode="External"/><Relationship Id="rId45" Type="http://schemas.openxmlformats.org/officeDocument/2006/relationships/hyperlink" Target="https://item.jd.com/62048159819.html" TargetMode="External"/><Relationship Id="rId449" Type="http://schemas.openxmlformats.org/officeDocument/2006/relationships/hyperlink" Target="https://item.jd.com/100007196588.html" TargetMode="External"/><Relationship Id="rId448" Type="http://schemas.openxmlformats.org/officeDocument/2006/relationships/hyperlink" Target="https://product.suning.com/0000000000/11839892333.html" TargetMode="External"/><Relationship Id="rId447" Type="http://schemas.openxmlformats.org/officeDocument/2006/relationships/hyperlink" Target="https://item.jd.com/100004192881.html" TargetMode="External"/><Relationship Id="rId446" Type="http://schemas.openxmlformats.org/officeDocument/2006/relationships/hyperlink" Target="https://product.suning.com/0000000000/11839892275.html" TargetMode="External"/><Relationship Id="rId445" Type="http://schemas.openxmlformats.org/officeDocument/2006/relationships/hyperlink" Target="https://item.jd.com/100004192877.html" TargetMode="External"/><Relationship Id="rId444" Type="http://schemas.openxmlformats.org/officeDocument/2006/relationships/hyperlink" Target="https://product.suning.com/0000000000/11839892479.html" TargetMode="External"/><Relationship Id="rId443" Type="http://schemas.openxmlformats.org/officeDocument/2006/relationships/hyperlink" Target="https://item.jd.com/100004199265.html" TargetMode="External"/><Relationship Id="rId442" Type="http://schemas.openxmlformats.org/officeDocument/2006/relationships/hyperlink" Target="https://product.suning.com/0000000000/11082721295.html" TargetMode="External"/><Relationship Id="rId441" Type="http://schemas.openxmlformats.org/officeDocument/2006/relationships/hyperlink" Target="https://item.jd.com/100002513549.html" TargetMode="External"/><Relationship Id="rId440" Type="http://schemas.openxmlformats.org/officeDocument/2006/relationships/hyperlink" Target="https://product.suning.com/0000000000/11821974105.html" TargetMode="External"/><Relationship Id="rId44" Type="http://schemas.openxmlformats.org/officeDocument/2006/relationships/hyperlink" Target="https://detail.tmall.com/item.htm?spm=a212k0.12153887.0.0.4e60687dt0oKBA&amp;id=610503225258" TargetMode="External"/><Relationship Id="rId439" Type="http://schemas.openxmlformats.org/officeDocument/2006/relationships/hyperlink" Target="https://item.jd.com/100003017923.html" TargetMode="External"/><Relationship Id="rId438" Type="http://schemas.openxmlformats.org/officeDocument/2006/relationships/hyperlink" Target="https://product.suning.com/0000000000/11821175624.html" TargetMode="External"/><Relationship Id="rId437" Type="http://schemas.openxmlformats.org/officeDocument/2006/relationships/hyperlink" Target="https://item.jd.com/100002514141.html" TargetMode="External"/><Relationship Id="rId436" Type="http://schemas.openxmlformats.org/officeDocument/2006/relationships/hyperlink" Target="https://product.suning.com/0000000000/11821141223.html" TargetMode="External"/><Relationship Id="rId435" Type="http://schemas.openxmlformats.org/officeDocument/2006/relationships/hyperlink" Target="https://item.jd.com/100003842136.html" TargetMode="External"/><Relationship Id="rId434" Type="http://schemas.openxmlformats.org/officeDocument/2006/relationships/hyperlink" Target="https://product.suning.com/0000000000/11821175972.html" TargetMode="External"/><Relationship Id="rId433" Type="http://schemas.openxmlformats.org/officeDocument/2006/relationships/hyperlink" Target="https://item.jd.com/100003841334.html" TargetMode="External"/><Relationship Id="rId432" Type="http://schemas.openxmlformats.org/officeDocument/2006/relationships/hyperlink" Target="https://product.suning.com/0000000000/11821175554.html" TargetMode="External"/><Relationship Id="rId431" Type="http://schemas.openxmlformats.org/officeDocument/2006/relationships/hyperlink" Target="https://product.suning.com/0000000000/11082805379.html" TargetMode="External"/><Relationship Id="rId430" Type="http://schemas.openxmlformats.org/officeDocument/2006/relationships/hyperlink" Target="https://product.suning.com/0000000000/11821974109.html" TargetMode="External"/><Relationship Id="rId43" Type="http://schemas.openxmlformats.org/officeDocument/2006/relationships/hyperlink" Target="https://item.jd.com/62047928610.html" TargetMode="External"/><Relationship Id="rId429" Type="http://schemas.openxmlformats.org/officeDocument/2006/relationships/hyperlink" Target="https://item.jd.com/100004848620.html" TargetMode="External"/><Relationship Id="rId428" Type="http://schemas.openxmlformats.org/officeDocument/2006/relationships/hyperlink" Target="https://product.suning.com/0000000000/11821176083.html" TargetMode="External"/><Relationship Id="rId427" Type="http://schemas.openxmlformats.org/officeDocument/2006/relationships/hyperlink" Target="https://item.jd.com/100003840958.html" TargetMode="External"/><Relationship Id="rId426" Type="http://schemas.openxmlformats.org/officeDocument/2006/relationships/hyperlink" Target="https://product.suning.com/0000000000/11082805359.html" TargetMode="External"/><Relationship Id="rId425" Type="http://schemas.openxmlformats.org/officeDocument/2006/relationships/hyperlink" Target="https://item.jd.com/100002513791.html" TargetMode="External"/><Relationship Id="rId424" Type="http://schemas.openxmlformats.org/officeDocument/2006/relationships/hyperlink" Target="https://product.suning.com/0000000000/11821744013.html" TargetMode="External"/><Relationship Id="rId423" Type="http://schemas.openxmlformats.org/officeDocument/2006/relationships/hyperlink" Target="https://item.jd.com/100003017771.html" TargetMode="External"/><Relationship Id="rId422" Type="http://schemas.openxmlformats.org/officeDocument/2006/relationships/hyperlink" Target="https://product.suning.com/0000000000/11821232724.html" TargetMode="External"/><Relationship Id="rId421" Type="http://schemas.openxmlformats.org/officeDocument/2006/relationships/hyperlink" Target="https://item.jd.com/100003840984.html" TargetMode="External"/><Relationship Id="rId420" Type="http://schemas.openxmlformats.org/officeDocument/2006/relationships/hyperlink" Target="https://product.suning.com/0000000000/11821232713.html" TargetMode="External"/><Relationship Id="rId42" Type="http://schemas.openxmlformats.org/officeDocument/2006/relationships/hyperlink" Target="http://item.gome.com.cn/A0006639542-pop8013152031.html" TargetMode="External"/><Relationship Id="rId419" Type="http://schemas.openxmlformats.org/officeDocument/2006/relationships/hyperlink" Target="https://item.jd.com/100003840982.html" TargetMode="External"/><Relationship Id="rId418" Type="http://schemas.openxmlformats.org/officeDocument/2006/relationships/hyperlink" Target="https://product.suning.com/0000000000/11821232690.html" TargetMode="External"/><Relationship Id="rId417" Type="http://schemas.openxmlformats.org/officeDocument/2006/relationships/hyperlink" Target="https://item.jd.com/100002513493.html" TargetMode="External"/><Relationship Id="rId416" Type="http://schemas.openxmlformats.org/officeDocument/2006/relationships/hyperlink" Target="https://product.suning.com/0000000000/11821232702.html" TargetMode="External"/><Relationship Id="rId415" Type="http://schemas.openxmlformats.org/officeDocument/2006/relationships/hyperlink" Target="https://item.jd.com/100003840980.html" TargetMode="External"/><Relationship Id="rId414" Type="http://schemas.openxmlformats.org/officeDocument/2006/relationships/hyperlink" Target="https://product.suning.com/0000000000/11082805154.html" TargetMode="External"/><Relationship Id="rId413" Type="http://schemas.openxmlformats.org/officeDocument/2006/relationships/hyperlink" Target="https://item.jd.com/100002513737.html" TargetMode="External"/><Relationship Id="rId412" Type="http://schemas.openxmlformats.org/officeDocument/2006/relationships/hyperlink" Target="https://product.suning.com/0000000000/11082805148.html" TargetMode="External"/><Relationship Id="rId411" Type="http://schemas.openxmlformats.org/officeDocument/2006/relationships/hyperlink" Target="https://item.jd.com/100003841440.html" TargetMode="External"/><Relationship Id="rId410" Type="http://schemas.openxmlformats.org/officeDocument/2006/relationships/hyperlink" Target="https://product.suning.com/0000000000/11821702531.html" TargetMode="External"/><Relationship Id="rId41" Type="http://schemas.openxmlformats.org/officeDocument/2006/relationships/hyperlink" Target="https://detail.tmall.com/item.htm?id=612678316132" TargetMode="External"/><Relationship Id="rId409" Type="http://schemas.openxmlformats.org/officeDocument/2006/relationships/hyperlink" Target="https://item.jd.com/100004848326.html" TargetMode="External"/><Relationship Id="rId408" Type="http://schemas.openxmlformats.org/officeDocument/2006/relationships/hyperlink" Target="https://product.suning.com/0000000000/11821702505.html" TargetMode="External"/><Relationship Id="rId407" Type="http://schemas.openxmlformats.org/officeDocument/2006/relationships/hyperlink" Target="https://item.jd.com/100004848324.html" TargetMode="External"/><Relationship Id="rId406" Type="http://schemas.openxmlformats.org/officeDocument/2006/relationships/hyperlink" Target="https://product.suning.com/0000000000/11821702478.html" TargetMode="External"/><Relationship Id="rId405" Type="http://schemas.openxmlformats.org/officeDocument/2006/relationships/hyperlink" Target="https://item.jd.com/100004848322.html" TargetMode="External"/><Relationship Id="rId404" Type="http://schemas.openxmlformats.org/officeDocument/2006/relationships/hyperlink" Target="https://item.jd.com/100003017761.html" TargetMode="External"/><Relationship Id="rId403" Type="http://schemas.openxmlformats.org/officeDocument/2006/relationships/hyperlink" Target="https://product.suning.com/0000000000/11821702373.html" TargetMode="External"/><Relationship Id="rId402" Type="http://schemas.openxmlformats.org/officeDocument/2006/relationships/hyperlink" Target="https://product.suning.com/0000000000/11821792803.html" TargetMode="External"/><Relationship Id="rId401" Type="http://schemas.openxmlformats.org/officeDocument/2006/relationships/hyperlink" Target="https://item.jd.com/100004848430.html" TargetMode="External"/><Relationship Id="rId400" Type="http://schemas.openxmlformats.org/officeDocument/2006/relationships/hyperlink" Target="https://item.jd.com/100004848936.html" TargetMode="External"/><Relationship Id="rId40" Type="http://schemas.openxmlformats.org/officeDocument/2006/relationships/hyperlink" Target="http://item.gome.com.cn/A0006636388-pop8013151440.html" TargetMode="External"/><Relationship Id="rId4" Type="http://schemas.openxmlformats.org/officeDocument/2006/relationships/hyperlink" Target="https://product.suning.com/0071159877/11927776433.html?safp=d488778a.13701.productWrap.219&amp;safc=prd.0.0&amp;safpn=10007" TargetMode="External"/><Relationship Id="rId399" Type="http://schemas.openxmlformats.org/officeDocument/2006/relationships/hyperlink" Target="https://product.suning.com/0000000000/11821861853.html" TargetMode="External"/><Relationship Id="rId398" Type="http://schemas.openxmlformats.org/officeDocument/2006/relationships/hyperlink" Target="https://product.suning.com/0000000000/11082721226.html" TargetMode="External"/><Relationship Id="rId397" Type="http://schemas.openxmlformats.org/officeDocument/2006/relationships/hyperlink" Target="https://item.jd.com/100003841070.html" TargetMode="External"/><Relationship Id="rId396" Type="http://schemas.openxmlformats.org/officeDocument/2006/relationships/hyperlink" Target="https://product.suning.com/0000000000/11082721215.html" TargetMode="External"/><Relationship Id="rId395" Type="http://schemas.openxmlformats.org/officeDocument/2006/relationships/hyperlink" Target="https://item.jd.com/100003841054.html" TargetMode="External"/><Relationship Id="rId394" Type="http://schemas.openxmlformats.org/officeDocument/2006/relationships/hyperlink" Target="https://product.suning.com/0000000000/11082721186.html" TargetMode="External"/><Relationship Id="rId393" Type="http://schemas.openxmlformats.org/officeDocument/2006/relationships/hyperlink" Target="https://item.jd.com/100002513505.html" TargetMode="External"/><Relationship Id="rId392" Type="http://schemas.openxmlformats.org/officeDocument/2006/relationships/hyperlink" Target="https://product.suning.com/0000000000/11082721108.html" TargetMode="External"/><Relationship Id="rId391" Type="http://schemas.openxmlformats.org/officeDocument/2006/relationships/hyperlink" Target="https://item.jd.com/100003841016.html" TargetMode="External"/><Relationship Id="rId390" Type="http://schemas.openxmlformats.org/officeDocument/2006/relationships/hyperlink" Target="https://product.suning.com/0000000000/11082721070.html" TargetMode="External"/><Relationship Id="rId39" Type="http://schemas.openxmlformats.org/officeDocument/2006/relationships/hyperlink" Target="https://detail.tmall.com/item.htm?id=613193682056&amp;item_num_id=613193682056&amp;skuId=4487735151901" TargetMode="External"/><Relationship Id="rId389" Type="http://schemas.openxmlformats.org/officeDocument/2006/relationships/hyperlink" Target="https://item.jd.com/100003840996.html" TargetMode="External"/><Relationship Id="rId388" Type="http://schemas.openxmlformats.org/officeDocument/2006/relationships/hyperlink" Target="https://product.suning.com/0000000000/11082805130.html" TargetMode="External"/><Relationship Id="rId387" Type="http://schemas.openxmlformats.org/officeDocument/2006/relationships/hyperlink" Target="https://item.jd.com/100003086658.html" TargetMode="External"/><Relationship Id="rId386" Type="http://schemas.openxmlformats.org/officeDocument/2006/relationships/hyperlink" Target="https://product.suning.com/0000000000/11821725143.html" TargetMode="External"/><Relationship Id="rId385" Type="http://schemas.openxmlformats.org/officeDocument/2006/relationships/hyperlink" Target="https://item.jd.com/100003017915.html" TargetMode="External"/><Relationship Id="rId384" Type="http://schemas.openxmlformats.org/officeDocument/2006/relationships/hyperlink" Target="https://product.suning.com/0000000000/10899190814.html" TargetMode="External"/><Relationship Id="rId383" Type="http://schemas.openxmlformats.org/officeDocument/2006/relationships/hyperlink" Target="https://item.jd.com/100003013846.html" TargetMode="External"/><Relationship Id="rId382" Type="http://schemas.openxmlformats.org/officeDocument/2006/relationships/hyperlink" Target="https://product.suning.com/0000000000/10583309288.html" TargetMode="External"/><Relationship Id="rId381" Type="http://schemas.openxmlformats.org/officeDocument/2006/relationships/hyperlink" Target="https://item.jd.com/7649990.html" TargetMode="External"/><Relationship Id="rId380" Type="http://schemas.openxmlformats.org/officeDocument/2006/relationships/hyperlink" Target="https://product.suning.com/0000000000/11818148037.html" TargetMode="External"/><Relationship Id="rId38" Type="http://schemas.openxmlformats.org/officeDocument/2006/relationships/hyperlink" Target="http://item.gome.com.cn/A0006637053-pop8013149422.html" TargetMode="External"/><Relationship Id="rId379" Type="http://schemas.openxmlformats.org/officeDocument/2006/relationships/hyperlink" Target="https://item.jd.com/100002100527.html" TargetMode="External"/><Relationship Id="rId378" Type="http://schemas.openxmlformats.org/officeDocument/2006/relationships/hyperlink" Target="https://product.suning.com/0000000000/11832136363.html" TargetMode="External"/><Relationship Id="rId377" Type="http://schemas.openxmlformats.org/officeDocument/2006/relationships/hyperlink" Target="http://item.jd.com/100009634152.html" TargetMode="External"/><Relationship Id="rId376" Type="http://schemas.openxmlformats.org/officeDocument/2006/relationships/hyperlink" Target="https://product.suning.com/0000000000/11837770167.html" TargetMode="External"/><Relationship Id="rId375" Type="http://schemas.openxmlformats.org/officeDocument/2006/relationships/hyperlink" Target="http://item.jd.com/100009634146.html" TargetMode="External"/><Relationship Id="rId374" Type="http://schemas.openxmlformats.org/officeDocument/2006/relationships/hyperlink" Target="https://product.suning.com/0000000000/11837770108.html" TargetMode="External"/><Relationship Id="rId373" Type="http://schemas.openxmlformats.org/officeDocument/2006/relationships/hyperlink" Target="http://item.jd.com/100009634164.html" TargetMode="External"/><Relationship Id="rId372" Type="http://schemas.openxmlformats.org/officeDocument/2006/relationships/hyperlink" Target="https://product.suning.com/0000000000/11837770076.html" TargetMode="External"/><Relationship Id="rId371" Type="http://schemas.openxmlformats.org/officeDocument/2006/relationships/hyperlink" Target="http://item.jd.com/100009634144.html" TargetMode="External"/><Relationship Id="rId370" Type="http://schemas.openxmlformats.org/officeDocument/2006/relationships/hyperlink" Target="https://product.suning.com/0000000000/11837770006.html" TargetMode="External"/><Relationship Id="rId37" Type="http://schemas.openxmlformats.org/officeDocument/2006/relationships/hyperlink" Target="https://detail.tmall.com/item.htm?spm=a1z10.3-b-s.w4011-14438749695.12.54f3546fzNWVs1&amp;id=539389656743&amp;rn=9d1969e9ae9e389e112bbc0848a00529&amp;skuId=4339882930024" TargetMode="External"/><Relationship Id="rId369" Type="http://schemas.openxmlformats.org/officeDocument/2006/relationships/hyperlink" Target="http://item.jd.com/100009634162.html" TargetMode="External"/><Relationship Id="rId368" Type="http://schemas.openxmlformats.org/officeDocument/2006/relationships/hyperlink" Target="https://product.suning.com/0000000000/11837788611.html" TargetMode="External"/><Relationship Id="rId367" Type="http://schemas.openxmlformats.org/officeDocument/2006/relationships/hyperlink" Target="http://item.jd.com/100009634172.html" TargetMode="External"/><Relationship Id="rId366" Type="http://schemas.openxmlformats.org/officeDocument/2006/relationships/hyperlink" Target="https://product.suning.com/0000000000/11837788507.html" TargetMode="External"/><Relationship Id="rId365" Type="http://schemas.openxmlformats.org/officeDocument/2006/relationships/hyperlink" Target="http://item.jd.com/100009634204.html" TargetMode="External"/><Relationship Id="rId364" Type="http://schemas.openxmlformats.org/officeDocument/2006/relationships/hyperlink" Target="https://product.suning.com/0000000000/11837788002.html" TargetMode="External"/><Relationship Id="rId363" Type="http://schemas.openxmlformats.org/officeDocument/2006/relationships/hyperlink" Target="http://item.jd.com/100009634480.html" TargetMode="External"/><Relationship Id="rId362" Type="http://schemas.openxmlformats.org/officeDocument/2006/relationships/hyperlink" Target="https://product.suning.com/0000000000/11837787792.html" TargetMode="External"/><Relationship Id="rId361" Type="http://schemas.openxmlformats.org/officeDocument/2006/relationships/hyperlink" Target="http://item.jd.com/100009634206.html" TargetMode="External"/><Relationship Id="rId360" Type="http://schemas.openxmlformats.org/officeDocument/2006/relationships/hyperlink" Target="https://product.suning.com/0000000000/11837789348.html" TargetMode="External"/><Relationship Id="rId36" Type="http://schemas.openxmlformats.org/officeDocument/2006/relationships/hyperlink" Target="https://item.jd.com/8673990.html" TargetMode="External"/><Relationship Id="rId359" Type="http://schemas.openxmlformats.org/officeDocument/2006/relationships/hyperlink" Target="http://item.jd.com/100005413905.html" TargetMode="External"/><Relationship Id="rId358" Type="http://schemas.openxmlformats.org/officeDocument/2006/relationships/hyperlink" Target="https://product.suning.com/0000000000/11837813510.html" TargetMode="External"/><Relationship Id="rId357" Type="http://schemas.openxmlformats.org/officeDocument/2006/relationships/hyperlink" Target="http://item.jd.com/100009634520.html" TargetMode="External"/><Relationship Id="rId356" Type="http://schemas.openxmlformats.org/officeDocument/2006/relationships/hyperlink" Target="https://product.suning.com/0000000000/11837811729.html" TargetMode="External"/><Relationship Id="rId355" Type="http://schemas.openxmlformats.org/officeDocument/2006/relationships/hyperlink" Target="http://item.jd.com/100005413901.html" TargetMode="External"/><Relationship Id="rId354" Type="http://schemas.openxmlformats.org/officeDocument/2006/relationships/hyperlink" Target="https://product.suning.com/0000000000/11832151697.html" TargetMode="External"/><Relationship Id="rId353" Type="http://schemas.openxmlformats.org/officeDocument/2006/relationships/hyperlink" Target="https://item.jd.com/100009634182.html" TargetMode="External"/><Relationship Id="rId352" Type="http://schemas.openxmlformats.org/officeDocument/2006/relationships/hyperlink" Target="https://product.suning.com/0000000000/11832151639.html" TargetMode="External"/><Relationship Id="rId351" Type="http://schemas.openxmlformats.org/officeDocument/2006/relationships/hyperlink" Target="https://item.jd.com/100005413897.html" TargetMode="External"/><Relationship Id="rId350" Type="http://schemas.openxmlformats.org/officeDocument/2006/relationships/hyperlink" Target="https://product.suning.com/0000000000/11832151542.html" TargetMode="External"/><Relationship Id="rId35" Type="http://schemas.openxmlformats.org/officeDocument/2006/relationships/hyperlink" Target="https://item.jd.com/100008303914.html" TargetMode="External"/><Relationship Id="rId349" Type="http://schemas.openxmlformats.org/officeDocument/2006/relationships/hyperlink" Target="https://item.jd.com/100009634180.html" TargetMode="External"/><Relationship Id="rId348" Type="http://schemas.openxmlformats.org/officeDocument/2006/relationships/hyperlink" Target="https://product.suning.com/0000000000/11832151296.html" TargetMode="External"/><Relationship Id="rId347" Type="http://schemas.openxmlformats.org/officeDocument/2006/relationships/hyperlink" Target="https://item.jd.com/100009634160.html" TargetMode="External"/><Relationship Id="rId346" Type="http://schemas.openxmlformats.org/officeDocument/2006/relationships/hyperlink" Target="https://product.suning.com/0000000000/11837590129.html" TargetMode="External"/><Relationship Id="rId345" Type="http://schemas.openxmlformats.org/officeDocument/2006/relationships/hyperlink" Target="https://item.jd.com/100009634546.html" TargetMode="External"/><Relationship Id="rId344" Type="http://schemas.openxmlformats.org/officeDocument/2006/relationships/hyperlink" Target="https://product.suning.com/0000000000/11837590122.html" TargetMode="External"/><Relationship Id="rId343" Type="http://schemas.openxmlformats.org/officeDocument/2006/relationships/hyperlink" Target="https://item.jd.com/100009634544.html" TargetMode="External"/><Relationship Id="rId342" Type="http://schemas.openxmlformats.org/officeDocument/2006/relationships/hyperlink" Target="https://product.suning.com/0000000000/11837589841.html" TargetMode="External"/><Relationship Id="rId341" Type="http://schemas.openxmlformats.org/officeDocument/2006/relationships/hyperlink" Target="https://item.jd.com/100009634308.html" TargetMode="External"/><Relationship Id="rId340" Type="http://schemas.openxmlformats.org/officeDocument/2006/relationships/hyperlink" Target="https://product.suning.com/0000000000/11837589724.html" TargetMode="External"/><Relationship Id="rId34" Type="http://schemas.openxmlformats.org/officeDocument/2006/relationships/hyperlink" Target="https://item.jd.com/100008303848.html" TargetMode="External"/><Relationship Id="rId339" Type="http://schemas.openxmlformats.org/officeDocument/2006/relationships/hyperlink" Target="https://item.jd.com/100009634304.html" TargetMode="External"/><Relationship Id="rId338" Type="http://schemas.openxmlformats.org/officeDocument/2006/relationships/hyperlink" Target="https://product.suning.com/0000000000/11831927738.html" TargetMode="External"/><Relationship Id="rId337" Type="http://schemas.openxmlformats.org/officeDocument/2006/relationships/hyperlink" Target="https://item.jd.com/100005413967.html" TargetMode="External"/><Relationship Id="rId336" Type="http://schemas.openxmlformats.org/officeDocument/2006/relationships/hyperlink" Target="https://product.suning.com/0000000000/11831927705.html" TargetMode="External"/><Relationship Id="rId335" Type="http://schemas.openxmlformats.org/officeDocument/2006/relationships/hyperlink" Target="https://product.suning.com/0000000000/11831780919.html" TargetMode="External"/><Relationship Id="rId334" Type="http://schemas.openxmlformats.org/officeDocument/2006/relationships/hyperlink" Target="https://product.suning.com/0000000000/11831780720.html" TargetMode="External"/><Relationship Id="rId333" Type="http://schemas.openxmlformats.org/officeDocument/2006/relationships/hyperlink" Target="https://product.suning.com/0000000000/11831780685.html" TargetMode="External"/><Relationship Id="rId332" Type="http://schemas.openxmlformats.org/officeDocument/2006/relationships/hyperlink" Target="https://product.suning.com/0000000000/11831805255.html" TargetMode="External"/><Relationship Id="rId331" Type="http://schemas.openxmlformats.org/officeDocument/2006/relationships/hyperlink" Target="https://product.suning.com/0000000000/11837674939.html" TargetMode="External"/><Relationship Id="rId330" Type="http://schemas.openxmlformats.org/officeDocument/2006/relationships/hyperlink" Target="https://product.suning.com/0000000000/11831225316.html" TargetMode="External"/><Relationship Id="rId33" Type="http://schemas.openxmlformats.org/officeDocument/2006/relationships/hyperlink" Target="https://item.jd.com/100008303844.html" TargetMode="External"/><Relationship Id="rId329" Type="http://schemas.openxmlformats.org/officeDocument/2006/relationships/hyperlink" Target="https://product.suning.com/0000000000/11837868965.html" TargetMode="External"/><Relationship Id="rId328" Type="http://schemas.openxmlformats.org/officeDocument/2006/relationships/hyperlink" Target="https://product.suning.com/0000000000/11837868600.html" TargetMode="External"/><Relationship Id="rId327" Type="http://schemas.openxmlformats.org/officeDocument/2006/relationships/hyperlink" Target="https://product.suning.com/0000000000/11837868498.html" TargetMode="External"/><Relationship Id="rId326" Type="http://schemas.openxmlformats.org/officeDocument/2006/relationships/hyperlink" Target="https://product.suning.com/0000000000/11837868262.html" TargetMode="External"/><Relationship Id="rId325" Type="http://schemas.openxmlformats.org/officeDocument/2006/relationships/hyperlink" Target="https://product.suning.com/0000000000/11837868183.html" TargetMode="External"/><Relationship Id="rId324" Type="http://schemas.openxmlformats.org/officeDocument/2006/relationships/hyperlink" Target="https://product.suning.com/0000000000/11837869587.html" TargetMode="External"/><Relationship Id="rId323" Type="http://schemas.openxmlformats.org/officeDocument/2006/relationships/hyperlink" Target="https://product.suning.com/0000000000/11837893841.html" TargetMode="External"/><Relationship Id="rId322" Type="http://schemas.openxmlformats.org/officeDocument/2006/relationships/hyperlink" Target="https://product.suning.com/0000000000/11837893628.html" TargetMode="External"/><Relationship Id="rId321" Type="http://schemas.openxmlformats.org/officeDocument/2006/relationships/hyperlink" Target="https://product.suning.com/0000000000/11837893576.html" TargetMode="External"/><Relationship Id="rId320" Type="http://schemas.openxmlformats.org/officeDocument/2006/relationships/hyperlink" Target="https://product.suning.com/0000000000/11837893565.html" TargetMode="External"/><Relationship Id="rId32" Type="http://schemas.openxmlformats.org/officeDocument/2006/relationships/hyperlink" Target="https://item.jd.com/100008303872.html" TargetMode="External"/><Relationship Id="rId319" Type="http://schemas.openxmlformats.org/officeDocument/2006/relationships/hyperlink" Target="https://product.suning.com/0000000000/11837893062.html" TargetMode="External"/><Relationship Id="rId318" Type="http://schemas.openxmlformats.org/officeDocument/2006/relationships/hyperlink" Target="https://product.suning.com/0000000000/11837892991.html" TargetMode="External"/><Relationship Id="rId317" Type="http://schemas.openxmlformats.org/officeDocument/2006/relationships/hyperlink" Target="https://product.suning.com/0000000000/11837892937.html" TargetMode="External"/><Relationship Id="rId316" Type="http://schemas.openxmlformats.org/officeDocument/2006/relationships/hyperlink" Target="https://product.suning.com/0000000000/11837892896.html" TargetMode="External"/><Relationship Id="rId315" Type="http://schemas.openxmlformats.org/officeDocument/2006/relationships/hyperlink" Target="https://product.suning.com/0000000000/11837892828.html" TargetMode="External"/><Relationship Id="rId314" Type="http://schemas.openxmlformats.org/officeDocument/2006/relationships/hyperlink" Target="https://product.suning.com/0000000000/11837892710.html" TargetMode="External"/><Relationship Id="rId313" Type="http://schemas.openxmlformats.org/officeDocument/2006/relationships/hyperlink" Target="https://product.suning.com/0000000000/11837892623.html" TargetMode="External"/><Relationship Id="rId312" Type="http://schemas.openxmlformats.org/officeDocument/2006/relationships/hyperlink" Target="https://product.suning.com/0000000000/11837892549.html" TargetMode="External"/><Relationship Id="rId311" Type="http://schemas.openxmlformats.org/officeDocument/2006/relationships/hyperlink" Target="https://product.suning.com/0000000000/11837892401.html" TargetMode="External"/><Relationship Id="rId310" Type="http://schemas.openxmlformats.org/officeDocument/2006/relationships/hyperlink" Target="https://product.suning.com/0000000000/11837892163.html" TargetMode="External"/><Relationship Id="rId31" Type="http://schemas.openxmlformats.org/officeDocument/2006/relationships/hyperlink" Target="https://item.jd.com/100008303870.html" TargetMode="External"/><Relationship Id="rId309" Type="http://schemas.openxmlformats.org/officeDocument/2006/relationships/hyperlink" Target="https://product.suning.com/0000000000/11837892092.html" TargetMode="External"/><Relationship Id="rId308" Type="http://schemas.openxmlformats.org/officeDocument/2006/relationships/hyperlink" Target="https://product.suning.com/0000000000/11837894252.html" TargetMode="External"/><Relationship Id="rId307" Type="http://schemas.openxmlformats.org/officeDocument/2006/relationships/hyperlink" Target="https://product.suning.com/0000000000/11837914835.html" TargetMode="External"/><Relationship Id="rId306" Type="http://schemas.openxmlformats.org/officeDocument/2006/relationships/hyperlink" Target="https://product.suning.com/0000000000/11839661190.html" TargetMode="External"/><Relationship Id="rId305" Type="http://schemas.openxmlformats.org/officeDocument/2006/relationships/hyperlink" Target="https://product.suning.com/0000000000/11839660758.html" TargetMode="External"/><Relationship Id="rId304" Type="http://schemas.openxmlformats.org/officeDocument/2006/relationships/hyperlink" Target="https://product.suning.com/0000000000/11839699165.html" TargetMode="External"/><Relationship Id="rId303" Type="http://schemas.openxmlformats.org/officeDocument/2006/relationships/hyperlink" Target="https://product.suning.com/0000000000/11839731953.html" TargetMode="External"/><Relationship Id="rId302" Type="http://schemas.openxmlformats.org/officeDocument/2006/relationships/hyperlink" Target="https://product.suning.com/0000000000/11839731464.html" TargetMode="External"/><Relationship Id="rId301" Type="http://schemas.openxmlformats.org/officeDocument/2006/relationships/hyperlink" Target="https://product.suning.com/0000000000/11839784700.html" TargetMode="External"/><Relationship Id="rId300" Type="http://schemas.openxmlformats.org/officeDocument/2006/relationships/hyperlink" Target="https://product.suning.com/0000000000/11839783983.html" TargetMode="External"/><Relationship Id="rId30" Type="http://schemas.openxmlformats.org/officeDocument/2006/relationships/hyperlink" Target="https://item.jd.com/100004748059.html" TargetMode="External"/><Relationship Id="rId3" Type="http://schemas.openxmlformats.org/officeDocument/2006/relationships/hyperlink" Target="https://detail.tmall.com/item.htm?spm=a220m.1000858.1000725.21.60247c7258Llvx&amp;id=580235579023&amp;skuId=4444801982362&amp;areaId=610100&amp;user_id=407910984&amp;cat_id=2&amp;is_b=1&amp;rn=812d4b2ab6295f54d985f6d695eba680" TargetMode="External"/><Relationship Id="rId299" Type="http://schemas.openxmlformats.org/officeDocument/2006/relationships/hyperlink" Target="https://product.suning.com/0000000000/11839786819.html" TargetMode="External"/><Relationship Id="rId298" Type="http://schemas.openxmlformats.org/officeDocument/2006/relationships/hyperlink" Target="https://product.suning.com/0000000000/11839786808.html" TargetMode="External"/><Relationship Id="rId297" Type="http://schemas.openxmlformats.org/officeDocument/2006/relationships/hyperlink" Target="https://product.suning.com/0000000000/11839963391.html" TargetMode="External"/><Relationship Id="rId296" Type="http://schemas.openxmlformats.org/officeDocument/2006/relationships/hyperlink" Target="https://product.suning.com/0000000000/11839963365.html" TargetMode="External"/><Relationship Id="rId295" Type="http://schemas.openxmlformats.org/officeDocument/2006/relationships/hyperlink" Target="https://product.suning.com/0000000000/11839963359.html" TargetMode="External"/><Relationship Id="rId294" Type="http://schemas.openxmlformats.org/officeDocument/2006/relationships/hyperlink" Target="https://product.suning.com/0000000000/11839963331.html" TargetMode="External"/><Relationship Id="rId293" Type="http://schemas.openxmlformats.org/officeDocument/2006/relationships/hyperlink" Target="https://product.suning.com/0000000000/11839867529.html" TargetMode="External"/><Relationship Id="rId292" Type="http://schemas.openxmlformats.org/officeDocument/2006/relationships/hyperlink" Target="https://product.suning.com/0000000000/11839867381.html" TargetMode="External"/><Relationship Id="rId291" Type="http://schemas.openxmlformats.org/officeDocument/2006/relationships/hyperlink" Target="https://item.jd.com/100007196704.html" TargetMode="External"/><Relationship Id="rId290" Type="http://schemas.openxmlformats.org/officeDocument/2006/relationships/hyperlink" Target="https://product.suning.com/0000000000/11839867293.html" TargetMode="External"/><Relationship Id="rId29" Type="http://schemas.openxmlformats.org/officeDocument/2006/relationships/hyperlink" Target="http://item.gome.com.cn/9140179801-1130776384.html" TargetMode="External"/><Relationship Id="rId289" Type="http://schemas.openxmlformats.org/officeDocument/2006/relationships/hyperlink" Target="https://product.suning.com/0000000000/11839867151.html" TargetMode="External"/><Relationship Id="rId288" Type="http://schemas.openxmlformats.org/officeDocument/2006/relationships/hyperlink" Target="https://product.suning.com/0000000000/11839866978.html" TargetMode="External"/><Relationship Id="rId287" Type="http://schemas.openxmlformats.org/officeDocument/2006/relationships/hyperlink" Target="https://product.suning.com/0000000000/11839866883.html" TargetMode="External"/><Relationship Id="rId286" Type="http://schemas.openxmlformats.org/officeDocument/2006/relationships/hyperlink" Target="https://item.jd.com/100007197612.html" TargetMode="External"/><Relationship Id="rId285" Type="http://schemas.openxmlformats.org/officeDocument/2006/relationships/hyperlink" Target="https://product.suning.com/0000000000/11839892912.html" TargetMode="External"/><Relationship Id="rId284" Type="http://schemas.openxmlformats.org/officeDocument/2006/relationships/hyperlink" Target="https://item.jd.com/100004192909.html" TargetMode="External"/><Relationship Id="rId283" Type="http://schemas.openxmlformats.org/officeDocument/2006/relationships/hyperlink" Target="https://product.suning.com/0000000000/11839892868.html" TargetMode="External"/><Relationship Id="rId282" Type="http://schemas.openxmlformats.org/officeDocument/2006/relationships/hyperlink" Target="https://product.suning.com/0000000000/11839894844.html" TargetMode="External"/><Relationship Id="rId281" Type="http://schemas.openxmlformats.org/officeDocument/2006/relationships/hyperlink" Target="https://product.suning.com/0000000000/11839918682.html" TargetMode="External"/><Relationship Id="rId280" Type="http://schemas.openxmlformats.org/officeDocument/2006/relationships/hyperlink" Target="https://item.jd.com/100005860378.html" TargetMode="External"/><Relationship Id="rId28" Type="http://schemas.openxmlformats.org/officeDocument/2006/relationships/hyperlink" Target="https://item.jd.com/100008303912.html" TargetMode="External"/><Relationship Id="rId279" Type="http://schemas.openxmlformats.org/officeDocument/2006/relationships/hyperlink" Target="https://product.suning.com/0000000000/11839918654.html" TargetMode="External"/><Relationship Id="rId278" Type="http://schemas.openxmlformats.org/officeDocument/2006/relationships/hyperlink" Target="https://item.jd.com/100005860376.html" TargetMode="External"/><Relationship Id="rId277" Type="http://schemas.openxmlformats.org/officeDocument/2006/relationships/hyperlink" Target="https://product.suning.com/0000000000/11839918509.html" TargetMode="External"/><Relationship Id="rId276" Type="http://schemas.openxmlformats.org/officeDocument/2006/relationships/hyperlink" Target="https://product.suning.com/0000000000/11839918401.html" TargetMode="External"/><Relationship Id="rId275" Type="http://schemas.openxmlformats.org/officeDocument/2006/relationships/hyperlink" Target="https://product.suning.com/0000000000/11839918317.html" TargetMode="External"/><Relationship Id="rId274" Type="http://schemas.openxmlformats.org/officeDocument/2006/relationships/hyperlink" Target="https://product.suning.com/0000000000/11839918309.html" TargetMode="External"/><Relationship Id="rId273" Type="http://schemas.openxmlformats.org/officeDocument/2006/relationships/hyperlink" Target="https://product.suning.com/0000000000/11839918251.html" TargetMode="External"/><Relationship Id="rId272" Type="http://schemas.openxmlformats.org/officeDocument/2006/relationships/hyperlink" Target="https://product.suning.com/0000000000/11839918229.html" TargetMode="External"/><Relationship Id="rId271" Type="http://schemas.openxmlformats.org/officeDocument/2006/relationships/hyperlink" Target="https://product.suning.com/0000000000/11839918168.html" TargetMode="External"/><Relationship Id="rId270" Type="http://schemas.openxmlformats.org/officeDocument/2006/relationships/hyperlink" Target="https://product.suning.com/0000000000/11839918083.html" TargetMode="External"/><Relationship Id="rId27" Type="http://schemas.openxmlformats.org/officeDocument/2006/relationships/hyperlink" Target="http://item.gome.com.cn/9140182825-1130776027.html" TargetMode="External"/><Relationship Id="rId269" Type="http://schemas.openxmlformats.org/officeDocument/2006/relationships/hyperlink" Target="https://product.suning.com/0000000000/11839919501.html" TargetMode="External"/><Relationship Id="rId268" Type="http://schemas.openxmlformats.org/officeDocument/2006/relationships/hyperlink" Target="https://product.suning.com/0000000000/11839920491.html" TargetMode="External"/><Relationship Id="rId267" Type="http://schemas.openxmlformats.org/officeDocument/2006/relationships/hyperlink" Target="https://product.suning.com/0000000000/11839944484.html" TargetMode="External"/><Relationship Id="rId266" Type="http://schemas.openxmlformats.org/officeDocument/2006/relationships/hyperlink" Target="https://product.suning.com/0000000000/11839963428.html" TargetMode="External"/><Relationship Id="rId265" Type="http://schemas.openxmlformats.org/officeDocument/2006/relationships/hyperlink" Target="https://product.suning.com/0000000000/11839963224.html" TargetMode="External"/><Relationship Id="rId264" Type="http://schemas.openxmlformats.org/officeDocument/2006/relationships/hyperlink" Target="https://product.suning.com/0000000000/11839963214.html" TargetMode="External"/><Relationship Id="rId263" Type="http://schemas.openxmlformats.org/officeDocument/2006/relationships/hyperlink" Target="https://product.suning.com/0000000000/11839963097.html" TargetMode="External"/><Relationship Id="rId262" Type="http://schemas.openxmlformats.org/officeDocument/2006/relationships/hyperlink" Target="https://product.suning.com/0000000000/11839964718.html" TargetMode="External"/><Relationship Id="rId261" Type="http://schemas.openxmlformats.org/officeDocument/2006/relationships/hyperlink" Target="https://product.suning.com/0000000000/11839965997.html" TargetMode="External"/><Relationship Id="rId260" Type="http://schemas.openxmlformats.org/officeDocument/2006/relationships/hyperlink" Target="https://product.suning.com/0000000000/11839981730.html" TargetMode="External"/><Relationship Id="rId26" Type="http://schemas.openxmlformats.org/officeDocument/2006/relationships/hyperlink" Target="https://item.jd.com/100008303898.html" TargetMode="External"/><Relationship Id="rId259" Type="http://schemas.openxmlformats.org/officeDocument/2006/relationships/hyperlink" Target="https://product.suning.com/0000000000/11839981672.html" TargetMode="External"/><Relationship Id="rId258" Type="http://schemas.openxmlformats.org/officeDocument/2006/relationships/hyperlink" Target="https://item.jd.com/100005483238.html" TargetMode="External"/><Relationship Id="rId257" Type="http://schemas.openxmlformats.org/officeDocument/2006/relationships/hyperlink" Target="https://product.suning.com/0000000000/11839981505.html" TargetMode="External"/><Relationship Id="rId256" Type="http://schemas.openxmlformats.org/officeDocument/2006/relationships/hyperlink" Target="https://item.jd.com/100005483236.html" TargetMode="External"/><Relationship Id="rId255" Type="http://schemas.openxmlformats.org/officeDocument/2006/relationships/hyperlink" Target="https://product.suning.com/0000000000/11839981496.html" TargetMode="External"/><Relationship Id="rId254" Type="http://schemas.openxmlformats.org/officeDocument/2006/relationships/hyperlink" Target="https://item.jd.com/100003334891.html" TargetMode="External"/><Relationship Id="rId253" Type="http://schemas.openxmlformats.org/officeDocument/2006/relationships/hyperlink" Target="https://product.suning.com/0000000000/11839981453.html" TargetMode="External"/><Relationship Id="rId252" Type="http://schemas.openxmlformats.org/officeDocument/2006/relationships/hyperlink" Target="https://item.jd.com/100005483258.html" TargetMode="External"/><Relationship Id="rId251" Type="http://schemas.openxmlformats.org/officeDocument/2006/relationships/hyperlink" Target="https://product.suning.com/0000000000/11822190962.html" TargetMode="External"/><Relationship Id="rId250" Type="http://schemas.openxmlformats.org/officeDocument/2006/relationships/hyperlink" Target="https://item.jd.com/100003334919.html" TargetMode="External"/><Relationship Id="rId25" Type="http://schemas.openxmlformats.org/officeDocument/2006/relationships/hyperlink" Target="https://item.jd.com/100008303900.html" TargetMode="External"/><Relationship Id="rId249" Type="http://schemas.openxmlformats.org/officeDocument/2006/relationships/hyperlink" Target="https://product.suning.com/0000000000/11822190796.html" TargetMode="External"/><Relationship Id="rId248" Type="http://schemas.openxmlformats.org/officeDocument/2006/relationships/hyperlink" Target="https://item.jd.com/100005483428.html" TargetMode="External"/><Relationship Id="rId247" Type="http://schemas.openxmlformats.org/officeDocument/2006/relationships/hyperlink" Target="https://product.suning.com/0000000000/11831928571.html" TargetMode="External"/><Relationship Id="rId246" Type="http://schemas.openxmlformats.org/officeDocument/2006/relationships/hyperlink" Target="https://item.jd.com/100009634300.html" TargetMode="External"/><Relationship Id="rId245" Type="http://schemas.openxmlformats.org/officeDocument/2006/relationships/hyperlink" Target="https://product.suning.com/0000000000/11831927652.html" TargetMode="External"/><Relationship Id="rId244" Type="http://schemas.openxmlformats.org/officeDocument/2006/relationships/hyperlink" Target="https://product.suning.com/0000000000/11831757480.html" TargetMode="External"/><Relationship Id="rId243" Type="http://schemas.openxmlformats.org/officeDocument/2006/relationships/hyperlink" Target="https://product.suning.com/0000000000/11831757448.html" TargetMode="External"/><Relationship Id="rId242" Type="http://schemas.openxmlformats.org/officeDocument/2006/relationships/hyperlink" Target="https://product.suning.com/0000000000/11831757439.html" TargetMode="External"/><Relationship Id="rId241" Type="http://schemas.openxmlformats.org/officeDocument/2006/relationships/hyperlink" Target="https://item.jd.com/100009634296.html" TargetMode="External"/><Relationship Id="rId240" Type="http://schemas.openxmlformats.org/officeDocument/2006/relationships/hyperlink" Target="https://product.suning.com/0000000000/11831757342.html" TargetMode="External"/><Relationship Id="rId24" Type="http://schemas.openxmlformats.org/officeDocument/2006/relationships/hyperlink" Target="https://item.jd.com/100008303916.html" TargetMode="External"/><Relationship Id="rId239" Type="http://schemas.openxmlformats.org/officeDocument/2006/relationships/hyperlink" Target="https://item.jd.com/100009634324.html" TargetMode="External"/><Relationship Id="rId238" Type="http://schemas.openxmlformats.org/officeDocument/2006/relationships/hyperlink" Target="https://item.jd.com/100009634214.html" TargetMode="External"/><Relationship Id="rId237" Type="http://schemas.openxmlformats.org/officeDocument/2006/relationships/hyperlink" Target="https://item.jd.com/100005413913.html" TargetMode="External"/><Relationship Id="rId236" Type="http://schemas.openxmlformats.org/officeDocument/2006/relationships/hyperlink" Target="https://item.jd.com/100009634212.html" TargetMode="External"/><Relationship Id="rId235" Type="http://schemas.openxmlformats.org/officeDocument/2006/relationships/hyperlink" Target="https://item.jd.com/100005413963.html" TargetMode="External"/><Relationship Id="rId234" Type="http://schemas.openxmlformats.org/officeDocument/2006/relationships/hyperlink" Target="https://product.suning.com/0000000000/11831804865.html" TargetMode="External"/><Relationship Id="rId233" Type="http://schemas.openxmlformats.org/officeDocument/2006/relationships/hyperlink" Target="https://item.jd.com/100009634294.html" TargetMode="External"/><Relationship Id="rId232" Type="http://schemas.openxmlformats.org/officeDocument/2006/relationships/hyperlink" Target="https://product.suning.com/0000000000/11831804637.html" TargetMode="External"/><Relationship Id="rId231" Type="http://schemas.openxmlformats.org/officeDocument/2006/relationships/hyperlink" Target="https://item.jd.com/100005413959.html" TargetMode="External"/><Relationship Id="rId230" Type="http://schemas.openxmlformats.org/officeDocument/2006/relationships/hyperlink" Target="https://product.suning.com/0000000000/11831804604.html" TargetMode="External"/><Relationship Id="rId23" Type="http://schemas.openxmlformats.org/officeDocument/2006/relationships/hyperlink" Target="https://item.jd.com/100008303858.html" TargetMode="External"/><Relationship Id="rId229" Type="http://schemas.openxmlformats.org/officeDocument/2006/relationships/hyperlink" Target="https://item.jd.com/100005413961.html" TargetMode="External"/><Relationship Id="rId228" Type="http://schemas.openxmlformats.org/officeDocument/2006/relationships/hyperlink" Target="https://product.suning.com/0000000000/11831834884.html" TargetMode="External"/><Relationship Id="rId227" Type="http://schemas.openxmlformats.org/officeDocument/2006/relationships/hyperlink" Target="https://item.jd.com/100005413957.html" TargetMode="External"/><Relationship Id="rId226" Type="http://schemas.openxmlformats.org/officeDocument/2006/relationships/hyperlink" Target="https://item.jd.com/100005414035.html" TargetMode="External"/><Relationship Id="rId225" Type="http://schemas.openxmlformats.org/officeDocument/2006/relationships/hyperlink" Target="https://item.jd.com/100009633926.html" TargetMode="External"/><Relationship Id="rId224" Type="http://schemas.openxmlformats.org/officeDocument/2006/relationships/hyperlink" Target="https://item.jd.com/100007191324.html" TargetMode="External"/><Relationship Id="rId223" Type="http://schemas.openxmlformats.org/officeDocument/2006/relationships/hyperlink" Target="https://item.jd.com/100004190301.html" TargetMode="External"/><Relationship Id="rId222" Type="http://schemas.openxmlformats.org/officeDocument/2006/relationships/hyperlink" Target="https://item.jd.com/100007191664.html" TargetMode="External"/><Relationship Id="rId221" Type="http://schemas.openxmlformats.org/officeDocument/2006/relationships/hyperlink" Target="https://item.jd.com/100007191682.html" TargetMode="External"/><Relationship Id="rId220" Type="http://schemas.openxmlformats.org/officeDocument/2006/relationships/hyperlink" Target="https://item.jd.com/100007191386.html" TargetMode="External"/><Relationship Id="rId22" Type="http://schemas.openxmlformats.org/officeDocument/2006/relationships/hyperlink" Target="https://item.jd.com/100008303874.html" TargetMode="External"/><Relationship Id="rId219" Type="http://schemas.openxmlformats.org/officeDocument/2006/relationships/hyperlink" Target="https://item.jd.com/100007191366.html" TargetMode="External"/><Relationship Id="rId218" Type="http://schemas.openxmlformats.org/officeDocument/2006/relationships/hyperlink" Target="https://item.jd.com/100007191384.html" TargetMode="External"/><Relationship Id="rId217" Type="http://schemas.openxmlformats.org/officeDocument/2006/relationships/hyperlink" Target="https://item.jd.com/100007195226.html" TargetMode="External"/><Relationship Id="rId216" Type="http://schemas.openxmlformats.org/officeDocument/2006/relationships/hyperlink" Target="https://item.jd.com/100004192195.html" TargetMode="External"/><Relationship Id="rId215" Type="http://schemas.openxmlformats.org/officeDocument/2006/relationships/hyperlink" Target="https://item.jd.com/100007195224.html" TargetMode="External"/><Relationship Id="rId214" Type="http://schemas.openxmlformats.org/officeDocument/2006/relationships/hyperlink" Target="https://item.jd.com/100005413399.html" TargetMode="External"/><Relationship Id="rId213" Type="http://schemas.openxmlformats.org/officeDocument/2006/relationships/hyperlink" Target="https://item.jd.com/100009633202.html" TargetMode="External"/><Relationship Id="rId212" Type="http://schemas.openxmlformats.org/officeDocument/2006/relationships/hyperlink" Target="https://item.jd.com/100005413397.html" TargetMode="External"/><Relationship Id="rId211" Type="http://schemas.openxmlformats.org/officeDocument/2006/relationships/hyperlink" Target="https://item.jd.com/100005413395.html" TargetMode="External"/><Relationship Id="rId210" Type="http://schemas.openxmlformats.org/officeDocument/2006/relationships/hyperlink" Target="https://item.jd.com/100007195244.html" TargetMode="External"/><Relationship Id="rId21" Type="http://schemas.openxmlformats.org/officeDocument/2006/relationships/hyperlink" Target="https://item.jd.com/100008303902.html" TargetMode="External"/><Relationship Id="rId209" Type="http://schemas.openxmlformats.org/officeDocument/2006/relationships/hyperlink" Target="https://item.jd.com/100007195242.html" TargetMode="External"/><Relationship Id="rId208" Type="http://schemas.openxmlformats.org/officeDocument/2006/relationships/hyperlink" Target="https://item.jd.com/100004192193.html" TargetMode="External"/><Relationship Id="rId207" Type="http://schemas.openxmlformats.org/officeDocument/2006/relationships/hyperlink" Target="https://item.jd.com/100007195220.html" TargetMode="External"/><Relationship Id="rId206" Type="http://schemas.openxmlformats.org/officeDocument/2006/relationships/hyperlink" Target="https://product.suning.com/0000000000/11837894201.html" TargetMode="External"/><Relationship Id="rId205" Type="http://schemas.openxmlformats.org/officeDocument/2006/relationships/hyperlink" Target="https://product.suning.com/0000000000/11837916498.html" TargetMode="External"/><Relationship Id="rId204" Type="http://schemas.openxmlformats.org/officeDocument/2006/relationships/hyperlink" Target="https://item.jd.com/100007195662.html" TargetMode="External"/><Relationship Id="rId203" Type="http://schemas.openxmlformats.org/officeDocument/2006/relationships/hyperlink" Target="https://product.suning.com/0000000000/11837916221.html" TargetMode="External"/><Relationship Id="rId202" Type="http://schemas.openxmlformats.org/officeDocument/2006/relationships/hyperlink" Target="https://item.jd.com/100007195656.html" TargetMode="External"/><Relationship Id="rId201" Type="http://schemas.openxmlformats.org/officeDocument/2006/relationships/hyperlink" Target="https://item.jd.com/100007203236.html" TargetMode="External"/><Relationship Id="rId200" Type="http://schemas.openxmlformats.org/officeDocument/2006/relationships/hyperlink" Target="https://item.jd.com/100007203232.html" TargetMode="External"/><Relationship Id="rId20" Type="http://schemas.openxmlformats.org/officeDocument/2006/relationships/hyperlink" Target="https://item.jd.com/100008303880.html" TargetMode="External"/><Relationship Id="rId2" Type="http://schemas.openxmlformats.org/officeDocument/2006/relationships/hyperlink" Target="https://item.jd.com/100001602301.html" TargetMode="External"/><Relationship Id="rId199" Type="http://schemas.openxmlformats.org/officeDocument/2006/relationships/hyperlink" Target="https://item.jd.com/100004196381.html" TargetMode="External"/><Relationship Id="rId198" Type="http://schemas.openxmlformats.org/officeDocument/2006/relationships/hyperlink" Target="https://item.jd.com/100007195658.html" TargetMode="External"/><Relationship Id="rId197" Type="http://schemas.openxmlformats.org/officeDocument/2006/relationships/hyperlink" Target="https://item.jd.com/100007198938.html" TargetMode="External"/><Relationship Id="rId196" Type="http://schemas.openxmlformats.org/officeDocument/2006/relationships/hyperlink" Target="https://product.suning.com/0000000000/11837915502.html" TargetMode="External"/><Relationship Id="rId195" Type="http://schemas.openxmlformats.org/officeDocument/2006/relationships/hyperlink" Target="https://item.jd.com/100009634216.html" TargetMode="External"/><Relationship Id="rId194" Type="http://schemas.openxmlformats.org/officeDocument/2006/relationships/hyperlink" Target="https://item.jd.com/100005483358.html" TargetMode="External"/><Relationship Id="rId193" Type="http://schemas.openxmlformats.org/officeDocument/2006/relationships/hyperlink" Target="https://item.jd.com/100007197644.html" TargetMode="External"/><Relationship Id="rId192" Type="http://schemas.openxmlformats.org/officeDocument/2006/relationships/hyperlink" Target="https://item.jd.com/100007198944.html" TargetMode="External"/><Relationship Id="rId191" Type="http://schemas.openxmlformats.org/officeDocument/2006/relationships/hyperlink" Target="https://item.jd.com/100007195640.html" TargetMode="External"/><Relationship Id="rId190" Type="http://schemas.openxmlformats.org/officeDocument/2006/relationships/hyperlink" Target="https://item.jd.com/100004192419.html" TargetMode="External"/><Relationship Id="rId19" Type="http://schemas.openxmlformats.org/officeDocument/2006/relationships/hyperlink" Target="https://item.jd.com/100008303906.html" TargetMode="External"/><Relationship Id="rId189" Type="http://schemas.openxmlformats.org/officeDocument/2006/relationships/hyperlink" Target="https://item.jd.com/100007195638.html" TargetMode="External"/><Relationship Id="rId188" Type="http://schemas.openxmlformats.org/officeDocument/2006/relationships/hyperlink" Target="https://item.jd.com/100007195632.html" TargetMode="External"/><Relationship Id="rId187" Type="http://schemas.openxmlformats.org/officeDocument/2006/relationships/hyperlink" Target="https://item.jd.com/100004192415.html" TargetMode="External"/><Relationship Id="rId1867" Type="http://schemas.openxmlformats.org/officeDocument/2006/relationships/hyperlink" Target="https://item.jd.com/100003204661.html#crumb-wrap" TargetMode="External"/><Relationship Id="rId1866" Type="http://schemas.openxmlformats.org/officeDocument/2006/relationships/hyperlink" Target="https://detail.tmall.com/item.htm?spm=a220m.1000858.1000725.6.55271807RY7X0v&amp;id=591671615835&amp;skuId=4060882016187&amp;areaId=120100&amp;user_id=884956697&amp;cat_id=2&amp;is_b=1&amp;rn=16d65654c79ebc37f648fe4cce5e260f" TargetMode="External"/><Relationship Id="rId1865" Type="http://schemas.openxmlformats.org/officeDocument/2006/relationships/hyperlink" Target="https://detail.tmall.com/item.htm?spm=a220m.1000858.1000725.6.55271807RY7X0v&amp;id=591671615835&amp;skuId=4060882016188&amp;areaId=120100&amp;user_id=884956697&amp;cat_id=2&amp;is_b=1&amp;rn=16d65654c79ebc37f648fe4cce5e260f" TargetMode="External"/><Relationship Id="rId1864" Type="http://schemas.openxmlformats.org/officeDocument/2006/relationships/hyperlink" Target="https://item.jd.com/100005222668.html#crumb-wrap" TargetMode="External"/><Relationship Id="rId1863" Type="http://schemas.openxmlformats.org/officeDocument/2006/relationships/hyperlink" Target="https://detail.tmall.com/item.htm?spm=a220m.1000858.1000725.6.55271807RY7X0v&amp;id=591671615835&amp;skuId=4060882016189&amp;areaId=120100&amp;user_id=884956697&amp;cat_id=2&amp;is_b=1&amp;rn=16d65654c79ebc37f648fe4cce5e260f" TargetMode="External"/><Relationship Id="rId1862" Type="http://schemas.openxmlformats.org/officeDocument/2006/relationships/hyperlink" Target="https://item.jd.com/100005222666.html#crumb-wrap" TargetMode="External"/><Relationship Id="rId1861" Type="http://schemas.openxmlformats.org/officeDocument/2006/relationships/hyperlink" Target="https://detail.tmall.com/item.htm?spm=a220m.1000858.1000725.6.55271807RY7X0v&amp;id=591671615835&amp;skuId=4060882016186&amp;areaId=120100&amp;user_id=884956697&amp;cat_id=2&amp;is_b=1&amp;rn=16d65654c79ebc37f648fe4cce5e260f" TargetMode="External"/><Relationship Id="rId1860" Type="http://schemas.openxmlformats.org/officeDocument/2006/relationships/hyperlink" Target="https://item.jd.com/100005222664.html" TargetMode="External"/><Relationship Id="rId186" Type="http://schemas.openxmlformats.org/officeDocument/2006/relationships/hyperlink" Target="https://item.jd.com/100007195630.html" TargetMode="External"/><Relationship Id="rId1859" Type="http://schemas.openxmlformats.org/officeDocument/2006/relationships/hyperlink" Target="https://product.suning.com/0000000000/10693900363.html#?safp=d488778a.13701.productWrap.10&amp;safc=prd.0.0&amp;safpn=10007&amp;ch=cu" TargetMode="External"/><Relationship Id="rId1858" Type="http://schemas.openxmlformats.org/officeDocument/2006/relationships/hyperlink" Target="https://item.jd.com/100005334903.html" TargetMode="External"/><Relationship Id="rId1857" Type="http://schemas.openxmlformats.org/officeDocument/2006/relationships/hyperlink" Target="https://item.jd.com/100009474902.html" TargetMode="External"/><Relationship Id="rId1856" Type="http://schemas.openxmlformats.org/officeDocument/2006/relationships/hyperlink" Target="https://product.suning.com/0000000000/10693900353.html?safp=d488778a.13701.productWrap.10&amp;safc=prd.0.0&amp;safpn=10007" TargetMode="External"/><Relationship Id="rId1855" Type="http://schemas.openxmlformats.org/officeDocument/2006/relationships/hyperlink" Target="https://product.suning.com/0000000000/11535311551.html#?safp=d488778a.13701.productWrap.2&amp;safc=prd.0.0&amp;safpn=10007&amp;ch=cu" TargetMode="External"/><Relationship Id="rId1854" Type="http://schemas.openxmlformats.org/officeDocument/2006/relationships/hyperlink" Target="https://item.jd.com/100003975567.html" TargetMode="External"/><Relationship Id="rId1853" Type="http://schemas.openxmlformats.org/officeDocument/2006/relationships/hyperlink" Target="https://item.jd.com/100013671600.html" TargetMode="External"/><Relationship Id="rId1852" Type="http://schemas.openxmlformats.org/officeDocument/2006/relationships/hyperlink" Target="https://detail.tmall.com/item.htm?spm=a220m.1000858.1000725.1.278a4f8cZZlcUN&amp;id=21620471390&amp;skuId=4281131086540&amp;areaId=120100&amp;user_id=880148687&amp;cat_id=2&amp;is_b=1&amp;rn=a0b26fb19b419745b56720c1e103dd55" TargetMode="External"/><Relationship Id="rId1851" Type="http://schemas.openxmlformats.org/officeDocument/2006/relationships/hyperlink" Target="https://item.jd.com/10674676539.html" TargetMode="External"/><Relationship Id="rId1850" Type="http://schemas.openxmlformats.org/officeDocument/2006/relationships/hyperlink" Target="https://detail.tmall.com/item.htm?spm=a220m.1000858.1000725.6.3a29601b8Y4akg&amp;id=38697205485&amp;skuId=48279241422&amp;areaId=330100&amp;user_id=2019310258&amp;cat_id=2&amp;is_b=1&amp;rn=62755e8ad49a95898128025c4bc549eb" TargetMode="External"/><Relationship Id="rId185" Type="http://schemas.openxmlformats.org/officeDocument/2006/relationships/hyperlink" Target="https://item.jd.com/100007198760.html" TargetMode="External"/><Relationship Id="rId1849" Type="http://schemas.openxmlformats.org/officeDocument/2006/relationships/hyperlink" Target="https://product.suning.com/0000000000/11332273718.html?safp=d488778a.13701.productWrap.2&amp;safc=prd.0.0&amp;safpn=10007" TargetMode="External"/><Relationship Id="rId1848" Type="http://schemas.openxmlformats.org/officeDocument/2006/relationships/hyperlink" Target="https://product.suning.com/0000000000/11332273693.html?safp=d488778a.13701.productWrap.2&amp;safc=prd.0.0&amp;safpn=10007" TargetMode="External"/><Relationship Id="rId1847" Type="http://schemas.openxmlformats.org/officeDocument/2006/relationships/hyperlink" Target="https://product.suning.com/0000000000/11332273555.html?safp=d488778a.13701.productWrap.2&amp;safc=prd.0.0&amp;safpn=10007" TargetMode="External"/><Relationship Id="rId1846" Type="http://schemas.openxmlformats.org/officeDocument/2006/relationships/hyperlink" Target="https://product.suning.com/0000000000/11332273683.html?safp=d488778a.13701.productWrap.2&amp;safc=prd.0.0&amp;safpn=10007" TargetMode="External"/><Relationship Id="rId1845" Type="http://schemas.openxmlformats.org/officeDocument/2006/relationships/hyperlink" Target="https://item.jd.com/6628394.html#crumb-wrap" TargetMode="External"/><Relationship Id="rId1844" Type="http://schemas.openxmlformats.org/officeDocument/2006/relationships/hyperlink" Target="https://item.jd.com/6628390.html#crumb-wrap" TargetMode="External"/><Relationship Id="rId1843" Type="http://schemas.openxmlformats.org/officeDocument/2006/relationships/hyperlink" Target="https://item.jd.com/6841871.html#crumb-wrap" TargetMode="External"/><Relationship Id="rId1842" Type="http://schemas.openxmlformats.org/officeDocument/2006/relationships/hyperlink" Target="https://item.jd.com/6628374.html#crumb-wrap" TargetMode="External"/><Relationship Id="rId1841" Type="http://schemas.openxmlformats.org/officeDocument/2006/relationships/hyperlink" Target="https://detail.tmall.com/item.htm?spm=a1z10.3-b-s.w4011-20300502356.140.29ca3529SIzKIx&amp;id=606693987051&amp;rn=8fb2f68e0e233081115e9da7fadef6d7&amp;abbucket=19" TargetMode="External"/><Relationship Id="rId1840" Type="http://schemas.openxmlformats.org/officeDocument/2006/relationships/hyperlink" Target="https://item.jd.com/100005386291.html#product-detail" TargetMode="External"/><Relationship Id="rId184" Type="http://schemas.openxmlformats.org/officeDocument/2006/relationships/hyperlink" Target="https://item.jd.com/100004192403.html" TargetMode="External"/><Relationship Id="rId1839" Type="http://schemas.openxmlformats.org/officeDocument/2006/relationships/hyperlink" Target="https://detail.tmall.com/item.htm?spm=a220m.1000858.1000725.6.6d464300PnFVJu&amp;id=579236250167&amp;skuId=4015325595414&amp;areaId=120100&amp;user_id=1714128138&amp;cat_id=2&amp;is_b=1&amp;rn=0f046524c24a9ba5a1c67926376ba71d" TargetMode="External"/><Relationship Id="rId1838" Type="http://schemas.openxmlformats.org/officeDocument/2006/relationships/hyperlink" Target="https://item.jd.com/100006697362.html" TargetMode="External"/><Relationship Id="rId1837" Type="http://schemas.openxmlformats.org/officeDocument/2006/relationships/hyperlink" Target="https://item.jd.com/7518184.html" TargetMode="External"/><Relationship Id="rId1836" Type="http://schemas.openxmlformats.org/officeDocument/2006/relationships/hyperlink" Target="https://item.jd.com/100009634190.html" TargetMode="External"/><Relationship Id="rId1835" Type="http://schemas.openxmlformats.org/officeDocument/2006/relationships/hyperlink" Target="https://product.suning.com/0071154966/11831405139.html?safp=d488778a.13701.productWrap.26&amp;safc=prd.0.0&amp;safpn=10007" TargetMode="External"/><Relationship Id="rId1834" Type="http://schemas.openxmlformats.org/officeDocument/2006/relationships/hyperlink" Target="https://item.jd.com/100009247322.html" TargetMode="External"/><Relationship Id="rId1833" Type="http://schemas.openxmlformats.org/officeDocument/2006/relationships/hyperlink" Target="https://item.jd.com/100005622248.html" TargetMode="External"/><Relationship Id="rId1832" Type="http://schemas.openxmlformats.org/officeDocument/2006/relationships/hyperlink" Target="https://item.jd.com/5007592.html#none" TargetMode="External"/><Relationship Id="rId1831" Type="http://schemas.openxmlformats.org/officeDocument/2006/relationships/hyperlink" Target="https://detail.tmall.com/item.htm?spm=a230r.1.14.58.5e74573b53qf8h&amp;id=552223764824&amp;ns=1&amp;abbucket=6&amp;skuId=3382548792006" TargetMode="External"/><Relationship Id="rId1830" Type="http://schemas.openxmlformats.org/officeDocument/2006/relationships/hyperlink" Target="https://item.gome.com.cn/9140130841-1130646303.html" TargetMode="External"/><Relationship Id="rId183" Type="http://schemas.openxmlformats.org/officeDocument/2006/relationships/hyperlink" Target="https://item.jd.com/100007203246.html" TargetMode="External"/><Relationship Id="rId1829" Type="http://schemas.openxmlformats.org/officeDocument/2006/relationships/hyperlink" Target="https://item.jd.com/6983809.html" TargetMode="External"/><Relationship Id="rId1828" Type="http://schemas.openxmlformats.org/officeDocument/2006/relationships/hyperlink" Target="https://product.suning.com/0000000000/11951574751.html" TargetMode="External"/><Relationship Id="rId1827" Type="http://schemas.openxmlformats.org/officeDocument/2006/relationships/hyperlink" Target="https://detail.tmall.com/item.htm?id=569708584494&amp;rn=f81c198e0ebb03f8636e41e9d66fbb04&amp;abbucket=16&amp;sku_properties=5919063:6536025" TargetMode="External"/><Relationship Id="rId1826" Type="http://schemas.openxmlformats.org/officeDocument/2006/relationships/hyperlink" Target="https://detail.tmall.com/item.htm?id=617735933026&amp;skuId=4529160478898" TargetMode="External"/><Relationship Id="rId1825" Type="http://schemas.openxmlformats.org/officeDocument/2006/relationships/hyperlink" Target="https://product.suning.com/0070905226/11538214775.html" TargetMode="External"/><Relationship Id="rId1824" Type="http://schemas.openxmlformats.org/officeDocument/2006/relationships/hyperlink" Target="https://product.suning.com/0070905226/11538214113.html" TargetMode="External"/><Relationship Id="rId1823" Type="http://schemas.openxmlformats.org/officeDocument/2006/relationships/hyperlink" Target="https://item.jd.com/100003903831.html" TargetMode="External"/><Relationship Id="rId1822" Type="http://schemas.openxmlformats.org/officeDocument/2006/relationships/hyperlink" Target="https://item.jd.com/100003935269.html" TargetMode="External"/><Relationship Id="rId1821" Type="http://schemas.openxmlformats.org/officeDocument/2006/relationships/hyperlink" Target="https://detail.tmall.com/item.htm?spm=a1z10.3-b-s.w4011-14657105603.103.6fd61df4Hr8FO0&amp;id=582236791158&amp;rn=0c1500c540a2d8405ea05ed635ae3b0e&amp;abbucket=4&amp;skuId=4064629014523" TargetMode="External"/><Relationship Id="rId1820" Type="http://schemas.openxmlformats.org/officeDocument/2006/relationships/hyperlink" Target="https://detail.tmall.com/item.htm?spm=a1z10.3-b-s.w4011-14657105603.63.21111df4BnhS0x&amp;id=18883490301&amp;rn=b2b3de940d4255213156a01ea19175e0&amp;abbucket=4&amp;skuId=3190678548981" TargetMode="External"/><Relationship Id="rId182" Type="http://schemas.openxmlformats.org/officeDocument/2006/relationships/hyperlink" Target="https://item.jd.com/100007198498.html" TargetMode="External"/><Relationship Id="rId1819" Type="http://schemas.openxmlformats.org/officeDocument/2006/relationships/hyperlink" Target="https://product.suning.com/0070905226/11537149900.html" TargetMode="External"/><Relationship Id="rId1818" Type="http://schemas.openxmlformats.org/officeDocument/2006/relationships/hyperlink" Target="https://detail.tmall.com/item.htm?spm=a1z10.3-b-s.w4011-16950258479.44.14526850usCbqS&amp;id=531438979160&amp;rn=ef79edfeba0fbf4b46c0928cb4a92111&amp;abbucket=10&amp;skuId=3168788631973" TargetMode="External"/><Relationship Id="rId1817" Type="http://schemas.openxmlformats.org/officeDocument/2006/relationships/hyperlink" Target="https://item.jd.com/6823913.html" TargetMode="External"/><Relationship Id="rId1816" Type="http://schemas.openxmlformats.org/officeDocument/2006/relationships/hyperlink" Target="https://product.suning.com/0070905226/11577273697.html" TargetMode="External"/><Relationship Id="rId1815" Type="http://schemas.openxmlformats.org/officeDocument/2006/relationships/hyperlink" Target="https://item.jd.com/100010888172.html" TargetMode="External"/><Relationship Id="rId1814" Type="http://schemas.openxmlformats.org/officeDocument/2006/relationships/hyperlink" Target="https://item.jd.com/100010890754.html" TargetMode="External"/><Relationship Id="rId1813" Type="http://schemas.openxmlformats.org/officeDocument/2006/relationships/hyperlink" Target="https://item.jd.com/100010890750.html" TargetMode="External"/><Relationship Id="rId1812" Type="http://schemas.openxmlformats.org/officeDocument/2006/relationships/hyperlink" Target="https://item.jd.com/100006045217.html" TargetMode="External"/><Relationship Id="rId1811" Type="http://schemas.openxmlformats.org/officeDocument/2006/relationships/hyperlink" Target="https://item.jd.com/100010890728.html" TargetMode="External"/><Relationship Id="rId1810" Type="http://schemas.openxmlformats.org/officeDocument/2006/relationships/hyperlink" Target="https://item.jd.com/100010890726.html" TargetMode="External"/><Relationship Id="rId181" Type="http://schemas.openxmlformats.org/officeDocument/2006/relationships/hyperlink" Target="https://item.jd.com/100007197714.html" TargetMode="External"/><Relationship Id="rId1809" Type="http://schemas.openxmlformats.org/officeDocument/2006/relationships/hyperlink" Target="https://product.suning.com/0070905226/11577273953.html" TargetMode="External"/><Relationship Id="rId1808" Type="http://schemas.openxmlformats.org/officeDocument/2006/relationships/hyperlink" Target="https://item.jd.com/100010890744.html" TargetMode="External"/><Relationship Id="rId1807" Type="http://schemas.openxmlformats.org/officeDocument/2006/relationships/hyperlink" Target="https://item.jd.com/15393821817.html" TargetMode="External"/><Relationship Id="rId1806" Type="http://schemas.openxmlformats.org/officeDocument/2006/relationships/hyperlink" Target="https://item.jd.com/15393821821.html" TargetMode="External"/><Relationship Id="rId1805" Type="http://schemas.openxmlformats.org/officeDocument/2006/relationships/hyperlink" Target="https://item.jd.com/15393821818.html" TargetMode="External"/><Relationship Id="rId1804" Type="http://schemas.openxmlformats.org/officeDocument/2006/relationships/hyperlink" Target="https://product.suning.com/0070905226/11577273934.html" TargetMode="External"/><Relationship Id="rId1803" Type="http://schemas.openxmlformats.org/officeDocument/2006/relationships/hyperlink" Target="https://item.jd.com/15393821820.html" TargetMode="External"/><Relationship Id="rId1802" Type="http://schemas.openxmlformats.org/officeDocument/2006/relationships/hyperlink" Target="https://detail.tmall.com/item.htm?spm=a1z10.3-b-s.w4011-22593029721.49.6d96e510dPCA7f&amp;id=610853357928&amp;skuId=4469250422240" TargetMode="External"/><Relationship Id="rId1801" Type="http://schemas.openxmlformats.org/officeDocument/2006/relationships/hyperlink" Target="https://item.jd.com/7864291.html" TargetMode="External"/><Relationship Id="rId1800" Type="http://schemas.openxmlformats.org/officeDocument/2006/relationships/hyperlink" Target="https://detail.tmall.com/item.htm?spm=a1z10.3-b-s.w4011-22593029721.49.6d96e510dPCA7f&amp;id=610853357928&amp;skuId=4469250422239" TargetMode="External"/><Relationship Id="rId180" Type="http://schemas.openxmlformats.org/officeDocument/2006/relationships/hyperlink" Target="https://item.jd.com/100004193513.html" TargetMode="External"/><Relationship Id="rId18" Type="http://schemas.openxmlformats.org/officeDocument/2006/relationships/hyperlink" Target="https://item.jd.com/100004748045.html" TargetMode="External"/><Relationship Id="rId1799" Type="http://schemas.openxmlformats.org/officeDocument/2006/relationships/hyperlink" Target="https://item.jd.com/7864289.html" TargetMode="External"/><Relationship Id="rId1798" Type="http://schemas.openxmlformats.org/officeDocument/2006/relationships/hyperlink" Target="https://detail.tmall.com/item.htm?spm=a1z10.3-b-s.w4011-22593029721.49.6d96e510dPCA7f&amp;id=610853357928&amp;skuId=4469250422238" TargetMode="External"/><Relationship Id="rId1797" Type="http://schemas.openxmlformats.org/officeDocument/2006/relationships/hyperlink" Target="https://item.jd.com/7864307.html" TargetMode="External"/><Relationship Id="rId1796" Type="http://schemas.openxmlformats.org/officeDocument/2006/relationships/hyperlink" Target="https://detail.tmall.com/item.htm?spm=a1z10.3-b-s.w4011-22593029721.49.6d96e510dPCA7f&amp;id=610853357928&amp;skuId=4469250422236" TargetMode="External"/><Relationship Id="rId1795" Type="http://schemas.openxmlformats.org/officeDocument/2006/relationships/hyperlink" Target="https://item.jd.com/7864285.html" TargetMode="External"/><Relationship Id="rId1794" Type="http://schemas.openxmlformats.org/officeDocument/2006/relationships/hyperlink" Target="https://detail.tmall.com/item.htm?spm=a1z10.3-b-s.w4011-22593029721.49.6d96e510dPCA7f&amp;id=610591164513&amp;skuId=4298128492950" TargetMode="External"/><Relationship Id="rId1793" Type="http://schemas.openxmlformats.org/officeDocument/2006/relationships/hyperlink" Target="https://item.jd.com/6146653.html" TargetMode="External"/><Relationship Id="rId1792" Type="http://schemas.openxmlformats.org/officeDocument/2006/relationships/hyperlink" Target="https://detail.tmall.com/item.htm?spm=a1z10.3-b-s.w4011-22593029721.49.6d96e510dPCA7f&amp;id=610591164513&amp;skuId=4298128492948" TargetMode="External"/><Relationship Id="rId1791" Type="http://schemas.openxmlformats.org/officeDocument/2006/relationships/hyperlink" Target="https://item.jd.com/6118252.html" TargetMode="External"/><Relationship Id="rId1790" Type="http://schemas.openxmlformats.org/officeDocument/2006/relationships/hyperlink" Target="https://detail.tmall.com/item.htm?spm=a1z10.3-b-s.w4011-22593029721.49.6d96e510dPCA7f&amp;id=610591164513&amp;skuId=4298128492947" TargetMode="External"/><Relationship Id="rId179" Type="http://schemas.openxmlformats.org/officeDocument/2006/relationships/hyperlink" Target="https://item.jd.com/100007196708.html" TargetMode="External"/><Relationship Id="rId1789" Type="http://schemas.openxmlformats.org/officeDocument/2006/relationships/hyperlink" Target="https://item.jd.com/6147059.html" TargetMode="External"/><Relationship Id="rId1788" Type="http://schemas.openxmlformats.org/officeDocument/2006/relationships/hyperlink" Target="https://detail.tmall.com/item.htm?spm=a1z10.3-b-s.w4011-22593029721.49.6d96e510dPCA7f&amp;id=610591164513&amp;skuId=4298128492946" TargetMode="External"/><Relationship Id="rId1787" Type="http://schemas.openxmlformats.org/officeDocument/2006/relationships/hyperlink" Target="https://item.jd.com/6146623.html" TargetMode="External"/><Relationship Id="rId1786" Type="http://schemas.openxmlformats.org/officeDocument/2006/relationships/hyperlink" Target="https://detail.tmall.com/item.htm?spm=a1z10.3-b-s.w4011-22593029721.49.6d96e510dPCA7f&amp;id=610591136202&amp;skuId=4298124848721" TargetMode="External"/><Relationship Id="rId1785" Type="http://schemas.openxmlformats.org/officeDocument/2006/relationships/hyperlink" Target="https://item.jd.com/100002530320.html" TargetMode="External"/><Relationship Id="rId1784" Type="http://schemas.openxmlformats.org/officeDocument/2006/relationships/hyperlink" Target="https://detail.tmall.com/item.htm?spm=a1z10.3-b-s.w4011-22593029721.49.6d96e510dPCA7f&amp;id=610591136202&amp;skuId=4298124848720" TargetMode="External"/><Relationship Id="rId1783" Type="http://schemas.openxmlformats.org/officeDocument/2006/relationships/hyperlink" Target="https://item.jd.com/100001854729.html" TargetMode="External"/><Relationship Id="rId1782" Type="http://schemas.openxmlformats.org/officeDocument/2006/relationships/hyperlink" Target="https://detail.tmall.com/item.htm?spm=a1z10.3-b-s.w4011-22593029721.49.6d96e510dPCA7f&amp;id=610591136202&amp;skuId=4298124848719" TargetMode="External"/><Relationship Id="rId1781" Type="http://schemas.openxmlformats.org/officeDocument/2006/relationships/hyperlink" Target="https://item.jd.com/100002530348.html" TargetMode="External"/><Relationship Id="rId1780" Type="http://schemas.openxmlformats.org/officeDocument/2006/relationships/hyperlink" Target="https://detail.tmall.com/item.htm?spm=a1z10.3-b-s.w4011-22593029721.49.6d96e510dPCA7f&amp;id=610591136202&amp;skuId=4298124848718" TargetMode="External"/><Relationship Id="rId178" Type="http://schemas.openxmlformats.org/officeDocument/2006/relationships/hyperlink" Target="https://item.jd.com/100004192941.html" TargetMode="External"/><Relationship Id="rId1779" Type="http://schemas.openxmlformats.org/officeDocument/2006/relationships/hyperlink" Target="https://item.jd.com/100002530342.html" TargetMode="External"/><Relationship Id="rId1778" Type="http://schemas.openxmlformats.org/officeDocument/2006/relationships/hyperlink" Target="https://detail.tmall.com/item.htm?spm=a1z10.3-b-s.w4011-22593029721.49.6d96e510dPCA7f&amp;id=610591136202&amp;skuId=4298124848717" TargetMode="External"/><Relationship Id="rId1777" Type="http://schemas.openxmlformats.org/officeDocument/2006/relationships/hyperlink" Target="https://item.jd.com/100001854731.html" TargetMode="External"/><Relationship Id="rId1776" Type="http://schemas.openxmlformats.org/officeDocument/2006/relationships/hyperlink" Target="https://product.suning.com/0000000000/11837811573.html" TargetMode="External"/><Relationship Id="rId1775" Type="http://schemas.openxmlformats.org/officeDocument/2006/relationships/hyperlink" Target="https://item.jd.com/100004596629.html" TargetMode="External"/><Relationship Id="rId1774" Type="http://schemas.openxmlformats.org/officeDocument/2006/relationships/hyperlink" Target="https://product.suning.com/0000000000/11837869472.html" TargetMode="External"/><Relationship Id="rId1773" Type="http://schemas.openxmlformats.org/officeDocument/2006/relationships/hyperlink" Target="https://item.jd.com/100008001892.html" TargetMode="External"/><Relationship Id="rId1772" Type="http://schemas.openxmlformats.org/officeDocument/2006/relationships/hyperlink" Target="https://product.suning.com/0000000000/11837869464.html" TargetMode="External"/><Relationship Id="rId1771" Type="http://schemas.openxmlformats.org/officeDocument/2006/relationships/hyperlink" Target="https://item.jd.com/100008001918.html" TargetMode="External"/><Relationship Id="rId1770" Type="http://schemas.openxmlformats.org/officeDocument/2006/relationships/hyperlink" Target="https://product.suning.com/0000000000/11837869400.html" TargetMode="External"/><Relationship Id="rId177" Type="http://schemas.openxmlformats.org/officeDocument/2006/relationships/hyperlink" Target="https://item.jd.com/100007196702.html" TargetMode="External"/><Relationship Id="rId1769" Type="http://schemas.openxmlformats.org/officeDocument/2006/relationships/hyperlink" Target="https://item.jd.com/100004597275.html" TargetMode="External"/><Relationship Id="rId1768" Type="http://schemas.openxmlformats.org/officeDocument/2006/relationships/hyperlink" Target="https://detail.tmall.com/item.htm?spm=a1z10.3-b-s.w4011-16950258479.44.14e16850njJnoK&amp;id=523972471299&amp;rn=a915e4f75142a5031df159d1f051cf37&amp;abbucket=10&amp;skuId=3117936039403" TargetMode="External"/><Relationship Id="rId1767" Type="http://schemas.openxmlformats.org/officeDocument/2006/relationships/hyperlink" Target="https://item.jd.com/6165966.html" TargetMode="External"/><Relationship Id="rId1766" Type="http://schemas.openxmlformats.org/officeDocument/2006/relationships/hyperlink" Target="https://product.suning.com/0070905226/11577270729.html" TargetMode="External"/><Relationship Id="rId1765" Type="http://schemas.openxmlformats.org/officeDocument/2006/relationships/hyperlink" Target="https://item.jd.com/16882777654.html" TargetMode="External"/><Relationship Id="rId1764" Type="http://schemas.openxmlformats.org/officeDocument/2006/relationships/hyperlink" Target="https://product.suning.com/0070905226/11577273643.html" TargetMode="External"/><Relationship Id="rId1763" Type="http://schemas.openxmlformats.org/officeDocument/2006/relationships/hyperlink" Target="https://item.jd.com/17798385567.html" TargetMode="External"/><Relationship Id="rId1762" Type="http://schemas.openxmlformats.org/officeDocument/2006/relationships/hyperlink" Target="https://item.jd.com/100010410150.html" TargetMode="External"/><Relationship Id="rId1761" Type="http://schemas.openxmlformats.org/officeDocument/2006/relationships/hyperlink" Target="https://product.suning.com/0070905226/11577263202.html" TargetMode="External"/><Relationship Id="rId1760" Type="http://schemas.openxmlformats.org/officeDocument/2006/relationships/hyperlink" Target="https://item.jd.com/100010410168.html" TargetMode="External"/><Relationship Id="rId176" Type="http://schemas.openxmlformats.org/officeDocument/2006/relationships/hyperlink" Target="https://item.jd.com/100004192919.html" TargetMode="External"/><Relationship Id="rId1759" Type="http://schemas.openxmlformats.org/officeDocument/2006/relationships/hyperlink" Target="https://product.suning.com/0070905226/11577263212.html" TargetMode="External"/><Relationship Id="rId1758" Type="http://schemas.openxmlformats.org/officeDocument/2006/relationships/hyperlink" Target="https://item.jd.com/100010410104.html" TargetMode="External"/><Relationship Id="rId1757" Type="http://schemas.openxmlformats.org/officeDocument/2006/relationships/hyperlink" Target="https://item.jd.com/16882246541.html" TargetMode="External"/><Relationship Id="rId1756" Type="http://schemas.openxmlformats.org/officeDocument/2006/relationships/hyperlink" Target="https://product.suning.com/0070905226/11577260130.html" TargetMode="External"/><Relationship Id="rId1755" Type="http://schemas.openxmlformats.org/officeDocument/2006/relationships/hyperlink" Target="https://item.jd.com/16882246540.html" TargetMode="External"/><Relationship Id="rId1754" Type="http://schemas.openxmlformats.org/officeDocument/2006/relationships/hyperlink" Target="https://item.jd.com/16882303003.html" TargetMode="External"/><Relationship Id="rId1753" Type="http://schemas.openxmlformats.org/officeDocument/2006/relationships/hyperlink" Target="https://item.jd.com/16882303002.html" TargetMode="External"/><Relationship Id="rId1752" Type="http://schemas.openxmlformats.org/officeDocument/2006/relationships/hyperlink" Target="https://item.jd.com/16882303001.html" TargetMode="External"/><Relationship Id="rId1751" Type="http://schemas.openxmlformats.org/officeDocument/2006/relationships/hyperlink" Target="https://product.suning.com/0070905226/11577260203.html" TargetMode="External"/><Relationship Id="rId1750" Type="http://schemas.openxmlformats.org/officeDocument/2006/relationships/hyperlink" Target="https://item.jd.com/16882288300.html" TargetMode="External"/><Relationship Id="rId175" Type="http://schemas.openxmlformats.org/officeDocument/2006/relationships/hyperlink" Target="https://item.jd.com/100004192911.html" TargetMode="External"/><Relationship Id="rId1749" Type="http://schemas.openxmlformats.org/officeDocument/2006/relationships/hyperlink" Target="https://product.suning.com/0070905226/11577263261.html" TargetMode="External"/><Relationship Id="rId1748" Type="http://schemas.openxmlformats.org/officeDocument/2006/relationships/hyperlink" Target="https://item.jd.com/100010410164.html" TargetMode="External"/><Relationship Id="rId1747" Type="http://schemas.openxmlformats.org/officeDocument/2006/relationships/hyperlink" Target="https://item.jd.com/16882198038.html" TargetMode="External"/><Relationship Id="rId1746" Type="http://schemas.openxmlformats.org/officeDocument/2006/relationships/hyperlink" Target="https://product.suning.com/0070905226/11577263307.html" TargetMode="External"/><Relationship Id="rId1745" Type="http://schemas.openxmlformats.org/officeDocument/2006/relationships/hyperlink" Target="https://item.jd.com/16882198037.html" TargetMode="External"/><Relationship Id="rId1744" Type="http://schemas.openxmlformats.org/officeDocument/2006/relationships/hyperlink" Target="https://product.suning.com/0070905226/11577260145.html" TargetMode="External"/><Relationship Id="rId1743" Type="http://schemas.openxmlformats.org/officeDocument/2006/relationships/hyperlink" Target="https://item.jd.com/100010411206.html" TargetMode="External"/><Relationship Id="rId1742" Type="http://schemas.openxmlformats.org/officeDocument/2006/relationships/hyperlink" Target="https://item.jd.com/16846754565.html" TargetMode="External"/><Relationship Id="rId1741" Type="http://schemas.openxmlformats.org/officeDocument/2006/relationships/hyperlink" Target="https://product.suning.com/0070905226/11577265645.html" TargetMode="External"/><Relationship Id="rId1740" Type="http://schemas.openxmlformats.org/officeDocument/2006/relationships/hyperlink" Target="https://item.jd.com/16846754564.html" TargetMode="External"/><Relationship Id="rId174" Type="http://schemas.openxmlformats.org/officeDocument/2006/relationships/hyperlink" Target="https://item.jd.com/100007203244.html" TargetMode="External"/><Relationship Id="rId1739" Type="http://schemas.openxmlformats.org/officeDocument/2006/relationships/hyperlink" Target="https://product.suning.com/0070905226/11577265848.html" TargetMode="External"/><Relationship Id="rId1738" Type="http://schemas.openxmlformats.org/officeDocument/2006/relationships/hyperlink" Target="https://item.jd.com/16846778721.html" TargetMode="External"/><Relationship Id="rId1737" Type="http://schemas.openxmlformats.org/officeDocument/2006/relationships/hyperlink" Target="https://item.jd.com/16882239131.html" TargetMode="External"/><Relationship Id="rId1736" Type="http://schemas.openxmlformats.org/officeDocument/2006/relationships/hyperlink" Target="https://product.suning.com/0070905226/11577265830.html" TargetMode="External"/><Relationship Id="rId1735" Type="http://schemas.openxmlformats.org/officeDocument/2006/relationships/hyperlink" Target="https://item.jd.com/16882239130.html" TargetMode="External"/><Relationship Id="rId1734" Type="http://schemas.openxmlformats.org/officeDocument/2006/relationships/hyperlink" Target="https://item.jd.com/100010890848.html" TargetMode="External"/><Relationship Id="rId1733" Type="http://schemas.openxmlformats.org/officeDocument/2006/relationships/hyperlink" Target="https://item.jd.com/100010890850.html" TargetMode="External"/><Relationship Id="rId1732" Type="http://schemas.openxmlformats.org/officeDocument/2006/relationships/hyperlink" Target="https://item.jd.com/100006045285.html" TargetMode="External"/><Relationship Id="rId1731" Type="http://schemas.openxmlformats.org/officeDocument/2006/relationships/hyperlink" Target="https://item.jd.com/100006045289.html" TargetMode="External"/><Relationship Id="rId1730" Type="http://schemas.openxmlformats.org/officeDocument/2006/relationships/hyperlink" Target="https://item.jd.com/100010892396.html" TargetMode="External"/><Relationship Id="rId173" Type="http://schemas.openxmlformats.org/officeDocument/2006/relationships/hyperlink" Target="https://item.jd.com/100007196536.html" TargetMode="External"/><Relationship Id="rId1729" Type="http://schemas.openxmlformats.org/officeDocument/2006/relationships/hyperlink" Target="https://product.suning.com/0070905226/11577270541.html" TargetMode="External"/><Relationship Id="rId1728" Type="http://schemas.openxmlformats.org/officeDocument/2006/relationships/hyperlink" Target="https://item.jd.com/100006045287.html" TargetMode="External"/><Relationship Id="rId1727" Type="http://schemas.openxmlformats.org/officeDocument/2006/relationships/hyperlink" Target="https://item.jd.com/100006045215.html" TargetMode="External"/><Relationship Id="rId1726" Type="http://schemas.openxmlformats.org/officeDocument/2006/relationships/hyperlink" Target="https://item.jd.com/100006046117.html" TargetMode="External"/><Relationship Id="rId1725" Type="http://schemas.openxmlformats.org/officeDocument/2006/relationships/hyperlink" Target="https://item.jd.com/100010890742.html" TargetMode="External"/><Relationship Id="rId1724" Type="http://schemas.openxmlformats.org/officeDocument/2006/relationships/hyperlink" Target="https://product.suning.com/0070905226/11577270591.html" TargetMode="External"/><Relationship Id="rId1723" Type="http://schemas.openxmlformats.org/officeDocument/2006/relationships/hyperlink" Target="https://item.jd.com/100006045283.html" TargetMode="External"/><Relationship Id="rId1722" Type="http://schemas.openxmlformats.org/officeDocument/2006/relationships/hyperlink" Target="https://item.jd.com/16882243798.html" TargetMode="External"/><Relationship Id="rId1721" Type="http://schemas.openxmlformats.org/officeDocument/2006/relationships/hyperlink" Target="https://item.jd.com/16882243797.html" TargetMode="External"/><Relationship Id="rId1720" Type="http://schemas.openxmlformats.org/officeDocument/2006/relationships/hyperlink" Target="https://item.jd.com/16882243796.html" TargetMode="External"/><Relationship Id="rId172" Type="http://schemas.openxmlformats.org/officeDocument/2006/relationships/hyperlink" Target="https://item.jd.com/100003524105.html" TargetMode="External"/><Relationship Id="rId1719" Type="http://schemas.openxmlformats.org/officeDocument/2006/relationships/hyperlink" Target="https://item.jd.com/16882243795.html" TargetMode="External"/><Relationship Id="rId1718" Type="http://schemas.openxmlformats.org/officeDocument/2006/relationships/hyperlink" Target="https://item.jd.com/16882243794.html" TargetMode="External"/><Relationship Id="rId1717" Type="http://schemas.openxmlformats.org/officeDocument/2006/relationships/hyperlink" Target="https://product.suning.com/0070905226/11577270454.html" TargetMode="External"/><Relationship Id="rId1716" Type="http://schemas.openxmlformats.org/officeDocument/2006/relationships/hyperlink" Target="https://item.jd.com/16882243793.html" TargetMode="External"/><Relationship Id="rId1715" Type="http://schemas.openxmlformats.org/officeDocument/2006/relationships/hyperlink" Target="https://item.jd.com/16846751034.html" TargetMode="External"/><Relationship Id="rId1714" Type="http://schemas.openxmlformats.org/officeDocument/2006/relationships/hyperlink" Target="https://item.jd.com/16846751033.html" TargetMode="External"/><Relationship Id="rId1713" Type="http://schemas.openxmlformats.org/officeDocument/2006/relationships/hyperlink" Target="https://item.jd.com/16846751032.html" TargetMode="External"/><Relationship Id="rId1712" Type="http://schemas.openxmlformats.org/officeDocument/2006/relationships/hyperlink" Target="https://item.jd.com/16846751031.html" TargetMode="External"/><Relationship Id="rId1711" Type="http://schemas.openxmlformats.org/officeDocument/2006/relationships/hyperlink" Target="https://item.jd.com/16846751030.html" TargetMode="External"/><Relationship Id="rId1710" Type="http://schemas.openxmlformats.org/officeDocument/2006/relationships/hyperlink" Target="https://product.suning.com/0070905226/11577270286.html" TargetMode="External"/><Relationship Id="rId171" Type="http://schemas.openxmlformats.org/officeDocument/2006/relationships/hyperlink" Target="https://item.jd.com/100005860356.html" TargetMode="External"/><Relationship Id="rId1709" Type="http://schemas.openxmlformats.org/officeDocument/2006/relationships/hyperlink" Target="https://item.jd.com/16846751029.html" TargetMode="External"/><Relationship Id="rId1708" Type="http://schemas.openxmlformats.org/officeDocument/2006/relationships/hyperlink" Target="https://item.jd.com/16882229585.html" TargetMode="External"/><Relationship Id="rId1707" Type="http://schemas.openxmlformats.org/officeDocument/2006/relationships/hyperlink" Target="https://product.suning.com/0070905226/11577265894.html" TargetMode="External"/><Relationship Id="rId1706" Type="http://schemas.openxmlformats.org/officeDocument/2006/relationships/hyperlink" Target="https://item.jd.com/16882229584.html" TargetMode="External"/><Relationship Id="rId1705" Type="http://schemas.openxmlformats.org/officeDocument/2006/relationships/hyperlink" Target="https://item.jd.com/16846744171.html" TargetMode="External"/><Relationship Id="rId1704" Type="http://schemas.openxmlformats.org/officeDocument/2006/relationships/hyperlink" Target="https://item.jd.com/16846744170.html" TargetMode="External"/><Relationship Id="rId1703" Type="http://schemas.openxmlformats.org/officeDocument/2006/relationships/hyperlink" Target="https://item.jd.com/16846744169.html" TargetMode="External"/><Relationship Id="rId1702" Type="http://schemas.openxmlformats.org/officeDocument/2006/relationships/hyperlink" Target="https://item.jd.com/16846744168.html" TargetMode="External"/><Relationship Id="rId1701" Type="http://schemas.openxmlformats.org/officeDocument/2006/relationships/hyperlink" Target="https://item.jd.com/100006043913.html" TargetMode="External"/><Relationship Id="rId1700" Type="http://schemas.openxmlformats.org/officeDocument/2006/relationships/hyperlink" Target="https://item.jd.com/100006043915.html" TargetMode="External"/><Relationship Id="rId170" Type="http://schemas.openxmlformats.org/officeDocument/2006/relationships/hyperlink" Target="https://item.jd.com/100003523835.html" TargetMode="External"/><Relationship Id="rId17" Type="http://schemas.openxmlformats.org/officeDocument/2006/relationships/hyperlink" Target="https://item.jd.com/100004748049.html" TargetMode="External"/><Relationship Id="rId1699" Type="http://schemas.openxmlformats.org/officeDocument/2006/relationships/hyperlink" Target="https://item.jd.com/100010888106.html" TargetMode="External"/><Relationship Id="rId1698" Type="http://schemas.openxmlformats.org/officeDocument/2006/relationships/hyperlink" Target="https://item.jd.com/100006043919.html" TargetMode="External"/><Relationship Id="rId1697" Type="http://schemas.openxmlformats.org/officeDocument/2006/relationships/hyperlink" Target="https://product.suning.com/0070905226/11577265675.html" TargetMode="External"/><Relationship Id="rId1696" Type="http://schemas.openxmlformats.org/officeDocument/2006/relationships/hyperlink" Target="https://item.jd.com/100006043917.html" TargetMode="External"/><Relationship Id="rId1695" Type="http://schemas.openxmlformats.org/officeDocument/2006/relationships/hyperlink" Target="https://product.suning.com/0070905226/11577270232.html" TargetMode="External"/><Relationship Id="rId1694" Type="http://schemas.openxmlformats.org/officeDocument/2006/relationships/hyperlink" Target="https://item.jd.com/16882760037.html" TargetMode="External"/><Relationship Id="rId1693" Type="http://schemas.openxmlformats.org/officeDocument/2006/relationships/hyperlink" Target="https://item.jd.com/16846765384.html" TargetMode="External"/><Relationship Id="rId1692" Type="http://schemas.openxmlformats.org/officeDocument/2006/relationships/hyperlink" Target="https://item.jd.com/16846765383.html" TargetMode="External"/><Relationship Id="rId1691" Type="http://schemas.openxmlformats.org/officeDocument/2006/relationships/hyperlink" Target="https://item.jd.com/16846765382.html" TargetMode="External"/><Relationship Id="rId1690" Type="http://schemas.openxmlformats.org/officeDocument/2006/relationships/hyperlink" Target="https://product.suning.com/0070905226/11577270185.html" TargetMode="External"/><Relationship Id="rId169" Type="http://schemas.openxmlformats.org/officeDocument/2006/relationships/hyperlink" Target="https://item.jd.com/100003524317.html" TargetMode="External"/><Relationship Id="rId1689" Type="http://schemas.openxmlformats.org/officeDocument/2006/relationships/hyperlink" Target="https://item.jd.com/16846765381.html" TargetMode="External"/><Relationship Id="rId1688" Type="http://schemas.openxmlformats.org/officeDocument/2006/relationships/hyperlink" Target="https://product.suning.com/0070905226/11577273769.html" TargetMode="External"/><Relationship Id="rId1687" Type="http://schemas.openxmlformats.org/officeDocument/2006/relationships/hyperlink" Target="https://item.jd.com/16846764736.html" TargetMode="External"/><Relationship Id="rId1686" Type="http://schemas.openxmlformats.org/officeDocument/2006/relationships/hyperlink" Target="https://detail.tmall.com/item.htm?spm=a1z10.3-b-s.w4011-22593029721.49.6d96e510dPCA7f&amp;id=611096538500&amp;skuId=4469263718670" TargetMode="External"/><Relationship Id="rId1685" Type="http://schemas.openxmlformats.org/officeDocument/2006/relationships/hyperlink" Target="https://item.jd.com/7386769.html" TargetMode="External"/><Relationship Id="rId1684" Type="http://schemas.openxmlformats.org/officeDocument/2006/relationships/hyperlink" Target="https://detail.tmall.com/item.htm?spm=a1z10.3-b-s.w4011-22593029721.49.6d96e510dPCA7f&amp;id=610589372052&amp;skuId=4472516675409" TargetMode="External"/><Relationship Id="rId1683" Type="http://schemas.openxmlformats.org/officeDocument/2006/relationships/hyperlink" Target="https://item.jd.com/6118672.html" TargetMode="External"/><Relationship Id="rId1682" Type="http://schemas.openxmlformats.org/officeDocument/2006/relationships/hyperlink" Target="https://detail.tmall.com/item.htm?spm=a1z10.3-b-s.w4011-22593029721.49.6d96e510dPCA7f&amp;id=610589372052&amp;skuId=4472516675408" TargetMode="External"/><Relationship Id="rId1681" Type="http://schemas.openxmlformats.org/officeDocument/2006/relationships/hyperlink" Target="https://item.jd.com/6146669.html" TargetMode="External"/><Relationship Id="rId1680" Type="http://schemas.openxmlformats.org/officeDocument/2006/relationships/hyperlink" Target="https://detail.tmall.com/item.htm?spm=a1z10.3-b-s.w4011-22593029721.49.6d96e510dPCA7f&amp;id=610856557647&amp;skuId=4301857885673" TargetMode="External"/><Relationship Id="rId168" Type="http://schemas.openxmlformats.org/officeDocument/2006/relationships/hyperlink" Target="https://item.jd.com/100005862048.html" TargetMode="External"/><Relationship Id="rId1679" Type="http://schemas.openxmlformats.org/officeDocument/2006/relationships/hyperlink" Target="https://item.jd.com/5899633.html" TargetMode="External"/><Relationship Id="rId1678" Type="http://schemas.openxmlformats.org/officeDocument/2006/relationships/hyperlink" Target="https://detail.tmall.com/item.htm?spm=a1z10.3-b-s.w4011-22593029721.49.6d96e510dPCA7f&amp;id=610856557647&amp;skuId=4301857885672" TargetMode="External"/><Relationship Id="rId1677" Type="http://schemas.openxmlformats.org/officeDocument/2006/relationships/hyperlink" Target="https://item.jd.com/5685631.html" TargetMode="External"/><Relationship Id="rId1676" Type="http://schemas.openxmlformats.org/officeDocument/2006/relationships/hyperlink" Target="https://detail.tmall.com/item.htm?spm=a1z10.3-b-s.w4011-22593029721.49.6d96e510dPCA7f&amp;id=610856557647&amp;skuId=4301857885671" TargetMode="External"/><Relationship Id="rId1675" Type="http://schemas.openxmlformats.org/officeDocument/2006/relationships/hyperlink" Target="https://item.jd.com/5685597.html" TargetMode="External"/><Relationship Id="rId1674" Type="http://schemas.openxmlformats.org/officeDocument/2006/relationships/hyperlink" Target="https://detail.tmall.com/item.htm?spm=a1z10.3-b-s.w4011-22593029721.49.6d96e510dPCA7f&amp;id=611098134266&amp;skuId=4298123464225" TargetMode="External"/><Relationship Id="rId1673" Type="http://schemas.openxmlformats.org/officeDocument/2006/relationships/hyperlink" Target="https://item.jd.com/5135370.html" TargetMode="External"/><Relationship Id="rId1672" Type="http://schemas.openxmlformats.org/officeDocument/2006/relationships/hyperlink" Target="https://detail.tmall.com/item.htm?spm=a1z10.3-b-s.w4011-22593029721.49.6d96e510dPCA7f&amp;id=610591528915&amp;skuId=4298135296735" TargetMode="External"/><Relationship Id="rId1671" Type="http://schemas.openxmlformats.org/officeDocument/2006/relationships/hyperlink" Target="https://item.jd.com/8258185.html" TargetMode="External"/><Relationship Id="rId1670" Type="http://schemas.openxmlformats.org/officeDocument/2006/relationships/hyperlink" Target="https://detail.tmall.com/item.htm?spm=a1z10.3-b-s.w4011-22593029721.49.6d96e510dPCA7f&amp;id=610591528915&amp;skuId=4298135296736" TargetMode="External"/><Relationship Id="rId167" Type="http://schemas.openxmlformats.org/officeDocument/2006/relationships/hyperlink" Target="https://item.jd.com/100003523833.html" TargetMode="External"/><Relationship Id="rId1669" Type="http://schemas.openxmlformats.org/officeDocument/2006/relationships/hyperlink" Target="https://item.jd.com/8044584.html" TargetMode="External"/><Relationship Id="rId1668" Type="http://schemas.openxmlformats.org/officeDocument/2006/relationships/hyperlink" Target="https://detail.tmall.com/item.htm?spm=a1z10.3-b-s.w4011-22593029721.49.6d96e510dPCA7f&amp;id=610856825711&amp;skuId=4298132552272" TargetMode="External"/><Relationship Id="rId1667" Type="http://schemas.openxmlformats.org/officeDocument/2006/relationships/hyperlink" Target="https://item.jd.com/8092173.html" TargetMode="External"/><Relationship Id="rId1666" Type="http://schemas.openxmlformats.org/officeDocument/2006/relationships/hyperlink" Target="https://detail.tmall.com/item.htm?spm=a1z10.3-b-s.w4011-22593029721.49.6d96e510dPCA7f&amp;id=610856825711&amp;skuId=4298132552273" TargetMode="External"/><Relationship Id="rId1665" Type="http://schemas.openxmlformats.org/officeDocument/2006/relationships/hyperlink" Target="https://item.jd.com/8092161.html" TargetMode="External"/><Relationship Id="rId1664" Type="http://schemas.openxmlformats.org/officeDocument/2006/relationships/hyperlink" Target="https://detail.tmall.com/item.htm?spm=a1z10.3-b-s.w4011-22593029721.49.6d96e510dPCA7f&amp;id=610856825711&amp;skuId=4298132552274" TargetMode="External"/><Relationship Id="rId1663" Type="http://schemas.openxmlformats.org/officeDocument/2006/relationships/hyperlink" Target="https://item.jd.com/7878534.html" TargetMode="External"/><Relationship Id="rId1662" Type="http://schemas.openxmlformats.org/officeDocument/2006/relationships/hyperlink" Target="https://detail.tmall.com/item.htm?spm=a1z10.3-b-s.w4011-22593029721.49.6d96e510dPCA7f&amp;id=610856825711&amp;skuId=4298132552271" TargetMode="External"/><Relationship Id="rId1661" Type="http://schemas.openxmlformats.org/officeDocument/2006/relationships/hyperlink" Target="https://item.jd.com/8092169.html" TargetMode="External"/><Relationship Id="rId1660" Type="http://schemas.openxmlformats.org/officeDocument/2006/relationships/hyperlink" Target="https://detail.tmall.com/item.htm?spm=a1z10.3-b-s.w4011-22593029721.49.6d96e510dPCA7f&amp;id=611097818906&amp;skuId=4469283670497" TargetMode="External"/><Relationship Id="rId166" Type="http://schemas.openxmlformats.org/officeDocument/2006/relationships/hyperlink" Target="https://item.jd.com/100003524135.html" TargetMode="External"/><Relationship Id="rId1659" Type="http://schemas.openxmlformats.org/officeDocument/2006/relationships/hyperlink" Target="https://item.jd.com/8092165.html" TargetMode="External"/><Relationship Id="rId1658" Type="http://schemas.openxmlformats.org/officeDocument/2006/relationships/hyperlink" Target="https://detail.tmall.com/item.htm?spm=a1z10.3-b-s.w4011-22593029721.49.6d96e510dPCA7f&amp;id=611097818906&amp;skuId=4469283670498" TargetMode="External"/><Relationship Id="rId1657" Type="http://schemas.openxmlformats.org/officeDocument/2006/relationships/hyperlink" Target="https://item.jd.com/7878546.html" TargetMode="External"/><Relationship Id="rId1656" Type="http://schemas.openxmlformats.org/officeDocument/2006/relationships/hyperlink" Target="https://detail.tmall.com/item.htm?spm=a1z10.3-b-s.w4011-22593029721.49.6d96e510dPCA7f&amp;id=611097818906&amp;skuId=4469283670499" TargetMode="External"/><Relationship Id="rId1655" Type="http://schemas.openxmlformats.org/officeDocument/2006/relationships/hyperlink" Target="https://item.jd.com/7878542.html" TargetMode="External"/><Relationship Id="rId1654" Type="http://schemas.openxmlformats.org/officeDocument/2006/relationships/hyperlink" Target="https://detail.tmall.com/item.htm?spm=a1z10.3-b-s.w4011-22593029721.49.6d96e510dPCA7f&amp;id=611097818906&amp;skuId=4469283670496" TargetMode="External"/><Relationship Id="rId1653" Type="http://schemas.openxmlformats.org/officeDocument/2006/relationships/hyperlink" Target="https://item.jd.com/8092177.html" TargetMode="External"/><Relationship Id="rId1652" Type="http://schemas.openxmlformats.org/officeDocument/2006/relationships/hyperlink" Target="https://detail.tmall.com/item.htm?spm=a1z10.3-b-s.w4011-22593029721.49.6d96e510dPCA7f&amp;id=610591276832&amp;skuId=4472544019997" TargetMode="External"/><Relationship Id="rId1651" Type="http://schemas.openxmlformats.org/officeDocument/2006/relationships/hyperlink" Target="https://item.jd.com/6792112.html" TargetMode="External"/><Relationship Id="rId1650" Type="http://schemas.openxmlformats.org/officeDocument/2006/relationships/hyperlink" Target="https://detail.tmall.com/item.htm?spm=a1z10.3-b-s.w4011-22593029721.49.6d96e510dPCA7f&amp;id=610591276832&amp;skuId=4472544019996" TargetMode="External"/><Relationship Id="rId165" Type="http://schemas.openxmlformats.org/officeDocument/2006/relationships/hyperlink" Target="https://item.jd.com/100005861388.html" TargetMode="External"/><Relationship Id="rId1649" Type="http://schemas.openxmlformats.org/officeDocument/2006/relationships/hyperlink" Target="https://item.jd.com/6792064.html" TargetMode="External"/><Relationship Id="rId1648" Type="http://schemas.openxmlformats.org/officeDocument/2006/relationships/hyperlink" Target="https://detail.tmall.com/item.htm?spm=a1z10.3-b-s.w4011-22593029721.49.6d96e510dPCA7f&amp;id=610591276832&amp;skuId=4472544019995" TargetMode="External"/><Relationship Id="rId1647" Type="http://schemas.openxmlformats.org/officeDocument/2006/relationships/hyperlink" Target="https://item.jd.com/6792052.html" TargetMode="External"/><Relationship Id="rId1646" Type="http://schemas.openxmlformats.org/officeDocument/2006/relationships/hyperlink" Target="https://detail.tmall.com/item.htm?spm=a1z10.3-b-s.w4011-22593029721.49.6d96e510dPCA7f&amp;id=611096578122&amp;skuId=4298107984850" TargetMode="External"/><Relationship Id="rId1645" Type="http://schemas.openxmlformats.org/officeDocument/2006/relationships/hyperlink" Target="https://item.jd.com/7651108.html" TargetMode="External"/><Relationship Id="rId1644" Type="http://schemas.openxmlformats.org/officeDocument/2006/relationships/hyperlink" Target="https://detail.tmall.com/item.htm?spm=a1z10.3-b-s.w4011-22593029721.49.6d96e510dPCA7f&amp;id=611096578122&amp;skuId=4298107984847" TargetMode="External"/><Relationship Id="rId1643" Type="http://schemas.openxmlformats.org/officeDocument/2006/relationships/hyperlink" Target="https://item.jd.com/7651102.html" TargetMode="External"/><Relationship Id="rId1642" Type="http://schemas.openxmlformats.org/officeDocument/2006/relationships/hyperlink" Target="https://detail.tmall.com/item.htm?spm=a1z10.3-b-s.w4011-22593029721.49.6d96e510dPCA7f&amp;id=611096578122&amp;skuId=4298107984848" TargetMode="External"/><Relationship Id="rId1641" Type="http://schemas.openxmlformats.org/officeDocument/2006/relationships/hyperlink" Target="https://item.jd.com/7864197.html" TargetMode="External"/><Relationship Id="rId1640" Type="http://schemas.openxmlformats.org/officeDocument/2006/relationships/hyperlink" Target="https://detail.tmall.com/item.htm?spm=a1z10.3-b-s.w4011-22593029721.49.6d96e510dPCA7f&amp;id=611096578122&amp;skuId=4298107984849" TargetMode="External"/><Relationship Id="rId164" Type="http://schemas.openxmlformats.org/officeDocument/2006/relationships/hyperlink" Target="https://item.jd.com/100005862046.html" TargetMode="External"/><Relationship Id="rId1639" Type="http://schemas.openxmlformats.org/officeDocument/2006/relationships/hyperlink" Target="https://item.jd.com/7651106.html" TargetMode="External"/><Relationship Id="rId1638" Type="http://schemas.openxmlformats.org/officeDocument/2006/relationships/hyperlink" Target="https://detail.tmall.com/item.htm?spm=a1z10.3-b-s.w4011-22593029721.49.6d96e510dPCA7f&amp;id=611096578122&amp;skuId=4298107984846" TargetMode="External"/><Relationship Id="rId1637" Type="http://schemas.openxmlformats.org/officeDocument/2006/relationships/hyperlink" Target="https://item.jd.com/7864269.html" TargetMode="External"/><Relationship Id="rId1636" Type="http://schemas.openxmlformats.org/officeDocument/2006/relationships/hyperlink" Target="https://detail.tmall.com/item.htm?spm=a1z10.3-b-s.w4011-22593029721.49.6d96e510dPCA7f&amp;id=610855405808&amp;skuId=4472529067665" TargetMode="External"/><Relationship Id="rId1635" Type="http://schemas.openxmlformats.org/officeDocument/2006/relationships/hyperlink" Target="https://item.jd.com/7386667.html" TargetMode="External"/><Relationship Id="rId1634" Type="http://schemas.openxmlformats.org/officeDocument/2006/relationships/hyperlink" Target="https://detail.tmall.com/item.htm?spm=a1z10.3-b-s.w4011-22593029721.49.6d96e510dPCA7f&amp;id=610855405808&amp;skuId=4472529067662" TargetMode="External"/><Relationship Id="rId1633" Type="http://schemas.openxmlformats.org/officeDocument/2006/relationships/hyperlink" Target="https://item.jd.com/7386647.html" TargetMode="External"/><Relationship Id="rId1632" Type="http://schemas.openxmlformats.org/officeDocument/2006/relationships/hyperlink" Target="https://detail.tmall.com/item.htm?spm=a1z10.3-b-s.w4011-22593029721.49.6d96e510dPCA7f&amp;id=610855405808&amp;skuId=4472529067663" TargetMode="External"/><Relationship Id="rId1631" Type="http://schemas.openxmlformats.org/officeDocument/2006/relationships/hyperlink" Target="https://item.jd.com/7172792.html" TargetMode="External"/><Relationship Id="rId1630" Type="http://schemas.openxmlformats.org/officeDocument/2006/relationships/hyperlink" Target="https://detail.tmall.com/item.htm?spm=a1z10.3-b-s.w4011-22593029721.49.6d96e510dPCA7f&amp;id=610855405808&amp;skuId=4472529067664" TargetMode="External"/><Relationship Id="rId163" Type="http://schemas.openxmlformats.org/officeDocument/2006/relationships/hyperlink" Target="https://item.jd.com/100005861376.html" TargetMode="External"/><Relationship Id="rId1629" Type="http://schemas.openxmlformats.org/officeDocument/2006/relationships/hyperlink" Target="https://item.jd.com/7172808.html" TargetMode="External"/><Relationship Id="rId1628" Type="http://schemas.openxmlformats.org/officeDocument/2006/relationships/hyperlink" Target="https://detail.tmall.com/item.htm?spm=a1z10.3-b-s.w4011-22593029721.49.6d96e510dPCA7f&amp;id=610855405808&amp;skuId=4472529067661" TargetMode="External"/><Relationship Id="rId1627" Type="http://schemas.openxmlformats.org/officeDocument/2006/relationships/hyperlink" Target="https://item.jd.com/7172856.html" TargetMode="External"/><Relationship Id="rId1626" Type="http://schemas.openxmlformats.org/officeDocument/2006/relationships/hyperlink" Target="https://detail.tmall.com/item.htm?spm=a1z10.3-b-s.w4011-22593029721.49.6d96e510dPCA7f&amp;id=610590568365&amp;skuId=4469279750268" TargetMode="External"/><Relationship Id="rId1625" Type="http://schemas.openxmlformats.org/officeDocument/2006/relationships/hyperlink" Target="https://item.jd.com/7864195.html" TargetMode="External"/><Relationship Id="rId1624" Type="http://schemas.openxmlformats.org/officeDocument/2006/relationships/hyperlink" Target="https://detail.tmall.com/item.htm?spm=a1z10.3-b-s.w4011-22593029721.49.6d96e510dPCA7f&amp;id=610590568365&amp;skuId=4469279750270" TargetMode="External"/><Relationship Id="rId1623" Type="http://schemas.openxmlformats.org/officeDocument/2006/relationships/hyperlink" Target="https://item.jd.com/7651168.html" TargetMode="External"/><Relationship Id="rId1622" Type="http://schemas.openxmlformats.org/officeDocument/2006/relationships/hyperlink" Target="https://detail.tmall.com/item.htm?spm=a1z10.3-b-s.w4011-22593029721.49.6d96e510dPCA7f&amp;id=610590568365&amp;skuId=4469279750272" TargetMode="External"/><Relationship Id="rId1621" Type="http://schemas.openxmlformats.org/officeDocument/2006/relationships/hyperlink" Target="https://item.jd.com/7864245.html" TargetMode="External"/><Relationship Id="rId1620" Type="http://schemas.openxmlformats.org/officeDocument/2006/relationships/hyperlink" Target="https://detail.tmall.com/item.htm?spm=a1z10.3-b-s.w4011-22593029721.49.6d96e510dPCA7f&amp;id=610590568365&amp;skuId=4469279750269" TargetMode="External"/><Relationship Id="rId162" Type="http://schemas.openxmlformats.org/officeDocument/2006/relationships/hyperlink" Target="https://item.jd.com/100005862476.html" TargetMode="External"/><Relationship Id="rId1619" Type="http://schemas.openxmlformats.org/officeDocument/2006/relationships/hyperlink" Target="https://item.jd.com/7651166.html" TargetMode="External"/><Relationship Id="rId1618" Type="http://schemas.openxmlformats.org/officeDocument/2006/relationships/hyperlink" Target="https://detail.tmall.com/item.htm?spm=a1z10.3-b-s.w4011-22593029721.49.6d96e510dPCA7f&amp;id=611334399428&amp;skuId=4298137592740" TargetMode="External"/><Relationship Id="rId1617" Type="http://schemas.openxmlformats.org/officeDocument/2006/relationships/hyperlink" Target="https://item.jd.com/7651162.html" TargetMode="External"/><Relationship Id="rId1616" Type="http://schemas.openxmlformats.org/officeDocument/2006/relationships/hyperlink" Target="https://detail.tmall.com/item.htm?spm=a1z10.3-b-s.w4011-22593029721.49.6d96e510dPCA7f&amp;id=611334399428&amp;skuId=4298137592742" TargetMode="External"/><Relationship Id="rId1615" Type="http://schemas.openxmlformats.org/officeDocument/2006/relationships/hyperlink" Target="https://item.jd.com/7864347.html" TargetMode="External"/><Relationship Id="rId1614" Type="http://schemas.openxmlformats.org/officeDocument/2006/relationships/hyperlink" Target="https://detail.tmall.com/item.htm?spm=a1z10.3-b-s.w4011-22593029721.49.6d96e510dPCA7f&amp;id=611334399428&amp;skuId=4298137592743" TargetMode="External"/><Relationship Id="rId1613" Type="http://schemas.openxmlformats.org/officeDocument/2006/relationships/hyperlink" Target="https://item.jd.com/7651160.html" TargetMode="External"/><Relationship Id="rId1612" Type="http://schemas.openxmlformats.org/officeDocument/2006/relationships/hyperlink" Target="https://detail.tmall.com/item.htm?spm=a1z10.3-b-s.w4011-22593029721.49.6d96e510dPCA7f&amp;id=611334399428&amp;skuId=4298137592744" TargetMode="External"/><Relationship Id="rId1611" Type="http://schemas.openxmlformats.org/officeDocument/2006/relationships/hyperlink" Target="https://item.jd.com/7864237.html" TargetMode="External"/><Relationship Id="rId1610" Type="http://schemas.openxmlformats.org/officeDocument/2006/relationships/hyperlink" Target="https://detail.tmall.com/item.htm?spm=a1z10.3-b-s.w4011-22593029721.49.6d96e510dPCA7f&amp;id=611334399428&amp;skuId=4298137592741" TargetMode="External"/><Relationship Id="rId161" Type="http://schemas.openxmlformats.org/officeDocument/2006/relationships/hyperlink" Target="https://item.jd.com/100005861410.html" TargetMode="External"/><Relationship Id="rId1609" Type="http://schemas.openxmlformats.org/officeDocument/2006/relationships/hyperlink" Target="https://item.jd.com/7651178.html" TargetMode="External"/><Relationship Id="rId1608" Type="http://schemas.openxmlformats.org/officeDocument/2006/relationships/hyperlink" Target="https://detail.tmall.com/item.htm?spm=a1z10.3-b-s.w4011-22593029721.49.6d96e510dPCA7f&amp;id=610592240135&amp;skuId=4472550007318" TargetMode="External"/><Relationship Id="rId1607" Type="http://schemas.openxmlformats.org/officeDocument/2006/relationships/hyperlink" Target="https://item.jd.com/7864243.html" TargetMode="External"/><Relationship Id="rId1606" Type="http://schemas.openxmlformats.org/officeDocument/2006/relationships/hyperlink" Target="https://detail.tmall.com/item.htm?spm=a1z10.3-b-s.w4011-22593029721.49.6d96e510dPCA7f&amp;id=610592240135&amp;skuId=4472550007315" TargetMode="External"/><Relationship Id="rId1605" Type="http://schemas.openxmlformats.org/officeDocument/2006/relationships/hyperlink" Target="https://item.jd.com/7651164.html" TargetMode="External"/><Relationship Id="rId1604" Type="http://schemas.openxmlformats.org/officeDocument/2006/relationships/hyperlink" Target="https://detail.tmall.com/item.htm?spm=a1z10.3-b-s.w4011-22593029721.49.6d96e510dPCA7f&amp;id=610592240135&amp;skuId=4472550007316" TargetMode="External"/><Relationship Id="rId1603" Type="http://schemas.openxmlformats.org/officeDocument/2006/relationships/hyperlink" Target="https://item.jd.com/7864257.html" TargetMode="External"/><Relationship Id="rId1602" Type="http://schemas.openxmlformats.org/officeDocument/2006/relationships/hyperlink" Target="https://detail.tmall.com/item.htm?spm=a1z10.3-b-s.w4011-22593029721.49.6d96e510dPCA7f&amp;id=610592240135&amp;skuId=4472550007317" TargetMode="External"/><Relationship Id="rId1601" Type="http://schemas.openxmlformats.org/officeDocument/2006/relationships/hyperlink" Target="https://item.jd.com/7864241.html" TargetMode="External"/><Relationship Id="rId1600" Type="http://schemas.openxmlformats.org/officeDocument/2006/relationships/hyperlink" Target="https://detail.tmall.com/item.htm?spm=a1z10.3-b-s.w4011-22593029721.49.6d96e510dPCA7f&amp;id=610592240135&amp;skuId=4472550007314" TargetMode="External"/><Relationship Id="rId160" Type="http://schemas.openxmlformats.org/officeDocument/2006/relationships/hyperlink" Target="https://item.jd.com/100005483340.html" TargetMode="External"/><Relationship Id="rId16" Type="http://schemas.openxmlformats.org/officeDocument/2006/relationships/hyperlink" Target="https://item.jd.com/100008303884.html" TargetMode="External"/><Relationship Id="rId1599" Type="http://schemas.openxmlformats.org/officeDocument/2006/relationships/hyperlink" Target="https://item.jd.com/7864239.html" TargetMode="External"/><Relationship Id="rId1598" Type="http://schemas.openxmlformats.org/officeDocument/2006/relationships/hyperlink" Target="https://detail.tmall.com/item.htm?spm=a1z10.3-b-s.w4011-22593029721.49.6d96e510dPCA7f&amp;id=610853789999&amp;skuId=4469255338094" TargetMode="External"/><Relationship Id="rId1597" Type="http://schemas.openxmlformats.org/officeDocument/2006/relationships/hyperlink" Target="https://item.jd.com/8041856.html" TargetMode="External"/><Relationship Id="rId1596" Type="http://schemas.openxmlformats.org/officeDocument/2006/relationships/hyperlink" Target="https://detail.tmall.com/item.htm?spm=a1z10.3-b-s.w4011-22593029721.49.6d96e510dPCA7f&amp;id=610853789999&amp;skuId=4469255338095" TargetMode="External"/><Relationship Id="rId1595" Type="http://schemas.openxmlformats.org/officeDocument/2006/relationships/hyperlink" Target="https://item.jd.com/8255545.html" TargetMode="External"/><Relationship Id="rId1594" Type="http://schemas.openxmlformats.org/officeDocument/2006/relationships/hyperlink" Target="https://detail.tmall.com/item.htm?spm=a1z10.3-b-s.w4011-22593029721.49.6d96e510dPCA7f&amp;id=610853789999&amp;skuId=4469255338096" TargetMode="External"/><Relationship Id="rId1593" Type="http://schemas.openxmlformats.org/officeDocument/2006/relationships/hyperlink" Target="https://item.jd.com/8041906.html" TargetMode="External"/><Relationship Id="rId1592" Type="http://schemas.openxmlformats.org/officeDocument/2006/relationships/hyperlink" Target="https://detail.tmall.com/item.htm?spm=a1z10.3-b-s.w4011-22593029721.49.6d96e510dPCA7f&amp;id=610853789999&amp;skuId=4469255338093" TargetMode="External"/><Relationship Id="rId1591" Type="http://schemas.openxmlformats.org/officeDocument/2006/relationships/hyperlink" Target="https://item.jd.com/8255557.html" TargetMode="External"/><Relationship Id="rId1590" Type="http://schemas.openxmlformats.org/officeDocument/2006/relationships/hyperlink" Target="https://detail.tmall.com/item.htm?spm=a1z10.3-b-s.w4011-22593029721.49.6d96e510dPCA7f&amp;id=610853789999&amp;skuId=4469255338092" TargetMode="External"/><Relationship Id="rId159" Type="http://schemas.openxmlformats.org/officeDocument/2006/relationships/hyperlink" Target="https://item.jd.com/100005483350.html" TargetMode="External"/><Relationship Id="rId1589" Type="http://schemas.openxmlformats.org/officeDocument/2006/relationships/hyperlink" Target="https://item.jd.com/8041874.html" TargetMode="External"/><Relationship Id="rId1588" Type="http://schemas.openxmlformats.org/officeDocument/2006/relationships/hyperlink" Target="https://detail.tmall.com/item.htm?spm=a1z10.3-b-s.w4011-22593029721.49.6d96e510dPCA7f&amp;id=611095546907&amp;skuId=4301833905871" TargetMode="External"/><Relationship Id="rId1587" Type="http://schemas.openxmlformats.org/officeDocument/2006/relationships/hyperlink" Target="https://item.jd.com/7877884.html" TargetMode="External"/><Relationship Id="rId1586" Type="http://schemas.openxmlformats.org/officeDocument/2006/relationships/hyperlink" Target="https://detail.tmall.com/item.htm?spm=a1z10.3-b-s.w4011-22593029721.49.6d96e510dPCA7f&amp;id=611095546907&amp;skuId=4301833905872" TargetMode="External"/><Relationship Id="rId1585" Type="http://schemas.openxmlformats.org/officeDocument/2006/relationships/hyperlink" Target="https://item.jd.com/8091577.html" TargetMode="External"/><Relationship Id="rId1584" Type="http://schemas.openxmlformats.org/officeDocument/2006/relationships/hyperlink" Target="https://detail.tmall.com/item.htm?spm=a1z10.3-b-s.w4011-22593029721.49.6d96e510dPCA7f&amp;id=611095546907&amp;skuId=4301833905870" TargetMode="External"/><Relationship Id="rId1583" Type="http://schemas.openxmlformats.org/officeDocument/2006/relationships/hyperlink" Target="https://item.jd.com/7877880.html" TargetMode="External"/><Relationship Id="rId1582" Type="http://schemas.openxmlformats.org/officeDocument/2006/relationships/hyperlink" Target="https://detail.tmall.com/item.htm?spm=a1z10.3-b-s.w4011-22593029721.49.6d96e510dPCA7f&amp;id=611095546907&amp;skuId=4301833905873" TargetMode="External"/><Relationship Id="rId1581" Type="http://schemas.openxmlformats.org/officeDocument/2006/relationships/hyperlink" Target="https://item.jd.com/7877872.html" TargetMode="External"/><Relationship Id="rId1580" Type="http://schemas.openxmlformats.org/officeDocument/2006/relationships/hyperlink" Target="https://detail.tmall.com/item.htm?spm=a1z10.3-b-s.w4011-22593029721.49.6d96e510dPCA7f&amp;id=611095546907&amp;skuId=4301833905869" TargetMode="External"/><Relationship Id="rId158" Type="http://schemas.openxmlformats.org/officeDocument/2006/relationships/hyperlink" Target="https://item.jd.com/100005483408.html" TargetMode="External"/><Relationship Id="rId1579" Type="http://schemas.openxmlformats.org/officeDocument/2006/relationships/hyperlink" Target="https://item.jd.com/8091557.html" TargetMode="External"/><Relationship Id="rId1578" Type="http://schemas.openxmlformats.org/officeDocument/2006/relationships/hyperlink" Target="https://detail.tmall.com/item.htm?spm=a1z10.3-b-s.w4011-22593029721.49.6d96e510dPCA7f&amp;id=611095546907&amp;skuId=4301833905868" TargetMode="External"/><Relationship Id="rId1577" Type="http://schemas.openxmlformats.org/officeDocument/2006/relationships/hyperlink" Target="https://item.jd.com/7877882.html" TargetMode="External"/><Relationship Id="rId1576" Type="http://schemas.openxmlformats.org/officeDocument/2006/relationships/hyperlink" Target="https://detail.tmall.com/item.htm?spm=a1z10.3-b-s.w4011-22593029721.49.6d96e510dPCA7f&amp;id=611098134266&amp;skuId=4298123464226" TargetMode="External"/><Relationship Id="rId1575" Type="http://schemas.openxmlformats.org/officeDocument/2006/relationships/hyperlink" Target="https://item.jd.com/5135368.html" TargetMode="External"/><Relationship Id="rId1574" Type="http://schemas.openxmlformats.org/officeDocument/2006/relationships/hyperlink" Target="https://detail.tmall.com/item.htm?spm=a1z10.3-b-s.w4011-22593029721.49.6d96e510dPCA7f&amp;id=610591124981&amp;skuId=4469290862088" TargetMode="External"/><Relationship Id="rId1573" Type="http://schemas.openxmlformats.org/officeDocument/2006/relationships/hyperlink" Target="https://item.jd.com/3728073.html" TargetMode="External"/><Relationship Id="rId1572" Type="http://schemas.openxmlformats.org/officeDocument/2006/relationships/hyperlink" Target="https://detail.tmall.com/item.htm?spm=a1z10.3-b-s.w4011-22593029721.49.6d96e510dPCA7f&amp;id=611333667574&amp;skuId=4298129300132" TargetMode="External"/><Relationship Id="rId1571" Type="http://schemas.openxmlformats.org/officeDocument/2006/relationships/hyperlink" Target="https://item.jd.com/3728055.html" TargetMode="External"/><Relationship Id="rId1570" Type="http://schemas.openxmlformats.org/officeDocument/2006/relationships/hyperlink" Target="https://detail.tmall.com/item.htm?spm=a1z10.3-b-s.w4011-22593029721.49.6d96e510dPCA7f&amp;id=611333667574&amp;skuId=4298129300131" TargetMode="External"/><Relationship Id="rId157" Type="http://schemas.openxmlformats.org/officeDocument/2006/relationships/hyperlink" Target="https://item.jd.com/100005483264.html" TargetMode="External"/><Relationship Id="rId1569" Type="http://schemas.openxmlformats.org/officeDocument/2006/relationships/hyperlink" Target="https://item.jd.com/4158472.html" TargetMode="External"/><Relationship Id="rId1568" Type="http://schemas.openxmlformats.org/officeDocument/2006/relationships/hyperlink" Target="https://detail.tmall.com/item.htm?spm=a1z10.3-b-s.w4011-22593029721.49.6d96e510dPCA7f&amp;id=611333667574&amp;skuId=4298129300130" TargetMode="External"/><Relationship Id="rId1567" Type="http://schemas.openxmlformats.org/officeDocument/2006/relationships/hyperlink" Target="https://item.jd.com/4158488.html" TargetMode="External"/><Relationship Id="rId1566" Type="http://schemas.openxmlformats.org/officeDocument/2006/relationships/hyperlink" Target="https://detail.tmall.com/item.htm?spm=a1z10.3-b-s.w4011-22593029721.49.6d96e510dPCA7f&amp;id=610856333439&amp;skuId=4301852425673" TargetMode="External"/><Relationship Id="rId1565" Type="http://schemas.openxmlformats.org/officeDocument/2006/relationships/hyperlink" Target="https://item.jd.com/3728053.html" TargetMode="External"/><Relationship Id="rId1564" Type="http://schemas.openxmlformats.org/officeDocument/2006/relationships/hyperlink" Target="https://detail.tmall.com/item.htm?spm=a1z10.3-b-s.w4011-22593029721.49.6d96e510dPCA7f&amp;id=610856333439&amp;skuId=4301852425672" TargetMode="External"/><Relationship Id="rId1563" Type="http://schemas.openxmlformats.org/officeDocument/2006/relationships/hyperlink" Target="https://item.jd.com/3728049.html" TargetMode="External"/><Relationship Id="rId1562" Type="http://schemas.openxmlformats.org/officeDocument/2006/relationships/hyperlink" Target="https://detail.tmall.com/item.htm?spm=a1z10.3-b-s.w4011-22593029721.49.6d96e510dPCA7f&amp;id=610856333439&amp;skuId=4301852425671" TargetMode="External"/><Relationship Id="rId1561" Type="http://schemas.openxmlformats.org/officeDocument/2006/relationships/hyperlink" Target="https://item.jd.com/3724247.html" TargetMode="External"/><Relationship Id="rId1560" Type="http://schemas.openxmlformats.org/officeDocument/2006/relationships/hyperlink" Target="https://detail.tmall.com/item.htm?spm=a1z10.3-b-s.w4011-22593029721.49.6d96e510dPCA7f&amp;id=610590568161&amp;skuId=4298118348205" TargetMode="External"/><Relationship Id="rId156" Type="http://schemas.openxmlformats.org/officeDocument/2006/relationships/hyperlink" Target="https://item.jd.com/100003334965.html" TargetMode="External"/><Relationship Id="rId1559" Type="http://schemas.openxmlformats.org/officeDocument/2006/relationships/hyperlink" Target="https://item.jd.com/3724237.html" TargetMode="External"/><Relationship Id="rId1558" Type="http://schemas.openxmlformats.org/officeDocument/2006/relationships/hyperlink" Target="https://detail.tmall.com/item.htm?spm=a1z10.3-b-s.w4011-22593029721.49.6d96e510dPCA7f&amp;id=610590568161&amp;skuId=4298118348204" TargetMode="External"/><Relationship Id="rId1557" Type="http://schemas.openxmlformats.org/officeDocument/2006/relationships/hyperlink" Target="https://item.jd.com/4154836.html" TargetMode="External"/><Relationship Id="rId1556" Type="http://schemas.openxmlformats.org/officeDocument/2006/relationships/hyperlink" Target="https://detail.tmall.com/item.htm?spm=a1z10.3-b-s.w4011-22593029721.49.6d96e510dPCA7f&amp;id=610590568161&amp;skuId=4298118348203" TargetMode="External"/><Relationship Id="rId1555" Type="http://schemas.openxmlformats.org/officeDocument/2006/relationships/hyperlink" Target="https://item.jd.com/3724215.html" TargetMode="External"/><Relationship Id="rId1554" Type="http://schemas.openxmlformats.org/officeDocument/2006/relationships/hyperlink" Target="https://detail.tmall.com/item.htm?spm=a1z10.3-b-s.w4011-22593029721.49.6d96e510dPCA7f&amp;id=611331979849&amp;skuId=4301843713829" TargetMode="External"/><Relationship Id="rId1553" Type="http://schemas.openxmlformats.org/officeDocument/2006/relationships/hyperlink" Target="https://item.jd.com/4165258.html" TargetMode="External"/><Relationship Id="rId1552" Type="http://schemas.openxmlformats.org/officeDocument/2006/relationships/hyperlink" Target="https://detail.tmall.com/item.htm?spm=a1z10.3-b-s.w4011-22593029721.49.6d96e510dPCA7f&amp;id=611331979849&amp;skuId=4301843713828" TargetMode="External"/><Relationship Id="rId1551" Type="http://schemas.openxmlformats.org/officeDocument/2006/relationships/hyperlink" Target="https://item.jd.com/4165262.html" TargetMode="External"/><Relationship Id="rId1550" Type="http://schemas.openxmlformats.org/officeDocument/2006/relationships/hyperlink" Target="https://detail.tmall.com/item.htm?spm=a1z10.3-b-s.w4011-22593029721.49.6d96e510dPCA7f&amp;id=611331979849&amp;skuId=4301843713827" TargetMode="External"/><Relationship Id="rId155" Type="http://schemas.openxmlformats.org/officeDocument/2006/relationships/hyperlink" Target="https://item.jd.com/100005483266.html" TargetMode="External"/><Relationship Id="rId1549" Type="http://schemas.openxmlformats.org/officeDocument/2006/relationships/hyperlink" Target="https://item.jd.com/4165256.html" TargetMode="External"/><Relationship Id="rId1548" Type="http://schemas.openxmlformats.org/officeDocument/2006/relationships/hyperlink" Target="https://detail.tmall.com/item.htm?spm=a1z10.3-b-s.w4011-22593029721.49.6d96e510dPCA7f&amp;id=611097010140&amp;skuId=4301841881140" TargetMode="External"/><Relationship Id="rId1547" Type="http://schemas.openxmlformats.org/officeDocument/2006/relationships/hyperlink" Target="https://item.jd.com/3343240.html" TargetMode="External"/><Relationship Id="rId1546" Type="http://schemas.openxmlformats.org/officeDocument/2006/relationships/hyperlink" Target="https://detail.tmall.com/item.htm?spm=a1z10.3-b-s.w4011-22593029721.49.6d96e510dPCA7f&amp;id=611097010140&amp;skuId=4301841881139" TargetMode="External"/><Relationship Id="rId1545" Type="http://schemas.openxmlformats.org/officeDocument/2006/relationships/hyperlink" Target="https://item.jd.com/3018035.html" TargetMode="External"/><Relationship Id="rId1544" Type="http://schemas.openxmlformats.org/officeDocument/2006/relationships/hyperlink" Target="https://detail.tmall.com/item.htm?spm=a1z10.3-b-s.w4011-22593029721.49.6d96e510dPCA7f&amp;id=611097010140&amp;skuId=4301841881138" TargetMode="External"/><Relationship Id="rId1543" Type="http://schemas.openxmlformats.org/officeDocument/2006/relationships/hyperlink" Target="https://item.jd.com/4165264.html" TargetMode="External"/><Relationship Id="rId1542" Type="http://schemas.openxmlformats.org/officeDocument/2006/relationships/hyperlink" Target="https://detail.tmall.com/item.htm?spm=a1z10.3-b-s.w4011-22593029721.49.6d96e510dPCA7f&amp;id=611096154441&amp;skuId=4301834881094" TargetMode="External"/><Relationship Id="rId1541" Type="http://schemas.openxmlformats.org/officeDocument/2006/relationships/hyperlink" Target="https://item.jd.com/3343220.html" TargetMode="External"/><Relationship Id="rId1540" Type="http://schemas.openxmlformats.org/officeDocument/2006/relationships/hyperlink" Target="https://detail.tmall.com/item.htm?spm=a1z10.3-b-s.w4011-22593029721.49.6d96e510dPCA7f&amp;id=611096154441&amp;skuId=4301834881093" TargetMode="External"/><Relationship Id="rId154" Type="http://schemas.openxmlformats.org/officeDocument/2006/relationships/hyperlink" Target="https://item.jd.com/100005483346.html" TargetMode="External"/><Relationship Id="rId1539" Type="http://schemas.openxmlformats.org/officeDocument/2006/relationships/hyperlink" Target="https://item.jd.com/3018031.html" TargetMode="External"/><Relationship Id="rId1538" Type="http://schemas.openxmlformats.org/officeDocument/2006/relationships/hyperlink" Target="https://detail.tmall.com/item.htm?spm=a1z10.3-b-s.w4011-22593029721.49.6d96e510dPCA7f&amp;id=610854137877&amp;skuId=4298100000984" TargetMode="External"/><Relationship Id="rId1537" Type="http://schemas.openxmlformats.org/officeDocument/2006/relationships/hyperlink" Target="https://item.jd.com/3343196.html" TargetMode="External"/><Relationship Id="rId1536" Type="http://schemas.openxmlformats.org/officeDocument/2006/relationships/hyperlink" Target="https://detail.tmall.com/item.htm?spm=a1z10.3-b-s.w4011-22593029721.49.6d96e510dPCA7f&amp;id=610854137877&amp;skuId=4298100000983" TargetMode="External"/><Relationship Id="rId1535" Type="http://schemas.openxmlformats.org/officeDocument/2006/relationships/hyperlink" Target="https://item.jd.com/3343226.html" TargetMode="External"/><Relationship Id="rId1534" Type="http://schemas.openxmlformats.org/officeDocument/2006/relationships/hyperlink" Target="https://detail.tmall.com/item.htm?spm=a1z10.3-b-s.w4011-22593029721.49.6d96e510dPCA7f&amp;id=611330859747&amp;skuId=4472511023079" TargetMode="External"/><Relationship Id="rId1533" Type="http://schemas.openxmlformats.org/officeDocument/2006/relationships/hyperlink" Target="https://item.jd.com/3343224.html" TargetMode="External"/><Relationship Id="rId1532" Type="http://schemas.openxmlformats.org/officeDocument/2006/relationships/hyperlink" Target="https://detail.tmall.com/item.htm?spm=a1z10.3-b-s.w4011-22593029721.49.6d96e510dPCA7f&amp;id=611330859747&amp;skuId=4472511023078" TargetMode="External"/><Relationship Id="rId1531" Type="http://schemas.openxmlformats.org/officeDocument/2006/relationships/hyperlink" Target="https://item.jd.com/3343214.html" TargetMode="External"/><Relationship Id="rId1530" Type="http://schemas.openxmlformats.org/officeDocument/2006/relationships/hyperlink" Target="https://detail.tmall.com/item.htm?spm=a1z10.3-b-s.w4011-22593029721.49.6d96e510dPCA7f&amp;id=611330859747&amp;skuId=4472511023077" TargetMode="External"/><Relationship Id="rId153" Type="http://schemas.openxmlformats.org/officeDocument/2006/relationships/hyperlink" Target="https://product.suning.com/0000000000/11839981652.html" TargetMode="External"/><Relationship Id="rId1529" Type="http://schemas.openxmlformats.org/officeDocument/2006/relationships/hyperlink" Target="https://item.jd.com/3343248.html" TargetMode="External"/><Relationship Id="rId1528" Type="http://schemas.openxmlformats.org/officeDocument/2006/relationships/hyperlink" Target="https://detail.tmall.com/item.htm?spm=a1z10.3-b-s.w4011-22593029721.49.6d96e510dPCA7f&amp;id=610588212589&amp;skuId=4469253426538" TargetMode="External"/><Relationship Id="rId1527" Type="http://schemas.openxmlformats.org/officeDocument/2006/relationships/hyperlink" Target="https://item.jd.com/3343228.html" TargetMode="External"/><Relationship Id="rId1526" Type="http://schemas.openxmlformats.org/officeDocument/2006/relationships/hyperlink" Target="https://detail.tmall.com/item.htm?spm=a1z10.3-b-s.w4011-22593029721.49.6d96e510dPCA7f&amp;id=610588212589&amp;skuId=4469253426539" TargetMode="External"/><Relationship Id="rId1525" Type="http://schemas.openxmlformats.org/officeDocument/2006/relationships/hyperlink" Target="https://item.jd.com/3343230.html" TargetMode="External"/><Relationship Id="rId1524" Type="http://schemas.openxmlformats.org/officeDocument/2006/relationships/hyperlink" Target="https://detail.tmall.com/item.htm?spm=a1z10.3-b-s.w4011-22593029721.49.6d96e510dPCA7f&amp;id=610588212589&amp;skuId=4469253426540" TargetMode="External"/><Relationship Id="rId1523" Type="http://schemas.openxmlformats.org/officeDocument/2006/relationships/hyperlink" Target="https://item.jd.com/3343242.html" TargetMode="External"/><Relationship Id="rId1522" Type="http://schemas.openxmlformats.org/officeDocument/2006/relationships/hyperlink" Target="https://detail.tmall.com/item.htm?spm=a1z10.3-b-s.w4011-22593029721.49.6d96e510dPCA7f&amp;id=610591124981&amp;skuId=4469290862086" TargetMode="External"/><Relationship Id="rId1521" Type="http://schemas.openxmlformats.org/officeDocument/2006/relationships/hyperlink" Target="https://item.jd.com/3728069.html" TargetMode="External"/><Relationship Id="rId1520" Type="http://schemas.openxmlformats.org/officeDocument/2006/relationships/hyperlink" Target="https://product.suning.com/0000000000/11821232667.html" TargetMode="External"/><Relationship Id="rId152" Type="http://schemas.openxmlformats.org/officeDocument/2006/relationships/hyperlink" Target="https://item.jd.com/100003334897.html" TargetMode="External"/><Relationship Id="rId1519" Type="http://schemas.openxmlformats.org/officeDocument/2006/relationships/hyperlink" Target="https://item.jd.com/100005861446.html" TargetMode="External"/><Relationship Id="rId1518" Type="http://schemas.openxmlformats.org/officeDocument/2006/relationships/hyperlink" Target="https://product.suning.com/0000000000/11821232659.html" TargetMode="External"/><Relationship Id="rId1517" Type="http://schemas.openxmlformats.org/officeDocument/2006/relationships/hyperlink" Target="https://item.jd.com/100003523869.html" TargetMode="External"/><Relationship Id="rId1516" Type="http://schemas.openxmlformats.org/officeDocument/2006/relationships/hyperlink" Target="https://product.suning.com/0000000000/11821232652.html" TargetMode="External"/><Relationship Id="rId1515" Type="http://schemas.openxmlformats.org/officeDocument/2006/relationships/hyperlink" Target="https://item.jd.com/100005861438.html" TargetMode="External"/><Relationship Id="rId1514" Type="http://schemas.openxmlformats.org/officeDocument/2006/relationships/hyperlink" Target="https://product.suning.com/0000000000/11821232640.html" TargetMode="External"/><Relationship Id="rId1513" Type="http://schemas.openxmlformats.org/officeDocument/2006/relationships/hyperlink" Target="https://item.jd.com/100005861440.html" TargetMode="External"/><Relationship Id="rId1512" Type="http://schemas.openxmlformats.org/officeDocument/2006/relationships/hyperlink" Target="https://product.suning.com/0000000000/11821723011.html" TargetMode="External"/><Relationship Id="rId1511" Type="http://schemas.openxmlformats.org/officeDocument/2006/relationships/hyperlink" Target="https://item.jd.com/100003017757.html" TargetMode="External"/><Relationship Id="rId1510" Type="http://schemas.openxmlformats.org/officeDocument/2006/relationships/hyperlink" Target="https://product.suning.com/0000000000/11821722775.html" TargetMode="External"/><Relationship Id="rId151" Type="http://schemas.openxmlformats.org/officeDocument/2006/relationships/hyperlink" Target="https://product.suning.com/0000000000/11839981520.html" TargetMode="External"/><Relationship Id="rId1509" Type="http://schemas.openxmlformats.org/officeDocument/2006/relationships/hyperlink" Target="https://item.jd.com/100004848792.html" TargetMode="External"/><Relationship Id="rId1508" Type="http://schemas.openxmlformats.org/officeDocument/2006/relationships/hyperlink" Target="https://product.suning.com/0000000000/11821744375.html" TargetMode="External"/><Relationship Id="rId1507" Type="http://schemas.openxmlformats.org/officeDocument/2006/relationships/hyperlink" Target="https://item.jd.com/100004848320.html" TargetMode="External"/><Relationship Id="rId1506" Type="http://schemas.openxmlformats.org/officeDocument/2006/relationships/hyperlink" Target="https://product.suning.com/0000000000/11821744332.html" TargetMode="External"/><Relationship Id="rId1505" Type="http://schemas.openxmlformats.org/officeDocument/2006/relationships/hyperlink" Target="https://item.jd.com/100004848300.html" TargetMode="External"/><Relationship Id="rId1504" Type="http://schemas.openxmlformats.org/officeDocument/2006/relationships/hyperlink" Target="https://product.suning.com/0000000000/11821792927.html" TargetMode="External"/><Relationship Id="rId1503" Type="http://schemas.openxmlformats.org/officeDocument/2006/relationships/hyperlink" Target="https://item.jd.com/100003017813.html" TargetMode="External"/><Relationship Id="rId1502" Type="http://schemas.openxmlformats.org/officeDocument/2006/relationships/hyperlink" Target="https://product.suning.com/0000000000/11821792909.html" TargetMode="External"/><Relationship Id="rId1501" Type="http://schemas.openxmlformats.org/officeDocument/2006/relationships/hyperlink" Target="https://item.jd.com/100004848410.html" TargetMode="External"/><Relationship Id="rId1500" Type="http://schemas.openxmlformats.org/officeDocument/2006/relationships/hyperlink" Target="https://product.suning.com/0000000000/11821792891.html" TargetMode="External"/><Relationship Id="rId150" Type="http://schemas.openxmlformats.org/officeDocument/2006/relationships/hyperlink" Target="https://item.jd.com/100002513661.html" TargetMode="External"/><Relationship Id="rId15" Type="http://schemas.openxmlformats.org/officeDocument/2006/relationships/hyperlink" Target="https://item.jd.com/100008303886.html" TargetMode="External"/><Relationship Id="rId1499" Type="http://schemas.openxmlformats.org/officeDocument/2006/relationships/hyperlink" Target="https://item.jd.com/100004848412.html" TargetMode="External"/><Relationship Id="rId1498" Type="http://schemas.openxmlformats.org/officeDocument/2006/relationships/hyperlink" Target="https://product.suning.com/0000000000/11821792844.html" TargetMode="External"/><Relationship Id="rId1497" Type="http://schemas.openxmlformats.org/officeDocument/2006/relationships/hyperlink" Target="https://item.jd.com/100004848408.html" TargetMode="External"/><Relationship Id="rId1496" Type="http://schemas.openxmlformats.org/officeDocument/2006/relationships/hyperlink" Target="https://product.suning.com/0000000000/11840032008.html" TargetMode="External"/><Relationship Id="rId1495" Type="http://schemas.openxmlformats.org/officeDocument/2006/relationships/hyperlink" Target="https://item.jd.com/100003840960.html" TargetMode="External"/><Relationship Id="rId1494" Type="http://schemas.openxmlformats.org/officeDocument/2006/relationships/hyperlink" Target="https://product.suning.com/0000000000/11840031963.html" TargetMode="External"/><Relationship Id="rId1493" Type="http://schemas.openxmlformats.org/officeDocument/2006/relationships/hyperlink" Target="https://item.jd.com/100003841006.html" TargetMode="External"/><Relationship Id="rId1492" Type="http://schemas.openxmlformats.org/officeDocument/2006/relationships/hyperlink" Target="https://product.suning.com/0000000000/11840031797.html" TargetMode="External"/><Relationship Id="rId1491" Type="http://schemas.openxmlformats.org/officeDocument/2006/relationships/hyperlink" Target="https://item.jd.com/100003840986.html" TargetMode="External"/><Relationship Id="rId1490" Type="http://schemas.openxmlformats.org/officeDocument/2006/relationships/hyperlink" Target="https://product.suning.com/0000000000/11082662014.html" TargetMode="External"/><Relationship Id="rId149" Type="http://schemas.openxmlformats.org/officeDocument/2006/relationships/hyperlink" Target="https://item.jd.com/100002513793.html" TargetMode="External"/><Relationship Id="rId1489" Type="http://schemas.openxmlformats.org/officeDocument/2006/relationships/hyperlink" Target="https://item.jd.com/100002513495.html" TargetMode="External"/><Relationship Id="rId1488" Type="http://schemas.openxmlformats.org/officeDocument/2006/relationships/hyperlink" Target="https://product.suning.com/0000000000/11082721412.html" TargetMode="External"/><Relationship Id="rId1487" Type="http://schemas.openxmlformats.org/officeDocument/2006/relationships/hyperlink" Target="https://item.jd.com/100003842134.html" TargetMode="External"/><Relationship Id="rId1486" Type="http://schemas.openxmlformats.org/officeDocument/2006/relationships/hyperlink" Target="https://item.jd.com/16846744167.html" TargetMode="External"/><Relationship Id="rId1485" Type="http://schemas.openxmlformats.org/officeDocument/2006/relationships/hyperlink" Target="https://product.suning.com/0070905226/11577265720.html" TargetMode="External"/><Relationship Id="rId1484" Type="http://schemas.openxmlformats.org/officeDocument/2006/relationships/hyperlink" Target="https://item.jd.com/16846744166.html" TargetMode="External"/><Relationship Id="rId1483" Type="http://schemas.openxmlformats.org/officeDocument/2006/relationships/hyperlink" Target="https://product.suning.com/0000000000/10715473738.html" TargetMode="External"/><Relationship Id="rId1482" Type="http://schemas.openxmlformats.org/officeDocument/2006/relationships/hyperlink" Target="https://item.jd.com/7731787.html" TargetMode="External"/><Relationship Id="rId1481" Type="http://schemas.openxmlformats.org/officeDocument/2006/relationships/hyperlink" Target="https://product.suning.com/0000000000/10715473733.html" TargetMode="External"/><Relationship Id="rId1480" Type="http://schemas.openxmlformats.org/officeDocument/2006/relationships/hyperlink" Target="https://item.jd.com/7731795.html" TargetMode="External"/><Relationship Id="rId148" Type="http://schemas.openxmlformats.org/officeDocument/2006/relationships/hyperlink" Target="https://item.jd.com/100003335031.html" TargetMode="External"/><Relationship Id="rId1479" Type="http://schemas.openxmlformats.org/officeDocument/2006/relationships/hyperlink" Target="https://product.suning.com/0000000000/11839784066.html" TargetMode="External"/><Relationship Id="rId1478" Type="http://schemas.openxmlformats.org/officeDocument/2006/relationships/hyperlink" Target="https://item.jd.com/100004192405.html" TargetMode="External"/><Relationship Id="rId1477" Type="http://schemas.openxmlformats.org/officeDocument/2006/relationships/hyperlink" Target="https://product.suning.com/0000000000/11805629102.html" TargetMode="External"/><Relationship Id="rId1476" Type="http://schemas.openxmlformats.org/officeDocument/2006/relationships/hyperlink" Target="https://item.jd.com/100003018009.html" TargetMode="External"/><Relationship Id="rId1475" Type="http://schemas.openxmlformats.org/officeDocument/2006/relationships/hyperlink" Target="https://product.suning.com/0000000000/11805629062.html" TargetMode="External"/><Relationship Id="rId1474" Type="http://schemas.openxmlformats.org/officeDocument/2006/relationships/hyperlink" Target="https://item.jd.com/100004848796.html" TargetMode="External"/><Relationship Id="rId1473" Type="http://schemas.openxmlformats.org/officeDocument/2006/relationships/hyperlink" Target="https://product.suning.com/0000000000/11805628957.html" TargetMode="External"/><Relationship Id="rId1472" Type="http://schemas.openxmlformats.org/officeDocument/2006/relationships/hyperlink" Target="https://item.jd.com/100004848794.html" TargetMode="External"/><Relationship Id="rId1471" Type="http://schemas.openxmlformats.org/officeDocument/2006/relationships/hyperlink" Target="https://product.suning.com/0000000000/11805628924.html" TargetMode="External"/><Relationship Id="rId1470" Type="http://schemas.openxmlformats.org/officeDocument/2006/relationships/hyperlink" Target="https://item.jd.com/100003018007.html" TargetMode="External"/><Relationship Id="rId147" Type="http://schemas.openxmlformats.org/officeDocument/2006/relationships/hyperlink" Target="https://product.suning.com/0000000000/11822191043.html" TargetMode="External"/><Relationship Id="rId1469" Type="http://schemas.openxmlformats.org/officeDocument/2006/relationships/hyperlink" Target="https://product.suning.com/0000000000/11805628869.html" TargetMode="External"/><Relationship Id="rId1468" Type="http://schemas.openxmlformats.org/officeDocument/2006/relationships/hyperlink" Target="https://item.jd.com/100003018005.html" TargetMode="External"/><Relationship Id="rId1467" Type="http://schemas.openxmlformats.org/officeDocument/2006/relationships/hyperlink" Target="https://product.suning.com/0000000000/11805603682.html" TargetMode="External"/><Relationship Id="rId1466" Type="http://schemas.openxmlformats.org/officeDocument/2006/relationships/hyperlink" Target="https://item.jd.com/100003018003.html" TargetMode="External"/><Relationship Id="rId1465" Type="http://schemas.openxmlformats.org/officeDocument/2006/relationships/hyperlink" Target="https://item.jd.com/100011220820.html" TargetMode="External"/><Relationship Id="rId1464" Type="http://schemas.openxmlformats.org/officeDocument/2006/relationships/hyperlink" Target="https://product.suning.com/0000000000/11624112537.html" TargetMode="External"/><Relationship Id="rId1463" Type="http://schemas.openxmlformats.org/officeDocument/2006/relationships/hyperlink" Target="https://item.jd.com/100011220844.html" TargetMode="External"/><Relationship Id="rId1462" Type="http://schemas.openxmlformats.org/officeDocument/2006/relationships/hyperlink" Target="https://product.suning.com/0000000000/11624112545.html" TargetMode="External"/><Relationship Id="rId1461" Type="http://schemas.openxmlformats.org/officeDocument/2006/relationships/hyperlink" Target="https://product.suning.com/0000000000/178207748.html" TargetMode="External"/><Relationship Id="rId1460" Type="http://schemas.openxmlformats.org/officeDocument/2006/relationships/hyperlink" Target="https://item.jd.com/100001549729.html" TargetMode="External"/><Relationship Id="rId146" Type="http://schemas.openxmlformats.org/officeDocument/2006/relationships/hyperlink" Target="https://product.suning.com/0000000000/11822190705.html" TargetMode="External"/><Relationship Id="rId1459" Type="http://schemas.openxmlformats.org/officeDocument/2006/relationships/hyperlink" Target="https://product.suning.com/0000000000/10850804641.html?safp=d488778a.13701.productWrap.2&amp;amp;safc=prd.3.ssdsn_pic01-1_jz" TargetMode="External"/><Relationship Id="rId1458" Type="http://schemas.openxmlformats.org/officeDocument/2006/relationships/hyperlink" Target="https://item.jd.com/8021791.html" TargetMode="External"/><Relationship Id="rId1457" Type="http://schemas.openxmlformats.org/officeDocument/2006/relationships/hyperlink" Target="https://detail.tmall.com/item.htm?spm=a1z10.3-b-s.w4011-16950258479.59.7ff36850UzKcsm&amp;id=546869157878&amp;rn=32199076ecd1cbaa2dc443d7c3bb32cc&amp;abbucket=1&amp;skuId=4525140639189" TargetMode="External"/><Relationship Id="rId1456" Type="http://schemas.openxmlformats.org/officeDocument/2006/relationships/hyperlink" Target="https://item.jd.com/100006989815.html" TargetMode="External"/><Relationship Id="rId1455" Type="http://schemas.openxmlformats.org/officeDocument/2006/relationships/hyperlink" Target="https://detail.tmall.com/item.htm?spm=a220m.1000862.1000725.1.5e74536bmnBghX&amp;id=38757065641&amp;is_b=1&amp;cat_id=2&amp;q=310%25CC%25BC%25B7%25DB&amp;rn=7be80adf23c7080c4c5b1c151b057607&amp;skuId=4527641602116" TargetMode="External"/><Relationship Id="rId1454" Type="http://schemas.openxmlformats.org/officeDocument/2006/relationships/hyperlink" Target="https://item.jd.com/100006736151.html" TargetMode="External"/><Relationship Id="rId1453" Type="http://schemas.openxmlformats.org/officeDocument/2006/relationships/hyperlink" Target="https://detail.tmall.com/item.htm?spm=a1z10.3-b-s.w4011-16950258479.51.5b006850IgQjYt&amp;id=37772116084&amp;rn=60bfe15b01d3bbc85bce7b4619c36b16&amp;abbucket=10&amp;skuId=3170549704698" TargetMode="External"/><Relationship Id="rId1452" Type="http://schemas.openxmlformats.org/officeDocument/2006/relationships/hyperlink" Target="https://item.jd.com/6217567.html#crumb-wrap" TargetMode="External"/><Relationship Id="rId1451" Type="http://schemas.openxmlformats.org/officeDocument/2006/relationships/hyperlink" Target="https://detail.tmall.com/item.htm?spm=a1z10.3-b-s.w4011-16950258479.41.50e46850LbyTY3&amp;id=37905428302&amp;rn=907d564fdd8f6292962bacb5adc504ce&amp;abbucket=10&amp;skuId=3174738036946" TargetMode="External"/><Relationship Id="rId1450" Type="http://schemas.openxmlformats.org/officeDocument/2006/relationships/hyperlink" Target="https://item.jd.com/6610408.html#crumb-wrap" TargetMode="External"/><Relationship Id="rId145" Type="http://schemas.openxmlformats.org/officeDocument/2006/relationships/hyperlink" Target="https://item.jd.com/100005413965.html" TargetMode="External"/><Relationship Id="rId1449" Type="http://schemas.openxmlformats.org/officeDocument/2006/relationships/hyperlink" Target="https://detail.tmall.com/item.htm?spm=a1z10.3-b-s.w4011-16950258479.46.3b816850xB6nXN&amp;id=596515013680&amp;rn=793b33cb0319f3c303433e58607bc55d&amp;abbucket=10&amp;skuId=4500246290217" TargetMode="External"/><Relationship Id="rId1448" Type="http://schemas.openxmlformats.org/officeDocument/2006/relationships/hyperlink" Target="https://item.jd.com/100011802818.html#crumb-wrap" TargetMode="External"/><Relationship Id="rId1447" Type="http://schemas.openxmlformats.org/officeDocument/2006/relationships/hyperlink" Target="https://detail.tmall.com/item.htm?spm=a1z10.3-b-s.w4011-16950258479.45.8e0c6850BEB25T&amp;id=41764305141&amp;rn=6c2b3a427dd32d404cdf3fb7ecb25633&amp;abbucket=10&amp;skuId=3173926527984" TargetMode="External"/><Relationship Id="rId1446" Type="http://schemas.openxmlformats.org/officeDocument/2006/relationships/hyperlink" Target="https://item.jd.com/6165930.html#crumb-wrap" TargetMode="External"/><Relationship Id="rId1445" Type="http://schemas.openxmlformats.org/officeDocument/2006/relationships/hyperlink" Target="https://detail.tmall.com/item.htm?spm=a1z10.3-b-s.w4011-16950258479.42.356e6850ztG8EW&amp;id=529032564957&amp;rn=ad785d83b65ac26ead3389c95771579a&amp;abbucket=10&amp;skuId=3708166343092" TargetMode="External"/><Relationship Id="rId1444" Type="http://schemas.openxmlformats.org/officeDocument/2006/relationships/hyperlink" Target="https://item.jd.com/6253162.html" TargetMode="External"/><Relationship Id="rId1443" Type="http://schemas.openxmlformats.org/officeDocument/2006/relationships/hyperlink" Target="https://detail.tmall.com/item.htm?spm=a1z10.3-b-s.w4011-16950258479.55.ebee6850ssUIjZ&amp;id=39385138654&amp;rn=6c8db1ab2c0f1282f4e576a843fda79d&amp;abbucket=10&amp;skuId=4531242139170" TargetMode="External"/><Relationship Id="rId1442" Type="http://schemas.openxmlformats.org/officeDocument/2006/relationships/hyperlink" Target="https://item.jd.com/6715612.html#crumb-wrap" TargetMode="External"/><Relationship Id="rId1441" Type="http://schemas.openxmlformats.org/officeDocument/2006/relationships/hyperlink" Target="https://detail.tmall.com/item.htm?spm=a1z10.3-b-s.w4011-16950258479.53.72f56850x7MOUt&amp;id=38757065641&amp;rn=7850a8b9936553e46729fae36810e115&amp;abbucket=10&amp;skuId=4527641602119" TargetMode="External"/><Relationship Id="rId1440" Type="http://schemas.openxmlformats.org/officeDocument/2006/relationships/hyperlink" Target="https://item.jd.com/6253160.html" TargetMode="External"/><Relationship Id="rId144" Type="http://schemas.openxmlformats.org/officeDocument/2006/relationships/hyperlink" Target="https://product.suning.com/0000000000/11831900092.html" TargetMode="External"/><Relationship Id="rId1439" Type="http://schemas.openxmlformats.org/officeDocument/2006/relationships/hyperlink" Target="https://detail.tmall.com/item.htm?spm=a1z10.3-b-s.w4011-16950258479.57.26726850thFqyh&amp;id=591394876413&amp;rn=bfd4540954f5fb8ad343cddc038ca090&amp;abbucket=10&amp;skuId=4237587199376" TargetMode="External"/><Relationship Id="rId1438" Type="http://schemas.openxmlformats.org/officeDocument/2006/relationships/hyperlink" Target="https://item.jd.com/7457594.html" TargetMode="External"/><Relationship Id="rId1437" Type="http://schemas.openxmlformats.org/officeDocument/2006/relationships/hyperlink" Target="https://detail.tmall.com/item.htm?spm=a1z10.3-b-s.w4011-16950258479.48.7efe6850K2TLIh&amp;id=546911391294&amp;rn=67b4d51de812ccd7468b07676c6106db&amp;abbucket=10&amp;skuId=4354063121665" TargetMode="External"/><Relationship Id="rId1436" Type="http://schemas.openxmlformats.org/officeDocument/2006/relationships/hyperlink" Target="https://item.jd.com/100000124012.html" TargetMode="External"/><Relationship Id="rId1435" Type="http://schemas.openxmlformats.org/officeDocument/2006/relationships/hyperlink" Target="https://detail.tmall.com/item.htm?spm=a1z10.3-b-s.w4011-16950258479.38.6bc56850K4xCsI&amp;id=37851235845&amp;rn=5e6e3d4d0ec45c6ee2ca5f29649d57bb&amp;abbucket=10&amp;skuId=3211724096769" TargetMode="External"/><Relationship Id="rId1434" Type="http://schemas.openxmlformats.org/officeDocument/2006/relationships/hyperlink" Target="https://item.jd.com/100006736115.html" TargetMode="External"/><Relationship Id="rId1433" Type="http://schemas.openxmlformats.org/officeDocument/2006/relationships/hyperlink" Target="https://detail.tmall.com/item.htm?spm=a1z10.3-b-s.w4011-16950258479.40.4e306850FwXwr0&amp;id=45403608986&amp;rn=755f1c3c839c84476949c5cf0b6b108f&amp;abbucket=10&amp;skuId=3174747824557" TargetMode="External"/><Relationship Id="rId1432" Type="http://schemas.openxmlformats.org/officeDocument/2006/relationships/hyperlink" Target="https://item.jd.com/6823863.html#crumb-wrap" TargetMode="External"/><Relationship Id="rId1431" Type="http://schemas.openxmlformats.org/officeDocument/2006/relationships/hyperlink" Target="https://detail.tmall.com/item.htm?spm=a230r.1.14.6.641e6accUcVyzP&amp;id=543826440919&amp;cm_id=140105335569ed55e27b&amp;abbucket=2&amp;skuId=3438359407678" TargetMode="External"/><Relationship Id="rId1430" Type="http://schemas.openxmlformats.org/officeDocument/2006/relationships/hyperlink" Target="https://product.suning.com/0000000000/812272772.html?safp=d488778a.46602.productWrap.233&amp;safc=prd.3.ssdln_name20-1_jz" TargetMode="External"/><Relationship Id="rId143" Type="http://schemas.openxmlformats.org/officeDocument/2006/relationships/hyperlink" Target="https://item.jd.com/100009634220.html" TargetMode="External"/><Relationship Id="rId1429" Type="http://schemas.openxmlformats.org/officeDocument/2006/relationships/hyperlink" Target="https://detail.tmall.com/item.htm?spm=a230r.1.14.6.58fa3024Np3vBM&amp;id=584901737804&amp;cm_id=140105335569ed55e27b&amp;abbucket=2&amp;skuId=3954551056133" TargetMode="External"/><Relationship Id="rId1428" Type="http://schemas.openxmlformats.org/officeDocument/2006/relationships/hyperlink" Target="https://detail.tmall.com/item.htm?spm=a230r.1.14.6.58fa3024Np3vBM&amp;id=584901737804&amp;cm_id=140105335569ed55e27b&amp;abbucket=2&amp;skuId=3954551056135" TargetMode="External"/><Relationship Id="rId1427" Type="http://schemas.openxmlformats.org/officeDocument/2006/relationships/hyperlink" Target="https://detail.tmall.com/item.htm?spm=a230r.1.14.6.58fa3024Np3vBM&amp;id=584901737804&amp;cm_id=140105335569ed55e27b&amp;abbucket=2&amp;skuId=3954551056134" TargetMode="External"/><Relationship Id="rId1426" Type="http://schemas.openxmlformats.org/officeDocument/2006/relationships/hyperlink" Target="https://product.suning.com/0000000000/811313617.html?clu=02&amp;safp=d488778a.46602.productWrap.1175&amp;safc=prd.3.ssdln_pic93-1_jz" TargetMode="External"/><Relationship Id="rId1425" Type="http://schemas.openxmlformats.org/officeDocument/2006/relationships/hyperlink" Target="https://detail.tmall.com/item.htm?spm=a230r.1.14.6.52ac29b2sNjQVZ&amp;id=584165604151&amp;cm_id=140105335569ed55e27b&amp;abbucket=2&amp;skuId=4113101698964" TargetMode="External"/><Relationship Id="rId1424" Type="http://schemas.openxmlformats.org/officeDocument/2006/relationships/hyperlink" Target="https://product.suning.com/0000000000/811313624.html?safp=d488778a.46602.productWrap.892&amp;safc=prd.3.ssdln_pic70-1_jz" TargetMode="External"/><Relationship Id="rId1423" Type="http://schemas.openxmlformats.org/officeDocument/2006/relationships/hyperlink" Target="https://detail.tmall.com/item.htm?spm=a220m.1000858.1000725.1.32c877ea4xokZn&amp;id=579986727770&amp;skuId=4023535398135&amp;user_id=2580132032&amp;cat_id=2&amp;is_b=1&amp;rn=b4f5b501df476a91abc2af0681919431" TargetMode="External"/><Relationship Id="rId1422" Type="http://schemas.openxmlformats.org/officeDocument/2006/relationships/hyperlink" Target="https://item.jd.com/100006611439.html" TargetMode="External"/><Relationship Id="rId1421" Type="http://schemas.openxmlformats.org/officeDocument/2006/relationships/hyperlink" Target="https://detail.tmall.com/item.htm?spm=a220m.1000858.1000725.1.1733408dkc6yVB&amp;id=579547328040&amp;skuId=3857586041948&amp;user_id=2580132032&amp;cat_id=2&amp;is_b=1&amp;rn=6160c565aaf98e242b13bb6d3cf9ff6e" TargetMode="External"/><Relationship Id="rId1420" Type="http://schemas.openxmlformats.org/officeDocument/2006/relationships/hyperlink" Target="https://item.jd.com/100006611511.html" TargetMode="External"/><Relationship Id="rId142" Type="http://schemas.openxmlformats.org/officeDocument/2006/relationships/hyperlink" Target="https://product.suning.com/0000000000/11831757519.html" TargetMode="External"/><Relationship Id="rId1419" Type="http://schemas.openxmlformats.org/officeDocument/2006/relationships/hyperlink" Target="https://product.suning.com/0000000000/11699323439.html?safp=d488778a.13701.productWrap.66&amp;safc=prd.0.0&amp;safpn=10007" TargetMode="External"/><Relationship Id="rId1418" Type="http://schemas.openxmlformats.org/officeDocument/2006/relationships/hyperlink" Target="https://item.jd.com/100007341508.html" TargetMode="External"/><Relationship Id="rId1417" Type="http://schemas.openxmlformats.org/officeDocument/2006/relationships/hyperlink" Target="https://product.suning.com/0000000000/11699323475.html?safp=d488778a.13701.productWrap.34&amp;safc=prd.0.0&amp;safpn=10007" TargetMode="External"/><Relationship Id="rId1416" Type="http://schemas.openxmlformats.org/officeDocument/2006/relationships/hyperlink" Target="https://item.jd.com/100007341506.html" TargetMode="External"/><Relationship Id="rId1415" Type="http://schemas.openxmlformats.org/officeDocument/2006/relationships/hyperlink" Target="https://product.suning.com/0000000000/11699323493.html?safp=d488778a.13701.productWrap.50&amp;safc=prd.0.0&amp;safpn=10007" TargetMode="External"/><Relationship Id="rId1414" Type="http://schemas.openxmlformats.org/officeDocument/2006/relationships/hyperlink" Target="https://item.jd.com/100004265865.html" TargetMode="External"/><Relationship Id="rId1413" Type="http://schemas.openxmlformats.org/officeDocument/2006/relationships/hyperlink" Target="https://product.suning.com/0000000000/11699323535.html?safp=d488778a.13701.productWrap.58&amp;safc=prd.0.0&amp;safpn=10007" TargetMode="External"/><Relationship Id="rId1412" Type="http://schemas.openxmlformats.org/officeDocument/2006/relationships/hyperlink" Target="https://item.jd.com/100007341480.html" TargetMode="External"/><Relationship Id="rId1411" Type="http://schemas.openxmlformats.org/officeDocument/2006/relationships/hyperlink" Target="https://product.suning.com/0000000000/11699323467.html?safp=d488778a.13701.productWrap.74&amp;safc=prd.0.0&amp;safpn=10007" TargetMode="External"/><Relationship Id="rId1410" Type="http://schemas.openxmlformats.org/officeDocument/2006/relationships/hyperlink" Target="https://item.jd.com/100004265871.html" TargetMode="External"/><Relationship Id="rId141" Type="http://schemas.openxmlformats.org/officeDocument/2006/relationships/hyperlink" Target="https://item.jd.com/100005413919.html" TargetMode="External"/><Relationship Id="rId1409" Type="http://schemas.openxmlformats.org/officeDocument/2006/relationships/hyperlink" Target="https://product.suning.com/0000000000/11699323515.html?safp=d488778a.13701.productWrap.42&amp;safc=prd.0.0&amp;safpn=10007" TargetMode="External"/><Relationship Id="rId1408" Type="http://schemas.openxmlformats.org/officeDocument/2006/relationships/hyperlink" Target="https://item.jd.com/100007341482.html" TargetMode="External"/><Relationship Id="rId1407" Type="http://schemas.openxmlformats.org/officeDocument/2006/relationships/hyperlink" Target="https://product.suning.com/0000000000/11699323420.html?safp=d488778a.13701.productWrap.26&amp;safc=prd.0.0&amp;safpn=10007" TargetMode="External"/><Relationship Id="rId1406" Type="http://schemas.openxmlformats.org/officeDocument/2006/relationships/hyperlink" Target="https://item.jd.com/100004265869.html" TargetMode="External"/><Relationship Id="rId1405" Type="http://schemas.openxmlformats.org/officeDocument/2006/relationships/hyperlink" Target="https://product.suning.com/0000000000/11699323497.html?safp=d488778a.13701.productWrap.82&amp;safc=prd.0.0&amp;safpn=10007" TargetMode="External"/><Relationship Id="rId1404" Type="http://schemas.openxmlformats.org/officeDocument/2006/relationships/hyperlink" Target="https://item.jd.com/100007341504.html" TargetMode="External"/><Relationship Id="rId1403" Type="http://schemas.openxmlformats.org/officeDocument/2006/relationships/hyperlink" Target="https://product.suning.com/0000000000/11699323471.html?safp=d488778a.13701.productWrap.10&amp;safc=prd.0.0&amp;safpn=10007" TargetMode="External"/><Relationship Id="rId1402" Type="http://schemas.openxmlformats.org/officeDocument/2006/relationships/hyperlink" Target="https://item.jd.com/100007341502.html" TargetMode="External"/><Relationship Id="rId1401" Type="http://schemas.openxmlformats.org/officeDocument/2006/relationships/hyperlink" Target="https://product.suning.com/0000000000/11699323518.html?safp=d488778a.13701.productWrap.18&amp;safc=prd.0.0&amp;safpn=10007" TargetMode="External"/><Relationship Id="rId1400" Type="http://schemas.openxmlformats.org/officeDocument/2006/relationships/hyperlink" Target="https://item.jd.com/100004265867.html" TargetMode="External"/><Relationship Id="rId140" Type="http://schemas.openxmlformats.org/officeDocument/2006/relationships/hyperlink" Target="https://item.jd.com/100009634218.html" TargetMode="External"/><Relationship Id="rId14" Type="http://schemas.openxmlformats.org/officeDocument/2006/relationships/hyperlink" Target="https://item.jd.com/100004748053.html" TargetMode="External"/><Relationship Id="rId1399" Type="http://schemas.openxmlformats.org/officeDocument/2006/relationships/hyperlink" Target="https://product.suning.com/0000000000/782719930.html?safp=d488778a.13701.productWrap.2&amp;safc=prd.0.0&amp;safpn=10007" TargetMode="External"/><Relationship Id="rId1398" Type="http://schemas.openxmlformats.org/officeDocument/2006/relationships/hyperlink" Target="https://item.jd.com/100010839502.html" TargetMode="External"/><Relationship Id="rId1397" Type="http://schemas.openxmlformats.org/officeDocument/2006/relationships/hyperlink" Target="https://product.suning.com/0070905226/11538224441.html" TargetMode="External"/><Relationship Id="rId1396" Type="http://schemas.openxmlformats.org/officeDocument/2006/relationships/hyperlink" Target="https://item.jd.com/100007259874.html" TargetMode="External"/><Relationship Id="rId1395" Type="http://schemas.openxmlformats.org/officeDocument/2006/relationships/hyperlink" Target="https://item.jd.com/16878899732.html#none" TargetMode="External"/><Relationship Id="rId1394" Type="http://schemas.openxmlformats.org/officeDocument/2006/relationships/hyperlink" Target="https://item.jd.com/100006931788.html" TargetMode="External"/><Relationship Id="rId1393" Type="http://schemas.openxmlformats.org/officeDocument/2006/relationships/hyperlink" Target="https://item.jd.com/100006931802.html" TargetMode="External"/><Relationship Id="rId1392" Type="http://schemas.openxmlformats.org/officeDocument/2006/relationships/hyperlink" Target="https://item.jd.com/100009319244.html#crumb-wrap" TargetMode="External"/><Relationship Id="rId1391" Type="http://schemas.openxmlformats.org/officeDocument/2006/relationships/hyperlink" Target="https://item.jd.com/100004163299.html" TargetMode="External"/><Relationship Id="rId1390" Type="http://schemas.openxmlformats.org/officeDocument/2006/relationships/hyperlink" Target="https://item.jd.com/100004163301.html" TargetMode="External"/><Relationship Id="rId139" Type="http://schemas.openxmlformats.org/officeDocument/2006/relationships/hyperlink" Target="https://item.jd.com/100005413917.html" TargetMode="External"/><Relationship Id="rId1389" Type="http://schemas.openxmlformats.org/officeDocument/2006/relationships/hyperlink" Target="https://product.suning.com/0070905226/11538217440.html" TargetMode="External"/><Relationship Id="rId1388" Type="http://schemas.openxmlformats.org/officeDocument/2006/relationships/hyperlink" Target="https://item.jd.com/100004212703.html" TargetMode="External"/><Relationship Id="rId1387" Type="http://schemas.openxmlformats.org/officeDocument/2006/relationships/hyperlink" Target="https://product.suning.com/0070905226/11672760413.html" TargetMode="External"/><Relationship Id="rId1386" Type="http://schemas.openxmlformats.org/officeDocument/2006/relationships/hyperlink" Target="https://item.jd.com/100004061933.html" TargetMode="External"/><Relationship Id="rId1385" Type="http://schemas.openxmlformats.org/officeDocument/2006/relationships/hyperlink" Target="https://item.jd.com/100007476790.html" TargetMode="External"/><Relationship Id="rId1384" Type="http://schemas.openxmlformats.org/officeDocument/2006/relationships/hyperlink" Target="https://item.jd.com/100004334731.html" TargetMode="External"/><Relationship Id="rId1383" Type="http://schemas.openxmlformats.org/officeDocument/2006/relationships/hyperlink" Target="https://item.jd.com/59243238639.html" TargetMode="External"/><Relationship Id="rId1382" Type="http://schemas.openxmlformats.org/officeDocument/2006/relationships/hyperlink" Target="https://item.jd.com/59243238638.html" TargetMode="External"/><Relationship Id="rId1381" Type="http://schemas.openxmlformats.org/officeDocument/2006/relationships/hyperlink" Target="https://item.jd.com/59243238637.html" TargetMode="External"/><Relationship Id="rId1380" Type="http://schemas.openxmlformats.org/officeDocument/2006/relationships/hyperlink" Target="https://item.jd.com/100007476642.html" TargetMode="External"/><Relationship Id="rId138" Type="http://schemas.openxmlformats.org/officeDocument/2006/relationships/hyperlink" Target="https://product.suning.com/0000000000/11831757049.html" TargetMode="External"/><Relationship Id="rId1379" Type="http://schemas.openxmlformats.org/officeDocument/2006/relationships/hyperlink" Target="https://item.jd.com/100004334485.html" TargetMode="External"/><Relationship Id="rId1378" Type="http://schemas.openxmlformats.org/officeDocument/2006/relationships/hyperlink" Target="https://item.jd.com/100007476638.html" TargetMode="External"/><Relationship Id="rId1377" Type="http://schemas.openxmlformats.org/officeDocument/2006/relationships/hyperlink" Target="https://item.jd.com/59260892628.html" TargetMode="External"/><Relationship Id="rId1376" Type="http://schemas.openxmlformats.org/officeDocument/2006/relationships/hyperlink" Target="https://item.jd.com/59260892629.html" TargetMode="External"/><Relationship Id="rId1375" Type="http://schemas.openxmlformats.org/officeDocument/2006/relationships/hyperlink" Target="https://item.jd.com/59260892630.html" TargetMode="External"/><Relationship Id="rId1374" Type="http://schemas.openxmlformats.org/officeDocument/2006/relationships/hyperlink" Target="https://item.jd.com/16848051183.html" TargetMode="External"/><Relationship Id="rId1373" Type="http://schemas.openxmlformats.org/officeDocument/2006/relationships/hyperlink" Target="https://item.jd.com/16848051182.html" TargetMode="External"/><Relationship Id="rId1372" Type="http://schemas.openxmlformats.org/officeDocument/2006/relationships/hyperlink" Target="https://item.jd.com/100007008526.html" TargetMode="External"/><Relationship Id="rId1371" Type="http://schemas.openxmlformats.org/officeDocument/2006/relationships/hyperlink" Target="https://item.jd.com/100007010000.html" TargetMode="External"/><Relationship Id="rId1370" Type="http://schemas.openxmlformats.org/officeDocument/2006/relationships/hyperlink" Target="https://item.jd.com/100007008444.html" TargetMode="External"/><Relationship Id="rId137" Type="http://schemas.openxmlformats.org/officeDocument/2006/relationships/hyperlink" Target="https://item.jd.com/100005413915.html" TargetMode="External"/><Relationship Id="rId1369" Type="http://schemas.openxmlformats.org/officeDocument/2006/relationships/hyperlink" Target="https://item.jd.com/68643481000.html" TargetMode="External"/><Relationship Id="rId1368" Type="http://schemas.openxmlformats.org/officeDocument/2006/relationships/hyperlink" Target="https://item.jd.com/68643544901.html" TargetMode="External"/><Relationship Id="rId1367" Type="http://schemas.openxmlformats.org/officeDocument/2006/relationships/hyperlink" Target="https://item.jd.com/68643544902.html" TargetMode="External"/><Relationship Id="rId1366" Type="http://schemas.openxmlformats.org/officeDocument/2006/relationships/hyperlink" Target="https://product.suning.com/0070905226/11538166064.html" TargetMode="External"/><Relationship Id="rId1365" Type="http://schemas.openxmlformats.org/officeDocument/2006/relationships/hyperlink" Target="https://item.jd.com/100006932156.html" TargetMode="External"/><Relationship Id="rId1364" Type="http://schemas.openxmlformats.org/officeDocument/2006/relationships/hyperlink" Target="https://item.jd.com/40299408676.html#none" TargetMode="External"/><Relationship Id="rId1363" Type="http://schemas.openxmlformats.org/officeDocument/2006/relationships/hyperlink" Target="https://product.suning.com/0070905226/11538043051.html" TargetMode="External"/><Relationship Id="rId1362" Type="http://schemas.openxmlformats.org/officeDocument/2006/relationships/hyperlink" Target="https://item.jd.com/40299408674.html#none" TargetMode="External"/><Relationship Id="rId1361" Type="http://schemas.openxmlformats.org/officeDocument/2006/relationships/hyperlink" Target="https://product.suning.com/0070905226/11536927814.html" TargetMode="External"/><Relationship Id="rId1360" Type="http://schemas.openxmlformats.org/officeDocument/2006/relationships/hyperlink" Target="https://item.jd.com/100004061931.html" TargetMode="External"/><Relationship Id="rId136" Type="http://schemas.openxmlformats.org/officeDocument/2006/relationships/hyperlink" Target="https://detail.tmall.com/item.htm?spm=a1z10.3-b-s.w4011-22593029721.49.6d96e510dPCA7f&amp;id=610579528321&amp;skuId=4301733997673" TargetMode="External"/><Relationship Id="rId1359" Type="http://schemas.openxmlformats.org/officeDocument/2006/relationships/hyperlink" Target="https://product.suning.com/0070905226/11672755543.html" TargetMode="External"/><Relationship Id="rId1358" Type="http://schemas.openxmlformats.org/officeDocument/2006/relationships/hyperlink" Target="https://item.jd.com/100007474572.html" TargetMode="External"/><Relationship Id="rId1357" Type="http://schemas.openxmlformats.org/officeDocument/2006/relationships/hyperlink" Target="https://item.jd.com/100006931804.html" TargetMode="External"/><Relationship Id="rId1356" Type="http://schemas.openxmlformats.org/officeDocument/2006/relationships/hyperlink" Target="https://item.jd.com/100005257177.html" TargetMode="External"/><Relationship Id="rId1355" Type="http://schemas.openxmlformats.org/officeDocument/2006/relationships/hyperlink" Target="https://product.suning.com/0070905226/11672766705.html" TargetMode="External"/><Relationship Id="rId1354" Type="http://schemas.openxmlformats.org/officeDocument/2006/relationships/hyperlink" Target="https://item.jd.com/100007478072.html" TargetMode="External"/><Relationship Id="rId1353" Type="http://schemas.openxmlformats.org/officeDocument/2006/relationships/hyperlink" Target="https://product.suning.com/0070905226/11536897275.html" TargetMode="External"/><Relationship Id="rId1352" Type="http://schemas.openxmlformats.org/officeDocument/2006/relationships/hyperlink" Target="https://item.jd.com/59243238636.html" TargetMode="External"/><Relationship Id="rId1351" Type="http://schemas.openxmlformats.org/officeDocument/2006/relationships/hyperlink" Target="https://item.jd.com/100009319268.html#crumb-wrap" TargetMode="External"/><Relationship Id="rId1350" Type="http://schemas.openxmlformats.org/officeDocument/2006/relationships/hyperlink" Target="https://item.jd.com/100004163303.html" TargetMode="External"/><Relationship Id="rId135" Type="http://schemas.openxmlformats.org/officeDocument/2006/relationships/hyperlink" Target="https://item.jd.com/1288702.html" TargetMode="External"/><Relationship Id="rId1349" Type="http://schemas.openxmlformats.org/officeDocument/2006/relationships/hyperlink" Target="https://item.jd.com/100007136872.html#product-detail" TargetMode="External"/><Relationship Id="rId1348" Type="http://schemas.openxmlformats.org/officeDocument/2006/relationships/hyperlink" Target="https://product.suning.com/0070905226/11538025010.html" TargetMode="External"/><Relationship Id="rId1347" Type="http://schemas.openxmlformats.org/officeDocument/2006/relationships/hyperlink" Target="https://item.jd.com/100006730736.html" TargetMode="External"/><Relationship Id="rId1346" Type="http://schemas.openxmlformats.org/officeDocument/2006/relationships/hyperlink" Target="https://product.suning.com/0070905226/11538024871.html" TargetMode="External"/><Relationship Id="rId1345" Type="http://schemas.openxmlformats.org/officeDocument/2006/relationships/hyperlink" Target="https://item.jd.com/100006730772.html" TargetMode="External"/><Relationship Id="rId1344" Type="http://schemas.openxmlformats.org/officeDocument/2006/relationships/hyperlink" Target="https://product.suning.com/0070905226/11533515288.html" TargetMode="External"/><Relationship Id="rId1343" Type="http://schemas.openxmlformats.org/officeDocument/2006/relationships/hyperlink" Target="https://item.jd.com/100004333985.html" TargetMode="External"/><Relationship Id="rId1342" Type="http://schemas.openxmlformats.org/officeDocument/2006/relationships/hyperlink" Target="https://product.suning.com/0070905226/11538025154.html" TargetMode="External"/><Relationship Id="rId1341" Type="http://schemas.openxmlformats.org/officeDocument/2006/relationships/hyperlink" Target="https://item.jd.com/59261482037.html" TargetMode="External"/><Relationship Id="rId1340" Type="http://schemas.openxmlformats.org/officeDocument/2006/relationships/hyperlink" Target="https://product.suning.com/0070905226/11888496774.html" TargetMode="External"/><Relationship Id="rId134" Type="http://schemas.openxmlformats.org/officeDocument/2006/relationships/hyperlink" Target="https://detail.tmall.com/item.htm?spm=a1z10.3-b-s.w4011-22593029721.49.6d96e510dPCA7f&amp;id=611086342546&amp;skuId=4472406923618" TargetMode="External"/><Relationship Id="rId1339" Type="http://schemas.openxmlformats.org/officeDocument/2006/relationships/hyperlink" Target="https://item.jd.com/55371811079.html" TargetMode="External"/><Relationship Id="rId1338" Type="http://schemas.openxmlformats.org/officeDocument/2006/relationships/hyperlink" Target="https://product.suning.com/0070905226/11538049485.html" TargetMode="External"/><Relationship Id="rId1337" Type="http://schemas.openxmlformats.org/officeDocument/2006/relationships/hyperlink" Target="https://item.jd.com/100006763470.html" TargetMode="External"/><Relationship Id="rId1336" Type="http://schemas.openxmlformats.org/officeDocument/2006/relationships/hyperlink" Target="https://product.suning.com/0070905226/11672755628.html" TargetMode="External"/><Relationship Id="rId1335" Type="http://schemas.openxmlformats.org/officeDocument/2006/relationships/hyperlink" Target="https://item.jd.com/100004334729.html" TargetMode="External"/><Relationship Id="rId1334" Type="http://schemas.openxmlformats.org/officeDocument/2006/relationships/hyperlink" Target="https://product.suning.com/0070905226/11533512951.html" TargetMode="External"/><Relationship Id="rId1333" Type="http://schemas.openxmlformats.org/officeDocument/2006/relationships/hyperlink" Target="https://item.jd.com/100006621400.html" TargetMode="External"/><Relationship Id="rId1332" Type="http://schemas.openxmlformats.org/officeDocument/2006/relationships/hyperlink" Target="https://product.suning.com/0070905226/11672766531.html" TargetMode="External"/><Relationship Id="rId1331" Type="http://schemas.openxmlformats.org/officeDocument/2006/relationships/hyperlink" Target="https://item.jd.com/100006776676.html" TargetMode="External"/><Relationship Id="rId1330" Type="http://schemas.openxmlformats.org/officeDocument/2006/relationships/hyperlink" Target="https://item.jd.com/100006601310.html" TargetMode="External"/><Relationship Id="rId133" Type="http://schemas.openxmlformats.org/officeDocument/2006/relationships/hyperlink" Target="https://item.jd.com/5644014.html" TargetMode="External"/><Relationship Id="rId1329" Type="http://schemas.openxmlformats.org/officeDocument/2006/relationships/hyperlink" Target="https://item.jd.com/100006601208.html" TargetMode="External"/><Relationship Id="rId1328" Type="http://schemas.openxmlformats.org/officeDocument/2006/relationships/hyperlink" Target="https://product.suning.com/0070905226/11538049365.html" TargetMode="External"/><Relationship Id="rId1327" Type="http://schemas.openxmlformats.org/officeDocument/2006/relationships/hyperlink" Target="https://item.jd.com/100003904105.html" TargetMode="External"/><Relationship Id="rId1326" Type="http://schemas.openxmlformats.org/officeDocument/2006/relationships/hyperlink" Target="https://product.suning.com/0070905226/11538221824.html" TargetMode="External"/><Relationship Id="rId1325" Type="http://schemas.openxmlformats.org/officeDocument/2006/relationships/hyperlink" Target="https://item.jd.com/16878899733.html#crumb-wrap" TargetMode="External"/><Relationship Id="rId1324" Type="http://schemas.openxmlformats.org/officeDocument/2006/relationships/hyperlink" Target="https://product.suning.com/0070905226/11538204106.html" TargetMode="External"/><Relationship Id="rId1323" Type="http://schemas.openxmlformats.org/officeDocument/2006/relationships/hyperlink" Target="https://item.jd.com/55368446779.html" TargetMode="External"/><Relationship Id="rId1322" Type="http://schemas.openxmlformats.org/officeDocument/2006/relationships/hyperlink" Target="https://product.suning.com/0070905226/11538055070.html" TargetMode="External"/><Relationship Id="rId1321" Type="http://schemas.openxmlformats.org/officeDocument/2006/relationships/hyperlink" Target="https://item.jd.com/59254037441.html" TargetMode="External"/><Relationship Id="rId1320" Type="http://schemas.openxmlformats.org/officeDocument/2006/relationships/hyperlink" Target="https://product.suning.com/0070905226/11672753249.html" TargetMode="External"/><Relationship Id="rId132" Type="http://schemas.openxmlformats.org/officeDocument/2006/relationships/hyperlink" Target="https://detail.tmall.com/item.htm?spm=a1z10.3-b-s.w4011-21698097366.42.42fd15210EUEaF&amp;id=558573174097&amp;rn=c470a8374951f48e7b31ea277306fc30&amp;abbucket=15&amp;skuId=3637969626229" TargetMode="External"/><Relationship Id="rId1319" Type="http://schemas.openxmlformats.org/officeDocument/2006/relationships/hyperlink" Target="https://item.jd.com/100006776690.html" TargetMode="External"/><Relationship Id="rId1318" Type="http://schemas.openxmlformats.org/officeDocument/2006/relationships/hyperlink" Target="https://product.suning.com/0070905226/11538055391.html" TargetMode="External"/><Relationship Id="rId1317" Type="http://schemas.openxmlformats.org/officeDocument/2006/relationships/hyperlink" Target="https://item.jd.com/59245031137.html" TargetMode="External"/><Relationship Id="rId1316" Type="http://schemas.openxmlformats.org/officeDocument/2006/relationships/hyperlink" Target="https://product.suning.com/0070905226/11538217218.html" TargetMode="External"/><Relationship Id="rId1315" Type="http://schemas.openxmlformats.org/officeDocument/2006/relationships/hyperlink" Target="https://item.jd.com/16878817063.html" TargetMode="External"/><Relationship Id="rId1314" Type="http://schemas.openxmlformats.org/officeDocument/2006/relationships/hyperlink" Target="https://product.suning.com/0070905226/11538216954.html" TargetMode="External"/><Relationship Id="rId1313" Type="http://schemas.openxmlformats.org/officeDocument/2006/relationships/hyperlink" Target="https://item.jd.com/16878816239.html" TargetMode="External"/><Relationship Id="rId1312" Type="http://schemas.openxmlformats.org/officeDocument/2006/relationships/hyperlink" Target="https://product.suning.com/0070905226/11672755303.html" TargetMode="External"/><Relationship Id="rId1311" Type="http://schemas.openxmlformats.org/officeDocument/2006/relationships/hyperlink" Target="https://item.jd.com/100007136792.html" TargetMode="External"/><Relationship Id="rId1310" Type="http://schemas.openxmlformats.org/officeDocument/2006/relationships/hyperlink" Target="https://product.suning.com/0070905226/11538049316.html" TargetMode="External"/><Relationship Id="rId131" Type="http://schemas.openxmlformats.org/officeDocument/2006/relationships/hyperlink" Target="https://product.suning.com/0000000000/11698053570.html?safp=d488778a.13701.productWrap.2&amp;safc=prd.0.0&amp;safpn=10007" TargetMode="External"/><Relationship Id="rId1309" Type="http://schemas.openxmlformats.org/officeDocument/2006/relationships/hyperlink" Target="https://item.jd.com/100010587714.html" TargetMode="External"/><Relationship Id="rId1308" Type="http://schemas.openxmlformats.org/officeDocument/2006/relationships/hyperlink" Target="https://product.suning.com/0070905226/11538178705.html" TargetMode="External"/><Relationship Id="rId1307" Type="http://schemas.openxmlformats.org/officeDocument/2006/relationships/hyperlink" Target="https://item.jd.com/100007008442.html" TargetMode="External"/><Relationship Id="rId1306" Type="http://schemas.openxmlformats.org/officeDocument/2006/relationships/hyperlink" Target="https://product.suning.com/0070905226/11672766585.html" TargetMode="External"/><Relationship Id="rId1305" Type="http://schemas.openxmlformats.org/officeDocument/2006/relationships/hyperlink" Target="https://item.jd.com/100007310098.html" TargetMode="External"/><Relationship Id="rId1304" Type="http://schemas.openxmlformats.org/officeDocument/2006/relationships/hyperlink" Target="https://product.suning.com/0070905226/11888354451.html" TargetMode="External"/><Relationship Id="rId1303" Type="http://schemas.openxmlformats.org/officeDocument/2006/relationships/hyperlink" Target="https://item.jd.com/68643480999.html" TargetMode="External"/><Relationship Id="rId1302" Type="http://schemas.openxmlformats.org/officeDocument/2006/relationships/hyperlink" Target="https://product.suning.com/0070905226/11672753140.html" TargetMode="External"/><Relationship Id="rId1301" Type="http://schemas.openxmlformats.org/officeDocument/2006/relationships/hyperlink" Target="https://item.jd.com/100004334091.html" TargetMode="External"/><Relationship Id="rId1300" Type="http://schemas.openxmlformats.org/officeDocument/2006/relationships/hyperlink" Target="https://product.suning.com/0070905226/11538193068.html" TargetMode="External"/><Relationship Id="rId130" Type="http://schemas.openxmlformats.org/officeDocument/2006/relationships/hyperlink" Target="https://product.suning.com/0000000000/10683016808.html#?safp=d488778a.13701.productWrap.2&amp;safc=prd.0.0&amp;safpn=10007&amp;ch=cu" TargetMode="External"/><Relationship Id="rId13" Type="http://schemas.openxmlformats.org/officeDocument/2006/relationships/hyperlink" Target="https://item.jd.com/69635336144.html" TargetMode="External"/><Relationship Id="rId1299" Type="http://schemas.openxmlformats.org/officeDocument/2006/relationships/hyperlink" Target="https://item.jd.com/59241771638.html" TargetMode="External"/><Relationship Id="rId1298" Type="http://schemas.openxmlformats.org/officeDocument/2006/relationships/hyperlink" Target="https://product.suning.com/0070905226/11672755330.html" TargetMode="External"/><Relationship Id="rId1297" Type="http://schemas.openxmlformats.org/officeDocument/2006/relationships/hyperlink" Target="https://item.jd.com/100006763452.html" TargetMode="External"/><Relationship Id="rId1296" Type="http://schemas.openxmlformats.org/officeDocument/2006/relationships/hyperlink" Target="https://product.suning.com/0070905226/11538178825.html" TargetMode="External"/><Relationship Id="rId1295" Type="http://schemas.openxmlformats.org/officeDocument/2006/relationships/hyperlink" Target="https://item.jd.com/59260892627.html" TargetMode="External"/><Relationship Id="rId1294" Type="http://schemas.openxmlformats.org/officeDocument/2006/relationships/hyperlink" Target="https://product.suning.com/0070905226/11538049481.html" TargetMode="External"/><Relationship Id="rId1293" Type="http://schemas.openxmlformats.org/officeDocument/2006/relationships/hyperlink" Target="https://item.jd.com/100006730744.html" TargetMode="External"/><Relationship Id="rId1292" Type="http://schemas.openxmlformats.org/officeDocument/2006/relationships/hyperlink" Target="https://product.suning.com/0070905226/11672752944.html" TargetMode="External"/><Relationship Id="rId1291" Type="http://schemas.openxmlformats.org/officeDocument/2006/relationships/hyperlink" Target="https://item.jd.com/100006776680.html" TargetMode="External"/><Relationship Id="rId1290" Type="http://schemas.openxmlformats.org/officeDocument/2006/relationships/hyperlink" Target="https://product.suning.com/0070905226/11672753272.html" TargetMode="External"/><Relationship Id="rId129" Type="http://schemas.openxmlformats.org/officeDocument/2006/relationships/hyperlink" Target="https://product.suning.com/0000000000/11698053581.html?safp=d488778a.13701.productWrap.7&amp;safc=prd.0.0&amp;safpn=10007" TargetMode="External"/><Relationship Id="rId1289" Type="http://schemas.openxmlformats.org/officeDocument/2006/relationships/hyperlink" Target="https://item.jd.com/100007478090.html" TargetMode="External"/><Relationship Id="rId1288" Type="http://schemas.openxmlformats.org/officeDocument/2006/relationships/hyperlink" Target="https://product.suning.com/0070905226/11538049446.html" TargetMode="External"/><Relationship Id="rId1287" Type="http://schemas.openxmlformats.org/officeDocument/2006/relationships/hyperlink" Target="https://item.jd.com/100007474594.html" TargetMode="External"/><Relationship Id="rId1286" Type="http://schemas.openxmlformats.org/officeDocument/2006/relationships/hyperlink" Target="https://product.suning.com/0070905226/11672752407.html" TargetMode="External"/><Relationship Id="rId1285" Type="http://schemas.openxmlformats.org/officeDocument/2006/relationships/hyperlink" Target="https://item.jd.com/100004332953.html" TargetMode="External"/><Relationship Id="rId1284" Type="http://schemas.openxmlformats.org/officeDocument/2006/relationships/hyperlink" Target="https://product.suning.com/0070905226/11350306445.html" TargetMode="External"/><Relationship Id="rId1283" Type="http://schemas.openxmlformats.org/officeDocument/2006/relationships/hyperlink" Target="https://item.jd.com/100006935332.html" TargetMode="External"/><Relationship Id="rId1282" Type="http://schemas.openxmlformats.org/officeDocument/2006/relationships/hyperlink" Target="https://product.suning.com/0070905226/11538187344.html" TargetMode="External"/><Relationship Id="rId1281" Type="http://schemas.openxmlformats.org/officeDocument/2006/relationships/hyperlink" Target="https://item.jd.com/59251090877.html" TargetMode="External"/><Relationship Id="rId1280" Type="http://schemas.openxmlformats.org/officeDocument/2006/relationships/hyperlink" Target="https://product.suning.com/0070905226/11538040121.html" TargetMode="External"/><Relationship Id="rId128" Type="http://schemas.openxmlformats.org/officeDocument/2006/relationships/hyperlink" Target="https://product.suning.com/0071154966/11831426183.html?safp=d488778a.SFS_10388513.0.62056f752e&amp;safc=prd.0.0&amp;safpn=10010" TargetMode="External"/><Relationship Id="rId1279" Type="http://schemas.openxmlformats.org/officeDocument/2006/relationships/hyperlink" Target="https://item.jd.com/54727073471.html" TargetMode="External"/><Relationship Id="rId1278" Type="http://schemas.openxmlformats.org/officeDocument/2006/relationships/hyperlink" Target="https://product.suning.com/0070905226/11538172396.html" TargetMode="External"/><Relationship Id="rId1277" Type="http://schemas.openxmlformats.org/officeDocument/2006/relationships/hyperlink" Target="https://item.jd.com/16848044186.html" TargetMode="External"/><Relationship Id="rId1276" Type="http://schemas.openxmlformats.org/officeDocument/2006/relationships/hyperlink" Target="https://product.suning.com/0070905226/11538178918.html" TargetMode="External"/><Relationship Id="rId1275" Type="http://schemas.openxmlformats.org/officeDocument/2006/relationships/hyperlink" Target="https://item.jd.com/16846219794.html" TargetMode="External"/><Relationship Id="rId1274" Type="http://schemas.openxmlformats.org/officeDocument/2006/relationships/hyperlink" Target="https://product.suning.com/0070905226/11672753349.html" TargetMode="External"/><Relationship Id="rId1273" Type="http://schemas.openxmlformats.org/officeDocument/2006/relationships/hyperlink" Target="https://item.jd.com/100006776616.html" TargetMode="External"/><Relationship Id="rId1272" Type="http://schemas.openxmlformats.org/officeDocument/2006/relationships/hyperlink" Target="https://product.suning.com/0070905226/11672766587.html" TargetMode="External"/><Relationship Id="rId1271" Type="http://schemas.openxmlformats.org/officeDocument/2006/relationships/hyperlink" Target="https://item.jd.com/69199684207.html" TargetMode="External"/><Relationship Id="rId1270" Type="http://schemas.openxmlformats.org/officeDocument/2006/relationships/hyperlink" Target="https://product.suning.com/0070905226/11672751847.html" TargetMode="External"/><Relationship Id="rId127" Type="http://schemas.openxmlformats.org/officeDocument/2006/relationships/hyperlink" Target="https://detail.tmall.com/item.htm?spm=a220m.1000858.1000725.1.71dd43c89wOOOV&amp;id=615882572205&amp;skuId=4369756377768&amp;areaId=110100&amp;user_id=682114580&amp;cat_id=2&amp;is_b=1&amp;rn=529aedadbb265f5419a931ee70e588f5" TargetMode="External"/><Relationship Id="rId1269" Type="http://schemas.openxmlformats.org/officeDocument/2006/relationships/hyperlink" Target="https://item.jd.com/100004334087.html" TargetMode="External"/><Relationship Id="rId1268" Type="http://schemas.openxmlformats.org/officeDocument/2006/relationships/hyperlink" Target="https://product.suning.com/0070905226/11538187467.html" TargetMode="External"/><Relationship Id="rId1267" Type="http://schemas.openxmlformats.org/officeDocument/2006/relationships/hyperlink" Target="https://item.jd.com/100006967770.html" TargetMode="External"/><Relationship Id="rId1266" Type="http://schemas.openxmlformats.org/officeDocument/2006/relationships/hyperlink" Target="https://product.suning.com/0070905226/11538189690.html" TargetMode="External"/><Relationship Id="rId1265" Type="http://schemas.openxmlformats.org/officeDocument/2006/relationships/hyperlink" Target="https://item.jd.com/100007474556.html" TargetMode="External"/><Relationship Id="rId1264" Type="http://schemas.openxmlformats.org/officeDocument/2006/relationships/hyperlink" Target="https://item.jd.com/100006730768.html" TargetMode="External"/><Relationship Id="rId1263" Type="http://schemas.openxmlformats.org/officeDocument/2006/relationships/hyperlink" Target="https://item.jd.com/100006730726.html" TargetMode="External"/><Relationship Id="rId1262" Type="http://schemas.openxmlformats.org/officeDocument/2006/relationships/hyperlink" Target="https://item.jd.com/100006730742.html" TargetMode="External"/><Relationship Id="rId1261" Type="http://schemas.openxmlformats.org/officeDocument/2006/relationships/hyperlink" Target="https://product.suning.com/0070905226/11538030433.html" TargetMode="External"/><Relationship Id="rId1260" Type="http://schemas.openxmlformats.org/officeDocument/2006/relationships/hyperlink" Target="https://item.jd.com/100003893883.html" TargetMode="External"/><Relationship Id="rId126" Type="http://schemas.openxmlformats.org/officeDocument/2006/relationships/hyperlink" Target="https://item.jd.com/100006220646.html#crumb-wrap" TargetMode="External"/><Relationship Id="rId1259" Type="http://schemas.openxmlformats.org/officeDocument/2006/relationships/hyperlink" Target="https://item.jd.com/100007474540.html" TargetMode="External"/><Relationship Id="rId1258" Type="http://schemas.openxmlformats.org/officeDocument/2006/relationships/hyperlink" Target="https://item.jd.com/100004332941.html" TargetMode="External"/><Relationship Id="rId1257" Type="http://schemas.openxmlformats.org/officeDocument/2006/relationships/hyperlink" Target="https://product.suning.com/0070905226/11538181690.html" TargetMode="External"/><Relationship Id="rId1256" Type="http://schemas.openxmlformats.org/officeDocument/2006/relationships/hyperlink" Target="https://item.jd.com/100004332937.html" TargetMode="External"/><Relationship Id="rId1255" Type="http://schemas.openxmlformats.org/officeDocument/2006/relationships/hyperlink" Target="https://product.suning.com/0070905226/11672769175.html" TargetMode="External"/><Relationship Id="rId1254" Type="http://schemas.openxmlformats.org/officeDocument/2006/relationships/hyperlink" Target="https://item.jd.com/100006603162.html" TargetMode="External"/><Relationship Id="rId1253" Type="http://schemas.openxmlformats.org/officeDocument/2006/relationships/hyperlink" Target="https://product.suning.com/0070905226/11672763639.html" TargetMode="External"/><Relationship Id="rId1252" Type="http://schemas.openxmlformats.org/officeDocument/2006/relationships/hyperlink" Target="https://item.jd.com/100006784610.html" TargetMode="External"/><Relationship Id="rId1251" Type="http://schemas.openxmlformats.org/officeDocument/2006/relationships/hyperlink" Target="https://product.suning.com/0070905226/11672763637.html" TargetMode="External"/><Relationship Id="rId1250" Type="http://schemas.openxmlformats.org/officeDocument/2006/relationships/hyperlink" Target="https://item.jd.com/100003989067.html" TargetMode="External"/><Relationship Id="rId125" Type="http://schemas.openxmlformats.org/officeDocument/2006/relationships/hyperlink" Target="https://product.suning.com/0000000000/11578973305.html?safp=d488778a.13701.productWrap.3&amp;safc=prd.0.0&amp;safpn=10007" TargetMode="External"/><Relationship Id="rId1249" Type="http://schemas.openxmlformats.org/officeDocument/2006/relationships/hyperlink" Target="https://product.suning.com/0070905226/11672760477.html" TargetMode="External"/><Relationship Id="rId1248" Type="http://schemas.openxmlformats.org/officeDocument/2006/relationships/hyperlink" Target="https://item.jd.com/100006784590.html" TargetMode="External"/><Relationship Id="rId1247" Type="http://schemas.openxmlformats.org/officeDocument/2006/relationships/hyperlink" Target="https://item.jd.com/100006730762.html" TargetMode="External"/><Relationship Id="rId1246" Type="http://schemas.openxmlformats.org/officeDocument/2006/relationships/hyperlink" Target="https://item.jd.com/100006730748.html" TargetMode="External"/><Relationship Id="rId1245" Type="http://schemas.openxmlformats.org/officeDocument/2006/relationships/hyperlink" Target="https://item.jd.com/100006730746.html" TargetMode="External"/><Relationship Id="rId1244" Type="http://schemas.openxmlformats.org/officeDocument/2006/relationships/hyperlink" Target="https://item.jd.com/16847866094.html#crumb-wrap" TargetMode="External"/><Relationship Id="rId1243" Type="http://schemas.openxmlformats.org/officeDocument/2006/relationships/hyperlink" Target="https://item.jd.com/16847866093.html#crumb-wrap" TargetMode="External"/><Relationship Id="rId1242" Type="http://schemas.openxmlformats.org/officeDocument/2006/relationships/hyperlink" Target="https://item.jd.com/16847866092.html#crumb-wrap" TargetMode="External"/><Relationship Id="rId1241" Type="http://schemas.openxmlformats.org/officeDocument/2006/relationships/hyperlink" Target="https://item.jd.com/16846235904.html" TargetMode="External"/><Relationship Id="rId1240" Type="http://schemas.openxmlformats.org/officeDocument/2006/relationships/hyperlink" Target="https://item.jd.com/16846235903.html" TargetMode="External"/><Relationship Id="rId124" Type="http://schemas.openxmlformats.org/officeDocument/2006/relationships/hyperlink" Target="https://detail.tmall.com/item.htm?spm=a1z10.3-b-s.w4011-14476837964.59.672a3d49OomdoK&amp;id=45829290506&amp;skuId=4137143912602" TargetMode="External"/><Relationship Id="rId1239" Type="http://schemas.openxmlformats.org/officeDocument/2006/relationships/hyperlink" Target="https://item.jd.com/16846235902.html" TargetMode="External"/><Relationship Id="rId1238" Type="http://schemas.openxmlformats.org/officeDocument/2006/relationships/hyperlink" Target="https://item.jd.com/100007476504.html" TargetMode="External"/><Relationship Id="rId1237" Type="http://schemas.openxmlformats.org/officeDocument/2006/relationships/hyperlink" Target="https://item.jd.com/100004334483.html" TargetMode="External"/><Relationship Id="rId1236" Type="http://schemas.openxmlformats.org/officeDocument/2006/relationships/hyperlink" Target="https://item.jd.com/100007476512.html" TargetMode="External"/><Relationship Id="rId1235" Type="http://schemas.openxmlformats.org/officeDocument/2006/relationships/hyperlink" Target="https://item.jd.com/100006601246.html" TargetMode="External"/><Relationship Id="rId1234" Type="http://schemas.openxmlformats.org/officeDocument/2006/relationships/hyperlink" Target="https://item.jd.com/100006620804.html" TargetMode="External"/><Relationship Id="rId1233" Type="http://schemas.openxmlformats.org/officeDocument/2006/relationships/hyperlink" Target="https://item.jd.com/100006621416.html" TargetMode="External"/><Relationship Id="rId1232" Type="http://schemas.openxmlformats.org/officeDocument/2006/relationships/hyperlink" Target="https://item.jd.com/100003903793.html" TargetMode="External"/><Relationship Id="rId1231" Type="http://schemas.openxmlformats.org/officeDocument/2006/relationships/hyperlink" Target="https://item.jd.com/100009318770.html" TargetMode="External"/><Relationship Id="rId1230" Type="http://schemas.openxmlformats.org/officeDocument/2006/relationships/hyperlink" Target="https://item.jd.com/100009319246.html" TargetMode="External"/><Relationship Id="rId123" Type="http://schemas.openxmlformats.org/officeDocument/2006/relationships/hyperlink" Target="https://detail.tmall.com/item.htm?spm=a1z10.3-b-s.w4011-14476837964.59.672a3d49OomdoK&amp;id=45829290506&amp;skuId=4137143912601" TargetMode="External"/><Relationship Id="rId1229" Type="http://schemas.openxmlformats.org/officeDocument/2006/relationships/hyperlink" Target="https://item.jd.com/100009319746.html" TargetMode="External"/><Relationship Id="rId1228" Type="http://schemas.openxmlformats.org/officeDocument/2006/relationships/hyperlink" Target="https://product.suning.com/0070905226/11533512943.html" TargetMode="External"/><Relationship Id="rId1227" Type="http://schemas.openxmlformats.org/officeDocument/2006/relationships/hyperlink" Target="https://item.jd.com/100006600530.html" TargetMode="External"/><Relationship Id="rId1226" Type="http://schemas.openxmlformats.org/officeDocument/2006/relationships/hyperlink" Target="https://product.suning.com/0070905226/11672755544.html" TargetMode="External"/><Relationship Id="rId1225" Type="http://schemas.openxmlformats.org/officeDocument/2006/relationships/hyperlink" Target="https://item.jd.com/100007474588.html" TargetMode="External"/><Relationship Id="rId1224" Type="http://schemas.openxmlformats.org/officeDocument/2006/relationships/hyperlink" Target="https://product.suning.com/0070905226/11536882119.html" TargetMode="External"/><Relationship Id="rId1223" Type="http://schemas.openxmlformats.org/officeDocument/2006/relationships/hyperlink" Target="https://item.jd.com/37847407064.html" TargetMode="External"/><Relationship Id="rId1222" Type="http://schemas.openxmlformats.org/officeDocument/2006/relationships/hyperlink" Target="https://item.jd.com/100006660852.html" TargetMode="External"/><Relationship Id="rId1221" Type="http://schemas.openxmlformats.org/officeDocument/2006/relationships/hyperlink" Target="https://product.suning.com/0070905226/11538030168.html" TargetMode="External"/><Relationship Id="rId1220" Type="http://schemas.openxmlformats.org/officeDocument/2006/relationships/hyperlink" Target="https://product.suning.com/0070905226/11672755528.html" TargetMode="External"/><Relationship Id="rId122" Type="http://schemas.openxmlformats.org/officeDocument/2006/relationships/hyperlink" Target="https://detail.tmall.com/item.htm?spm=a1z10.3-b-s.w4011-14476837964.69.672a3d49OomdoK&amp;id=560218310073&amp;skuId=3663855394585" TargetMode="External"/><Relationship Id="rId1219" Type="http://schemas.openxmlformats.org/officeDocument/2006/relationships/hyperlink" Target="https://item.jd.com/100006603040.html" TargetMode="External"/><Relationship Id="rId1218" Type="http://schemas.openxmlformats.org/officeDocument/2006/relationships/hyperlink" Target="https://product.suning.com/0070905226/11538172528.html" TargetMode="External"/><Relationship Id="rId1217" Type="http://schemas.openxmlformats.org/officeDocument/2006/relationships/hyperlink" Target="https://item.jd.com/100007234804.html" TargetMode="External"/><Relationship Id="rId1216" Type="http://schemas.openxmlformats.org/officeDocument/2006/relationships/hyperlink" Target="https://product.suning.com/0070905226/11538024974.html" TargetMode="External"/><Relationship Id="rId1215" Type="http://schemas.openxmlformats.org/officeDocument/2006/relationships/hyperlink" Target="https://item.jd.com/100006601220.html" TargetMode="External"/><Relationship Id="rId1214" Type="http://schemas.openxmlformats.org/officeDocument/2006/relationships/hyperlink" Target="https://product.suning.com/0070905226/11538049307.html" TargetMode="External"/><Relationship Id="rId1213" Type="http://schemas.openxmlformats.org/officeDocument/2006/relationships/hyperlink" Target="https://item.jd.com/100003961771.html" TargetMode="External"/><Relationship Id="rId1212" Type="http://schemas.openxmlformats.org/officeDocument/2006/relationships/hyperlink" Target="https://product.suning.com/0070905226/11538049354.html" TargetMode="External"/><Relationship Id="rId1211" Type="http://schemas.openxmlformats.org/officeDocument/2006/relationships/hyperlink" Target="https://item.jd.com/100006622004.html" TargetMode="External"/><Relationship Id="rId1210" Type="http://schemas.openxmlformats.org/officeDocument/2006/relationships/hyperlink" Target="https://product.suning.com/0070905226/11538025309.html" TargetMode="External"/><Relationship Id="rId121" Type="http://schemas.openxmlformats.org/officeDocument/2006/relationships/hyperlink" Target="https://detail.tmall.com/item.htm?spm=a1z10.3-b-s.w4011-14476837964.69.672a3d49OomdoK&amp;id=560218310073&amp;skuId=3500024580742" TargetMode="External"/><Relationship Id="rId1209" Type="http://schemas.openxmlformats.org/officeDocument/2006/relationships/hyperlink" Target="https://item.jd.com/100006931884.html" TargetMode="External"/><Relationship Id="rId1208" Type="http://schemas.openxmlformats.org/officeDocument/2006/relationships/hyperlink" Target="https://item.jd.com/100006603086.html" TargetMode="External"/><Relationship Id="rId1207" Type="http://schemas.openxmlformats.org/officeDocument/2006/relationships/hyperlink" Target="https://product.suning.com/0070905226/11538039967.html" TargetMode="External"/><Relationship Id="rId1206" Type="http://schemas.openxmlformats.org/officeDocument/2006/relationships/hyperlink" Target="https://item.jd.com/100006603084.html" TargetMode="External"/><Relationship Id="rId1205" Type="http://schemas.openxmlformats.org/officeDocument/2006/relationships/hyperlink" Target="https://product.suning.com/0070905226/11538030241.html" TargetMode="External"/><Relationship Id="rId1204" Type="http://schemas.openxmlformats.org/officeDocument/2006/relationships/hyperlink" Target="https://item.jd.com/100006600542.html" TargetMode="External"/><Relationship Id="rId1203" Type="http://schemas.openxmlformats.org/officeDocument/2006/relationships/hyperlink" Target="https://product.suning.com/0070905226/11536888868.html" TargetMode="External"/><Relationship Id="rId1202" Type="http://schemas.openxmlformats.org/officeDocument/2006/relationships/hyperlink" Target="https://item.jd.com/100006600548.html" TargetMode="External"/><Relationship Id="rId1201" Type="http://schemas.openxmlformats.org/officeDocument/2006/relationships/hyperlink" Target="https://item.jd.com/100006600522.html" TargetMode="External"/><Relationship Id="rId1200" Type="http://schemas.openxmlformats.org/officeDocument/2006/relationships/hyperlink" Target="https://product.suning.com/0070905226/11538181278.html" TargetMode="External"/><Relationship Id="rId120" Type="http://schemas.openxmlformats.org/officeDocument/2006/relationships/hyperlink" Target="https://detail.tmall.com/item.htm?spm=a220m.1000858.1000725.196.55e31ff3EUYnSk&amp;id=616839252162&amp;skuId=4351651912561" TargetMode="External"/><Relationship Id="rId12" Type="http://schemas.openxmlformats.org/officeDocument/2006/relationships/hyperlink" Target="https://detail.tmall.com/item.htm?spm=a220m.1000858.1000725.6.77ec7dd6Oa9wOT&amp;id=580235579023&amp;skuId=4444801982360&amp;areaId=610100&amp;user_id=407910984&amp;cat_id=2&amp;is_b=1&amp;rn=22b0f0d107471f2ab25f6fd52a836807" TargetMode="External"/><Relationship Id="rId1199" Type="http://schemas.openxmlformats.org/officeDocument/2006/relationships/hyperlink" Target="https://item.jd.com/16848051180.html" TargetMode="External"/><Relationship Id="rId1198" Type="http://schemas.openxmlformats.org/officeDocument/2006/relationships/hyperlink" Target="https://product.suning.com/0070905226/11538020383.html" TargetMode="External"/><Relationship Id="rId1197" Type="http://schemas.openxmlformats.org/officeDocument/2006/relationships/hyperlink" Target="https://item.jd.com/100006621414.html" TargetMode="External"/><Relationship Id="rId1196" Type="http://schemas.openxmlformats.org/officeDocument/2006/relationships/hyperlink" Target="https://product.suning.com/0070905226/11672760525.html" TargetMode="External"/><Relationship Id="rId1195" Type="http://schemas.openxmlformats.org/officeDocument/2006/relationships/hyperlink" Target="https://item.jd.com/100006784608.html" TargetMode="External"/><Relationship Id="rId1194" Type="http://schemas.openxmlformats.org/officeDocument/2006/relationships/hyperlink" Target="https://product.suning.com/0070905226/11672753250.html" TargetMode="External"/><Relationship Id="rId1193" Type="http://schemas.openxmlformats.org/officeDocument/2006/relationships/hyperlink" Target="https://item.jd.com/100003985099.html" TargetMode="External"/><Relationship Id="rId1192" Type="http://schemas.openxmlformats.org/officeDocument/2006/relationships/hyperlink" Target="https://product.suning.com/0070905226/11533512745.html" TargetMode="External"/><Relationship Id="rId1191" Type="http://schemas.openxmlformats.org/officeDocument/2006/relationships/hyperlink" Target="https://item.jd.com/55369007419.html" TargetMode="External"/><Relationship Id="rId1190" Type="http://schemas.openxmlformats.org/officeDocument/2006/relationships/hyperlink" Target="https://product.suning.com/0070905226/11538025247.html" TargetMode="External"/><Relationship Id="rId119" Type="http://schemas.openxmlformats.org/officeDocument/2006/relationships/hyperlink" Target="https://detail.tmall.com/item.htm?spm=a220m.1000858.1000725.196.55e31ff3EUYnSk&amp;id=616839252162&amp;skuId=4351651912560" TargetMode="External"/><Relationship Id="rId1189" Type="http://schemas.openxmlformats.org/officeDocument/2006/relationships/hyperlink" Target="https://item.jd.com/100009260754.html" TargetMode="External"/><Relationship Id="rId1188" Type="http://schemas.openxmlformats.org/officeDocument/2006/relationships/hyperlink" Target="https://product.suning.com/0070905226/11538030401.html" TargetMode="External"/><Relationship Id="rId1187" Type="http://schemas.openxmlformats.org/officeDocument/2006/relationships/hyperlink" Target="https://item.jd.com/100006601330.html" TargetMode="External"/><Relationship Id="rId1186" Type="http://schemas.openxmlformats.org/officeDocument/2006/relationships/hyperlink" Target="https://product.suning.com/0070905226/11538172437.html" TargetMode="External"/><Relationship Id="rId1185" Type="http://schemas.openxmlformats.org/officeDocument/2006/relationships/hyperlink" Target="https://item.jd.com/100003925457.html" TargetMode="External"/><Relationship Id="rId1184" Type="http://schemas.openxmlformats.org/officeDocument/2006/relationships/hyperlink" Target="https://product.suning.com/0070905226/11538025276.html" TargetMode="External"/><Relationship Id="rId1183" Type="http://schemas.openxmlformats.org/officeDocument/2006/relationships/hyperlink" Target="https://item.jd.com/100006660840.html" TargetMode="External"/><Relationship Id="rId1182" Type="http://schemas.openxmlformats.org/officeDocument/2006/relationships/hyperlink" Target="https://product.suning.com/0070905226/11538049339.html" TargetMode="External"/><Relationship Id="rId1181" Type="http://schemas.openxmlformats.org/officeDocument/2006/relationships/hyperlink" Target="https://item.jd.com/100003903823.html" TargetMode="External"/><Relationship Id="rId1180" Type="http://schemas.openxmlformats.org/officeDocument/2006/relationships/hyperlink" Target="https://product.suning.com/0070905226/11538040152.html" TargetMode="External"/><Relationship Id="rId118" Type="http://schemas.openxmlformats.org/officeDocument/2006/relationships/hyperlink" Target="https://detail.tmall.com/item.htm?spm=a220m.1000858.1000725.196.55e31ff3EUYnSk&amp;id=616839252162&amp;skuId=4351651912559" TargetMode="External"/><Relationship Id="rId1179" Type="http://schemas.openxmlformats.org/officeDocument/2006/relationships/hyperlink" Target="https://item.jd.com/100007476542.html" TargetMode="External"/><Relationship Id="rId1178" Type="http://schemas.openxmlformats.org/officeDocument/2006/relationships/hyperlink" Target="https://product.suning.com/0070905226/11672771740.html" TargetMode="External"/><Relationship Id="rId1177" Type="http://schemas.openxmlformats.org/officeDocument/2006/relationships/hyperlink" Target="https://item.jd.com/100006603160.html" TargetMode="External"/><Relationship Id="rId1176" Type="http://schemas.openxmlformats.org/officeDocument/2006/relationships/hyperlink" Target="https://product.suning.com/0070905226/11538019484.html" TargetMode="External"/><Relationship Id="rId1175" Type="http://schemas.openxmlformats.org/officeDocument/2006/relationships/hyperlink" Target="https://item.jd.com/16846235901.html" TargetMode="External"/><Relationship Id="rId1174" Type="http://schemas.openxmlformats.org/officeDocument/2006/relationships/hyperlink" Target="https://product.suning.com/0070905226/11538043144.html" TargetMode="External"/><Relationship Id="rId1173" Type="http://schemas.openxmlformats.org/officeDocument/2006/relationships/hyperlink" Target="https://item.jd.com/100003961763.html" TargetMode="External"/><Relationship Id="rId1172" Type="http://schemas.openxmlformats.org/officeDocument/2006/relationships/hyperlink" Target="https://product.suning.com/0070905226/11538055376.html" TargetMode="External"/><Relationship Id="rId1171" Type="http://schemas.openxmlformats.org/officeDocument/2006/relationships/hyperlink" Target="https://item.jd.com/100003907189.html" TargetMode="External"/><Relationship Id="rId1170" Type="http://schemas.openxmlformats.org/officeDocument/2006/relationships/hyperlink" Target="https://product.suning.com/0070905226/11538036448.html" TargetMode="External"/><Relationship Id="rId117" Type="http://schemas.openxmlformats.org/officeDocument/2006/relationships/hyperlink" Target="https://detail.tmall.com/item.htm?spm=a220m.1000858.1000725.196.55e31ff3EUYnSk&amp;id=616839252162&amp;skuId=4351651912558" TargetMode="External"/><Relationship Id="rId1169" Type="http://schemas.openxmlformats.org/officeDocument/2006/relationships/hyperlink" Target="https://item.jd.com/55266213782.html" TargetMode="External"/><Relationship Id="rId1168" Type="http://schemas.openxmlformats.org/officeDocument/2006/relationships/hyperlink" Target="https://product.suning.com/0070905226/11672768957.html" TargetMode="External"/><Relationship Id="rId1167" Type="http://schemas.openxmlformats.org/officeDocument/2006/relationships/hyperlink" Target="https://item.jd.com/100011523042.html" TargetMode="External"/><Relationship Id="rId1166" Type="http://schemas.openxmlformats.org/officeDocument/2006/relationships/hyperlink" Target="https://product.suning.com/0070905226/11538055489.html" TargetMode="External"/><Relationship Id="rId1165" Type="http://schemas.openxmlformats.org/officeDocument/2006/relationships/hyperlink" Target="https://item.jd.com/100003961769.html" TargetMode="External"/><Relationship Id="rId1164" Type="http://schemas.openxmlformats.org/officeDocument/2006/relationships/hyperlink" Target="https://product.suning.com/0070905226/11538030200.html" TargetMode="External"/><Relationship Id="rId1163" Type="http://schemas.openxmlformats.org/officeDocument/2006/relationships/hyperlink" Target="https://item.jd.com/100006658792.html" TargetMode="External"/><Relationship Id="rId1162" Type="http://schemas.openxmlformats.org/officeDocument/2006/relationships/hyperlink" Target="https://product.suning.com/0070905226/11538030062.html" TargetMode="External"/><Relationship Id="rId1161" Type="http://schemas.openxmlformats.org/officeDocument/2006/relationships/hyperlink" Target="https://item.jd.com/16847866091.html" TargetMode="External"/><Relationship Id="rId1160" Type="http://schemas.openxmlformats.org/officeDocument/2006/relationships/hyperlink" Target="https://detail.tmall.com/item.htm?spm=a220m.1000858.1000725.2.20a2503b3RqS0y&amp;id=602212246903&amp;areaId=110100&amp;user_id=2134802284&amp;cat_id=2&amp;is_b=1&amp;rn=2047531870eae689bcc35dd246da40ee&amp;skuId=4385590899833" TargetMode="External"/><Relationship Id="rId116" Type="http://schemas.openxmlformats.org/officeDocument/2006/relationships/hyperlink" Target="https://detail.tmall.com/item.htm?spm=a1z10.3-b-s.w4011-16455121748.151.a32678aapA7JmR&amp;id=588711364629&amp;rn=b40585dd2853ede965f59b7d81e719f7&amp;abbucket=19&amp;skuId=4192683659388" TargetMode="External"/><Relationship Id="rId1159" Type="http://schemas.openxmlformats.org/officeDocument/2006/relationships/hyperlink" Target="https://item.jd.com/100008858346.html" TargetMode="External"/><Relationship Id="rId1158" Type="http://schemas.openxmlformats.org/officeDocument/2006/relationships/hyperlink" Target="https://detail.tmall.com/item.htm?spm=a220m.1000858.1000725.2.20a2503b3RqS0y&amp;id=602212246903&amp;areaId=110100&amp;user_id=2134802284&amp;cat_id=2&amp;is_b=1&amp;rn=2047531870eae689bcc35dd246da40ee&amp;skuId=4385590899834" TargetMode="External"/><Relationship Id="rId1157" Type="http://schemas.openxmlformats.org/officeDocument/2006/relationships/hyperlink" Target="https://item.jd.com/100008858348.html" TargetMode="External"/><Relationship Id="rId1156" Type="http://schemas.openxmlformats.org/officeDocument/2006/relationships/hyperlink" Target="https://detail.tmall.com/item.htm?spm=a220m.1000858.1000725.2.20a2503b3RqS0y&amp;id=602212246903&amp;areaId=110100&amp;user_id=2134802284&amp;cat_id=2&amp;is_b=1&amp;rn=2047531870eae689bcc35dd246da40ee&amp;skuId=4385590899835" TargetMode="External"/><Relationship Id="rId1155" Type="http://schemas.openxmlformats.org/officeDocument/2006/relationships/hyperlink" Target="https://item.jd.com/100008858328.html" TargetMode="External"/><Relationship Id="rId1154" Type="http://schemas.openxmlformats.org/officeDocument/2006/relationships/hyperlink" Target="https://detail.tmall.com/item.htm?id=588931189293&amp;skuId=4192773127436" TargetMode="External"/><Relationship Id="rId1153" Type="http://schemas.openxmlformats.org/officeDocument/2006/relationships/hyperlink" Target="https://item.jd.com/100002341432.html" TargetMode="External"/><Relationship Id="rId1152" Type="http://schemas.openxmlformats.org/officeDocument/2006/relationships/hyperlink" Target="https://product.suning.com/0070083875/11775758723 .html" TargetMode="External"/><Relationship Id="rId1151" Type="http://schemas.openxmlformats.org/officeDocument/2006/relationships/hyperlink" Target="https://item.jd.com/1240286.html" TargetMode="External"/><Relationship Id="rId1150" Type="http://schemas.openxmlformats.org/officeDocument/2006/relationships/hyperlink" Target="https://product.suning.com/0070083875/11775757613 .html" TargetMode="External"/><Relationship Id="rId115" Type="http://schemas.openxmlformats.org/officeDocument/2006/relationships/hyperlink" Target="https://item.jd.com/4139601.html" TargetMode="External"/><Relationship Id="rId1149" Type="http://schemas.openxmlformats.org/officeDocument/2006/relationships/hyperlink" Target="https://item.jd.com/3723805.html" TargetMode="External"/><Relationship Id="rId1148" Type="http://schemas.openxmlformats.org/officeDocument/2006/relationships/hyperlink" Target="https://product.suning.com/0070083875/11775757929 .html" TargetMode="External"/><Relationship Id="rId1147" Type="http://schemas.openxmlformats.org/officeDocument/2006/relationships/hyperlink" Target="https://item.jd.com/7864171.html" TargetMode="External"/><Relationship Id="rId1146" Type="http://schemas.openxmlformats.org/officeDocument/2006/relationships/hyperlink" Target="https://product.suning.com/0070083875/11775758349 .html" TargetMode="External"/><Relationship Id="rId1145" Type="http://schemas.openxmlformats.org/officeDocument/2006/relationships/hyperlink" Target="https://item.jd.com/6929785.html" TargetMode="External"/><Relationship Id="rId1144" Type="http://schemas.openxmlformats.org/officeDocument/2006/relationships/hyperlink" Target="https://product.suning.com/0070083875/11775754989 .html" TargetMode="External"/><Relationship Id="rId1143" Type="http://schemas.openxmlformats.org/officeDocument/2006/relationships/hyperlink" Target="https://item.jd.com/6715986.html" TargetMode="External"/><Relationship Id="rId1142" Type="http://schemas.openxmlformats.org/officeDocument/2006/relationships/hyperlink" Target="https://product.suning.com/0070083875/11775750248 .html" TargetMode="External"/><Relationship Id="rId1141" Type="http://schemas.openxmlformats.org/officeDocument/2006/relationships/hyperlink" Target="https://item.jd.com/3723889.html" TargetMode="External"/><Relationship Id="rId1140" Type="http://schemas.openxmlformats.org/officeDocument/2006/relationships/hyperlink" Target="https://product.suning.com/0070083875/11775747584 .html" TargetMode="External"/><Relationship Id="rId114" Type="http://schemas.openxmlformats.org/officeDocument/2006/relationships/hyperlink" Target="https://detail.tmall.com/item.htm?spm=a1z10.3-b-s.w4011-14898158724.61.4b4162e7ubC5WF&amp;id=568700246493&amp;rn=ce0435869ead1e1597cfe52c27bb31c7&amp;abbucket=7&amp;skuId=4361758341486" TargetMode="External"/><Relationship Id="rId1139" Type="http://schemas.openxmlformats.org/officeDocument/2006/relationships/hyperlink" Target="https://item.jd.com/1139200.html" TargetMode="External"/><Relationship Id="rId1138" Type="http://schemas.openxmlformats.org/officeDocument/2006/relationships/hyperlink" Target="https://product.suning.com/0070083875/11775747435 .html" TargetMode="External"/><Relationship Id="rId1137" Type="http://schemas.openxmlformats.org/officeDocument/2006/relationships/hyperlink" Target="https://item.jd.com/1139203.html" TargetMode="External"/><Relationship Id="rId1136" Type="http://schemas.openxmlformats.org/officeDocument/2006/relationships/hyperlink" Target="https://product.suning.com/0070083875/11775747354 .html" TargetMode="External"/><Relationship Id="rId1135" Type="http://schemas.openxmlformats.org/officeDocument/2006/relationships/hyperlink" Target="https://item.jd.com/1172484.html" TargetMode="External"/><Relationship Id="rId1134" Type="http://schemas.openxmlformats.org/officeDocument/2006/relationships/hyperlink" Target="https://product.suning.com/0070083875/11775742579 .html" TargetMode="External"/><Relationship Id="rId1133" Type="http://schemas.openxmlformats.org/officeDocument/2006/relationships/hyperlink" Target="https://item.jd.com/3614463.html" TargetMode="External"/><Relationship Id="rId1132" Type="http://schemas.openxmlformats.org/officeDocument/2006/relationships/hyperlink" Target="https://product.suning.com/0070083875/11775737814 .html" TargetMode="External"/><Relationship Id="rId1131" Type="http://schemas.openxmlformats.org/officeDocument/2006/relationships/hyperlink" Target="https://item.jd.com/100003919087.html" TargetMode="External"/><Relationship Id="rId1130" Type="http://schemas.openxmlformats.org/officeDocument/2006/relationships/hyperlink" Target="https://product.suning.com/0000000000/11041192146.html" TargetMode="External"/><Relationship Id="rId113" Type="http://schemas.openxmlformats.org/officeDocument/2006/relationships/hyperlink" Target="https://detail.tmall.com/item.htm?spm=a220m.1000858.1000725.6.4781534fCac6Kb&amp;id=610895576978&amp;skuId=4490973522235&amp;user_id=3415771922&amp;cat_id=2&amp;is_b=1&amp;rn=7f448df8bc1288f1b1913b51209f6041" TargetMode="External"/><Relationship Id="rId1129" Type="http://schemas.openxmlformats.org/officeDocument/2006/relationships/hyperlink" Target="https://item.jd.com/100004595557.html" TargetMode="External"/><Relationship Id="rId1128" Type="http://schemas.openxmlformats.org/officeDocument/2006/relationships/hyperlink" Target="https://product.suning.com/0000000000/11041158259.html" TargetMode="External"/><Relationship Id="rId1127" Type="http://schemas.openxmlformats.org/officeDocument/2006/relationships/hyperlink" Target="https://item.jd.com/100007997570.html" TargetMode="External"/><Relationship Id="rId1126" Type="http://schemas.openxmlformats.org/officeDocument/2006/relationships/hyperlink" Target="https://product.suning.com/0000000000/11041158476.html" TargetMode="External"/><Relationship Id="rId1125" Type="http://schemas.openxmlformats.org/officeDocument/2006/relationships/hyperlink" Target="https://item.jd.com/100005023893.html" TargetMode="External"/><Relationship Id="rId1124" Type="http://schemas.openxmlformats.org/officeDocument/2006/relationships/hyperlink" Target="https://product.suning.com/0000000000/11041158179.html" TargetMode="External"/><Relationship Id="rId1123" Type="http://schemas.openxmlformats.org/officeDocument/2006/relationships/hyperlink" Target="https://item.jd.com/100004595247.html" TargetMode="External"/><Relationship Id="rId1122" Type="http://schemas.openxmlformats.org/officeDocument/2006/relationships/hyperlink" Target="https://product.suning.com/0000000000/10574540922.html" TargetMode="External"/><Relationship Id="rId1121" Type="http://schemas.openxmlformats.org/officeDocument/2006/relationships/hyperlink" Target="https://item.jd.com/100007997920.html" TargetMode="External"/><Relationship Id="rId1120" Type="http://schemas.openxmlformats.org/officeDocument/2006/relationships/hyperlink" Target="https://product.suning.com/0000000000/11041158228.html" TargetMode="External"/><Relationship Id="rId112" Type="http://schemas.openxmlformats.org/officeDocument/2006/relationships/hyperlink" Target="https://product.suning.com/0000000000/11508213169.html" TargetMode="External"/><Relationship Id="rId1119" Type="http://schemas.openxmlformats.org/officeDocument/2006/relationships/hyperlink" Target="https://item.jd.com/100007997236.html" TargetMode="External"/><Relationship Id="rId1118" Type="http://schemas.openxmlformats.org/officeDocument/2006/relationships/hyperlink" Target="https://product.suning.com/0000000000/10574527943.html" TargetMode="External"/><Relationship Id="rId1117" Type="http://schemas.openxmlformats.org/officeDocument/2006/relationships/hyperlink" Target="https://item.jd.com/100009787506.html" TargetMode="External"/><Relationship Id="rId1116" Type="http://schemas.openxmlformats.org/officeDocument/2006/relationships/hyperlink" Target="https://product.suning.com/0000000000/10574540918.html" TargetMode="External"/><Relationship Id="rId1115" Type="http://schemas.openxmlformats.org/officeDocument/2006/relationships/hyperlink" Target="https://item.jd.com/100007998516.html" TargetMode="External"/><Relationship Id="rId1114" Type="http://schemas.openxmlformats.org/officeDocument/2006/relationships/hyperlink" Target="https://product.suning.com/0000000000/10574539564.html" TargetMode="External"/><Relationship Id="rId1113" Type="http://schemas.openxmlformats.org/officeDocument/2006/relationships/hyperlink" Target="https://item.jd.com/100007998510.html" TargetMode="External"/><Relationship Id="rId1112" Type="http://schemas.openxmlformats.org/officeDocument/2006/relationships/hyperlink" Target="https://product.suning.com/0000000000/10574540906.html" TargetMode="External"/><Relationship Id="rId1111" Type="http://schemas.openxmlformats.org/officeDocument/2006/relationships/hyperlink" Target="https://item.jd.com/100007998512.html" TargetMode="External"/><Relationship Id="rId1110" Type="http://schemas.openxmlformats.org/officeDocument/2006/relationships/hyperlink" Target="https://product.suning.com/0000000000/11041234670.html" TargetMode="External"/><Relationship Id="rId111" Type="http://schemas.openxmlformats.org/officeDocument/2006/relationships/hyperlink" Target="https://product.suning.com/0000000000/11652320310.html" TargetMode="External"/><Relationship Id="rId1109" Type="http://schemas.openxmlformats.org/officeDocument/2006/relationships/hyperlink" Target="https://item.jd.com/100007628970.html" TargetMode="External"/><Relationship Id="rId1108" Type="http://schemas.openxmlformats.org/officeDocument/2006/relationships/hyperlink" Target="https://product.suning.com/0000000000/11041213761.html" TargetMode="External"/><Relationship Id="rId1107" Type="http://schemas.openxmlformats.org/officeDocument/2006/relationships/hyperlink" Target="https://item.jd.com/100009247172.html" TargetMode="External"/><Relationship Id="rId1106" Type="http://schemas.openxmlformats.org/officeDocument/2006/relationships/hyperlink" Target="https://product.suning.com/0000000000/10574566719.html" TargetMode="External"/><Relationship Id="rId1105" Type="http://schemas.openxmlformats.org/officeDocument/2006/relationships/hyperlink" Target="https://item.jd.com/100007626456.html" TargetMode="External"/><Relationship Id="rId1104" Type="http://schemas.openxmlformats.org/officeDocument/2006/relationships/hyperlink" Target="https://product.suning.com/0000000000/11041249122.html" TargetMode="External"/><Relationship Id="rId1103" Type="http://schemas.openxmlformats.org/officeDocument/2006/relationships/hyperlink" Target="https://item.jd.com/100007628418.html" TargetMode="External"/><Relationship Id="rId1102" Type="http://schemas.openxmlformats.org/officeDocument/2006/relationships/hyperlink" Target="https://product.suning.com/0000000000/11041249015.html" TargetMode="External"/><Relationship Id="rId1101" Type="http://schemas.openxmlformats.org/officeDocument/2006/relationships/hyperlink" Target="https://item.jd.com/100007626408.html" TargetMode="External"/><Relationship Id="rId1100" Type="http://schemas.openxmlformats.org/officeDocument/2006/relationships/hyperlink" Target="https://product.suning.com/0000000000/11041213735.html" TargetMode="External"/><Relationship Id="rId110" Type="http://schemas.openxmlformats.org/officeDocument/2006/relationships/hyperlink" Target="https://detail.tmall.com/item.htm?spm=a220m.1000858.1000725.6.2f7d5582me6hOb&amp;id=566036776781&amp;skuId=3818719077826&amp;user_id=682114580&amp;cat_id=2&amp;is_b=1&amp;rn=351e6b3d2ba21b4fa4a5da271aae8609" TargetMode="External"/><Relationship Id="rId11" Type="http://schemas.openxmlformats.org/officeDocument/2006/relationships/hyperlink" Target="https://item.jd.com/100003985637.html" TargetMode="External"/><Relationship Id="rId1099" Type="http://schemas.openxmlformats.org/officeDocument/2006/relationships/hyperlink" Target="https://item.jd.com/100007628442.html" TargetMode="External"/><Relationship Id="rId1098" Type="http://schemas.openxmlformats.org/officeDocument/2006/relationships/hyperlink" Target="https://product.suning.com/0000000000/11041836620.html" TargetMode="External"/><Relationship Id="rId1097" Type="http://schemas.openxmlformats.org/officeDocument/2006/relationships/hyperlink" Target="https://item.jd.com/100004407239.html" TargetMode="External"/><Relationship Id="rId1096" Type="http://schemas.openxmlformats.org/officeDocument/2006/relationships/hyperlink" Target="https://product.suning.com/0000000000/11041881439.html" TargetMode="External"/><Relationship Id="rId1095" Type="http://schemas.openxmlformats.org/officeDocument/2006/relationships/hyperlink" Target="https://item.jd.com/100009245508.html" TargetMode="External"/><Relationship Id="rId1094" Type="http://schemas.openxmlformats.org/officeDocument/2006/relationships/hyperlink" Target="https://product.suning.com/0000000000/10574529019.html" TargetMode="External"/><Relationship Id="rId1093" Type="http://schemas.openxmlformats.org/officeDocument/2006/relationships/hyperlink" Target="https://item.jd.com/100007191040.html" TargetMode="External"/><Relationship Id="rId1092" Type="http://schemas.openxmlformats.org/officeDocument/2006/relationships/hyperlink" Target="https://product.suning.com/0000000000/10574529010.html" TargetMode="External"/><Relationship Id="rId1091" Type="http://schemas.openxmlformats.org/officeDocument/2006/relationships/hyperlink" Target="https://item.jd.com/100007191036.html" TargetMode="External"/><Relationship Id="rId1090" Type="http://schemas.openxmlformats.org/officeDocument/2006/relationships/hyperlink" Target="https://product.suning.com/0000000000/10574566784.html" TargetMode="External"/><Relationship Id="rId109" Type="http://schemas.openxmlformats.org/officeDocument/2006/relationships/hyperlink" Target="https://item.jd.com/4213063.html#crumb-wrap" TargetMode="External"/><Relationship Id="rId1089" Type="http://schemas.openxmlformats.org/officeDocument/2006/relationships/hyperlink" Target="https://item.jd.com/100004407237.html" TargetMode="External"/><Relationship Id="rId1088" Type="http://schemas.openxmlformats.org/officeDocument/2006/relationships/hyperlink" Target="https://product.suning.com/0000000000/10574527932.html" TargetMode="External"/><Relationship Id="rId1087" Type="http://schemas.openxmlformats.org/officeDocument/2006/relationships/hyperlink" Target="https://item.jd.com/100007624578.html" TargetMode="External"/><Relationship Id="rId1086" Type="http://schemas.openxmlformats.org/officeDocument/2006/relationships/hyperlink" Target="https://product.suning.com/0000000000/10574540912.html" TargetMode="External"/><Relationship Id="rId1085" Type="http://schemas.openxmlformats.org/officeDocument/2006/relationships/hyperlink" Target="https://item.jd.com/100007191050.html" TargetMode="External"/><Relationship Id="rId1084" Type="http://schemas.openxmlformats.org/officeDocument/2006/relationships/hyperlink" Target="https://product.suning.com/0000000000/11041881365.html" TargetMode="External"/><Relationship Id="rId1083" Type="http://schemas.openxmlformats.org/officeDocument/2006/relationships/hyperlink" Target="https://item.jd.com/100007626540.html" TargetMode="External"/><Relationship Id="rId1082" Type="http://schemas.openxmlformats.org/officeDocument/2006/relationships/hyperlink" Target="https://product.suning.com/0000000000/10574566726.html" TargetMode="External"/><Relationship Id="rId1081" Type="http://schemas.openxmlformats.org/officeDocument/2006/relationships/hyperlink" Target="https://item.jd.com/100007626452.html" TargetMode="External"/><Relationship Id="rId1080" Type="http://schemas.openxmlformats.org/officeDocument/2006/relationships/hyperlink" Target="https://product.suning.com/0000000000/10574562187.html" TargetMode="External"/><Relationship Id="rId108" Type="http://schemas.openxmlformats.org/officeDocument/2006/relationships/hyperlink" Target="https://detail.tmall.com/item.htm?spm=a1z10.3-b-s.w4011-22593029721.41.378de510AlFwUR&amp;id=614200917114&amp;rn=56396dbaac358328c0f992be63e8af75&amp;abbucket=17&amp;skuId=4328563341136" TargetMode="External"/><Relationship Id="rId1079" Type="http://schemas.openxmlformats.org/officeDocument/2006/relationships/hyperlink" Target="https://item.jd.com/100007628414.html" TargetMode="External"/><Relationship Id="rId1078" Type="http://schemas.openxmlformats.org/officeDocument/2006/relationships/hyperlink" Target="https://product.suning.com/0000000000/10574566713.html" TargetMode="External"/><Relationship Id="rId1077" Type="http://schemas.openxmlformats.org/officeDocument/2006/relationships/hyperlink" Target="https://item.jd.com/100007628416.html" TargetMode="External"/><Relationship Id="rId1076" Type="http://schemas.openxmlformats.org/officeDocument/2006/relationships/hyperlink" Target="https://product.suning.com/0000000000/10574566790.html" TargetMode="External"/><Relationship Id="rId1075" Type="http://schemas.openxmlformats.org/officeDocument/2006/relationships/hyperlink" Target="https://item.jd.com/100011220886.html" TargetMode="External"/><Relationship Id="rId1074" Type="http://schemas.openxmlformats.org/officeDocument/2006/relationships/hyperlink" Target="https://product.suning.com/0000000000/11041192078.html" TargetMode="External"/><Relationship Id="rId1073" Type="http://schemas.openxmlformats.org/officeDocument/2006/relationships/hyperlink" Target="https://item.jd.com/100007997900.html" TargetMode="External"/><Relationship Id="rId1072" Type="http://schemas.openxmlformats.org/officeDocument/2006/relationships/hyperlink" Target="https://product.suning.com/0000000000/10574562184.html" TargetMode="External"/><Relationship Id="rId1071" Type="http://schemas.openxmlformats.org/officeDocument/2006/relationships/hyperlink" Target="https://item.jd.com/100004408715.html" TargetMode="External"/><Relationship Id="rId1070" Type="http://schemas.openxmlformats.org/officeDocument/2006/relationships/hyperlink" Target="https://product.suning.com/0000000000/10574020543.html" TargetMode="External"/><Relationship Id="rId107" Type="http://schemas.openxmlformats.org/officeDocument/2006/relationships/hyperlink" Target="https://detail.tmall.com/item.htm?spm=a1z10.3-b-s.w4011-22593029721.40.1e4ae5109aZSZH&amp;id=614448286951&amp;rn=d17ab0b85d2e1129dff8106d8d61a645&amp;abbucket=20&amp;skuId=4496068822974" TargetMode="External"/><Relationship Id="rId1069" Type="http://schemas.openxmlformats.org/officeDocument/2006/relationships/hyperlink" Target="https://item.jd.com/100004409801.html" TargetMode="External"/><Relationship Id="rId1068" Type="http://schemas.openxmlformats.org/officeDocument/2006/relationships/hyperlink" Target="https://product.suning.com/0000000000/11041248912.html" TargetMode="External"/><Relationship Id="rId1067" Type="http://schemas.openxmlformats.org/officeDocument/2006/relationships/hyperlink" Target="https://item.jd.com/100007626414.html" TargetMode="External"/><Relationship Id="rId1066" Type="http://schemas.openxmlformats.org/officeDocument/2006/relationships/hyperlink" Target="https://product.suning.com/0000000000/11041248919.html" TargetMode="External"/><Relationship Id="rId1065" Type="http://schemas.openxmlformats.org/officeDocument/2006/relationships/hyperlink" Target="https://item.jd.com/100004408695.html" TargetMode="External"/><Relationship Id="rId1064" Type="http://schemas.openxmlformats.org/officeDocument/2006/relationships/hyperlink" Target="https://product.suning.com/0000000000/11041248882.html" TargetMode="External"/><Relationship Id="rId1063" Type="http://schemas.openxmlformats.org/officeDocument/2006/relationships/hyperlink" Target="https://item.jd.com/100007626416.html" TargetMode="External"/><Relationship Id="rId1062" Type="http://schemas.openxmlformats.org/officeDocument/2006/relationships/hyperlink" Target="https://product.suning.com/0000000000/11041248893.html" TargetMode="External"/><Relationship Id="rId1061" Type="http://schemas.openxmlformats.org/officeDocument/2006/relationships/hyperlink" Target="https://item.jd.com/100004408697.html" TargetMode="External"/><Relationship Id="rId1060" Type="http://schemas.openxmlformats.org/officeDocument/2006/relationships/hyperlink" Target="https://product.suning.com/0000000000/10574020537.html" TargetMode="External"/><Relationship Id="rId106" Type="http://schemas.openxmlformats.org/officeDocument/2006/relationships/hyperlink" Target="https://detail.tmall.com/item.htm?spm=a1z10.3-b-s.w4011-22593029721.49.6d96e510dPCA7f&amp;id=610844321158&amp;skuId=4297990800040" TargetMode="External"/><Relationship Id="rId1059" Type="http://schemas.openxmlformats.org/officeDocument/2006/relationships/hyperlink" Target="https://item.jd.com/100004596457.html" TargetMode="External"/><Relationship Id="rId1058" Type="http://schemas.openxmlformats.org/officeDocument/2006/relationships/hyperlink" Target="https://product.suning.com/0000000000/11028933555.html" TargetMode="External"/><Relationship Id="rId1057" Type="http://schemas.openxmlformats.org/officeDocument/2006/relationships/hyperlink" Target="https://item.jd.com/100007626532.html" TargetMode="External"/><Relationship Id="rId1056" Type="http://schemas.openxmlformats.org/officeDocument/2006/relationships/hyperlink" Target="https://product.suning.com/0000000000/11028933568.html" TargetMode="External"/><Relationship Id="rId1055" Type="http://schemas.openxmlformats.org/officeDocument/2006/relationships/hyperlink" Target="https://item.jd.com/100007628432.html" TargetMode="External"/><Relationship Id="rId1054" Type="http://schemas.openxmlformats.org/officeDocument/2006/relationships/hyperlink" Target="https://product.suning.com/0000000000/11028933586.html" TargetMode="External"/><Relationship Id="rId1053" Type="http://schemas.openxmlformats.org/officeDocument/2006/relationships/hyperlink" Target="https://item.jd.com/100007628450.html" TargetMode="External"/><Relationship Id="rId1052" Type="http://schemas.openxmlformats.org/officeDocument/2006/relationships/hyperlink" Target="https://product.suning.com/0000000000/11028933622.html" TargetMode="External"/><Relationship Id="rId1051" Type="http://schemas.openxmlformats.org/officeDocument/2006/relationships/hyperlink" Target="https://item.jd.com/100007628452.html" TargetMode="External"/><Relationship Id="rId1050" Type="http://schemas.openxmlformats.org/officeDocument/2006/relationships/hyperlink" Target="https://product.suning.com/0000000000/11028933677.html" TargetMode="External"/><Relationship Id="rId105" Type="http://schemas.openxmlformats.org/officeDocument/2006/relationships/hyperlink" Target="https://detail.tmall.com/item.htm?spm=a1z10.3-b-s.w4011-22593029721.49.6d96e510dPCA7f&amp;id=611056158943&amp;skuId=4472051763489" TargetMode="External"/><Relationship Id="rId1049" Type="http://schemas.openxmlformats.org/officeDocument/2006/relationships/hyperlink" Target="https://item.jd.com/100007628952.html" TargetMode="External"/><Relationship Id="rId1048" Type="http://schemas.openxmlformats.org/officeDocument/2006/relationships/hyperlink" Target="https://product.suning.com/0000000000/11028933632.html" TargetMode="External"/><Relationship Id="rId1047" Type="http://schemas.openxmlformats.org/officeDocument/2006/relationships/hyperlink" Target="https://item.jd.com/100004410093.html" TargetMode="External"/><Relationship Id="rId1046" Type="http://schemas.openxmlformats.org/officeDocument/2006/relationships/hyperlink" Target="https://product.suning.com/0000000000/11028933666.html" TargetMode="External"/><Relationship Id="rId1045" Type="http://schemas.openxmlformats.org/officeDocument/2006/relationships/hyperlink" Target="https://item.jd.com/100004408713.html" TargetMode="External"/><Relationship Id="rId1044" Type="http://schemas.openxmlformats.org/officeDocument/2006/relationships/hyperlink" Target="https://product.suning.com/0000000000/11028933656.html" TargetMode="External"/><Relationship Id="rId1043" Type="http://schemas.openxmlformats.org/officeDocument/2006/relationships/hyperlink" Target="https://item.jd.com/100007626476.html" TargetMode="External"/><Relationship Id="rId1042" Type="http://schemas.openxmlformats.org/officeDocument/2006/relationships/hyperlink" Target="https://product.suning.com/0000000000/11042316051.html" TargetMode="External"/><Relationship Id="rId1041" Type="http://schemas.openxmlformats.org/officeDocument/2006/relationships/hyperlink" Target="https://item.jd.com/100007626506.html" TargetMode="External"/><Relationship Id="rId1040" Type="http://schemas.openxmlformats.org/officeDocument/2006/relationships/hyperlink" Target="https://product.suning.com/0000000000/11042316085.html" TargetMode="External"/><Relationship Id="rId104" Type="http://schemas.openxmlformats.org/officeDocument/2006/relationships/hyperlink" Target="https://detail.tmall.com/item.htm?spm=a1z10.3-b-s.w4011-22593029721.49.6d96e510dPCA7f&amp;id=611293719385&amp;skuId=4301387493306" TargetMode="External"/><Relationship Id="rId1039" Type="http://schemas.openxmlformats.org/officeDocument/2006/relationships/hyperlink" Target="https://item.jd.com/100004409785.html" TargetMode="External"/><Relationship Id="rId1038" Type="http://schemas.openxmlformats.org/officeDocument/2006/relationships/hyperlink" Target="https://product.suning.com/0000000000/11042316010.html" TargetMode="External"/><Relationship Id="rId1037" Type="http://schemas.openxmlformats.org/officeDocument/2006/relationships/hyperlink" Target="https://item.jd.com/100007628954.html" TargetMode="External"/><Relationship Id="rId1036" Type="http://schemas.openxmlformats.org/officeDocument/2006/relationships/hyperlink" Target="https://product.suning.com/0000000000/10574566794.html" TargetMode="External"/><Relationship Id="rId1035" Type="http://schemas.openxmlformats.org/officeDocument/2006/relationships/hyperlink" Target="https://item.jd.com/100004407235.html" TargetMode="External"/><Relationship Id="rId1034" Type="http://schemas.openxmlformats.org/officeDocument/2006/relationships/hyperlink" Target="https://product.suning.com/0000000000/11041836519.html" TargetMode="External"/><Relationship Id="rId1033" Type="http://schemas.openxmlformats.org/officeDocument/2006/relationships/hyperlink" Target="https://item.jd.com/100007626558.html" TargetMode="External"/><Relationship Id="rId1032" Type="http://schemas.openxmlformats.org/officeDocument/2006/relationships/hyperlink" Target="https://product.suning.com/0000000000/11041836579.html" TargetMode="External"/><Relationship Id="rId1031" Type="http://schemas.openxmlformats.org/officeDocument/2006/relationships/hyperlink" Target="https://item.jd.com/100004409799.html" TargetMode="External"/><Relationship Id="rId1030" Type="http://schemas.openxmlformats.org/officeDocument/2006/relationships/hyperlink" Target="https://product.suning.com/0000000000/11042316109.html" TargetMode="External"/><Relationship Id="rId103" Type="http://schemas.openxmlformats.org/officeDocument/2006/relationships/hyperlink" Target="https://detail.tmall.com/item.htm?spm=a1z10.3-b-s.w4011-22593029721.66.3f4be510cmU5uh&amp;id=614694619680&amp;rn=11113dc0fa613bcde7e660013c633ecf&amp;abbucket=17&amp;skuId=4324731512892" TargetMode="External"/><Relationship Id="rId1029" Type="http://schemas.openxmlformats.org/officeDocument/2006/relationships/hyperlink" Target="https://item.jd.com/100007626490.html" TargetMode="External"/><Relationship Id="rId1028" Type="http://schemas.openxmlformats.org/officeDocument/2006/relationships/hyperlink" Target="https://product.suning.com/0000000000/11028933546.html" TargetMode="External"/><Relationship Id="rId1027" Type="http://schemas.openxmlformats.org/officeDocument/2006/relationships/hyperlink" Target="https://item.jd.com/100007626544.html" TargetMode="External"/><Relationship Id="rId1026" Type="http://schemas.openxmlformats.org/officeDocument/2006/relationships/hyperlink" Target="https://product.suning.com/0000000000/11028933523.html" TargetMode="External"/><Relationship Id="rId1025" Type="http://schemas.openxmlformats.org/officeDocument/2006/relationships/hyperlink" Target="https://item.jd.com/100004408747.html" TargetMode="External"/><Relationship Id="rId1024" Type="http://schemas.openxmlformats.org/officeDocument/2006/relationships/hyperlink" Target="https://product.suning.com/0000000000/11028933491.html" TargetMode="External"/><Relationship Id="rId1023" Type="http://schemas.openxmlformats.org/officeDocument/2006/relationships/hyperlink" Target="https://item.jd.com/100007626528.html" TargetMode="External"/><Relationship Id="rId1022" Type="http://schemas.openxmlformats.org/officeDocument/2006/relationships/hyperlink" Target="https://product.suning.com/0000000000/11028933465.html" TargetMode="External"/><Relationship Id="rId1021" Type="http://schemas.openxmlformats.org/officeDocument/2006/relationships/hyperlink" Target="https://item.jd.com/100004408745.html" TargetMode="External"/><Relationship Id="rId1020" Type="http://schemas.openxmlformats.org/officeDocument/2006/relationships/hyperlink" Target="https://product.suning.com/0000000000/11028933431.html" TargetMode="External"/><Relationship Id="rId102" Type="http://schemas.openxmlformats.org/officeDocument/2006/relationships/hyperlink" Target="https://product.suning.com/0000000000/10508262170.html#?safp=d488778a.13701.productWrap.2&amp;safc=prd.0.0&amp;safpn=10007&amp;ch=cu" TargetMode="External"/><Relationship Id="rId1019" Type="http://schemas.openxmlformats.org/officeDocument/2006/relationships/hyperlink" Target="https://item.jd.com/100004408741.html" TargetMode="External"/><Relationship Id="rId1018" Type="http://schemas.openxmlformats.org/officeDocument/2006/relationships/hyperlink" Target="https://product.suning.com/0000000000/11029045589.html" TargetMode="External"/><Relationship Id="rId1017" Type="http://schemas.openxmlformats.org/officeDocument/2006/relationships/hyperlink" Target="https://item.jd.com/100004194081.html" TargetMode="External"/><Relationship Id="rId1016" Type="http://schemas.openxmlformats.org/officeDocument/2006/relationships/hyperlink" Target="https://product.suning.com/0000000000/11029045604.html" TargetMode="External"/><Relationship Id="rId1015" Type="http://schemas.openxmlformats.org/officeDocument/2006/relationships/hyperlink" Target="https://item.jd.com/100007203216.html" TargetMode="External"/><Relationship Id="rId1014" Type="http://schemas.openxmlformats.org/officeDocument/2006/relationships/hyperlink" Target="https://product.suning.com/0000000000/10574542325.html" TargetMode="External"/><Relationship Id="rId1013" Type="http://schemas.openxmlformats.org/officeDocument/2006/relationships/hyperlink" Target="https://item.jd.com/100003703139.html" TargetMode="External"/><Relationship Id="rId1012" Type="http://schemas.openxmlformats.org/officeDocument/2006/relationships/hyperlink" Target="https://product.suning.com/0000000000/10574020539.html" TargetMode="External"/><Relationship Id="rId1011" Type="http://schemas.openxmlformats.org/officeDocument/2006/relationships/hyperlink" Target="https://item.jd.com/100003703355.html" TargetMode="External"/><Relationship Id="rId1010" Type="http://schemas.openxmlformats.org/officeDocument/2006/relationships/hyperlink" Target="https://product.suning.com/0000000000/10574562180.html" TargetMode="External"/><Relationship Id="rId101" Type="http://schemas.openxmlformats.org/officeDocument/2006/relationships/hyperlink" Target="https://item.jd.com/48810692611.html" TargetMode="External"/><Relationship Id="rId1009" Type="http://schemas.openxmlformats.org/officeDocument/2006/relationships/hyperlink" Target="https://item.jd.com/100007199274.html" TargetMode="External"/><Relationship Id="rId1008" Type="http://schemas.openxmlformats.org/officeDocument/2006/relationships/hyperlink" Target="https://product.suning.com/0000000000/11029007167.html" TargetMode="External"/><Relationship Id="rId1007" Type="http://schemas.openxmlformats.org/officeDocument/2006/relationships/hyperlink" Target="https://item.jd.com/100006220972.html" TargetMode="External"/><Relationship Id="rId1006" Type="http://schemas.openxmlformats.org/officeDocument/2006/relationships/hyperlink" Target="https://product.suning.com/0000000000/11029025398.html" TargetMode="External"/><Relationship Id="rId1005" Type="http://schemas.openxmlformats.org/officeDocument/2006/relationships/hyperlink" Target="https://item.jd.com/100003703143.html" TargetMode="External"/><Relationship Id="rId1004" Type="http://schemas.openxmlformats.org/officeDocument/2006/relationships/hyperlink" Target="https://product.suning.com/0000000000/11029025392.html" TargetMode="External"/><Relationship Id="rId1003" Type="http://schemas.openxmlformats.org/officeDocument/2006/relationships/hyperlink" Target="https://item.jd.com/100006220982.html" TargetMode="External"/><Relationship Id="rId1002" Type="http://schemas.openxmlformats.org/officeDocument/2006/relationships/hyperlink" Target="https://product.suning.com/0000000000/11042316031.html" TargetMode="External"/><Relationship Id="rId1001" Type="http://schemas.openxmlformats.org/officeDocument/2006/relationships/hyperlink" Target="https://item.jd.com/100004409787.html" TargetMode="External"/><Relationship Id="rId1000" Type="http://schemas.openxmlformats.org/officeDocument/2006/relationships/hyperlink" Target="https://product.suning.com/0000000000/11027465543.html" TargetMode="External"/><Relationship Id="rId100" Type="http://schemas.openxmlformats.org/officeDocument/2006/relationships/hyperlink" Target="https://item.jd.com/26498950559.html" TargetMode="External"/><Relationship Id="rId10" Type="http://schemas.openxmlformats.org/officeDocument/2006/relationships/hyperlink" Target="https://detail.tmall.com/item.htm?spm=a220m.1000858.1000725.5.3cc14fdaRDzimy&amp;id=580235579023&amp;skuId=4444801982361&amp;areaId=610100&amp;user_id=407910984&amp;cat_id=2&amp;is_b=1&amp;rn=365b92da34f0197faa9a10175a929356" TargetMode="External"/><Relationship Id="rId1" Type="http://schemas.openxmlformats.org/officeDocument/2006/relationships/hyperlink" Target="https://item.jd.com/100002149812.html" TargetMode="External"/></Relationships>
</file>

<file path=xl/worksheets/_rels/sheet2.xml.rels><?xml version="1.0" encoding="UTF-8" standalone="yes"?>
<Relationships xmlns="http://schemas.openxmlformats.org/package/2006/relationships"><Relationship Id="rId999" Type="http://schemas.openxmlformats.org/officeDocument/2006/relationships/hyperlink" Target="https://detail.tmall.com/item.htm?spm=a212k0.12153887.0.0.61c0687dfmfGFU&amp;id=597361924067&amp;skuId=4328764666260" TargetMode="External"/><Relationship Id="rId998" Type="http://schemas.openxmlformats.org/officeDocument/2006/relationships/hyperlink" Target="https://detail.tmall.com/item.htm?spm=a212k0.12153887.0.0.61c0687dUZUMJn&amp;id=597295964267&amp;skuId=4157661448872" TargetMode="External"/><Relationship Id="rId997" Type="http://schemas.openxmlformats.org/officeDocument/2006/relationships/hyperlink" Target="https://detail.tmall.com/item.htm?id=605624446981&amp;skuId=4411965534353" TargetMode="External"/><Relationship Id="rId996" Type="http://schemas.openxmlformats.org/officeDocument/2006/relationships/hyperlink" Target="https://detail.tmall.com/item.htm?id=605836163453&amp;skuId=4411964086477" TargetMode="External"/><Relationship Id="rId995" Type="http://schemas.openxmlformats.org/officeDocument/2006/relationships/hyperlink" Target="https://detail.tmall.com/item.htm?id=605155276881&amp;skuId=4241187684411" TargetMode="External"/><Relationship Id="rId994" Type="http://schemas.openxmlformats.org/officeDocument/2006/relationships/hyperlink" Target="https://detail.tmall.com/item.htm?id=597970647140&amp;skuId=4161817485735" TargetMode="External"/><Relationship Id="rId993" Type="http://schemas.openxmlformats.org/officeDocument/2006/relationships/hyperlink" Target="https://detail.tmall.com/item.htm?id=605155264457&amp;skuId=4415023303395" TargetMode="External"/><Relationship Id="rId992" Type="http://schemas.openxmlformats.org/officeDocument/2006/relationships/hyperlink" Target="https://detail.tmall.com/item.htm?id=605155128463&amp;skuId=4415021251569" TargetMode="External"/><Relationship Id="rId991" Type="http://schemas.openxmlformats.org/officeDocument/2006/relationships/hyperlink" Target="https://detail.tmall.com/item.htm?id=605402253118&amp;skuId=4415019759353" TargetMode="External"/><Relationship Id="rId990" Type="http://schemas.openxmlformats.org/officeDocument/2006/relationships/hyperlink" Target="https://detail.tmall.com/item.htm?id=597970083496&amp;skuId=4331565431645" TargetMode="External"/><Relationship Id="rId99" Type="http://schemas.openxmlformats.org/officeDocument/2006/relationships/hyperlink" Target="http://item.gome.com.cn/9140183066-1130776279.html" TargetMode="External"/><Relationship Id="rId989" Type="http://schemas.openxmlformats.org/officeDocument/2006/relationships/hyperlink" Target="https://detail.tmall.com/item.htm?id=605400017212&amp;skuId=4411929242385" TargetMode="External"/><Relationship Id="rId988" Type="http://schemas.openxmlformats.org/officeDocument/2006/relationships/hyperlink" Target="https://detail.tmall.com/item.htm?id=605833131530&amp;skuId=4244686405447" TargetMode="External"/><Relationship Id="rId987" Type="http://schemas.openxmlformats.org/officeDocument/2006/relationships/hyperlink" Target="https://detail.tmall.com/item.htm?id=605399409520&amp;skuId=4241151116399" TargetMode="External"/><Relationship Id="rId986" Type="http://schemas.openxmlformats.org/officeDocument/2006/relationships/hyperlink" Target="https://detail.tmall.com/item.htm?id=605832899391&amp;skuId=4414987747083" TargetMode="External"/><Relationship Id="rId985" Type="http://schemas.openxmlformats.org/officeDocument/2006/relationships/hyperlink" Target="https://detail.tmall.com/item.htm?id=605152548013&amp;skuId=4241145816817" TargetMode="External"/><Relationship Id="rId984" Type="http://schemas.openxmlformats.org/officeDocument/2006/relationships/hyperlink" Target="https://detail.tmall.com/item.htm?id=605832199685&amp;skuId=4244677305331" TargetMode="External"/><Relationship Id="rId983" Type="http://schemas.openxmlformats.org/officeDocument/2006/relationships/hyperlink" Target="https://detail.tmall.com/item.htm?id=605832307319&amp;skuId=4414979719502" TargetMode="External"/><Relationship Id="rId982" Type="http://schemas.openxmlformats.org/officeDocument/2006/relationships/hyperlink" Target="https://detail.tmall.com/item.htm?id=605151480773&amp;skuId=4414978067005" TargetMode="External"/><Relationship Id="rId981" Type="http://schemas.openxmlformats.org/officeDocument/2006/relationships/hyperlink" Target="https://detail.tmall.com/item.htm?id=597363860360&amp;skuId=4161828173760" TargetMode="External"/><Relationship Id="rId980" Type="http://schemas.openxmlformats.org/officeDocument/2006/relationships/hyperlink" Target="https://detail.tmall.com/item.htm?id=605154864331&amp;skuId=4244710149678" TargetMode="External"/><Relationship Id="rId98" Type="http://schemas.openxmlformats.org/officeDocument/2006/relationships/hyperlink" Target="https://item.jd.com/100008303904.html" TargetMode="External"/><Relationship Id="rId979" Type="http://schemas.openxmlformats.org/officeDocument/2006/relationships/hyperlink" Target="https://detail.tmall.com/item.htm?id=597724526581&amp;skuId=4328029522200" TargetMode="External"/><Relationship Id="rId978" Type="http://schemas.openxmlformats.org/officeDocument/2006/relationships/hyperlink" Target="https://detail.tmall.com/item.htm?id=605154452543&amp;skuId=4244706837955" TargetMode="External"/><Relationship Id="rId977" Type="http://schemas.openxmlformats.org/officeDocument/2006/relationships/hyperlink" Target="https://detail.tmall.com/item.htm?id=605834827255&amp;skuId=4415010023724" TargetMode="External"/><Relationship Id="rId976" Type="http://schemas.openxmlformats.org/officeDocument/2006/relationships/hyperlink" Target="https://detail.tmall.com/item.htm?id=605153856767&amp;skuId=4415008407602" TargetMode="External"/><Relationship Id="rId975" Type="http://schemas.openxmlformats.org/officeDocument/2006/relationships/hyperlink" Target="https://detail.tmall.com/item.htm?id=605623086295" TargetMode="External"/><Relationship Id="rId974" Type="http://schemas.openxmlformats.org/officeDocument/2006/relationships/hyperlink" Target="https://detail.tmall.com/item.htm?id=605834299293&amp;skuId=4415004215608" TargetMode="External"/><Relationship Id="rId973" Type="http://schemas.openxmlformats.org/officeDocument/2006/relationships/hyperlink" Target="https://detail.tmall.com/item.htm?id=605434634783&amp;skuId=4413626087774" TargetMode="External"/><Relationship Id="rId972" Type="http://schemas.openxmlformats.org/officeDocument/2006/relationships/hyperlink" Target="https://detail.tmall.com/item.htm?id=605397618000&amp;skuId=4244666749082" TargetMode="External"/><Relationship Id="rId971" Type="http://schemas.openxmlformats.org/officeDocument/2006/relationships/hyperlink" Target="https://detail.tmall.com/item.htm?id=605619866485&amp;skuId=4411904542265" TargetMode="External"/><Relationship Id="rId970" Type="http://schemas.openxmlformats.org/officeDocument/2006/relationships/hyperlink" Target="https://detail.tmall.com/item.htm?id=605831191239&amp;skuId=4244661049748" TargetMode="External"/><Relationship Id="rId97" Type="http://schemas.openxmlformats.org/officeDocument/2006/relationships/hyperlink" Target="http://item.gome.com.cn/9140183474-1130790929.html" TargetMode="External"/><Relationship Id="rId969" Type="http://schemas.openxmlformats.org/officeDocument/2006/relationships/hyperlink" Target="https://detail.tmall.com/item.htm?id=605397365345&amp;skuId=4244656349971" TargetMode="External"/><Relationship Id="rId968" Type="http://schemas.openxmlformats.org/officeDocument/2006/relationships/hyperlink" Target="https://detail.tmall.com/item.htm?id=605619078467&amp;skuId=4241120736568" TargetMode="External"/><Relationship Id="rId967" Type="http://schemas.openxmlformats.org/officeDocument/2006/relationships/hyperlink" Target="https://detail.tmall.com/item.htm?spm=a212k0.12153887.0.0.61c0687dc37i0b&amp;id=597781810328https://detail.tmall.com/item.htm?id=605618870474&amp;skuId=4414956635637" TargetMode="External"/><Relationship Id="rId966" Type="http://schemas.openxmlformats.org/officeDocument/2006/relationships/hyperlink" Target="https://detail.tmall.com/item.htm?id=605392601732&amp;skuId=4244607989255" TargetMode="External"/><Relationship Id="rId965" Type="http://schemas.openxmlformats.org/officeDocument/2006/relationships/hyperlink" Target="https://detail.tmall.com/item.htm?spm=a212k0.12153887.0.0.61c0687dc37i0b&amp;id=597303896761" TargetMode="External"/><Relationship Id="rId964" Type="http://schemas.openxmlformats.org/officeDocument/2006/relationships/hyperlink" Target="https://detail.tmall.com/item.htm?id=605149340866" TargetMode="External"/><Relationship Id="rId963" Type="http://schemas.openxmlformats.org/officeDocument/2006/relationships/hyperlink" Target="https://detail.tmall.com/item.htm?id=605149528291&amp;skuId=4414951067837" TargetMode="External"/><Relationship Id="rId962" Type="http://schemas.openxmlformats.org/officeDocument/2006/relationships/hyperlink" Target="https://detail.tmall.com/item.htm?id=605829547472&amp;skuId=4241110040456" TargetMode="External"/><Relationship Id="rId961" Type="http://schemas.openxmlformats.org/officeDocument/2006/relationships/hyperlink" Target="https://detail.tmall.com/item.htm?id=605147772942&amp;skuId=4414936035680" TargetMode="External"/><Relationship Id="rId960" Type="http://schemas.openxmlformats.org/officeDocument/2006/relationships/hyperlink" Target="https://item.jd.com/100008736780.html" TargetMode="External"/><Relationship Id="rId96" Type="http://schemas.openxmlformats.org/officeDocument/2006/relationships/hyperlink" Target="https://item.jd.com/100008303860.html" TargetMode="External"/><Relationship Id="rId959" Type="http://schemas.openxmlformats.org/officeDocument/2006/relationships/hyperlink" Target="https://item.jd.com/100009232412.html" TargetMode="External"/><Relationship Id="rId958" Type="http://schemas.openxmlformats.org/officeDocument/2006/relationships/hyperlink" Target="https://item.jd.com/100009232368.html" TargetMode="External"/><Relationship Id="rId957" Type="http://schemas.openxmlformats.org/officeDocument/2006/relationships/hyperlink" Target="https://detail.tmall.com/item.htm?id=605615478735&amp;skuId=4244618589051" TargetMode="External"/><Relationship Id="rId956" Type="http://schemas.openxmlformats.org/officeDocument/2006/relationships/hyperlink" Target="https://detail.tmall.com/item.htm?id=605297497701&amp;skuId=4240553024900" TargetMode="External"/><Relationship Id="rId955" Type="http://schemas.openxmlformats.org/officeDocument/2006/relationships/hyperlink" Target="https://detail.tmall.com/item.htm?id=605745927596&amp;skuId=4240592396741" TargetMode="External"/><Relationship Id="rId954" Type="http://schemas.openxmlformats.org/officeDocument/2006/relationships/hyperlink" Target="https://detail.tmall.com/item.htm?id=605313369720&amp;skuId=4411367262126" TargetMode="External"/><Relationship Id="rId953" Type="http://schemas.openxmlformats.org/officeDocument/2006/relationships/hyperlink" Target="https://detail.tmall.com/item.htm?id=605748215537&amp;skuId=4240602040969" TargetMode="External"/><Relationship Id="rId952" Type="http://schemas.openxmlformats.org/officeDocument/2006/relationships/hyperlink" Target="https://detail.tmall.com/item.htm?id=605318093474&amp;skuId=4414450247627" TargetMode="External"/><Relationship Id="rId951" Type="http://schemas.openxmlformats.org/officeDocument/2006/relationships/hyperlink" Target="https://detail.tmall.com/item.htm?id=605751559392&amp;skuId=4411389906581" TargetMode="External"/><Relationship Id="rId950" Type="http://schemas.openxmlformats.org/officeDocument/2006/relationships/hyperlink" Target="https://detail.tmall.com/item.htm?id=605752427156&amp;skuId=4244149989973" TargetMode="External"/><Relationship Id="rId95" Type="http://schemas.openxmlformats.org/officeDocument/2006/relationships/hyperlink" Target="http://item.gome.com.cn/9140175691-1130766444.html" TargetMode="External"/><Relationship Id="rId949" Type="http://schemas.openxmlformats.org/officeDocument/2006/relationships/hyperlink" Target="https://detail.tmall.com/item.htm?id=605754587960&amp;skuId=4414471927435" TargetMode="External"/><Relationship Id="rId948" Type="http://schemas.openxmlformats.org/officeDocument/2006/relationships/hyperlink" Target="https://detail.tmall.com/item.htm?id=605726347745&amp;skuId=4411317422012" TargetMode="External"/><Relationship Id="rId947" Type="http://schemas.openxmlformats.org/officeDocument/2006/relationships/hyperlink" Target="https://item.jd.com/100005205833.html" TargetMode="External"/><Relationship Id="rId946" Type="http://schemas.openxmlformats.org/officeDocument/2006/relationships/hyperlink" Target="https://detail.tmall.com/item.htm?spm=a212k0.12153887.0.0.3a37687d520DEE&amp;id=605321001803" TargetMode="External"/><Relationship Id="rId945" Type="http://schemas.openxmlformats.org/officeDocument/2006/relationships/hyperlink" Target="https://item.jd.com/100005140115.html" TargetMode="External"/><Relationship Id="rId944" Type="http://schemas.openxmlformats.org/officeDocument/2006/relationships/hyperlink" Target="https://item.jd.com/100009087800.html" TargetMode="External"/><Relationship Id="rId943" Type="http://schemas.openxmlformats.org/officeDocument/2006/relationships/hyperlink" Target="https://item.jd.com/100009083730.html" TargetMode="External"/><Relationship Id="rId942" Type="http://schemas.openxmlformats.org/officeDocument/2006/relationships/hyperlink" Target="https://item.jd.com/100009084772.html" TargetMode="External"/><Relationship Id="rId941" Type="http://schemas.openxmlformats.org/officeDocument/2006/relationships/hyperlink" Target="https://detail.tmall.com/item.htm?id=605755595512&amp;skuId=4240642196419" TargetMode="External"/><Relationship Id="rId940" Type="http://schemas.openxmlformats.org/officeDocument/2006/relationships/hyperlink" Target="https://detail.tmall.com/item.htm?id=605075988701&amp;skuId=4414475639468" TargetMode="External"/><Relationship Id="rId94" Type="http://schemas.openxmlformats.org/officeDocument/2006/relationships/hyperlink" Target="https://item.jd.com/100004748055.html" TargetMode="External"/><Relationship Id="rId939" Type="http://schemas.openxmlformats.org/officeDocument/2006/relationships/hyperlink" Target="https://detail.tmall.com/item.htm?id=605744175876&amp;skuId=4411359118058" TargetMode="External"/><Relationship Id="rId938" Type="http://schemas.openxmlformats.org/officeDocument/2006/relationships/hyperlink" Target="https://detail.tmall.com/item.htm?spm=a230r.1.14.6.327e25b70yf1Vj&amp;id=544306401632&amp;cm_id=140105335569ed55e27b&amp;abbucket=2&amp;skuId=3443305290383" TargetMode="External"/><Relationship Id="rId937" Type="http://schemas.openxmlformats.org/officeDocument/2006/relationships/hyperlink" Target="https://product.suning.com/0070532027/10882646457.html?adtype=1" TargetMode="External"/><Relationship Id="rId936" Type="http://schemas.openxmlformats.org/officeDocument/2006/relationships/hyperlink" Target="https://detail.tmall.com/item.htm?spm=a230r.1.14.6.327e25b70yf1Vj&amp;id=544306401632&amp;cm_id=140105335569ed55e27b&amp;abbucket=2&amp;skuId=3443305290382" TargetMode="External"/><Relationship Id="rId935" Type="http://schemas.openxmlformats.org/officeDocument/2006/relationships/hyperlink" Target="https://product.suning.com/0000000000/811313652.html?safp=d488778a.46602.productWrap.881&amp;safc=prd.3.ssdln_pic69-1_jz" TargetMode="External"/><Relationship Id="rId934" Type="http://schemas.openxmlformats.org/officeDocument/2006/relationships/hyperlink" Target="https://detail.tmall.com/item.htm?spm=a230r.1.14.6.3485313cFvHtnV&amp;id=544277696475&amp;cm_id=140105335569ed55e27b&amp;abbucket=2&amp;skuId=3443419919154" TargetMode="External"/><Relationship Id="rId933" Type="http://schemas.openxmlformats.org/officeDocument/2006/relationships/hyperlink" Target="https://detail.tmall.com/item.htm?spm=a230r.1.14.6.48257431yUDpEG&amp;id=555916077842&amp;cm_id=140105335569ed55e27b&amp;abbucket=2&amp;skuId=3435495565995" TargetMode="External"/><Relationship Id="rId932" Type="http://schemas.openxmlformats.org/officeDocument/2006/relationships/hyperlink" Target="https://product.suning.com/0000000000/824086802.html?safp=d488778a.13701.productWrap.2&amp;safc=prd.0.0&amp;safpn=10007" TargetMode="External"/><Relationship Id="rId931" Type="http://schemas.openxmlformats.org/officeDocument/2006/relationships/hyperlink" Target="https://detail.tmall.com/item.htm?spm=a230r.1.14.6.7d7c1267eXFN4A&amp;id=559823101451&amp;cm_id=140105335569ed55e27b&amp;abbucket=2&amp;skuId=3944601249561" TargetMode="External"/><Relationship Id="rId930" Type="http://schemas.openxmlformats.org/officeDocument/2006/relationships/hyperlink" Target="https://product.suning.com/0000000000/10601124520.html?safp=d488778a.46602.productWrap.690&amp;safc=prd.3.ssdln_pic53-1_jz" TargetMode="External"/><Relationship Id="rId93" Type="http://schemas.openxmlformats.org/officeDocument/2006/relationships/hyperlink" Target="http://item.gome.com.cn/9140175579-1130766443.html" TargetMode="External"/><Relationship Id="rId929" Type="http://schemas.openxmlformats.org/officeDocument/2006/relationships/hyperlink" Target="https://item.jd.com/100009988756.html" TargetMode="External"/><Relationship Id="rId928" Type="http://schemas.openxmlformats.org/officeDocument/2006/relationships/hyperlink" Target="https://detail.tmall.com/item.htm?spm=a220m.1000858.1000725.11.7bcf358eqcEINf&amp;id=524866137053&amp;skuId=4073320875235&amp;user_id=2580132032&amp;cat_id=2&amp;is_b=1&amp;rn=f0e3d5979eff83f62ac03169073c6be4" TargetMode="External"/><Relationship Id="rId927" Type="http://schemas.openxmlformats.org/officeDocument/2006/relationships/hyperlink" Target="https://item.jd.com/100012022702.html" TargetMode="External"/><Relationship Id="rId926" Type="http://schemas.openxmlformats.org/officeDocument/2006/relationships/hyperlink" Target="https://product.suning.com/0000000000/782719897.html?safp=d488778a.13701.productWrap.2&amp;safc=prd.0.0&amp;safpn=10007" TargetMode="External"/><Relationship Id="rId925" Type="http://schemas.openxmlformats.org/officeDocument/2006/relationships/hyperlink" Target="https://item.jd.com/100008381522.html" TargetMode="External"/><Relationship Id="rId924" Type="http://schemas.openxmlformats.org/officeDocument/2006/relationships/hyperlink" Target="https://item.jd.com/100006866951.html" TargetMode="External"/><Relationship Id="rId923" Type="http://schemas.openxmlformats.org/officeDocument/2006/relationships/hyperlink" Target="https://item.jd.com/16878900217.html" TargetMode="External"/><Relationship Id="rId922" Type="http://schemas.openxmlformats.org/officeDocument/2006/relationships/hyperlink" Target="https://item.jd.com/37776527952.html" TargetMode="External"/><Relationship Id="rId921" Type="http://schemas.openxmlformats.org/officeDocument/2006/relationships/hyperlink" Target="https://item.jd.com/37623530656.html" TargetMode="External"/><Relationship Id="rId920" Type="http://schemas.openxmlformats.org/officeDocument/2006/relationships/hyperlink" Target="https://item.jd.com/24797184382.html#crumb-wrap" TargetMode="External"/><Relationship Id="rId92" Type="http://schemas.openxmlformats.org/officeDocument/2006/relationships/hyperlink" Target="https://item.jd.com/100008303888.html" TargetMode="External"/><Relationship Id="rId919" Type="http://schemas.openxmlformats.org/officeDocument/2006/relationships/hyperlink" Target="https://item.jd.com/65864799695.html#crumb-wrap" TargetMode="External"/><Relationship Id="rId918" Type="http://schemas.openxmlformats.org/officeDocument/2006/relationships/hyperlink" Target="https://product.suning.com/0070905226/11538227914.html" TargetMode="External"/><Relationship Id="rId917" Type="http://schemas.openxmlformats.org/officeDocument/2006/relationships/hyperlink" Target="https://item.jd.com/65864553999.html#crumb-wrap" TargetMode="External"/><Relationship Id="rId916" Type="http://schemas.openxmlformats.org/officeDocument/2006/relationships/hyperlink" Target="https://item.jd.com/100010680380.html" TargetMode="External"/><Relationship Id="rId915" Type="http://schemas.openxmlformats.org/officeDocument/2006/relationships/hyperlink" Target="https://item.jd.com/100004059659.html" TargetMode="External"/><Relationship Id="rId914" Type="http://schemas.openxmlformats.org/officeDocument/2006/relationships/hyperlink" Target="https://item.jd.com/100004334079.html" TargetMode="External"/><Relationship Id="rId913" Type="http://schemas.openxmlformats.org/officeDocument/2006/relationships/hyperlink" Target="https://product.suning.com/0070905226/11538049307.html" TargetMode="External"/><Relationship Id="rId912" Type="http://schemas.openxmlformats.org/officeDocument/2006/relationships/hyperlink" Target="https://item.jd.com/100006730768.html" TargetMode="External"/><Relationship Id="rId911" Type="http://schemas.openxmlformats.org/officeDocument/2006/relationships/hyperlink" Target="https://item.jd.com/100006885620.html" TargetMode="External"/><Relationship Id="rId910" Type="http://schemas.openxmlformats.org/officeDocument/2006/relationships/hyperlink" Target="https://item.jd.com/100006885618.html" TargetMode="External"/><Relationship Id="rId91" Type="http://schemas.openxmlformats.org/officeDocument/2006/relationships/hyperlink" Target="http://item.gome.com.cn/9140175578-1130771550.html" TargetMode="External"/><Relationship Id="rId909" Type="http://schemas.openxmlformats.org/officeDocument/2006/relationships/hyperlink" Target="https://item.jd.com/100004039283.html" TargetMode="External"/><Relationship Id="rId908" Type="http://schemas.openxmlformats.org/officeDocument/2006/relationships/hyperlink" Target="https://item.jd.com/100004332945.html" TargetMode="External"/><Relationship Id="rId907" Type="http://schemas.openxmlformats.org/officeDocument/2006/relationships/hyperlink" Target="https://item.jd.com/100007474566.html" TargetMode="External"/><Relationship Id="rId906" Type="http://schemas.openxmlformats.org/officeDocument/2006/relationships/hyperlink" Target="https://item.jd.com/100007474582.html" TargetMode="External"/><Relationship Id="rId905" Type="http://schemas.openxmlformats.org/officeDocument/2006/relationships/hyperlink" Target="https://item.jd.com/59251090880.html" TargetMode="External"/><Relationship Id="rId904" Type="http://schemas.openxmlformats.org/officeDocument/2006/relationships/hyperlink" Target="https://item.jd.com/59251090879.html" TargetMode="External"/><Relationship Id="rId903" Type="http://schemas.openxmlformats.org/officeDocument/2006/relationships/hyperlink" Target="https://item.jd.com/59254037443.html" TargetMode="External"/><Relationship Id="rId902" Type="http://schemas.openxmlformats.org/officeDocument/2006/relationships/hyperlink" Target="https://item.jd.com/59254037444.html" TargetMode="External"/><Relationship Id="rId901" Type="http://schemas.openxmlformats.org/officeDocument/2006/relationships/hyperlink" Target="https://product.suning.com/0070905226/11538166064.html" TargetMode="External"/><Relationship Id="rId900" Type="http://schemas.openxmlformats.org/officeDocument/2006/relationships/hyperlink" Target="https://item.jd.com/100004061913.html" TargetMode="External"/><Relationship Id="rId90" Type="http://schemas.openxmlformats.org/officeDocument/2006/relationships/hyperlink" Target="https://item.jd.com/100008303890.html" TargetMode="External"/><Relationship Id="rId9" Type="http://schemas.openxmlformats.org/officeDocument/2006/relationships/hyperlink" Target="https://product.suning.com/0000000000/11530657750.html" TargetMode="External"/><Relationship Id="rId899" Type="http://schemas.openxmlformats.org/officeDocument/2006/relationships/hyperlink" Target="https://product.suning.com/0070905226/11538043051.html" TargetMode="External"/><Relationship Id="rId898" Type="http://schemas.openxmlformats.org/officeDocument/2006/relationships/hyperlink" Target="https://item.jd.com/16846216620.html" TargetMode="External"/><Relationship Id="rId897" Type="http://schemas.openxmlformats.org/officeDocument/2006/relationships/hyperlink" Target="https://product.suning.com/0070905226/11536882117.html" TargetMode="External"/><Relationship Id="rId896" Type="http://schemas.openxmlformats.org/officeDocument/2006/relationships/hyperlink" Target="https://item.jd.com/37851639630.html" TargetMode="External"/><Relationship Id="rId895" Type="http://schemas.openxmlformats.org/officeDocument/2006/relationships/hyperlink" Target="https://item.jd.com/55377979044.html" TargetMode="External"/><Relationship Id="rId894" Type="http://schemas.openxmlformats.org/officeDocument/2006/relationships/hyperlink" Target="https://item.jd.com/55381419618.html" TargetMode="External"/><Relationship Id="rId893" Type="http://schemas.openxmlformats.org/officeDocument/2006/relationships/hyperlink" Target="https://item.jd.com/15653728837.html" TargetMode="External"/><Relationship Id="rId892" Type="http://schemas.openxmlformats.org/officeDocument/2006/relationships/hyperlink" Target="https://product.suning.com/0070905226/11538193246.html" TargetMode="External"/><Relationship Id="rId891" Type="http://schemas.openxmlformats.org/officeDocument/2006/relationships/hyperlink" Target="https://item.jd.com/100006885634.html" TargetMode="External"/><Relationship Id="rId890" Type="http://schemas.openxmlformats.org/officeDocument/2006/relationships/hyperlink" Target="https://item.jd.com/100009651224.html" TargetMode="External"/><Relationship Id="rId89" Type="http://schemas.openxmlformats.org/officeDocument/2006/relationships/hyperlink" Target="http://item.gome.com.cn/9140182020-1130766441.html" TargetMode="External"/><Relationship Id="rId889" Type="http://schemas.openxmlformats.org/officeDocument/2006/relationships/hyperlink" Target="https://item.jd.com/65858883256.html#crumb-wrap" TargetMode="External"/><Relationship Id="rId888" Type="http://schemas.openxmlformats.org/officeDocument/2006/relationships/hyperlink" Target="https://item.jd.com/100006932166.html" TargetMode="External"/><Relationship Id="rId887" Type="http://schemas.openxmlformats.org/officeDocument/2006/relationships/hyperlink" Target="https://item.jd.com/100007234770.html" TargetMode="External"/><Relationship Id="rId886" Type="http://schemas.openxmlformats.org/officeDocument/2006/relationships/hyperlink" Target="https://item.jd.com/100006935406.html" TargetMode="External"/><Relationship Id="rId885" Type="http://schemas.openxmlformats.org/officeDocument/2006/relationships/hyperlink" Target="https://item.jd.com/100007259856.html" TargetMode="External"/><Relationship Id="rId884" Type="http://schemas.openxmlformats.org/officeDocument/2006/relationships/hyperlink" Target="https://product.suning.com/0070905226/11538224651.html" TargetMode="External"/><Relationship Id="rId883" Type="http://schemas.openxmlformats.org/officeDocument/2006/relationships/hyperlink" Target="https://item.jd.com/100006931858.html" TargetMode="External"/><Relationship Id="rId882" Type="http://schemas.openxmlformats.org/officeDocument/2006/relationships/hyperlink" Target="https://item.jd.com/24797184383.html#crumb-wrap" TargetMode="External"/><Relationship Id="rId881" Type="http://schemas.openxmlformats.org/officeDocument/2006/relationships/hyperlink" Target="https://item.jd.com/65861282505.html#crumb-wrap" TargetMode="External"/><Relationship Id="rId880" Type="http://schemas.openxmlformats.org/officeDocument/2006/relationships/hyperlink" Target="https://product.suning.com/0070905226/11538160511.html" TargetMode="External"/><Relationship Id="rId88" Type="http://schemas.openxmlformats.org/officeDocument/2006/relationships/hyperlink" Target="https://item.jd.com/100008303842.html" TargetMode="External"/><Relationship Id="rId879" Type="http://schemas.openxmlformats.org/officeDocument/2006/relationships/hyperlink" Target="https://item.jd.com/59240611147.html" TargetMode="External"/><Relationship Id="rId878" Type="http://schemas.openxmlformats.org/officeDocument/2006/relationships/hyperlink" Target="https://item.jd.com/100007476696.html" TargetMode="External"/><Relationship Id="rId877" Type="http://schemas.openxmlformats.org/officeDocument/2006/relationships/hyperlink" Target="https://item.jd.com/100004332943.html" TargetMode="External"/><Relationship Id="rId876" Type="http://schemas.openxmlformats.org/officeDocument/2006/relationships/hyperlink" Target="https://product.suning.com/0070905226/11538039579.html" TargetMode="External"/><Relationship Id="rId875" Type="http://schemas.openxmlformats.org/officeDocument/2006/relationships/hyperlink" Target="https://item.jd.com/59244241507.html" TargetMode="External"/><Relationship Id="rId874" Type="http://schemas.openxmlformats.org/officeDocument/2006/relationships/hyperlink" Target="https://product.suning.com/0070905226/11538204418.html" TargetMode="External"/><Relationship Id="rId873" Type="http://schemas.openxmlformats.org/officeDocument/2006/relationships/hyperlink" Target="https://item.jd.com/59239748741.html" TargetMode="External"/><Relationship Id="rId872" Type="http://schemas.openxmlformats.org/officeDocument/2006/relationships/hyperlink" Target="https://product.suning.com/0070905226/11533512951.html" TargetMode="External"/><Relationship Id="rId871" Type="http://schemas.openxmlformats.org/officeDocument/2006/relationships/hyperlink" Target="https://item.jd.com/100006621400.html" TargetMode="External"/><Relationship Id="rId870" Type="http://schemas.openxmlformats.org/officeDocument/2006/relationships/hyperlink" Target="https://item.jd.com/59244613083.html" TargetMode="External"/><Relationship Id="rId87" Type="http://schemas.openxmlformats.org/officeDocument/2006/relationships/hyperlink" Target="https://item.jd.com/100008303846.html" TargetMode="External"/><Relationship Id="rId869" Type="http://schemas.openxmlformats.org/officeDocument/2006/relationships/hyperlink" Target="https://product.suning.com/0070905226/11538039967.html" TargetMode="External"/><Relationship Id="rId868" Type="http://schemas.openxmlformats.org/officeDocument/2006/relationships/hyperlink" Target="https://item.jd.com/59245477619.html" TargetMode="External"/><Relationship Id="rId867" Type="http://schemas.openxmlformats.org/officeDocument/2006/relationships/hyperlink" Target="https://item.jd.com/100006933012.html" TargetMode="External"/><Relationship Id="rId866" Type="http://schemas.openxmlformats.org/officeDocument/2006/relationships/hyperlink" Target="https://product.suning.com/0070905226/11672758666.html" TargetMode="External"/><Relationship Id="rId865" Type="http://schemas.openxmlformats.org/officeDocument/2006/relationships/hyperlink" Target="https://item.jd.com/15653728840.html" TargetMode="External"/><Relationship Id="rId864" Type="http://schemas.openxmlformats.org/officeDocument/2006/relationships/hyperlink" Target="https://item.jd.com/53330899761.html#none" TargetMode="External"/><Relationship Id="rId863" Type="http://schemas.openxmlformats.org/officeDocument/2006/relationships/hyperlink" Target="https://item.jd.com/100006967770.html" TargetMode="External"/><Relationship Id="rId862" Type="http://schemas.openxmlformats.org/officeDocument/2006/relationships/hyperlink" Target="https://product.suning.com/0070905226/11538189690.html" TargetMode="External"/><Relationship Id="rId861" Type="http://schemas.openxmlformats.org/officeDocument/2006/relationships/hyperlink" Target="https://item.jd.com/100007474556.html" TargetMode="External"/><Relationship Id="rId860" Type="http://schemas.openxmlformats.org/officeDocument/2006/relationships/hyperlink" Target="https://item.jd.com/100006730726.html" TargetMode="External"/><Relationship Id="rId86" Type="http://schemas.openxmlformats.org/officeDocument/2006/relationships/hyperlink" Target="http://item.gome.com.cn/9140182019-1130766209.html" TargetMode="External"/><Relationship Id="rId859" Type="http://schemas.openxmlformats.org/officeDocument/2006/relationships/hyperlink" Target="https://item.jd.com/100006730742.html" TargetMode="External"/><Relationship Id="rId858" Type="http://schemas.openxmlformats.org/officeDocument/2006/relationships/hyperlink" Target="https://item.jd.com/100007474540.html" TargetMode="External"/><Relationship Id="rId857" Type="http://schemas.openxmlformats.org/officeDocument/2006/relationships/hyperlink" Target="https://product.suning.com/0070905226/11538181690.html" TargetMode="External"/><Relationship Id="rId856" Type="http://schemas.openxmlformats.org/officeDocument/2006/relationships/hyperlink" Target="https://item.jd.com/100004332937.html" TargetMode="External"/><Relationship Id="rId855" Type="http://schemas.openxmlformats.org/officeDocument/2006/relationships/hyperlink" Target="https://product.suning.com/0070905226/11672769175.html" TargetMode="External"/><Relationship Id="rId854" Type="http://schemas.openxmlformats.org/officeDocument/2006/relationships/hyperlink" Target="https://item.jd.com/100006603162.html" TargetMode="External"/><Relationship Id="rId853" Type="http://schemas.openxmlformats.org/officeDocument/2006/relationships/hyperlink" Target="https://item.jd.com/100009318774.html" TargetMode="External"/><Relationship Id="rId852" Type="http://schemas.openxmlformats.org/officeDocument/2006/relationships/hyperlink" Target="https://item.jd.com/100006601246.html" TargetMode="External"/><Relationship Id="rId851" Type="http://schemas.openxmlformats.org/officeDocument/2006/relationships/hyperlink" Target="https://item.jd.com/65859344013.html#crumb-wrap" TargetMode="External"/><Relationship Id="rId850" Type="http://schemas.openxmlformats.org/officeDocument/2006/relationships/hyperlink" Target="https://item.jd.com/37679173446.html" TargetMode="External"/><Relationship Id="rId85" Type="http://schemas.openxmlformats.org/officeDocument/2006/relationships/hyperlink" Target="http://item.gome.com.cn/9140182008-1130754303.html" TargetMode="External"/><Relationship Id="rId849" Type="http://schemas.openxmlformats.org/officeDocument/2006/relationships/hyperlink" Target="https://item.jd.com/37679173445.html" TargetMode="External"/><Relationship Id="rId848" Type="http://schemas.openxmlformats.org/officeDocument/2006/relationships/hyperlink" Target="https://item.jd.com/37679173444.html" TargetMode="External"/><Relationship Id="rId847" Type="http://schemas.openxmlformats.org/officeDocument/2006/relationships/hyperlink" Target="https://item.jd.com/100003935269.html" TargetMode="External"/><Relationship Id="rId846" Type="http://schemas.openxmlformats.org/officeDocument/2006/relationships/hyperlink" Target="https://product.suning.com/0070905226/11672755528.html" TargetMode="External"/><Relationship Id="rId845" Type="http://schemas.openxmlformats.org/officeDocument/2006/relationships/hyperlink" Target="https://item.jd.com/100006603040.html" TargetMode="External"/><Relationship Id="rId844" Type="http://schemas.openxmlformats.org/officeDocument/2006/relationships/hyperlink" Target="https://item.jd.com/100007234804.html" TargetMode="External"/><Relationship Id="rId843" Type="http://schemas.openxmlformats.org/officeDocument/2006/relationships/hyperlink" Target="https://product.suning.com/0070905226/11538024842.html" TargetMode="External"/><Relationship Id="rId842" Type="http://schemas.openxmlformats.org/officeDocument/2006/relationships/hyperlink" Target="https://item.jd.com/100003893917.html" TargetMode="External"/><Relationship Id="rId841" Type="http://schemas.openxmlformats.org/officeDocument/2006/relationships/hyperlink" Target="https://product.suning.com/0070905226/11538030387.html" TargetMode="External"/><Relationship Id="rId840" Type="http://schemas.openxmlformats.org/officeDocument/2006/relationships/hyperlink" Target="https://item.jd.com/100003903831.html" TargetMode="External"/><Relationship Id="rId84" Type="http://schemas.openxmlformats.org/officeDocument/2006/relationships/hyperlink" Target="http://item.gome.com.cn/9140172181-1130761448.html" TargetMode="External"/><Relationship Id="rId839" Type="http://schemas.openxmlformats.org/officeDocument/2006/relationships/hyperlink" Target="https://item.jd.com/100003961771.html" TargetMode="External"/><Relationship Id="rId838" Type="http://schemas.openxmlformats.org/officeDocument/2006/relationships/hyperlink" Target="https://item.jd.com/100007474558.html" TargetMode="External"/><Relationship Id="rId837" Type="http://schemas.openxmlformats.org/officeDocument/2006/relationships/hyperlink" Target="https://item.jd.com/100004039279.html" TargetMode="External"/><Relationship Id="rId836" Type="http://schemas.openxmlformats.org/officeDocument/2006/relationships/hyperlink" Target="https://item.jd.com/100006600548.html" TargetMode="External"/><Relationship Id="rId835" Type="http://schemas.openxmlformats.org/officeDocument/2006/relationships/hyperlink" Target="https://item.jd.com/16848051180.html" TargetMode="External"/><Relationship Id="rId834" Type="http://schemas.openxmlformats.org/officeDocument/2006/relationships/hyperlink" Target="https://product.suning.com/0070905226/11533512745.html" TargetMode="External"/><Relationship Id="rId833" Type="http://schemas.openxmlformats.org/officeDocument/2006/relationships/hyperlink" Target="https://item.jd.com/55369007419.html" TargetMode="External"/><Relationship Id="rId832" Type="http://schemas.openxmlformats.org/officeDocument/2006/relationships/hyperlink" Target="https://item.jd.com/37679173443.html" TargetMode="External"/><Relationship Id="rId831" Type="http://schemas.openxmlformats.org/officeDocument/2006/relationships/hyperlink" Target="https://item.jd.com/100006603160.html" TargetMode="External"/><Relationship Id="rId830" Type="http://schemas.openxmlformats.org/officeDocument/2006/relationships/hyperlink" Target="https://item.jd.com/100009318796.html" TargetMode="External"/><Relationship Id="rId83" Type="http://schemas.openxmlformats.org/officeDocument/2006/relationships/hyperlink" Target="http://item.gome.com.cn/9140182942-1130792182.html" TargetMode="External"/><Relationship Id="rId829" Type="http://schemas.openxmlformats.org/officeDocument/2006/relationships/hyperlink" Target="https://product.suning.com/0070905226/11538043144.html" TargetMode="External"/><Relationship Id="rId828" Type="http://schemas.openxmlformats.org/officeDocument/2006/relationships/hyperlink" Target="https://item.jd.com/100003961763.html" TargetMode="External"/><Relationship Id="rId827" Type="http://schemas.openxmlformats.org/officeDocument/2006/relationships/hyperlink" Target="https://item.jd.com/100007477312.html" TargetMode="External"/><Relationship Id="rId826" Type="http://schemas.openxmlformats.org/officeDocument/2006/relationships/hyperlink" Target="https://item.jd.com/55371473158.html" TargetMode="External"/><Relationship Id="rId825" Type="http://schemas.openxmlformats.org/officeDocument/2006/relationships/hyperlink" Target="https://product.suning.com/0070905226/11538036448.html" TargetMode="External"/><Relationship Id="rId824" Type="http://schemas.openxmlformats.org/officeDocument/2006/relationships/hyperlink" Target="https://item.jd.com/100009260752.html" TargetMode="External"/><Relationship Id="rId823" Type="http://schemas.openxmlformats.org/officeDocument/2006/relationships/hyperlink" Target="https://item.jd.com/100007474534.html" TargetMode="External"/><Relationship Id="rId822" Type="http://schemas.openxmlformats.org/officeDocument/2006/relationships/hyperlink" Target="https://item.jd.com/16558681096.html" TargetMode="External"/><Relationship Id="rId821" Type="http://schemas.openxmlformats.org/officeDocument/2006/relationships/hyperlink" Target="https://product.suning.com/0070905226/11538019803.html" TargetMode="External"/><Relationship Id="rId820" Type="http://schemas.openxmlformats.org/officeDocument/2006/relationships/hyperlink" Target="https://product.suning.com/0070905226/11348278162.html" TargetMode="External"/><Relationship Id="rId82" Type="http://schemas.openxmlformats.org/officeDocument/2006/relationships/hyperlink" Target="https://item.jd.com/100008303892.html" TargetMode="External"/><Relationship Id="rId819" Type="http://schemas.openxmlformats.org/officeDocument/2006/relationships/hyperlink" Target="https://item.jd.com/100004062085.html" TargetMode="External"/><Relationship Id="rId818" Type="http://schemas.openxmlformats.org/officeDocument/2006/relationships/hyperlink" Target="https://detail.tmall.com/item.htm?spm=a220m.1000858.1000725.2.20a2503b3RqS0y&amp;id=602212246903&amp;areaId=110100&amp;user_id=2134802284&amp;cat_id=2&amp;is_b=1&amp;rn=2047531870eae689bcc35dd246da40ee&amp;skuId=4385590899836" TargetMode="External"/><Relationship Id="rId817" Type="http://schemas.openxmlformats.org/officeDocument/2006/relationships/hyperlink" Target="https://item.jd.com/100005025407.html" TargetMode="External"/><Relationship Id="rId816" Type="http://schemas.openxmlformats.org/officeDocument/2006/relationships/hyperlink" Target="https://detail.tmall.com/item.htm?spm=a220m.1000858.1000725.197.26c13a5calKBYR&amp;id=40901811598&amp;skuId=4487760271176&amp;areaId=330200&amp;user_id=2134802284&amp;cat_id=2&amp;is_b=1&amp;rn=ada5c9a033f1cde0d325086a467181a9" TargetMode="External"/><Relationship Id="rId815" Type="http://schemas.openxmlformats.org/officeDocument/2006/relationships/hyperlink" Target="https://item.jd.com/324416.html" TargetMode="External"/><Relationship Id="rId814" Type="http://schemas.openxmlformats.org/officeDocument/2006/relationships/hyperlink" Target="https://product.suning.com/0070174502/10013636870.html?safp=d488778a.13701.productWrap.2&amp;safc=prd.0.0&amp;safpn=10007" TargetMode="External"/><Relationship Id="rId813" Type="http://schemas.openxmlformats.org/officeDocument/2006/relationships/hyperlink" Target="https://item.jd.com/100006041550.html" TargetMode="External"/><Relationship Id="rId812" Type="http://schemas.openxmlformats.org/officeDocument/2006/relationships/hyperlink" Target="https://product.suning.com/0070174502/10048047163.html?safp=d488778a.13701.productWrap.10&amp;safc=prd.0.0&amp;safpn=10007" TargetMode="External"/><Relationship Id="rId811" Type="http://schemas.openxmlformats.org/officeDocument/2006/relationships/hyperlink" Target="https://item.jd.com/100005571644.html#crumb-wrap" TargetMode="External"/><Relationship Id="rId810" Type="http://schemas.openxmlformats.org/officeDocument/2006/relationships/hyperlink" Target="https://product.suning.com/0000000000/11637780374.html?safp=d488778a.13701.productWrap.42&amp;safc=prd.3.ssdsn_pic06-1_jz" TargetMode="External"/><Relationship Id="rId81" Type="http://schemas.openxmlformats.org/officeDocument/2006/relationships/hyperlink" Target="https://item.jd.com/47609470274.html" TargetMode="External"/><Relationship Id="rId809" Type="http://schemas.openxmlformats.org/officeDocument/2006/relationships/hyperlink" Target="https://item.jd.com/100009319446.html#product-detail" TargetMode="External"/><Relationship Id="rId808" Type="http://schemas.openxmlformats.org/officeDocument/2006/relationships/hyperlink" Target="https://detail.tmall.com/item.htm?spm=a220m.1000858.1000725.81.1c6d2ed6VWQek1&amp;id=609532735793&amp;skuId=4452417619571&amp;user_id=2200742109405&amp;cat_id=2&amp;is_b=1&amp;rn=49d3dda2e9457b96f3b769ec0bdd0d13" TargetMode="External"/><Relationship Id="rId807" Type="http://schemas.openxmlformats.org/officeDocument/2006/relationships/hyperlink" Target="https://item.jd.com/100011087380.html" TargetMode="External"/><Relationship Id="rId806" Type="http://schemas.openxmlformats.org/officeDocument/2006/relationships/hyperlink" Target="https://detail.tmall.com/item.htm?spm=a220m.1000858.1000725.81.1c6d2ed6VWQek1&amp;id=609532735793&amp;skuId=4452417619572&amp;user_id=2200742109405&amp;cat_id=2&amp;is_b=1&amp;rn=49d3dda2e9457b96f3b769ec0bdd0d13" TargetMode="External"/><Relationship Id="rId805" Type="http://schemas.openxmlformats.org/officeDocument/2006/relationships/hyperlink" Target="https://item.jd.com/100006143623.html" TargetMode="External"/><Relationship Id="rId804" Type="http://schemas.openxmlformats.org/officeDocument/2006/relationships/hyperlink" Target="https://detail.tmall.com/item.htm?spm=a220m.1000858.1000725.81.1c6d2ed6VWQek1&amp;id=609532735793&amp;skuId=4452417619573&amp;user_id=2200742109405&amp;cat_id=2&amp;is_b=1&amp;rn=49d3dda2e9457b96f3b769ec0bdd0d13" TargetMode="External"/><Relationship Id="rId803" Type="http://schemas.openxmlformats.org/officeDocument/2006/relationships/hyperlink" Target="https://item.jd.com/100012864472.html" TargetMode="External"/><Relationship Id="rId802" Type="http://schemas.openxmlformats.org/officeDocument/2006/relationships/hyperlink" Target="https://detail.tmall.com/item.htm?spm=a220m.1000858.1000725.81.1c6d2ed6VWQek1&amp;id=609532735793&amp;skuId=4452417619574&amp;user_id=2200742109405&amp;cat_id=2&amp;is_b=1&amp;rn=49d3dda2e9457b96f3b769ec0bdd0d13" TargetMode="External"/><Relationship Id="rId801" Type="http://schemas.openxmlformats.org/officeDocument/2006/relationships/hyperlink" Target="https://item.jd.com/100011087404.html" TargetMode="External"/><Relationship Id="rId800" Type="http://schemas.openxmlformats.org/officeDocument/2006/relationships/hyperlink" Target="https://product.suning.com/0000000000/11532988362.html?safp=d488778a.13701.productWrap.18&amp;safc=prd.3.ssdsn_pic03-1_jz" TargetMode="External"/><Relationship Id="rId80" Type="http://schemas.openxmlformats.org/officeDocument/2006/relationships/hyperlink" Target="https://item.jd.com/47609470273.html" TargetMode="External"/><Relationship Id="rId8" Type="http://schemas.openxmlformats.org/officeDocument/2006/relationships/hyperlink" Target="https://product.suning.com/0000000000/11530717174.html" TargetMode="External"/><Relationship Id="rId799" Type="http://schemas.openxmlformats.org/officeDocument/2006/relationships/hyperlink" Target="https://item.jd.com/4089051.html" TargetMode="External"/><Relationship Id="rId798" Type="http://schemas.openxmlformats.org/officeDocument/2006/relationships/hyperlink" Target="https://item.jd.com/100006420131.html" TargetMode="External"/><Relationship Id="rId797" Type="http://schemas.openxmlformats.org/officeDocument/2006/relationships/hyperlink" Target="https://item.jd.com/100006377453.html" TargetMode="External"/><Relationship Id="rId796" Type="http://schemas.openxmlformats.org/officeDocument/2006/relationships/hyperlink" Target="https://item.jd.com/100009242022.html" TargetMode="External"/><Relationship Id="rId795" Type="http://schemas.openxmlformats.org/officeDocument/2006/relationships/hyperlink" Target="https://item.jd.com/100005218665.html" TargetMode="External"/><Relationship Id="rId794" Type="http://schemas.openxmlformats.org/officeDocument/2006/relationships/hyperlink" Target="https://item.jd.com/100006421065.html" TargetMode="External"/><Relationship Id="rId793" Type="http://schemas.openxmlformats.org/officeDocument/2006/relationships/hyperlink" Target="https://item.jd.com/100009242136.html" TargetMode="External"/><Relationship Id="rId792" Type="http://schemas.openxmlformats.org/officeDocument/2006/relationships/hyperlink" Target="https://item.jd.com/100006421067.html" TargetMode="External"/><Relationship Id="rId791" Type="http://schemas.openxmlformats.org/officeDocument/2006/relationships/hyperlink" Target="https://item.jd.com/100005218699.html" TargetMode="External"/><Relationship Id="rId790" Type="http://schemas.openxmlformats.org/officeDocument/2006/relationships/hyperlink" Target="https://item.jd.com/100009242034.html" TargetMode="External"/><Relationship Id="rId79" Type="http://schemas.openxmlformats.org/officeDocument/2006/relationships/hyperlink" Target="https://product.suning.com/0000000000/11095067467.html" TargetMode="External"/><Relationship Id="rId789" Type="http://schemas.openxmlformats.org/officeDocument/2006/relationships/hyperlink" Target="https://item.jd.com/100006420125.html" TargetMode="External"/><Relationship Id="rId788" Type="http://schemas.openxmlformats.org/officeDocument/2006/relationships/hyperlink" Target="https://item.jd.com/100005218687.html" TargetMode="External"/><Relationship Id="rId787" Type="http://schemas.openxmlformats.org/officeDocument/2006/relationships/hyperlink" Target="https://item.jd.com/100009243814.html" TargetMode="External"/><Relationship Id="rId786" Type="http://schemas.openxmlformats.org/officeDocument/2006/relationships/hyperlink" Target="https://product.suning.com/0070083875/11775762185 .html" TargetMode="External"/><Relationship Id="rId785" Type="http://schemas.openxmlformats.org/officeDocument/2006/relationships/hyperlink" Target="https://item.jd.com/100006420149.html" TargetMode="External"/><Relationship Id="rId784" Type="http://schemas.openxmlformats.org/officeDocument/2006/relationships/hyperlink" Target="https://product.suning.com/0070083875/11775762152 .html" TargetMode="External"/><Relationship Id="rId783" Type="http://schemas.openxmlformats.org/officeDocument/2006/relationships/hyperlink" Target="https://item.jd.com/100006420151.html" TargetMode="External"/><Relationship Id="rId782" Type="http://schemas.openxmlformats.org/officeDocument/2006/relationships/hyperlink" Target="https://product.suning.com/0070083875/11775761717 .html" TargetMode="External"/><Relationship Id="rId781" Type="http://schemas.openxmlformats.org/officeDocument/2006/relationships/hyperlink" Target="https://product.suning.com/0070083875/11775761942 .html" TargetMode="External"/><Relationship Id="rId780" Type="http://schemas.openxmlformats.org/officeDocument/2006/relationships/hyperlink" Target="https://item.jd.com/100011552918.html" TargetMode="External"/><Relationship Id="rId78" Type="http://schemas.openxmlformats.org/officeDocument/2006/relationships/hyperlink" Target="https://item.jd.com/100008303894.html" TargetMode="External"/><Relationship Id="rId779" Type="http://schemas.openxmlformats.org/officeDocument/2006/relationships/hyperlink" Target="https://item.jd.com/100011552922.html" TargetMode="External"/><Relationship Id="rId778" Type="http://schemas.openxmlformats.org/officeDocument/2006/relationships/hyperlink" Target="https://item.jd.com/100009242016.html" TargetMode="External"/><Relationship Id="rId777" Type="http://schemas.openxmlformats.org/officeDocument/2006/relationships/hyperlink" Target="https://item.jd.com/1246982.html" TargetMode="External"/><Relationship Id="rId776" Type="http://schemas.openxmlformats.org/officeDocument/2006/relationships/hyperlink" Target="https://item.jd.com/3627183.html" TargetMode="External"/><Relationship Id="rId775" Type="http://schemas.openxmlformats.org/officeDocument/2006/relationships/hyperlink" Target="https://item.jd.com/1290172.html" TargetMode="External"/><Relationship Id="rId774" Type="http://schemas.openxmlformats.org/officeDocument/2006/relationships/hyperlink" Target="https://product.suning.com/0070083875/11775750013 .html" TargetMode="External"/><Relationship Id="rId773" Type="http://schemas.openxmlformats.org/officeDocument/2006/relationships/hyperlink" Target="https://item.jd.com/100011734876.html" TargetMode="External"/><Relationship Id="rId772" Type="http://schemas.openxmlformats.org/officeDocument/2006/relationships/hyperlink" Target="https://item.jd.com/1172497.html" TargetMode="External"/><Relationship Id="rId771" Type="http://schemas.openxmlformats.org/officeDocument/2006/relationships/hyperlink" Target="https://item.jd.com/3723855.html" TargetMode="External"/><Relationship Id="rId770" Type="http://schemas.openxmlformats.org/officeDocument/2006/relationships/hyperlink" Target="https://product.suning.com/0070083875/11775748055 .html" TargetMode="External"/><Relationship Id="rId77" Type="http://schemas.openxmlformats.org/officeDocument/2006/relationships/hyperlink" Target="http://item.gome.com.cn/9140182003-1130766098.html" TargetMode="External"/><Relationship Id="rId769" Type="http://schemas.openxmlformats.org/officeDocument/2006/relationships/hyperlink" Target="https://item.jd.com/1172514.html" TargetMode="External"/><Relationship Id="rId768" Type="http://schemas.openxmlformats.org/officeDocument/2006/relationships/hyperlink" Target="https://item.jd.com/1172472.html" TargetMode="External"/><Relationship Id="rId767" Type="http://schemas.openxmlformats.org/officeDocument/2006/relationships/hyperlink" Target="https://item.jd.com/1138236.html" TargetMode="External"/><Relationship Id="rId766" Type="http://schemas.openxmlformats.org/officeDocument/2006/relationships/hyperlink" Target="https://item.jd.com/1138238.html" TargetMode="External"/><Relationship Id="rId765" Type="http://schemas.openxmlformats.org/officeDocument/2006/relationships/hyperlink" Target="https://item.jd.com/1172473.html" TargetMode="External"/><Relationship Id="rId764" Type="http://schemas.openxmlformats.org/officeDocument/2006/relationships/hyperlink" Target="https://item.jd.com/1290117.html" TargetMode="External"/><Relationship Id="rId763" Type="http://schemas.openxmlformats.org/officeDocument/2006/relationships/hyperlink" Target="https://item.jd.com/1839671.html" TargetMode="External"/><Relationship Id="rId762" Type="http://schemas.openxmlformats.org/officeDocument/2006/relationships/hyperlink" Target="https://item.jd.com/1218489.html" TargetMode="External"/><Relationship Id="rId761" Type="http://schemas.openxmlformats.org/officeDocument/2006/relationships/hyperlink" Target="https://item.jd.com/6348067.html" TargetMode="External"/><Relationship Id="rId760" Type="http://schemas.openxmlformats.org/officeDocument/2006/relationships/hyperlink" Target="https://item.jd.com/7360407.html" TargetMode="External"/><Relationship Id="rId76" Type="http://schemas.openxmlformats.org/officeDocument/2006/relationships/hyperlink" Target="https://detail.tmall.com/item.htm?spm=a1z10.3-b-s.w4011-14438749695.43.54f3546fiPs0ho&amp;id=566137747161&amp;rn=24a78c0fe8b63cab14f9deb7585bd9cc&amp;abbucket=9&amp;skuId=4125050016300" TargetMode="External"/><Relationship Id="rId759" Type="http://schemas.openxmlformats.org/officeDocument/2006/relationships/hyperlink" Target="https://item.jd.com/7146428.html" TargetMode="External"/><Relationship Id="rId758" Type="http://schemas.openxmlformats.org/officeDocument/2006/relationships/hyperlink" Target="https://item.jd.com/7146438.html" TargetMode="External"/><Relationship Id="rId757" Type="http://schemas.openxmlformats.org/officeDocument/2006/relationships/hyperlink" Target="https://item.jd.com/7360393.html" TargetMode="External"/><Relationship Id="rId756" Type="http://schemas.openxmlformats.org/officeDocument/2006/relationships/hyperlink" Target="https://item.jd.com/1290072.html" TargetMode="External"/><Relationship Id="rId755" Type="http://schemas.openxmlformats.org/officeDocument/2006/relationships/hyperlink" Target="https://item.jd.com/1138250.html" TargetMode="External"/><Relationship Id="rId754" Type="http://schemas.openxmlformats.org/officeDocument/2006/relationships/hyperlink" Target="https://item.jd.com/3583901.html" TargetMode="External"/><Relationship Id="rId753" Type="http://schemas.openxmlformats.org/officeDocument/2006/relationships/hyperlink" Target="https://item.jd.com/1218506.html" TargetMode="External"/><Relationship Id="rId752" Type="http://schemas.openxmlformats.org/officeDocument/2006/relationships/hyperlink" Target="https://item.jd.com/4154436.html" TargetMode="External"/><Relationship Id="rId751" Type="http://schemas.openxmlformats.org/officeDocument/2006/relationships/hyperlink" Target="https://item.jd.com/4154484.html" TargetMode="External"/><Relationship Id="rId750" Type="http://schemas.openxmlformats.org/officeDocument/2006/relationships/hyperlink" Target="https://product.suning.com/0000000000/11041131545.html" TargetMode="External"/><Relationship Id="rId75" Type="http://schemas.openxmlformats.org/officeDocument/2006/relationships/hyperlink" Target="https://item.jd.com/100010028670.html" TargetMode="External"/><Relationship Id="rId749" Type="http://schemas.openxmlformats.org/officeDocument/2006/relationships/hyperlink" Target="https://item.jd.com/100004408763.html" TargetMode="External"/><Relationship Id="rId748" Type="http://schemas.openxmlformats.org/officeDocument/2006/relationships/hyperlink" Target="https://product.suning.com/0000000000/11041234850.html" TargetMode="External"/><Relationship Id="rId747" Type="http://schemas.openxmlformats.org/officeDocument/2006/relationships/hyperlink" Target="https://item.jd.com/100007624586.html" TargetMode="External"/><Relationship Id="rId746" Type="http://schemas.openxmlformats.org/officeDocument/2006/relationships/hyperlink" Target="https://product.suning.com/0000000000/11041131598.html" TargetMode="External"/><Relationship Id="rId745" Type="http://schemas.openxmlformats.org/officeDocument/2006/relationships/hyperlink" Target="https://item.jd.com/100004407669.html" TargetMode="External"/><Relationship Id="rId744" Type="http://schemas.openxmlformats.org/officeDocument/2006/relationships/hyperlink" Target="https://product.suning.com/0000000000/10574566771.html" TargetMode="External"/><Relationship Id="rId743" Type="http://schemas.openxmlformats.org/officeDocument/2006/relationships/hyperlink" Target="https://item.jd.com/100007999474.html" TargetMode="External"/><Relationship Id="rId742" Type="http://schemas.openxmlformats.org/officeDocument/2006/relationships/hyperlink" Target="https://product.suning.com/0000000000/11041214224.html" TargetMode="External"/><Relationship Id="rId741" Type="http://schemas.openxmlformats.org/officeDocument/2006/relationships/hyperlink" Target="https://item.jd.com/100004595827.html" TargetMode="External"/><Relationship Id="rId740" Type="http://schemas.openxmlformats.org/officeDocument/2006/relationships/hyperlink" Target="https://product.suning.com/0000000000/11041214249.html" TargetMode="External"/><Relationship Id="rId74" Type="http://schemas.openxmlformats.org/officeDocument/2006/relationships/hyperlink" Target="https://i-item.jd.com/100001478927.html" TargetMode="External"/><Relationship Id="rId739" Type="http://schemas.openxmlformats.org/officeDocument/2006/relationships/hyperlink" Target="https://item.jd.com/100007626438.html" TargetMode="External"/><Relationship Id="rId738" Type="http://schemas.openxmlformats.org/officeDocument/2006/relationships/hyperlink" Target="https://item.jd.com/100007628966.html" TargetMode="External"/><Relationship Id="rId737" Type="http://schemas.openxmlformats.org/officeDocument/2006/relationships/hyperlink" Target="https://item.jd.com/100007628958.html" TargetMode="External"/><Relationship Id="rId736" Type="http://schemas.openxmlformats.org/officeDocument/2006/relationships/hyperlink" Target="https://product.suning.com/0000000000/11041191610.html" TargetMode="External"/><Relationship Id="rId735" Type="http://schemas.openxmlformats.org/officeDocument/2006/relationships/hyperlink" Target="https://item.jd.com/100004596293.html" TargetMode="External"/><Relationship Id="rId734" Type="http://schemas.openxmlformats.org/officeDocument/2006/relationships/hyperlink" Target="https://product.suning.com/0000000000/11041191444.html" TargetMode="External"/><Relationship Id="rId733" Type="http://schemas.openxmlformats.org/officeDocument/2006/relationships/hyperlink" Target="https://item.jd.com/100007196528.html" TargetMode="External"/><Relationship Id="rId732" Type="http://schemas.openxmlformats.org/officeDocument/2006/relationships/hyperlink" Target="https://product.suning.com/0000000000/11041191466.html" TargetMode="External"/><Relationship Id="rId731" Type="http://schemas.openxmlformats.org/officeDocument/2006/relationships/hyperlink" Target="https://item.jd.com/100007999450.html" TargetMode="External"/><Relationship Id="rId730" Type="http://schemas.openxmlformats.org/officeDocument/2006/relationships/hyperlink" Target="https://product.suning.com/0000000000/11041213827.html" TargetMode="External"/><Relationship Id="rId73" Type="http://schemas.openxmlformats.org/officeDocument/2006/relationships/hyperlink" Target="https://item.jd.com/100008129120.html" TargetMode="External"/><Relationship Id="rId729" Type="http://schemas.openxmlformats.org/officeDocument/2006/relationships/hyperlink" Target="https://item.jd.com/100007626454.html" TargetMode="External"/><Relationship Id="rId728" Type="http://schemas.openxmlformats.org/officeDocument/2006/relationships/hyperlink" Target="https://product.suning.com/0000000000/10574527934.html" TargetMode="External"/><Relationship Id="rId727" Type="http://schemas.openxmlformats.org/officeDocument/2006/relationships/hyperlink" Target="https://item.jd.com/100004409793.html" TargetMode="External"/><Relationship Id="rId726" Type="http://schemas.openxmlformats.org/officeDocument/2006/relationships/hyperlink" Target="https://product.suning.com/0000000000/11041248792.html" TargetMode="External"/><Relationship Id="rId725" Type="http://schemas.openxmlformats.org/officeDocument/2006/relationships/hyperlink" Target="https://product.suning.com/0000000000/11041248805.html" TargetMode="External"/><Relationship Id="rId724" Type="http://schemas.openxmlformats.org/officeDocument/2006/relationships/hyperlink" Target="https://item.jd.com/100004409789.html" TargetMode="External"/><Relationship Id="rId723" Type="http://schemas.openxmlformats.org/officeDocument/2006/relationships/hyperlink" Target="https://item.jd.com/100004409791.html" TargetMode="External"/><Relationship Id="rId722" Type="http://schemas.openxmlformats.org/officeDocument/2006/relationships/hyperlink" Target="https://product.suning.com/0000000000/11041248766.html" TargetMode="External"/><Relationship Id="rId721" Type="http://schemas.openxmlformats.org/officeDocument/2006/relationships/hyperlink" Target="https://item.jd.com/100007628422.html" TargetMode="External"/><Relationship Id="rId720" Type="http://schemas.openxmlformats.org/officeDocument/2006/relationships/hyperlink" Target="https://product.suning.com/0000000000/11041248776.html" TargetMode="External"/><Relationship Id="rId72" Type="http://schemas.openxmlformats.org/officeDocument/2006/relationships/hyperlink" Target="https://item.jd.com/100004661277.html" TargetMode="External"/><Relationship Id="rId719" Type="http://schemas.openxmlformats.org/officeDocument/2006/relationships/hyperlink" Target="https://item.jd.com/100007628424.html" TargetMode="External"/><Relationship Id="rId718" Type="http://schemas.openxmlformats.org/officeDocument/2006/relationships/hyperlink" Target="https://product.suning.com/0000000000/11041248864.html" TargetMode="External"/><Relationship Id="rId717" Type="http://schemas.openxmlformats.org/officeDocument/2006/relationships/hyperlink" Target="https://item.jd.com/100007626418.html" TargetMode="External"/><Relationship Id="rId716" Type="http://schemas.openxmlformats.org/officeDocument/2006/relationships/hyperlink" Target="https://product.suning.com/0000000000/11041248875.html" TargetMode="External"/><Relationship Id="rId715" Type="http://schemas.openxmlformats.org/officeDocument/2006/relationships/hyperlink" Target="https://item.jd.com/100004408699.html" TargetMode="External"/><Relationship Id="rId714" Type="http://schemas.openxmlformats.org/officeDocument/2006/relationships/hyperlink" Target="https://product.suning.com/0000000000/11041248842.html" TargetMode="External"/><Relationship Id="rId713" Type="http://schemas.openxmlformats.org/officeDocument/2006/relationships/hyperlink" Target="https://item.jd.com/100007626434.html" TargetMode="External"/><Relationship Id="rId712" Type="http://schemas.openxmlformats.org/officeDocument/2006/relationships/hyperlink" Target="https://product.suning.com/0000000000/11041248852.html" TargetMode="External"/><Relationship Id="rId711" Type="http://schemas.openxmlformats.org/officeDocument/2006/relationships/hyperlink" Target="https://item.jd.com/100007626432.html" TargetMode="External"/><Relationship Id="rId710" Type="http://schemas.openxmlformats.org/officeDocument/2006/relationships/hyperlink" Target="https://product.suning.com/0000000000/11041248946.html" TargetMode="External"/><Relationship Id="rId71" Type="http://schemas.openxmlformats.org/officeDocument/2006/relationships/hyperlink" Target="https://item.jd.com/100003899371.html" TargetMode="External"/><Relationship Id="rId709" Type="http://schemas.openxmlformats.org/officeDocument/2006/relationships/hyperlink" Target="https://item.jd.com/100004408691.html" TargetMode="External"/><Relationship Id="rId708" Type="http://schemas.openxmlformats.org/officeDocument/2006/relationships/hyperlink" Target="https://product.suning.com/0000000000/11041248959.html" TargetMode="External"/><Relationship Id="rId707" Type="http://schemas.openxmlformats.org/officeDocument/2006/relationships/hyperlink" Target="https://item.jd.com/100004408689.html" TargetMode="External"/><Relationship Id="rId706" Type="http://schemas.openxmlformats.org/officeDocument/2006/relationships/hyperlink" Target="https://product.suning.com/0000000000/11041248935.html" TargetMode="External"/><Relationship Id="rId705" Type="http://schemas.openxmlformats.org/officeDocument/2006/relationships/hyperlink" Target="https://item.jd.com/100007626430.html" TargetMode="External"/><Relationship Id="rId704" Type="http://schemas.openxmlformats.org/officeDocument/2006/relationships/hyperlink" Target="https://product.suning.com/0000000000/11041248926.html" TargetMode="External"/><Relationship Id="rId703" Type="http://schemas.openxmlformats.org/officeDocument/2006/relationships/hyperlink" Target="https://item.jd.com/100004408693.html" TargetMode="External"/><Relationship Id="rId702" Type="http://schemas.openxmlformats.org/officeDocument/2006/relationships/hyperlink" Target="https://product.suning.com/0000000000/11041248751.html" TargetMode="External"/><Relationship Id="rId701" Type="http://schemas.openxmlformats.org/officeDocument/2006/relationships/hyperlink" Target="https://item.jd.com/100007628410.html" TargetMode="External"/><Relationship Id="rId700" Type="http://schemas.openxmlformats.org/officeDocument/2006/relationships/hyperlink" Target="https://product.suning.com/0000000000/11041248717.html" TargetMode="External"/><Relationship Id="rId70" Type="http://schemas.openxmlformats.org/officeDocument/2006/relationships/hyperlink" Target="https://item.jd.com/34108321053.html" TargetMode="External"/><Relationship Id="rId7" Type="http://schemas.openxmlformats.org/officeDocument/2006/relationships/hyperlink" Target="https://product.suning.com/0000000000/11530729446.html" TargetMode="External"/><Relationship Id="rId699" Type="http://schemas.openxmlformats.org/officeDocument/2006/relationships/hyperlink" Target="https://item.jd.com/100007628408.html" TargetMode="External"/><Relationship Id="rId698" Type="http://schemas.openxmlformats.org/officeDocument/2006/relationships/hyperlink" Target="https://product.suning.com/0000000000/11041248683.html" TargetMode="External"/><Relationship Id="rId697" Type="http://schemas.openxmlformats.org/officeDocument/2006/relationships/hyperlink" Target="https://item.jd.com/100007626494.html" TargetMode="External"/><Relationship Id="rId696" Type="http://schemas.openxmlformats.org/officeDocument/2006/relationships/hyperlink" Target="https://product.suning.com/0000000000/11041248667.html" TargetMode="External"/><Relationship Id="rId695" Type="http://schemas.openxmlformats.org/officeDocument/2006/relationships/hyperlink" Target="https://item.jd.com/100007626492.html" TargetMode="External"/><Relationship Id="rId694" Type="http://schemas.openxmlformats.org/officeDocument/2006/relationships/hyperlink" Target="https://product.suning.com/0000000000/11041159096.html" TargetMode="External"/><Relationship Id="rId693" Type="http://schemas.openxmlformats.org/officeDocument/2006/relationships/hyperlink" Target="https://item.jd.com/100005024473.html" TargetMode="External"/><Relationship Id="rId692" Type="http://schemas.openxmlformats.org/officeDocument/2006/relationships/hyperlink" Target="https://product.suning.com/0000000000/11041248818.html" TargetMode="External"/><Relationship Id="rId691" Type="http://schemas.openxmlformats.org/officeDocument/2006/relationships/hyperlink" Target="https://item.jd.com/100007628412.html" TargetMode="External"/><Relationship Id="rId690" Type="http://schemas.openxmlformats.org/officeDocument/2006/relationships/hyperlink" Target="https://product.suning.com/0000000000/10574562182.html" TargetMode="External"/><Relationship Id="rId69" Type="http://schemas.openxmlformats.org/officeDocument/2006/relationships/hyperlink" Target="https://i-item.jd.com/100007931798.html" TargetMode="External"/><Relationship Id="rId689" Type="http://schemas.openxmlformats.org/officeDocument/2006/relationships/hyperlink" Target="https://item.jd.com/100007626458.html" TargetMode="External"/><Relationship Id="rId688" Type="http://schemas.openxmlformats.org/officeDocument/2006/relationships/hyperlink" Target="https://item.jd.com/100003703153.html" TargetMode="External"/><Relationship Id="rId687" Type="http://schemas.openxmlformats.org/officeDocument/2006/relationships/hyperlink" Target="https://product.suning.com/0000000000/11002919045.html" TargetMode="External"/><Relationship Id="rId686" Type="http://schemas.openxmlformats.org/officeDocument/2006/relationships/hyperlink" Target="https://item.jd.com/100006220984.html" TargetMode="External"/><Relationship Id="rId685" Type="http://schemas.openxmlformats.org/officeDocument/2006/relationships/hyperlink" Target="https://product.suning.com/0000000000/11028990786.html" TargetMode="External"/><Relationship Id="rId684" Type="http://schemas.openxmlformats.org/officeDocument/2006/relationships/hyperlink" Target="https://item.jd.com/100007199414.html" TargetMode="External"/><Relationship Id="rId683" Type="http://schemas.openxmlformats.org/officeDocument/2006/relationships/hyperlink" Target="https://product.suning.com/0000000000/11028990756.html" TargetMode="External"/><Relationship Id="rId682" Type="http://schemas.openxmlformats.org/officeDocument/2006/relationships/hyperlink" Target="https://item.jd.com/100007199412.html" TargetMode="External"/><Relationship Id="rId681" Type="http://schemas.openxmlformats.org/officeDocument/2006/relationships/hyperlink" Target="https://product.suning.com/0000000000/11028990767.html" TargetMode="External"/><Relationship Id="rId680" Type="http://schemas.openxmlformats.org/officeDocument/2006/relationships/hyperlink" Target="https://item.jd.com/100007199410.html" TargetMode="External"/><Relationship Id="rId68" Type="http://schemas.openxmlformats.org/officeDocument/2006/relationships/hyperlink" Target="http://item.gome.com.cn/A0006647652-pop8013223764.html" TargetMode="External"/><Relationship Id="rId679" Type="http://schemas.openxmlformats.org/officeDocument/2006/relationships/hyperlink" Target="https://product.suning.com/0000000000/11028990723.html" TargetMode="External"/><Relationship Id="rId678" Type="http://schemas.openxmlformats.org/officeDocument/2006/relationships/hyperlink" Target="https://item.jd.com/100007199406.html" TargetMode="External"/><Relationship Id="rId677" Type="http://schemas.openxmlformats.org/officeDocument/2006/relationships/hyperlink" Target="https://product.suning.com/0000000000/11028990828.html" TargetMode="External"/><Relationship Id="rId676" Type="http://schemas.openxmlformats.org/officeDocument/2006/relationships/hyperlink" Target="https://item.jd.com/100007196726.html" TargetMode="External"/><Relationship Id="rId675" Type="http://schemas.openxmlformats.org/officeDocument/2006/relationships/hyperlink" Target="https://product.suning.com/0000000000/11028990818.html" TargetMode="External"/><Relationship Id="rId674" Type="http://schemas.openxmlformats.org/officeDocument/2006/relationships/hyperlink" Target="https://item.jd.com/100007196724.html" TargetMode="External"/><Relationship Id="rId673" Type="http://schemas.openxmlformats.org/officeDocument/2006/relationships/hyperlink" Target="https://product.suning.com/0000000000/11028990804.html" TargetMode="External"/><Relationship Id="rId672" Type="http://schemas.openxmlformats.org/officeDocument/2006/relationships/hyperlink" Target="https://item.jd.com/100004194251.html" TargetMode="External"/><Relationship Id="rId671" Type="http://schemas.openxmlformats.org/officeDocument/2006/relationships/hyperlink" Target="https://product.suning.com/0000000000/11028990796.html" TargetMode="External"/><Relationship Id="rId670" Type="http://schemas.openxmlformats.org/officeDocument/2006/relationships/hyperlink" Target="https://item.jd.com/100007203228.html" TargetMode="External"/><Relationship Id="rId67" Type="http://schemas.openxmlformats.org/officeDocument/2006/relationships/hyperlink" Target="http://item.gome.com.cn/A0006647764-pop8013221819.html" TargetMode="External"/><Relationship Id="rId669" Type="http://schemas.openxmlformats.org/officeDocument/2006/relationships/hyperlink" Target="https://product.suning.com/0000000000/11001085677.html" TargetMode="External"/><Relationship Id="rId668" Type="http://schemas.openxmlformats.org/officeDocument/2006/relationships/hyperlink" Target="https://item.jd.com/100004194529.html" TargetMode="External"/><Relationship Id="rId667" Type="http://schemas.openxmlformats.org/officeDocument/2006/relationships/hyperlink" Target="https://product.suning.com/0000000000/11002905436.html" TargetMode="External"/><Relationship Id="rId666" Type="http://schemas.openxmlformats.org/officeDocument/2006/relationships/hyperlink" Target="https://item.jd.com/100007199976.html" TargetMode="External"/><Relationship Id="rId665" Type="http://schemas.openxmlformats.org/officeDocument/2006/relationships/hyperlink" Target="https://product.suning.com/0000000000/11002918989.html" TargetMode="External"/><Relationship Id="rId664" Type="http://schemas.openxmlformats.org/officeDocument/2006/relationships/hyperlink" Target="https://item.jd.com/100007197240.html" TargetMode="External"/><Relationship Id="rId663" Type="http://schemas.openxmlformats.org/officeDocument/2006/relationships/hyperlink" Target="https://product.suning.com/0000000000/11028948509.html" TargetMode="External"/><Relationship Id="rId662" Type="http://schemas.openxmlformats.org/officeDocument/2006/relationships/hyperlink" Target="https://item.jd.com/100007196762.html" TargetMode="External"/><Relationship Id="rId661" Type="http://schemas.openxmlformats.org/officeDocument/2006/relationships/hyperlink" Target="https://item.jd.com/100007628448.html" TargetMode="External"/><Relationship Id="rId660" Type="http://schemas.openxmlformats.org/officeDocument/2006/relationships/hyperlink" Target="https://product.suning.com/0000000000/11028948506.html" TargetMode="External"/><Relationship Id="rId66" Type="http://schemas.openxmlformats.org/officeDocument/2006/relationships/hyperlink" Target="https://product.suning.com/0000000000/11756323485.html" TargetMode="External"/><Relationship Id="rId659" Type="http://schemas.openxmlformats.org/officeDocument/2006/relationships/hyperlink" Target="https://item.jd.com/100007628950.html" TargetMode="External"/><Relationship Id="rId658" Type="http://schemas.openxmlformats.org/officeDocument/2006/relationships/hyperlink" Target="https://product.suning.com/0000000000/11028948477.html" TargetMode="External"/><Relationship Id="rId657" Type="http://schemas.openxmlformats.org/officeDocument/2006/relationships/hyperlink" Target="https://item.jd.com/100007628948.html" TargetMode="External"/><Relationship Id="rId656" Type="http://schemas.openxmlformats.org/officeDocument/2006/relationships/hyperlink" Target="https://product.suning.com/0000000000/11028948473.html" TargetMode="External"/><Relationship Id="rId655" Type="http://schemas.openxmlformats.org/officeDocument/2006/relationships/hyperlink" Target="https://item.jd.com/100007628946.html" TargetMode="External"/><Relationship Id="rId654" Type="http://schemas.openxmlformats.org/officeDocument/2006/relationships/hyperlink" Target="https://product.suning.com/0000000000/11028962444.html" TargetMode="External"/><Relationship Id="rId653" Type="http://schemas.openxmlformats.org/officeDocument/2006/relationships/hyperlink" Target="https://item.jd.com/100007197274.html" TargetMode="External"/><Relationship Id="rId652" Type="http://schemas.openxmlformats.org/officeDocument/2006/relationships/hyperlink" Target="https://product.suning.com/0000000000/11028962438.html" TargetMode="External"/><Relationship Id="rId651" Type="http://schemas.openxmlformats.org/officeDocument/2006/relationships/hyperlink" Target="https://item.jd.com/100004193219.html" TargetMode="External"/><Relationship Id="rId650" Type="http://schemas.openxmlformats.org/officeDocument/2006/relationships/hyperlink" Target="https://product.suning.com/0000000000/11028991008.html" TargetMode="External"/><Relationship Id="rId65" Type="http://schemas.openxmlformats.org/officeDocument/2006/relationships/hyperlink" Target="https://product.suning.com/0000000000/11756323476.html" TargetMode="External"/><Relationship Id="rId649" Type="http://schemas.openxmlformats.org/officeDocument/2006/relationships/hyperlink" Target="https://item.jd.com/100004193217.html" TargetMode="External"/><Relationship Id="rId648" Type="http://schemas.openxmlformats.org/officeDocument/2006/relationships/hyperlink" Target="https://product.suning.com/0000000000/11028990997.html" TargetMode="External"/><Relationship Id="rId647" Type="http://schemas.openxmlformats.org/officeDocument/2006/relationships/hyperlink" Target="https://item.jd.com/100007197250.html" TargetMode="External"/><Relationship Id="rId646" Type="http://schemas.openxmlformats.org/officeDocument/2006/relationships/hyperlink" Target="https://product.suning.com/0000000000/11028962503.html" TargetMode="External"/><Relationship Id="rId645" Type="http://schemas.openxmlformats.org/officeDocument/2006/relationships/hyperlink" Target="https://item.jd.com/100007203242.html" TargetMode="External"/><Relationship Id="rId644" Type="http://schemas.openxmlformats.org/officeDocument/2006/relationships/hyperlink" Target="https://product.suning.com/0000000000/11028962498.html" TargetMode="External"/><Relationship Id="rId643" Type="http://schemas.openxmlformats.org/officeDocument/2006/relationships/hyperlink" Target="https://item.jd.com/100004196379.html" TargetMode="External"/><Relationship Id="rId642" Type="http://schemas.openxmlformats.org/officeDocument/2006/relationships/hyperlink" Target="https://product.suning.com/0000000000/11028962492.html" TargetMode="External"/><Relationship Id="rId641" Type="http://schemas.openxmlformats.org/officeDocument/2006/relationships/hyperlink" Target="https://item.jd.com/100007203220.html" TargetMode="External"/><Relationship Id="rId640" Type="http://schemas.openxmlformats.org/officeDocument/2006/relationships/hyperlink" Target="https://product.suning.com/0000000000/11028962475.html" TargetMode="External"/><Relationship Id="rId64" Type="http://schemas.openxmlformats.org/officeDocument/2006/relationships/hyperlink" Target="https://product.suning.com/0000000000/11756263336.html" TargetMode="External"/><Relationship Id="rId639" Type="http://schemas.openxmlformats.org/officeDocument/2006/relationships/hyperlink" Target="https://item.jd.com/100007203230.html" TargetMode="External"/><Relationship Id="rId638" Type="http://schemas.openxmlformats.org/officeDocument/2006/relationships/hyperlink" Target="https://product.suning.com/0000000000/11028990930.html" TargetMode="External"/><Relationship Id="rId637" Type="http://schemas.openxmlformats.org/officeDocument/2006/relationships/hyperlink" Target="https://item.jd.com/100004193213.html" TargetMode="External"/><Relationship Id="rId636" Type="http://schemas.openxmlformats.org/officeDocument/2006/relationships/hyperlink" Target="https://product.suning.com/0000000000/11028990923.html" TargetMode="External"/><Relationship Id="rId635" Type="http://schemas.openxmlformats.org/officeDocument/2006/relationships/hyperlink" Target="https://item.jd.com/100007197246.html" TargetMode="External"/><Relationship Id="rId634" Type="http://schemas.openxmlformats.org/officeDocument/2006/relationships/hyperlink" Target="https://product.suning.com/0000000000/11028990895.html" TargetMode="External"/><Relationship Id="rId633" Type="http://schemas.openxmlformats.org/officeDocument/2006/relationships/hyperlink" Target="https://item.jd.com/100007197264.html" TargetMode="External"/><Relationship Id="rId632" Type="http://schemas.openxmlformats.org/officeDocument/2006/relationships/hyperlink" Target="https://product.suning.com/0000000000/11028990889.html" TargetMode="External"/><Relationship Id="rId631" Type="http://schemas.openxmlformats.org/officeDocument/2006/relationships/hyperlink" Target="https://item.jd.com/100004194331.html" TargetMode="External"/><Relationship Id="rId630" Type="http://schemas.openxmlformats.org/officeDocument/2006/relationships/hyperlink" Target="https://product.suning.com/0000000000/11028990835.html" TargetMode="External"/><Relationship Id="rId63" Type="http://schemas.openxmlformats.org/officeDocument/2006/relationships/hyperlink" Target="https://item.jd.com/100008132216.html" TargetMode="External"/><Relationship Id="rId629" Type="http://schemas.openxmlformats.org/officeDocument/2006/relationships/hyperlink" Target="https://item.jd.com/100004193205.html" TargetMode="External"/><Relationship Id="rId628" Type="http://schemas.openxmlformats.org/officeDocument/2006/relationships/hyperlink" Target="https://product.suning.com/0000000000/11028948608.html" TargetMode="External"/><Relationship Id="rId627" Type="http://schemas.openxmlformats.org/officeDocument/2006/relationships/hyperlink" Target="https://item.jd.com/100007626512.html" TargetMode="External"/><Relationship Id="rId626" Type="http://schemas.openxmlformats.org/officeDocument/2006/relationships/hyperlink" Target="https://product.suning.com/0000000000/11028948552.html" TargetMode="External"/><Relationship Id="rId625" Type="http://schemas.openxmlformats.org/officeDocument/2006/relationships/hyperlink" Target="https://item.jd.com/100007626510.html" TargetMode="External"/><Relationship Id="rId624" Type="http://schemas.openxmlformats.org/officeDocument/2006/relationships/hyperlink" Target="https://product.suning.com/0000000000/11028948544.html" TargetMode="External"/><Relationship Id="rId623" Type="http://schemas.openxmlformats.org/officeDocument/2006/relationships/hyperlink" Target="https://item.jd.com/100004408737.html" TargetMode="External"/><Relationship Id="rId622" Type="http://schemas.openxmlformats.org/officeDocument/2006/relationships/hyperlink" Target="https://product.suning.com/0000000000/11028948518.html" TargetMode="External"/><Relationship Id="rId621" Type="http://schemas.openxmlformats.org/officeDocument/2006/relationships/hyperlink" Target="https://item.jd.com/100004408735.html" TargetMode="External"/><Relationship Id="rId620" Type="http://schemas.openxmlformats.org/officeDocument/2006/relationships/hyperlink" Target="https://product.suning.com/0000000000/11028962470.html" TargetMode="External"/><Relationship Id="rId62" Type="http://schemas.openxmlformats.org/officeDocument/2006/relationships/hyperlink" Target="https://detail.tmall.com/item.htm?spm=a220m.1000858.1000725.1.55b21dcaddrtSh&amp;id=603187634461&amp;skuId=4393846382717&amp;areaId=330100&amp;user_id=3080438356&amp;cat_id=2&amp;is_b=1&amp;rn=54b7ab4b6f81a6ea233cd3a2a868ea93" TargetMode="External"/><Relationship Id="rId619" Type="http://schemas.openxmlformats.org/officeDocument/2006/relationships/hyperlink" Target="https://item.jd.com/100007199512.html" TargetMode="External"/><Relationship Id="rId618" Type="http://schemas.openxmlformats.org/officeDocument/2006/relationships/hyperlink" Target="https://product.suning.com/0000000000/11028962463.html" TargetMode="External"/><Relationship Id="rId617" Type="http://schemas.openxmlformats.org/officeDocument/2006/relationships/hyperlink" Target="https://item.jd.com/100004193221.html" TargetMode="External"/><Relationship Id="rId616" Type="http://schemas.openxmlformats.org/officeDocument/2006/relationships/hyperlink" Target="https://product.suning.com/0000000000/11028962456.html" TargetMode="External"/><Relationship Id="rId615" Type="http://schemas.openxmlformats.org/officeDocument/2006/relationships/hyperlink" Target="https://item.jd.com/100007197276.html" TargetMode="External"/><Relationship Id="rId614" Type="http://schemas.openxmlformats.org/officeDocument/2006/relationships/hyperlink" Target="https://product.suning.com/0000000000/11028962451.html" TargetMode="External"/><Relationship Id="rId613" Type="http://schemas.openxmlformats.org/officeDocument/2006/relationships/hyperlink" Target="https://item.jd.com/100007197252.html" TargetMode="External"/><Relationship Id="rId612" Type="http://schemas.openxmlformats.org/officeDocument/2006/relationships/hyperlink" Target="https://product.suning.com/0000000000/11028990990.html" TargetMode="External"/><Relationship Id="rId611" Type="http://schemas.openxmlformats.org/officeDocument/2006/relationships/hyperlink" Target="https://item.jd.com/100004193215.html" TargetMode="External"/><Relationship Id="rId610" Type="http://schemas.openxmlformats.org/officeDocument/2006/relationships/hyperlink" Target="https://product.suning.com/0000000000/11028990980.html" TargetMode="External"/><Relationship Id="rId61" Type="http://schemas.openxmlformats.org/officeDocument/2006/relationships/hyperlink" Target="https://product.suning.com/0000000000/11352452784.html" TargetMode="External"/><Relationship Id="rId609" Type="http://schemas.openxmlformats.org/officeDocument/2006/relationships/hyperlink" Target="https://item.jd.com/100007197248.html" TargetMode="External"/><Relationship Id="rId608" Type="http://schemas.openxmlformats.org/officeDocument/2006/relationships/hyperlink" Target="https://product.suning.com/0000000000/11028990952.html" TargetMode="External"/><Relationship Id="rId607" Type="http://schemas.openxmlformats.org/officeDocument/2006/relationships/hyperlink" Target="https://item.jd.com/100006097207.html" TargetMode="External"/><Relationship Id="rId606" Type="http://schemas.openxmlformats.org/officeDocument/2006/relationships/hyperlink" Target="https://product.suning.com/0000000000/11028990933.html" TargetMode="External"/><Relationship Id="rId605" Type="http://schemas.openxmlformats.org/officeDocument/2006/relationships/hyperlink" Target="https://item.jd.com/100007197268.html" TargetMode="External"/><Relationship Id="rId604" Type="http://schemas.openxmlformats.org/officeDocument/2006/relationships/hyperlink" Target="https://item.jd.com/100005023583.html" TargetMode="External"/><Relationship Id="rId603" Type="http://schemas.openxmlformats.org/officeDocument/2006/relationships/hyperlink" Target="https://item.jd.com/100007629338.html" TargetMode="External"/><Relationship Id="rId602" Type="http://schemas.openxmlformats.org/officeDocument/2006/relationships/hyperlink" Target="https://item.jd.com/100007628400.html" TargetMode="External"/><Relationship Id="rId601" Type="http://schemas.openxmlformats.org/officeDocument/2006/relationships/hyperlink" Target="https://item.jd.com/100004410071.html" TargetMode="External"/><Relationship Id="rId600" Type="http://schemas.openxmlformats.org/officeDocument/2006/relationships/hyperlink" Target="https://product.suning.com/0000000000/11923223223.html" TargetMode="External"/><Relationship Id="rId60" Type="http://schemas.openxmlformats.org/officeDocument/2006/relationships/hyperlink" Target="https://item.jd.com/100011002842.html" TargetMode="External"/><Relationship Id="rId6" Type="http://schemas.openxmlformats.org/officeDocument/2006/relationships/hyperlink" Target="https://product.suning.com/0000000000/11530717179.html" TargetMode="External"/><Relationship Id="rId599" Type="http://schemas.openxmlformats.org/officeDocument/2006/relationships/hyperlink" Target="https://item.jd.com/100005023581.html" TargetMode="External"/><Relationship Id="rId598" Type="http://schemas.openxmlformats.org/officeDocument/2006/relationships/hyperlink" Target="https://product.suning.com/0000000000/11028990709.html" TargetMode="External"/><Relationship Id="rId597" Type="http://schemas.openxmlformats.org/officeDocument/2006/relationships/hyperlink" Target="https://item.jd.com/100007203218.html" TargetMode="External"/><Relationship Id="rId596" Type="http://schemas.openxmlformats.org/officeDocument/2006/relationships/hyperlink" Target="https://product.suning.com/0000000000/11028990689.html" TargetMode="External"/><Relationship Id="rId595" Type="http://schemas.openxmlformats.org/officeDocument/2006/relationships/hyperlink" Target="https://item.jd.com/100007199388.html" TargetMode="External"/><Relationship Id="rId594" Type="http://schemas.openxmlformats.org/officeDocument/2006/relationships/hyperlink" Target="https://product.suning.com/0000000000/11028990700.html" TargetMode="External"/><Relationship Id="rId593" Type="http://schemas.openxmlformats.org/officeDocument/2006/relationships/hyperlink" Target="https://item.jd.com/100007199380.html" TargetMode="External"/><Relationship Id="rId592" Type="http://schemas.openxmlformats.org/officeDocument/2006/relationships/hyperlink" Target="https://product.suning.com/0000000000/11029007184.html" TargetMode="External"/><Relationship Id="rId591" Type="http://schemas.openxmlformats.org/officeDocument/2006/relationships/hyperlink" Target="https://item.jd.com/100004194249.html" TargetMode="External"/><Relationship Id="rId590" Type="http://schemas.openxmlformats.org/officeDocument/2006/relationships/hyperlink" Target="https://detail.tmall.com/item.htm?spm=a220m.1000858.1000725.27.36627b068wWAlF&amp;id=600802569870&amp;skuId=4199472624934&amp;areaId=500100&amp;user_id=885797906&amp;cat_id=2&amp;is_b=1&amp;rn=cf00efcf7ac7bda3c3ecd98cd0b8347f" TargetMode="External"/><Relationship Id="rId59" Type="http://schemas.openxmlformats.org/officeDocument/2006/relationships/hyperlink" Target="https://item.jd.com/100011002832.html" TargetMode="External"/><Relationship Id="rId589" Type="http://schemas.openxmlformats.org/officeDocument/2006/relationships/hyperlink" Target="https://item.jd.com/100003743601.html" TargetMode="External"/><Relationship Id="rId588" Type="http://schemas.openxmlformats.org/officeDocument/2006/relationships/hyperlink" Target="https://item.jd.com/100012423920.html#crumb-wrap" TargetMode="External"/><Relationship Id="rId587" Type="http://schemas.openxmlformats.org/officeDocument/2006/relationships/hyperlink" Target="https://product.suning.com/0000000000/11346220552.html" TargetMode="External"/><Relationship Id="rId586" Type="http://schemas.openxmlformats.org/officeDocument/2006/relationships/hyperlink" Target="https://item.jd.com/100005221163.html" TargetMode="External"/><Relationship Id="rId585" Type="http://schemas.openxmlformats.org/officeDocument/2006/relationships/hyperlink" Target="https://product.suning.com/0000000000/11346220455.html" TargetMode="External"/><Relationship Id="rId584" Type="http://schemas.openxmlformats.org/officeDocument/2006/relationships/hyperlink" Target="https://item.jd.com/100003894275.html" TargetMode="External"/><Relationship Id="rId583" Type="http://schemas.openxmlformats.org/officeDocument/2006/relationships/hyperlink" Target="https://product.suning.com/0000000000/11346220440.html" TargetMode="External"/><Relationship Id="rId582" Type="http://schemas.openxmlformats.org/officeDocument/2006/relationships/hyperlink" Target="https://item.jd.com/100006601540.html" TargetMode="External"/><Relationship Id="rId581" Type="http://schemas.openxmlformats.org/officeDocument/2006/relationships/hyperlink" Target="https://product.suning.com/0000000000/11346220425.html" TargetMode="External"/><Relationship Id="rId580" Type="http://schemas.openxmlformats.org/officeDocument/2006/relationships/hyperlink" Target="https://item.jd.com/100006602030.html" TargetMode="External"/><Relationship Id="rId58" Type="http://schemas.openxmlformats.org/officeDocument/2006/relationships/hyperlink" Target="https://item.jd.com/100006101603.html" TargetMode="External"/><Relationship Id="rId579" Type="http://schemas.openxmlformats.org/officeDocument/2006/relationships/hyperlink" Target="https://product.suning.com/0000000000/11346220418.html" TargetMode="External"/><Relationship Id="rId578" Type="http://schemas.openxmlformats.org/officeDocument/2006/relationships/hyperlink" Target="https://item.jd.com/100006601508.html" TargetMode="External"/><Relationship Id="rId577" Type="http://schemas.openxmlformats.org/officeDocument/2006/relationships/hyperlink" Target="https://product.suning.com/0000000000/11346220408.html" TargetMode="External"/><Relationship Id="rId576" Type="http://schemas.openxmlformats.org/officeDocument/2006/relationships/hyperlink" Target="https://item.jd.com/100006601576.html" TargetMode="External"/><Relationship Id="rId575" Type="http://schemas.openxmlformats.org/officeDocument/2006/relationships/hyperlink" Target="https://product.suning.com/0000000000/11346220387.html" TargetMode="External"/><Relationship Id="rId574" Type="http://schemas.openxmlformats.org/officeDocument/2006/relationships/hyperlink" Target="https://item.jd.com/100006601774.html" TargetMode="External"/><Relationship Id="rId573" Type="http://schemas.openxmlformats.org/officeDocument/2006/relationships/hyperlink" Target="https://product.suning.com/0000000000/11346237657.html" TargetMode="External"/><Relationship Id="rId572" Type="http://schemas.openxmlformats.org/officeDocument/2006/relationships/hyperlink" Target="https://item.jd.com/100006601486.html" TargetMode="External"/><Relationship Id="rId571" Type="http://schemas.openxmlformats.org/officeDocument/2006/relationships/hyperlink" Target="https://product.suning.com/0000000000/11342883748.html" TargetMode="External"/><Relationship Id="rId570" Type="http://schemas.openxmlformats.org/officeDocument/2006/relationships/hyperlink" Target="https://item.jd.com/100006601602.html" TargetMode="External"/><Relationship Id="rId57" Type="http://schemas.openxmlformats.org/officeDocument/2006/relationships/hyperlink" Target="https://item.jd.com/100011002812.html" TargetMode="External"/><Relationship Id="rId569" Type="http://schemas.openxmlformats.org/officeDocument/2006/relationships/hyperlink" Target="https://product.suning.com/0000000000/11342883739.html" TargetMode="External"/><Relationship Id="rId568" Type="http://schemas.openxmlformats.org/officeDocument/2006/relationships/hyperlink" Target="https://item.jd.com/100006601886.html" TargetMode="External"/><Relationship Id="rId567" Type="http://schemas.openxmlformats.org/officeDocument/2006/relationships/hyperlink" Target="https://product.suning.com/0000000000/11342883634.html" TargetMode="External"/><Relationship Id="rId566" Type="http://schemas.openxmlformats.org/officeDocument/2006/relationships/hyperlink" Target="https://item.jd.com/100006646092.html" TargetMode="External"/><Relationship Id="rId565" Type="http://schemas.openxmlformats.org/officeDocument/2006/relationships/hyperlink" Target="https://product.suning.com/0000000000/11342883630.html" TargetMode="External"/><Relationship Id="rId564" Type="http://schemas.openxmlformats.org/officeDocument/2006/relationships/hyperlink" Target="https://item.jd.com/100003919061.html" TargetMode="External"/><Relationship Id="rId563" Type="http://schemas.openxmlformats.org/officeDocument/2006/relationships/hyperlink" Target="https://product.suning.com/0000000000/11342899335.html" TargetMode="External"/><Relationship Id="rId562" Type="http://schemas.openxmlformats.org/officeDocument/2006/relationships/hyperlink" Target="https://item.jd.com/100003919063.html" TargetMode="External"/><Relationship Id="rId561" Type="http://schemas.openxmlformats.org/officeDocument/2006/relationships/hyperlink" Target="https://product.suning.com/0000000000/11342899321.html" TargetMode="External"/><Relationship Id="rId560" Type="http://schemas.openxmlformats.org/officeDocument/2006/relationships/hyperlink" Target="https://item.jd.com/100006646320.html" TargetMode="External"/><Relationship Id="rId56" Type="http://schemas.openxmlformats.org/officeDocument/2006/relationships/hyperlink" Target="https://item.jd.com/100011002828.html" TargetMode="External"/><Relationship Id="rId559" Type="http://schemas.openxmlformats.org/officeDocument/2006/relationships/hyperlink" Target="https://product.suning.com/0000000000/11342899281.html" TargetMode="External"/><Relationship Id="rId558" Type="http://schemas.openxmlformats.org/officeDocument/2006/relationships/hyperlink" Target="https://item.jd.com/100006646268.html" TargetMode="External"/><Relationship Id="rId557" Type="http://schemas.openxmlformats.org/officeDocument/2006/relationships/hyperlink" Target="https://product.suning.com/0000000000/11342899235.html" TargetMode="External"/><Relationship Id="rId556" Type="http://schemas.openxmlformats.org/officeDocument/2006/relationships/hyperlink" Target="https://item.jd.com/100003919065.html" TargetMode="External"/><Relationship Id="rId555" Type="http://schemas.openxmlformats.org/officeDocument/2006/relationships/hyperlink" Target="https://product.suning.com/0000000000/11346220499.html" TargetMode="External"/><Relationship Id="rId554" Type="http://schemas.openxmlformats.org/officeDocument/2006/relationships/hyperlink" Target="https://item.jd.com/100003894037.html" TargetMode="External"/><Relationship Id="rId553" Type="http://schemas.openxmlformats.org/officeDocument/2006/relationships/hyperlink" Target="https://item.jd.com/23863466177.html" TargetMode="External"/><Relationship Id="rId552" Type="http://schemas.openxmlformats.org/officeDocument/2006/relationships/hyperlink" Target="https://product.suning.com/0000000000/153778152.html" TargetMode="External"/><Relationship Id="rId551" Type="http://schemas.openxmlformats.org/officeDocument/2006/relationships/hyperlink" Target="https://item.jd.com/100006601398.html" TargetMode="External"/><Relationship Id="rId550" Type="http://schemas.openxmlformats.org/officeDocument/2006/relationships/hyperlink" Target="https://product.suning.com/0000000000/11222720450.html" TargetMode="External"/><Relationship Id="rId55" Type="http://schemas.openxmlformats.org/officeDocument/2006/relationships/hyperlink" Target="https://item.jd.com/100011002826.html" TargetMode="External"/><Relationship Id="rId549" Type="http://schemas.openxmlformats.org/officeDocument/2006/relationships/hyperlink" Target="https://item.jd.com/100006601614.html" TargetMode="External"/><Relationship Id="rId548" Type="http://schemas.openxmlformats.org/officeDocument/2006/relationships/hyperlink" Target="https://product.suning.com/0000000000/11342899351.html" TargetMode="External"/><Relationship Id="rId547" Type="http://schemas.openxmlformats.org/officeDocument/2006/relationships/hyperlink" Target="https://item.jd.com/100007999496.html" TargetMode="External"/><Relationship Id="rId546" Type="http://schemas.openxmlformats.org/officeDocument/2006/relationships/hyperlink" Target="https://product.suning.com/0000000000/151026724.html" TargetMode="External"/><Relationship Id="rId545" Type="http://schemas.openxmlformats.org/officeDocument/2006/relationships/hyperlink" Target="https://item.jd.com/100006646098.html" TargetMode="External"/><Relationship Id="rId544" Type="http://schemas.openxmlformats.org/officeDocument/2006/relationships/hyperlink" Target="https://i-item.jd.com/100011969038.html" TargetMode="External"/><Relationship Id="rId543" Type="http://schemas.openxmlformats.org/officeDocument/2006/relationships/hyperlink" Target="https://item.jd.com/100011268174.html" TargetMode="External"/><Relationship Id="rId542" Type="http://schemas.openxmlformats.org/officeDocument/2006/relationships/hyperlink" Target="https://item.jd.com/100004919867.html" TargetMode="External"/><Relationship Id="rId541" Type="http://schemas.openxmlformats.org/officeDocument/2006/relationships/hyperlink" Target="https://item.jd.com/100008854404.html#crumb-wrap" TargetMode="External"/><Relationship Id="rId540" Type="http://schemas.openxmlformats.org/officeDocument/2006/relationships/hyperlink" Target="https://product.suning.com/0000000000/11637780711.html?safp=d488778a.13701.productWrap.10&amp;safc=prd.0.0&amp;safpn=10007" TargetMode="External"/><Relationship Id="rId54" Type="http://schemas.openxmlformats.org/officeDocument/2006/relationships/hyperlink" Target="https://product.suning.com/0000000000/11530729445.html" TargetMode="External"/><Relationship Id="rId539" Type="http://schemas.openxmlformats.org/officeDocument/2006/relationships/hyperlink" Target="https://item.jd.com/100008849912.html#crumb-wrap" TargetMode="External"/><Relationship Id="rId538" Type="http://schemas.openxmlformats.org/officeDocument/2006/relationships/hyperlink" Target="https://item.jd.com/100006261904.html#crumb-wrap" TargetMode="External"/><Relationship Id="rId537" Type="http://schemas.openxmlformats.org/officeDocument/2006/relationships/hyperlink" Target="https://product.suning.com/0000000000/11243954115.html?safp=d488778a.13701.productWrap.2&amp;safc=prd.0.0&amp;safpn=10007" TargetMode="External"/><Relationship Id="rId536" Type="http://schemas.openxmlformats.org/officeDocument/2006/relationships/hyperlink" Target="https://item.jd.com/100006261986.html#crumb-wrap" TargetMode="External"/><Relationship Id="rId535" Type="http://schemas.openxmlformats.org/officeDocument/2006/relationships/hyperlink" Target="https://detail.tmall.com/item.htm?spm=a220m.1000858.1000725.5.182b1e34NuZ9Ru&amp;id=525779848854&amp;skuId=4340108693474&amp;areaId=410100&amp;user_id=2697897783&amp;cat_id=2&amp;is_b=1&amp;rn=634ad5a3b56d5186b5af90617e3713e8" TargetMode="External"/><Relationship Id="rId534" Type="http://schemas.openxmlformats.org/officeDocument/2006/relationships/hyperlink" Target="https://item.jd.com/100006127456.html" TargetMode="External"/><Relationship Id="rId533" Type="http://schemas.openxmlformats.org/officeDocument/2006/relationships/hyperlink" Target="https://detail.tmall.com/item.htm?spm=a220m.1000858.1000725.6.4303566eAF1KQT&amp;id=525793389016&amp;skuId=4506311739000&amp;areaId=410100&amp;user_id=2697897783&amp;cat_id=2&amp;is_b=1&amp;rn=d1811c9491e6667d7717e86440d00ec3" TargetMode="External"/><Relationship Id="rId532" Type="http://schemas.openxmlformats.org/officeDocument/2006/relationships/hyperlink" Target="https://item.jd.com/100006346278.html" TargetMode="External"/><Relationship Id="rId531" Type="http://schemas.openxmlformats.org/officeDocument/2006/relationships/hyperlink" Target="https://item.jd.com/100006235135.html" TargetMode="External"/><Relationship Id="rId530" Type="http://schemas.openxmlformats.org/officeDocument/2006/relationships/hyperlink" Target="https://detail.tmall.com/item.htm?spm=a220m.1000858.1000725.11.3f44667aKV2pSV&amp;id=525776632478&amp;skuId=4336258712268&amp;areaId=410100&amp;user_id=2697897783&amp;cat_id=2&amp;is_b=1&amp;rn=a1317241ec7220eb1a852eeb13ca5d2a" TargetMode="External"/><Relationship Id="rId53" Type="http://schemas.openxmlformats.org/officeDocument/2006/relationships/hyperlink" Target="https://product.suning.com/0000000000/11530717180.html" TargetMode="External"/><Relationship Id="rId529" Type="http://schemas.openxmlformats.org/officeDocument/2006/relationships/hyperlink" Target="https://item.jd.com/100006346212.html#crumb-wrap" TargetMode="External"/><Relationship Id="rId528" Type="http://schemas.openxmlformats.org/officeDocument/2006/relationships/hyperlink" Target="https://detail.tmall.com/item.htm?spm=a220m.1000858.1000725.16.25d86db3tYKK23&amp;id=572829696719&amp;skuId=4340064893193&amp;areaId=410100&amp;user_id=2697897783&amp;cat_id=2&amp;is_b=1&amp;rn=626e2664d071e67882ca52b2a7447424" TargetMode="External"/><Relationship Id="rId527" Type="http://schemas.openxmlformats.org/officeDocument/2006/relationships/hyperlink" Target="https://item.jd.com/100003766273.html" TargetMode="External"/><Relationship Id="rId526" Type="http://schemas.openxmlformats.org/officeDocument/2006/relationships/hyperlink" Target="https://item.jd.com/100006346208.html" TargetMode="External"/><Relationship Id="rId525" Type="http://schemas.openxmlformats.org/officeDocument/2006/relationships/hyperlink" Target="https://detail.tmall.com/item.htm?spm=a220m.1000858.1000725.6.34094751AuAIFe&amp;id=41720022229&amp;areaId=410100&amp;user_id=1813467126&amp;cat_id=2&amp;is_b=1&amp;rn=2a85f19e7236891493bacab5919939ea" TargetMode="External"/><Relationship Id="rId524" Type="http://schemas.openxmlformats.org/officeDocument/2006/relationships/hyperlink" Target="https://detail.tmall.com/item.htm?spm=a1z10.3-b-s.w4011-22565833762.47.57001ca6Tebl7b&amp;id=533834896433&amp;rn=57e295b9eaec8777221d2deb864e53d9&amp;abbucket=3&amp;skuId=4355979725252" TargetMode="External"/><Relationship Id="rId523" Type="http://schemas.openxmlformats.org/officeDocument/2006/relationships/hyperlink" Target="https://item.jd.com/100003730151.html" TargetMode="External"/><Relationship Id="rId522" Type="http://schemas.openxmlformats.org/officeDocument/2006/relationships/hyperlink" Target="https://product.suning.com/0000000000/11626398201.html?safp=d488778a.13701.productWrap.10&amp;safc=prd.0.0&amp;safpn=10007" TargetMode="External"/><Relationship Id="rId521" Type="http://schemas.openxmlformats.org/officeDocument/2006/relationships/hyperlink" Target="https://item.jd.com/100003766319.html#crumb-wrap" TargetMode="External"/><Relationship Id="rId520" Type="http://schemas.openxmlformats.org/officeDocument/2006/relationships/hyperlink" Target="https://item.jd.com/100003730149.html" TargetMode="External"/><Relationship Id="rId52" Type="http://schemas.openxmlformats.org/officeDocument/2006/relationships/hyperlink" Target="https://product.suning.com/0000000000/11530717196.html" TargetMode="External"/><Relationship Id="rId519" Type="http://schemas.openxmlformats.org/officeDocument/2006/relationships/hyperlink" Target="https://detail.tmall.com/item.htm?spm=a1z10.3-b-s.w4011-22593029721.41.1c7ee510ho34Z3&amp;id=614693495778&amp;rn=ff4be4d099fda03bba5b12a8ae5f4ad2&amp;abbucket=17&amp;skuId=4324722728016" TargetMode="External"/><Relationship Id="rId518" Type="http://schemas.openxmlformats.org/officeDocument/2006/relationships/hyperlink" Target="https://item.jd.com/100004393712.html" TargetMode="External"/><Relationship Id="rId517" Type="http://schemas.openxmlformats.org/officeDocument/2006/relationships/hyperlink" Target="https://detail.tmall.com/item.htm?spm=a1z10.3-b-s.w4011-22593029721.32.23fde510M1bhG8&amp;id=614194089366&amp;rn=39cedee81c7cc129d51e1fdbb50ea35a&amp;abbucket=17" TargetMode="External"/><Relationship Id="rId516" Type="http://schemas.openxmlformats.org/officeDocument/2006/relationships/hyperlink" Target="https://item.jd.com/3728035.html" TargetMode="External"/><Relationship Id="rId515" Type="http://schemas.openxmlformats.org/officeDocument/2006/relationships/hyperlink" Target="https://detail.tmall.com/item.htm?spm=a1z10.3-b-s.w4011-22593029721.55.cd52e510YAeE3C&amp;id=614689803459&amp;rn=634e81a2ffad1ed36531163a5f40e8bc&amp;abbucket=17&amp;skuId=4324682288938" TargetMode="External"/><Relationship Id="rId514" Type="http://schemas.openxmlformats.org/officeDocument/2006/relationships/hyperlink" Target="https://item.jd.com/5750267.html" TargetMode="External"/><Relationship Id="rId513" Type="http://schemas.openxmlformats.org/officeDocument/2006/relationships/hyperlink" Target="https://item.jd.com/5855468.html" TargetMode="External"/><Relationship Id="rId512" Type="http://schemas.openxmlformats.org/officeDocument/2006/relationships/hyperlink" Target="https://detail.tmall.com/item.htm?spm=a1z10.3-b-s.w4011-22593029721.49.6d96e510dPCA7f&amp;id=613959828475&amp;skuId=4496557730145" TargetMode="External"/><Relationship Id="rId511" Type="http://schemas.openxmlformats.org/officeDocument/2006/relationships/hyperlink" Target="https://item.jd.com/100004848866.html" TargetMode="External"/><Relationship Id="rId510" Type="http://schemas.openxmlformats.org/officeDocument/2006/relationships/hyperlink" Target="https://detail.tmall.com/item.htm?spm=a1z10.3-b-s.w4011-22593029721.49.6d96e510dPCA7f&amp;id=613960016356&amp;skuId=4499894815557" TargetMode="External"/><Relationship Id="rId51" Type="http://schemas.openxmlformats.org/officeDocument/2006/relationships/hyperlink" Target="https://product.suning.com/0000000000/11530717205.html" TargetMode="External"/><Relationship Id="rId509" Type="http://schemas.openxmlformats.org/officeDocument/2006/relationships/hyperlink" Target="https://item.jd.com/100003018037.html" TargetMode="External"/><Relationship Id="rId508" Type="http://schemas.openxmlformats.org/officeDocument/2006/relationships/hyperlink" Target="https://detail.tmall.com/item.htm?spm=a1z10.3-b-s.w4011-22593029721.49.6d96e510dPCA7f&amp;id=614488138377&amp;skuId=4325222516086" TargetMode="External"/><Relationship Id="rId507" Type="http://schemas.openxmlformats.org/officeDocument/2006/relationships/hyperlink" Target="https://item.jd.com/7877866.html" TargetMode="External"/><Relationship Id="rId506" Type="http://schemas.openxmlformats.org/officeDocument/2006/relationships/hyperlink" Target="https://detail.tmall.com/item.htm?spm=a1z10.3-b-s.w4011-22593029721.49.6d96e510dPCA7f&amp;id=613960816483&amp;skuId=4329026617039" TargetMode="External"/><Relationship Id="rId505" Type="http://schemas.openxmlformats.org/officeDocument/2006/relationships/hyperlink" Target="https://item.jd.com/5757683.html" TargetMode="External"/><Relationship Id="rId504" Type="http://schemas.openxmlformats.org/officeDocument/2006/relationships/hyperlink" Target="https://detail.tmall.com/item.htm?spm=a1z10.3-b-s.w4011-22593029721.49.6d96e510dPCA7f&amp;id=614237153419&amp;skuId=4499908415279" TargetMode="External"/><Relationship Id="rId503" Type="http://schemas.openxmlformats.org/officeDocument/2006/relationships/hyperlink" Target="https://item.jd.com/100004394412.html" TargetMode="External"/><Relationship Id="rId502" Type="http://schemas.openxmlformats.org/officeDocument/2006/relationships/hyperlink" Target="https://detail.tmall.com/item.htm?spm=a1z10.3-b-s.w4011-22593029721.49.6d96e510dPCA7f&amp;id=614237093938&amp;skuId=4325232216441" TargetMode="External"/><Relationship Id="rId501" Type="http://schemas.openxmlformats.org/officeDocument/2006/relationships/hyperlink" Target="https://item.jd.com/5812132.html" TargetMode="External"/><Relationship Id="rId500" Type="http://schemas.openxmlformats.org/officeDocument/2006/relationships/hyperlink" Target="https://detail.tmall.com/item.htm?spm=a1z10.3-b-s.w4011-22593029721.49.6d96e510dPCA7f&amp;id=614489270725&amp;skuId=4325234072439" TargetMode="External"/><Relationship Id="rId50" Type="http://schemas.openxmlformats.org/officeDocument/2006/relationships/hyperlink" Target="https://product.suning.com/0000000000/11530717207.html" TargetMode="External"/><Relationship Id="rId5" Type="http://schemas.openxmlformats.org/officeDocument/2006/relationships/hyperlink" Target="https://product.suning.com/0000000000/11530717183.html" TargetMode="External"/><Relationship Id="rId499" Type="http://schemas.openxmlformats.org/officeDocument/2006/relationships/hyperlink" Target="https://item.jd.com/8531962.html" TargetMode="External"/><Relationship Id="rId498" Type="http://schemas.openxmlformats.org/officeDocument/2006/relationships/hyperlink" Target="https://detail.tmall.com/item.htm?spm=a1z10.3-b-s.w4011-22593029721.49.6d96e510dPCA7f&amp;id=614736111917&amp;skuId=4499911795828" TargetMode="External"/><Relationship Id="rId497" Type="http://schemas.openxmlformats.org/officeDocument/2006/relationships/hyperlink" Target="https://item.jd.com/100004394732.html" TargetMode="External"/><Relationship Id="rId496" Type="http://schemas.openxmlformats.org/officeDocument/2006/relationships/hyperlink" Target="https://detail.tmall.com/item.htm?spm=a1z10.3-b-s.w4011-22593029721.46.4e4ae510NgvqWt&amp;id=611135191584&amp;rn=3a7787800e4707a3f9159d55b11746aa&amp;abbucket=20&amp;skuId=4295890188520" TargetMode="External"/><Relationship Id="rId495" Type="http://schemas.openxmlformats.org/officeDocument/2006/relationships/hyperlink" Target="https://item.jd.com/5757629.html" TargetMode="External"/><Relationship Id="rId494" Type="http://schemas.openxmlformats.org/officeDocument/2006/relationships/hyperlink" Target="https://detail.tmall.com/item.htm?spm=a212k0.12153887.0.0.4e60687dFTqIQE&amp;id=614693819153" TargetMode="External"/><Relationship Id="rId493" Type="http://schemas.openxmlformats.org/officeDocument/2006/relationships/hyperlink" Target="https://item.jd.com/100005222274.html" TargetMode="External"/><Relationship Id="rId492" Type="http://schemas.openxmlformats.org/officeDocument/2006/relationships/hyperlink" Target="https://detail.tmall.com/item.htm?spm=a212k0.12153887.0.0.4e60687dFTqIQE&amp;id=614195445323" TargetMode="External"/><Relationship Id="rId491" Type="http://schemas.openxmlformats.org/officeDocument/2006/relationships/hyperlink" Target="https://item.jd.com/100005221980.html" TargetMode="External"/><Relationship Id="rId490" Type="http://schemas.openxmlformats.org/officeDocument/2006/relationships/hyperlink" Target="https://detail.tmall.com/item.htm?spm=a212k0.12153887.0.0.4e60687dFTqIQE&amp;id=611337239584" TargetMode="External"/><Relationship Id="rId49" Type="http://schemas.openxmlformats.org/officeDocument/2006/relationships/hyperlink" Target="https://product.suning.com/0000000000/11530717210.html" TargetMode="External"/><Relationship Id="rId489" Type="http://schemas.openxmlformats.org/officeDocument/2006/relationships/hyperlink" Target="https://item.jd.com/100005221974.html" TargetMode="External"/><Relationship Id="rId488" Type="http://schemas.openxmlformats.org/officeDocument/2006/relationships/hyperlink" Target="https://detail.tmall.com/item.htm?spm=a212k0.12153887.0.0.4e60687dFTqIQE&amp;id=613916676323" TargetMode="External"/><Relationship Id="rId487" Type="http://schemas.openxmlformats.org/officeDocument/2006/relationships/hyperlink" Target="https://item.jd.com/100003524689.html" TargetMode="External"/><Relationship Id="rId486" Type="http://schemas.openxmlformats.org/officeDocument/2006/relationships/hyperlink" Target="https://detail.tmall.com/item.htm?spm=a212k0.12153887.0.0.4e60687dFTqIQE&amp;id=611323443835" TargetMode="External"/><Relationship Id="rId485" Type="http://schemas.openxmlformats.org/officeDocument/2006/relationships/hyperlink" Target="https://item.jd.com/5757685.html" TargetMode="External"/><Relationship Id="rId484" Type="http://schemas.openxmlformats.org/officeDocument/2006/relationships/hyperlink" Target="https://detail.tmall.com/item.htm?spm=a1z10.3-b-s.w4011-22593029721.49.6d96e510dPCA7f&amp;id=611091182415&amp;skuId=4469205102719" TargetMode="External"/><Relationship Id="rId483" Type="http://schemas.openxmlformats.org/officeDocument/2006/relationships/hyperlink" Target="https://item.jd.com/100001813513.html" TargetMode="External"/><Relationship Id="rId482" Type="http://schemas.openxmlformats.org/officeDocument/2006/relationships/hyperlink" Target="https://detail.tmall.com/item.htm?spm=a1z10.3-b-s.w4011-22593029721.49.6d96e510dPCA7f&amp;id=611090342813&amp;skuId=4301778885682" TargetMode="External"/><Relationship Id="rId481" Type="http://schemas.openxmlformats.org/officeDocument/2006/relationships/hyperlink" Target="https://item.jd.com/100002468188.html" TargetMode="External"/><Relationship Id="rId480" Type="http://schemas.openxmlformats.org/officeDocument/2006/relationships/hyperlink" Target="https://item.jd.com/100005110352.html" TargetMode="External"/><Relationship Id="rId48" Type="http://schemas.openxmlformats.org/officeDocument/2006/relationships/hyperlink" Target="https://product.suning.com/0000000000/11530717213.html" TargetMode="External"/><Relationship Id="rId479" Type="http://schemas.openxmlformats.org/officeDocument/2006/relationships/hyperlink" Target="https://item.jd.com/100004390048.html" TargetMode="External"/><Relationship Id="rId478" Type="http://schemas.openxmlformats.org/officeDocument/2006/relationships/hyperlink" Target="https://detail.tmall.com/item.htm?spm=a1z10.3-b-s.w4011-22593029721.49.6d96e510dPCA7f&amp;id=611084214691&amp;skuId=4297971748853" TargetMode="External"/><Relationship Id="rId477" Type="http://schemas.openxmlformats.org/officeDocument/2006/relationships/hyperlink" Target="https://item.jd.com/100003585000.html" TargetMode="External"/><Relationship Id="rId476" Type="http://schemas.openxmlformats.org/officeDocument/2006/relationships/hyperlink" Target="https://detail.tmall.com/item.htm?spm=a1z10.3-b-s.w4011-22593029721.49.6d96e510dPCA7f&amp;id=610815941300" TargetMode="External"/><Relationship Id="rId475" Type="http://schemas.openxmlformats.org/officeDocument/2006/relationships/hyperlink" Target="https://item.jd.com/1112348.html" TargetMode="External"/><Relationship Id="rId474" Type="http://schemas.openxmlformats.org/officeDocument/2006/relationships/hyperlink" Target="https://detail.tmall.com/item.htm?spm=a1z10.3-b-s.w4011-22593029721.49.6d96e510dPCA7f&amp;id=610815217909" TargetMode="External"/><Relationship Id="rId473" Type="http://schemas.openxmlformats.org/officeDocument/2006/relationships/hyperlink" Target="https://item.jd.com/1112345.html" TargetMode="External"/><Relationship Id="rId472" Type="http://schemas.openxmlformats.org/officeDocument/2006/relationships/hyperlink" Target="https://detail.tmall.com/item.htm?spm=a1z10.3-b-s.w4011-22593029721.49.6d96e510dPCA7f&amp;id=610549192731" TargetMode="External"/><Relationship Id="rId471" Type="http://schemas.openxmlformats.org/officeDocument/2006/relationships/hyperlink" Target="https://item.jd.com/6932149.html" TargetMode="External"/><Relationship Id="rId470" Type="http://schemas.openxmlformats.org/officeDocument/2006/relationships/hyperlink" Target="https://item.jd.com/100002790625.html" TargetMode="External"/><Relationship Id="rId47" Type="http://schemas.openxmlformats.org/officeDocument/2006/relationships/hyperlink" Target="https://product.suning.com/0000000000/11530717214.html" TargetMode="External"/><Relationship Id="rId469" Type="http://schemas.openxmlformats.org/officeDocument/2006/relationships/hyperlink" Target="https://detail.tmall.com/item.htm?spm=a1z10.3-b-s.w4011-22593029721.49.6d96e510dPCA7f&amp;id=610816745729&amp;skuId=4468812622744" TargetMode="External"/><Relationship Id="rId468" Type="http://schemas.openxmlformats.org/officeDocument/2006/relationships/hyperlink" Target="https://item.jd.com/100004390034.html" TargetMode="External"/><Relationship Id="rId467" Type="http://schemas.openxmlformats.org/officeDocument/2006/relationships/hyperlink" Target="https://detail.tmall.com/item.htm?spm=a1z10.3-b-s.w4011-22593029721.49.6d96e510dPCA7f&amp;id=611057386447&amp;skuId=4301383389623" TargetMode="External"/><Relationship Id="rId466" Type="http://schemas.openxmlformats.org/officeDocument/2006/relationships/hyperlink" Target="https://item.jd.com/100003584938.html" TargetMode="External"/><Relationship Id="rId465" Type="http://schemas.openxmlformats.org/officeDocument/2006/relationships/hyperlink" Target="https://detail.tmall.com/item.htm?spm=a1z10.3-b-s.w4011-22593029721.49.6d96e510dPCA7f&amp;id=610550468515" TargetMode="External"/><Relationship Id="rId464" Type="http://schemas.openxmlformats.org/officeDocument/2006/relationships/hyperlink" Target="https://item.jd.com/1112313.html" TargetMode="External"/><Relationship Id="rId463" Type="http://schemas.openxmlformats.org/officeDocument/2006/relationships/hyperlink" Target="https://detail.tmall.com/item.htm?spm=a1z10.3-b-s.w4011-22593029721.49.6d96e510dPCA7f&amp;id=611056158943&amp;skuId=4472051763493" TargetMode="External"/><Relationship Id="rId462" Type="http://schemas.openxmlformats.org/officeDocument/2006/relationships/hyperlink" Target="https://item.jd.com/100004374100.html" TargetMode="External"/><Relationship Id="rId461" Type="http://schemas.openxmlformats.org/officeDocument/2006/relationships/hyperlink" Target="https://detail.tmall.com/item.htm?spm=a1z10.3-b-s.w4011-22593029721.49.6d96e510dPCA7f&amp;id=611056158943&amp;skuId=4472051763491" TargetMode="External"/><Relationship Id="rId460" Type="http://schemas.openxmlformats.org/officeDocument/2006/relationships/hyperlink" Target="https://item.jd.com/8044516.html" TargetMode="External"/><Relationship Id="rId46" Type="http://schemas.openxmlformats.org/officeDocument/2006/relationships/hyperlink" Target="https://product.suning.com/0000000000/11530717217.html" TargetMode="External"/><Relationship Id="rId459" Type="http://schemas.openxmlformats.org/officeDocument/2006/relationships/hyperlink" Target="https://detail.tmall.com/item.htm?spm=a1z10.3-b-s.w4011-22593029721.49.6d96e510dPCA7f&amp;id=610548712972&amp;skuId=4301367881019" TargetMode="External"/><Relationship Id="rId458" Type="http://schemas.openxmlformats.org/officeDocument/2006/relationships/hyperlink" Target="https://item.jd.com/1112304.html" TargetMode="External"/><Relationship Id="rId457" Type="http://schemas.openxmlformats.org/officeDocument/2006/relationships/hyperlink" Target="https://detail.tmall.com/item.htm?spm=a1z10.3-b-s.w4011-22593029721.49.6d96e510dPCA7f&amp;id=610548716653&amp;skuId=4301365149853" TargetMode="External"/><Relationship Id="rId456" Type="http://schemas.openxmlformats.org/officeDocument/2006/relationships/hyperlink" Target="https://item.jd.com/1112288.html" TargetMode="External"/><Relationship Id="rId455" Type="http://schemas.openxmlformats.org/officeDocument/2006/relationships/hyperlink" Target="https://detail.tmall.com/item.htm?spm=a1z10.3-b-s.w4011-22593029721.49.6d96e510dPCA7f&amp;id=610814753103&amp;skuId=4297632984866" TargetMode="External"/><Relationship Id="rId454" Type="http://schemas.openxmlformats.org/officeDocument/2006/relationships/hyperlink" Target="https://item.jd.com/1112290.html" TargetMode="External"/><Relationship Id="rId453" Type="http://schemas.openxmlformats.org/officeDocument/2006/relationships/hyperlink" Target="https://detail.tmall.com/item.htm?spm=a1z10.3-b-s.w4011-22593029721.49.6d96e510dPCA7f&amp;id=610814169404&amp;skuId=4297629280578" TargetMode="External"/><Relationship Id="rId452" Type="http://schemas.openxmlformats.org/officeDocument/2006/relationships/hyperlink" Target="https://item.jd.com/1112284.html" TargetMode="External"/><Relationship Id="rId451" Type="http://schemas.openxmlformats.org/officeDocument/2006/relationships/hyperlink" Target="https://detail.tmall.com/item.htm?spm=a1z10.3-b-s.w4011-22593029721.49.6d96e510dPCA7f&amp;id=610545020738&amp;skuId=4301328545582" TargetMode="External"/><Relationship Id="rId450" Type="http://schemas.openxmlformats.org/officeDocument/2006/relationships/hyperlink" Target="https://item.jd.com/100002390833.html" TargetMode="External"/><Relationship Id="rId45" Type="http://schemas.openxmlformats.org/officeDocument/2006/relationships/hyperlink" Target="https://product.suning.com/0000000000/11530717221.html" TargetMode="External"/><Relationship Id="rId449" Type="http://schemas.openxmlformats.org/officeDocument/2006/relationships/hyperlink" Target="https://detail.tmall.com/item.htm?spm=a1z10.3-b-s.w4011-22593029721.49.6d96e510dPCA7f&amp;id=610545020738&amp;skuId=4301328545581" TargetMode="External"/><Relationship Id="rId448" Type="http://schemas.openxmlformats.org/officeDocument/2006/relationships/hyperlink" Target="https://item.jd.com/100002390831.html" TargetMode="External"/><Relationship Id="rId447" Type="http://schemas.openxmlformats.org/officeDocument/2006/relationships/hyperlink" Target="https://detail.tmall.com/item.htm?spm=a1z10.3-b-s.w4011-22593029721.49.6d96e510dPCA7f&amp;id=610545020738&amp;skuId=4301328545578" TargetMode="External"/><Relationship Id="rId446" Type="http://schemas.openxmlformats.org/officeDocument/2006/relationships/hyperlink" Target="https://item.jd.com/100001629631.html" TargetMode="External"/><Relationship Id="rId445" Type="http://schemas.openxmlformats.org/officeDocument/2006/relationships/hyperlink" Target="https://detail.tmall.com/item.htm?spm=a1z10.3-b-s.w4011-22593029721.49.6d96e510dPCA7f&amp;id=611052234351&amp;skuId=4301322501762" TargetMode="External"/><Relationship Id="rId444" Type="http://schemas.openxmlformats.org/officeDocument/2006/relationships/hyperlink" Target="https://item.jd.com/100002384395.html" TargetMode="External"/><Relationship Id="rId443" Type="http://schemas.openxmlformats.org/officeDocument/2006/relationships/hyperlink" Target="https://detail.tmall.com/item.htm?spm=a1z10.3-b-s.w4011-22593029721.49.6d96e510dPCA7f&amp;id=611052234351&amp;skuId=4301322501760" TargetMode="External"/><Relationship Id="rId442" Type="http://schemas.openxmlformats.org/officeDocument/2006/relationships/hyperlink" Target="https://item.jd.com/100003590668.html" TargetMode="External"/><Relationship Id="rId441" Type="http://schemas.openxmlformats.org/officeDocument/2006/relationships/hyperlink" Target="https://detail.tmall.com/item.htm?spm=a1z10.3-b-s.w4011-22593029721.49.6d96e510dPCA7f&amp;id=610809585623&amp;skuId=4472002583914" TargetMode="External"/><Relationship Id="rId440" Type="http://schemas.openxmlformats.org/officeDocument/2006/relationships/hyperlink" Target="https://item.jd.com/100004390056.html" TargetMode="External"/><Relationship Id="rId44" Type="http://schemas.openxmlformats.org/officeDocument/2006/relationships/hyperlink" Target="https://product.suning.com/0000000000/11530717222.html" TargetMode="External"/><Relationship Id="rId439" Type="http://schemas.openxmlformats.org/officeDocument/2006/relationships/hyperlink" Target="https://detail.tmall.com/item.htm?spm=a1z10.3-b-s.w4011-22593029721.49.6d96e510dPCA7f&amp;id=611054378306&amp;skuId=4297623688604" TargetMode="External"/><Relationship Id="rId438" Type="http://schemas.openxmlformats.org/officeDocument/2006/relationships/hyperlink" Target="https://item.jd.com/100003585028.html" TargetMode="External"/><Relationship Id="rId437" Type="http://schemas.openxmlformats.org/officeDocument/2006/relationships/hyperlink" Target="https://detail.tmall.com/item.htm?spm=a1z10.3-b-s.w4011-22593029721.49.6d96e510dPCA7f&amp;id=611284959112&amp;skuId=4297568132627" TargetMode="External"/><Relationship Id="rId436" Type="http://schemas.openxmlformats.org/officeDocument/2006/relationships/hyperlink" Target="https://item.jd.com/100002384727.html" TargetMode="External"/><Relationship Id="rId435" Type="http://schemas.openxmlformats.org/officeDocument/2006/relationships/hyperlink" Target="https://detail.tmall.com/item.htm?spm=a1z10.3-b-s.w4011-22593029721.49.6d96e510dPCA7f&amp;id=614689803459&amp;skuId=4324682288937" TargetMode="External"/><Relationship Id="rId434" Type="http://schemas.openxmlformats.org/officeDocument/2006/relationships/hyperlink" Target="https://item.jd.com/4296072.html" TargetMode="External"/><Relationship Id="rId433" Type="http://schemas.openxmlformats.org/officeDocument/2006/relationships/hyperlink" Target="https://detail.tmall.com/item.htm?id=611059722280&amp;skuId=4468817330547" TargetMode="External"/><Relationship Id="rId432" Type="http://schemas.openxmlformats.org/officeDocument/2006/relationships/hyperlink" Target="https://item.jd.com/100003405059.html" TargetMode="External"/><Relationship Id="rId431" Type="http://schemas.openxmlformats.org/officeDocument/2006/relationships/hyperlink" Target="https://detail.tmall.com/item.htm?spm=a1z10.3-b-s.w4011-22593029721.49.6d96e510dPCA7f&amp;id=614469110220&amp;skuId=4324940412029" TargetMode="External"/><Relationship Id="rId430" Type="http://schemas.openxmlformats.org/officeDocument/2006/relationships/hyperlink" Target="https://item.jd.com/100005110060.html" TargetMode="External"/><Relationship Id="rId43" Type="http://schemas.openxmlformats.org/officeDocument/2006/relationships/hyperlink" Target="https://product.suning.com/0000000000/11530717224.html" TargetMode="External"/><Relationship Id="rId429" Type="http://schemas.openxmlformats.org/officeDocument/2006/relationships/hyperlink" Target="https://detail.tmall.com/item.htm?spm=a1z10.3-b-s.w4011-22593029721.49.6d96e510dPCA7f&amp;id=614216525720&amp;skuId=4496270410478" TargetMode="External"/><Relationship Id="rId428" Type="http://schemas.openxmlformats.org/officeDocument/2006/relationships/hyperlink" Target="https://item.jd.com/100005109314.html" TargetMode="External"/><Relationship Id="rId427" Type="http://schemas.openxmlformats.org/officeDocument/2006/relationships/hyperlink" Target="https://detail.tmall.com/item.htm?spm=a220m.1000858.1000725.1.5c46c2ce6CPMtd&amp;id=613894485093&amp;skuId=4518789651940&amp;areaId=110100&amp;user_id=4037217886&amp;cat_id=2&amp;is_b=1&amp;rn=f3bcbfae71d25dce96c7f288805a0114" TargetMode="External"/><Relationship Id="rId426" Type="http://schemas.openxmlformats.org/officeDocument/2006/relationships/hyperlink" Target="https://detail.tmall.com/item.htm?spm=a220m.1000858.1000725.1.b5e766e9ws1AOI&amp;id=613894485093&amp;skuId=4518789651938&amp;areaId=110100&amp;user_id=4037217886&amp;cat_id=2&amp;is_b=1&amp;rn=2e1a4161120587691670a72c0c90df04" TargetMode="External"/><Relationship Id="rId425" Type="http://schemas.openxmlformats.org/officeDocument/2006/relationships/hyperlink" Target="https://item.jd.com/100009660236.html" TargetMode="External"/><Relationship Id="rId424" Type="http://schemas.openxmlformats.org/officeDocument/2006/relationships/hyperlink" Target="https://detail.tmall.com/item.htm?spm=a1z10.3-b-s.w4011-17288726498.56.5efa1c79IscdUN&amp;id=530875050603&amp;rn=34ee0b5f6cbb01763fa296689a099f82&amp;abbucket=6&amp;skuId=3935823842782" TargetMode="External"/><Relationship Id="rId423" Type="http://schemas.openxmlformats.org/officeDocument/2006/relationships/hyperlink" Target="https://item.jd.com/7808260.html" TargetMode="External"/><Relationship Id="rId422" Type="http://schemas.openxmlformats.org/officeDocument/2006/relationships/hyperlink" Target="https://detail.tmall.com/item.htm?spm=a1z10.3-b-s.w4011-17288726498.56.75b91c79J3Ufm8&amp;id=40063292905&amp;rn=bf7ea1f95c022a92ce6b4d36e93a0f4e&amp;abbucket=6&amp;skuId=3587013667554" TargetMode="External"/><Relationship Id="rId421" Type="http://schemas.openxmlformats.org/officeDocument/2006/relationships/hyperlink" Target="https://item.jd.com/6253116.html" TargetMode="External"/><Relationship Id="rId420" Type="http://schemas.openxmlformats.org/officeDocument/2006/relationships/hyperlink" Target="https://detail.tmall.com/item.htm?spm=a1z10.3-b-s.w4011-17288726498.57.fd5b1c79dMToUY&amp;id=39613876010&amp;rn=779a869b85eb4dd851a0c5b63209639d&amp;abbucket=6&amp;skuId=3637048682529" TargetMode="External"/><Relationship Id="rId42" Type="http://schemas.openxmlformats.org/officeDocument/2006/relationships/hyperlink" Target="https://product.suning.com/0000000000/11530717227.html" TargetMode="External"/><Relationship Id="rId419" Type="http://schemas.openxmlformats.org/officeDocument/2006/relationships/hyperlink" Target="https://item.jd.com/7341044.html" TargetMode="External"/><Relationship Id="rId418" Type="http://schemas.openxmlformats.org/officeDocument/2006/relationships/hyperlink" Target="https://detail.tmall.com/item.htm?spm=a1z10.3-b.w4011-21229094643.42.4b8d151fR1RfoV&amp;id=591666823457&amp;rn=68266dc74b094ae11d821c7a263eadfb&amp;abbucket=7&amp;skuId=4232873639268" TargetMode="External"/><Relationship Id="rId417" Type="http://schemas.openxmlformats.org/officeDocument/2006/relationships/hyperlink" Target="https://item.jd.com/100002196940.html#crumb-wrap" TargetMode="External"/><Relationship Id="rId416" Type="http://schemas.openxmlformats.org/officeDocument/2006/relationships/hyperlink" Target="https://product.suning.com/0000000000/10607401367.html" TargetMode="External"/><Relationship Id="rId415" Type="http://schemas.openxmlformats.org/officeDocument/2006/relationships/hyperlink" Target="https://item.jd.com/8744677.html" TargetMode="External"/><Relationship Id="rId414" Type="http://schemas.openxmlformats.org/officeDocument/2006/relationships/hyperlink" Target="https://product.suning.com/0000000000/10899727447.html" TargetMode="External"/><Relationship Id="rId413" Type="http://schemas.openxmlformats.org/officeDocument/2006/relationships/hyperlink" Target="https://item.jd.com/100003013610.html" TargetMode="External"/><Relationship Id="rId412" Type="http://schemas.openxmlformats.org/officeDocument/2006/relationships/hyperlink" Target="https://product.suning.com/0000000000/10715474086.html" TargetMode="External"/><Relationship Id="rId411" Type="http://schemas.openxmlformats.org/officeDocument/2006/relationships/hyperlink" Target="https://item.jd.com/100001912314.html" TargetMode="External"/><Relationship Id="rId410" Type="http://schemas.openxmlformats.org/officeDocument/2006/relationships/hyperlink" Target="https://product.suning.com/0000000000/10715463697.html" TargetMode="External"/><Relationship Id="rId41" Type="http://schemas.openxmlformats.org/officeDocument/2006/relationships/hyperlink" Target="https://product.suning.com/0000000000/11530717229.html" TargetMode="External"/><Relationship Id="rId409" Type="http://schemas.openxmlformats.org/officeDocument/2006/relationships/hyperlink" Target="https://item.jd.com/100001443429.html" TargetMode="External"/><Relationship Id="rId408" Type="http://schemas.openxmlformats.org/officeDocument/2006/relationships/hyperlink" Target="https://product.suning.com/0000000000/10715454803.html" TargetMode="External"/><Relationship Id="rId407" Type="http://schemas.openxmlformats.org/officeDocument/2006/relationships/hyperlink" Target="https://item.jd.com/100001912324.html" TargetMode="External"/><Relationship Id="rId406" Type="http://schemas.openxmlformats.org/officeDocument/2006/relationships/hyperlink" Target="https://product.suning.com/0000000000/10583759272.html" TargetMode="External"/><Relationship Id="rId405" Type="http://schemas.openxmlformats.org/officeDocument/2006/relationships/hyperlink" Target="https://item.jd.com/100000887926.html" TargetMode="External"/><Relationship Id="rId404" Type="http://schemas.openxmlformats.org/officeDocument/2006/relationships/hyperlink" Target="https://product.suning.com/0000000000/10583759270.html" TargetMode="External"/><Relationship Id="rId403" Type="http://schemas.openxmlformats.org/officeDocument/2006/relationships/hyperlink" Target="https://item.jd.com/100000887924.html" TargetMode="External"/><Relationship Id="rId402" Type="http://schemas.openxmlformats.org/officeDocument/2006/relationships/hyperlink" Target="https://product.suning.com/0000000000/10583652841.html" TargetMode="External"/><Relationship Id="rId401" Type="http://schemas.openxmlformats.org/officeDocument/2006/relationships/hyperlink" Target="https://item.jd.com/100000887910.html" TargetMode="External"/><Relationship Id="rId400" Type="http://schemas.openxmlformats.org/officeDocument/2006/relationships/hyperlink" Target="https://product.suning.com/0000000000/10583759268.html" TargetMode="External"/><Relationship Id="rId40" Type="http://schemas.openxmlformats.org/officeDocument/2006/relationships/hyperlink" Target="https://product.suning.com/0000000000/11530717235.html" TargetMode="External"/><Relationship Id="rId4" Type="http://schemas.openxmlformats.org/officeDocument/2006/relationships/hyperlink" Target="https://product.suning.com/0000000000/11530717197.html" TargetMode="External"/><Relationship Id="rId399" Type="http://schemas.openxmlformats.org/officeDocument/2006/relationships/hyperlink" Target="https://item.jd.com/100000887896.html" TargetMode="External"/><Relationship Id="rId398" Type="http://schemas.openxmlformats.org/officeDocument/2006/relationships/hyperlink" Target="https://product.suning.com/0000000000/10582096832.html" TargetMode="External"/><Relationship Id="rId397" Type="http://schemas.openxmlformats.org/officeDocument/2006/relationships/hyperlink" Target="https://item.jd.com/100001912278.html" TargetMode="External"/><Relationship Id="rId396" Type="http://schemas.openxmlformats.org/officeDocument/2006/relationships/hyperlink" Target="https://product.suning.com/0000000000/10715474089.html" TargetMode="External"/><Relationship Id="rId395" Type="http://schemas.openxmlformats.org/officeDocument/2006/relationships/hyperlink" Target="https://item.jd.com/100001443427.html" TargetMode="External"/><Relationship Id="rId394" Type="http://schemas.openxmlformats.org/officeDocument/2006/relationships/hyperlink" Target="https://product.suning.com/0000000000/10715474079.html" TargetMode="External"/><Relationship Id="rId393" Type="http://schemas.openxmlformats.org/officeDocument/2006/relationships/hyperlink" Target="https://item.jd.com/100001443443.html" TargetMode="External"/><Relationship Id="rId392" Type="http://schemas.openxmlformats.org/officeDocument/2006/relationships/hyperlink" Target="https://product.suning.com/0000000000/11082721039.html" TargetMode="External"/><Relationship Id="rId391" Type="http://schemas.openxmlformats.org/officeDocument/2006/relationships/hyperlink" Target="https://item.jd.com/100003841012.html" TargetMode="External"/><Relationship Id="rId390" Type="http://schemas.openxmlformats.org/officeDocument/2006/relationships/hyperlink" Target="https://product.suning.com/0000000000/10715463714.html" TargetMode="External"/><Relationship Id="rId39" Type="http://schemas.openxmlformats.org/officeDocument/2006/relationships/hyperlink" Target="https://product.suning.com/0000000000/11530717237.html" TargetMode="External"/><Relationship Id="rId389" Type="http://schemas.openxmlformats.org/officeDocument/2006/relationships/hyperlink" Target="https://item.jd.com/100001912334.html" TargetMode="External"/><Relationship Id="rId388" Type="http://schemas.openxmlformats.org/officeDocument/2006/relationships/hyperlink" Target="https://product.suning.com/0000000000/11839944186.html" TargetMode="External"/><Relationship Id="rId387" Type="http://schemas.openxmlformats.org/officeDocument/2006/relationships/hyperlink" Target="https://item.jd.com/100003524125.html" TargetMode="External"/><Relationship Id="rId386" Type="http://schemas.openxmlformats.org/officeDocument/2006/relationships/hyperlink" Target="https://product.suning.com/0000000000/11839944060.html" TargetMode="External"/><Relationship Id="rId385" Type="http://schemas.openxmlformats.org/officeDocument/2006/relationships/hyperlink" Target="https://item.jd.com/100005862474.html" TargetMode="External"/><Relationship Id="rId384" Type="http://schemas.openxmlformats.org/officeDocument/2006/relationships/hyperlink" Target="https://product.suning.com/0000000000/11839963277.html" TargetMode="External"/><Relationship Id="rId383" Type="http://schemas.openxmlformats.org/officeDocument/2006/relationships/hyperlink" Target="https://item.jd.com/100005483210.html" TargetMode="External"/><Relationship Id="rId382" Type="http://schemas.openxmlformats.org/officeDocument/2006/relationships/hyperlink" Target="https://product.suning.com/0000000000/11082721372.html" TargetMode="External"/><Relationship Id="rId381" Type="http://schemas.openxmlformats.org/officeDocument/2006/relationships/hyperlink" Target="https://product.suning.com/0000000000/11082721367.html" TargetMode="External"/><Relationship Id="rId380" Type="http://schemas.openxmlformats.org/officeDocument/2006/relationships/hyperlink" Target="https://product.suning.com/0000000000/11082721361.html" TargetMode="External"/><Relationship Id="rId38" Type="http://schemas.openxmlformats.org/officeDocument/2006/relationships/hyperlink" Target="https://item.jd.com/100011001816.html" TargetMode="External"/><Relationship Id="rId379" Type="http://schemas.openxmlformats.org/officeDocument/2006/relationships/hyperlink" Target="https://product.suning.com/0000000000/11082721342.html" TargetMode="External"/><Relationship Id="rId378" Type="http://schemas.openxmlformats.org/officeDocument/2006/relationships/hyperlink" Target="https://product.suning.com/0000000000/11082721328.html" TargetMode="External"/><Relationship Id="rId377" Type="http://schemas.openxmlformats.org/officeDocument/2006/relationships/hyperlink" Target="https://item.jd.com/100003841094.html" TargetMode="External"/><Relationship Id="rId376" Type="http://schemas.openxmlformats.org/officeDocument/2006/relationships/hyperlink" Target="https://product.suning.com/0000000000/11082740087.html" TargetMode="External"/><Relationship Id="rId375" Type="http://schemas.openxmlformats.org/officeDocument/2006/relationships/hyperlink" Target="https://product.suning.com/0000000000/11082740054.html" TargetMode="External"/><Relationship Id="rId374" Type="http://schemas.openxmlformats.org/officeDocument/2006/relationships/hyperlink" Target="https://product.suning.com/0000000000/11082805401.html" TargetMode="External"/><Relationship Id="rId373" Type="http://schemas.openxmlformats.org/officeDocument/2006/relationships/hyperlink" Target="https://product.suning.com/0000000000/11082805392.html" TargetMode="External"/><Relationship Id="rId372" Type="http://schemas.openxmlformats.org/officeDocument/2006/relationships/hyperlink" Target="https://item.jd.com/100002513795.html" TargetMode="External"/><Relationship Id="rId371" Type="http://schemas.openxmlformats.org/officeDocument/2006/relationships/hyperlink" Target="https://product.suning.com/0000000000/11082721381.html" TargetMode="External"/><Relationship Id="rId370" Type="http://schemas.openxmlformats.org/officeDocument/2006/relationships/hyperlink" Target="https://item.jd.com/100003841248.html" TargetMode="External"/><Relationship Id="rId37" Type="http://schemas.openxmlformats.org/officeDocument/2006/relationships/hyperlink" Target="https://item.jd.com/100011001812.html" TargetMode="External"/><Relationship Id="rId369" Type="http://schemas.openxmlformats.org/officeDocument/2006/relationships/hyperlink" Target="https://product.suning.com/0000000000/11082740302.html" TargetMode="External"/><Relationship Id="rId368" Type="http://schemas.openxmlformats.org/officeDocument/2006/relationships/hyperlink" Target="https://product.suning.com/0000000000/11082720972.html" TargetMode="External"/><Relationship Id="rId367" Type="http://schemas.openxmlformats.org/officeDocument/2006/relationships/hyperlink" Target="https://product.suning.com/0000000000/11082740292.html" TargetMode="External"/><Relationship Id="rId366" Type="http://schemas.openxmlformats.org/officeDocument/2006/relationships/hyperlink" Target="https://product.suning.com/0000000000/11082740211.html" TargetMode="External"/><Relationship Id="rId365" Type="http://schemas.openxmlformats.org/officeDocument/2006/relationships/hyperlink" Target="https://product.suning.com/0000000000/11082740201.html" TargetMode="External"/><Relationship Id="rId364" Type="http://schemas.openxmlformats.org/officeDocument/2006/relationships/hyperlink" Target="https://item.jd.com/100003842130.html" TargetMode="External"/><Relationship Id="rId363" Type="http://schemas.openxmlformats.org/officeDocument/2006/relationships/hyperlink" Target="https://product.suning.com/0000000000/11840002137.html" TargetMode="External"/><Relationship Id="rId362" Type="http://schemas.openxmlformats.org/officeDocument/2006/relationships/hyperlink" Target="https://item.jd.com/100003017767.html" TargetMode="External"/><Relationship Id="rId361" Type="http://schemas.openxmlformats.org/officeDocument/2006/relationships/hyperlink" Target="https://product.suning.com/0000000000/11840002118.html" TargetMode="External"/><Relationship Id="rId360" Type="http://schemas.openxmlformats.org/officeDocument/2006/relationships/hyperlink" Target="https://item.jd.com/100003017769.html" TargetMode="External"/><Relationship Id="rId36" Type="http://schemas.openxmlformats.org/officeDocument/2006/relationships/hyperlink" Target="https://item.jd.com/100006101039.html" TargetMode="External"/><Relationship Id="rId359" Type="http://schemas.openxmlformats.org/officeDocument/2006/relationships/hyperlink" Target="https://product.suning.com/0000000000/11840001840.html" TargetMode="External"/><Relationship Id="rId358" Type="http://schemas.openxmlformats.org/officeDocument/2006/relationships/hyperlink" Target="https://item.jd.com/100003017765.html" TargetMode="External"/><Relationship Id="rId357" Type="http://schemas.openxmlformats.org/officeDocument/2006/relationships/hyperlink" Target="https://product.suning.com/0000000000/11840003408.html" TargetMode="External"/><Relationship Id="rId356" Type="http://schemas.openxmlformats.org/officeDocument/2006/relationships/hyperlink" Target="https://item.jd.com/100004848816.html" TargetMode="External"/><Relationship Id="rId355" Type="http://schemas.openxmlformats.org/officeDocument/2006/relationships/hyperlink" Target="https://product.suning.com/0000000000/11821175889.html" TargetMode="External"/><Relationship Id="rId354" Type="http://schemas.openxmlformats.org/officeDocument/2006/relationships/hyperlink" Target="https://item.jd.com/100003841256.html" TargetMode="External"/><Relationship Id="rId353" Type="http://schemas.openxmlformats.org/officeDocument/2006/relationships/hyperlink" Target="https://product.suning.com/0000000000/11805602976.html" TargetMode="External"/><Relationship Id="rId352" Type="http://schemas.openxmlformats.org/officeDocument/2006/relationships/hyperlink" Target="https://item.jd.com/100003841262.html" TargetMode="External"/><Relationship Id="rId351" Type="http://schemas.openxmlformats.org/officeDocument/2006/relationships/hyperlink" Target="https://product.suning.com/0000000000/11805602972.html" TargetMode="External"/><Relationship Id="rId350" Type="http://schemas.openxmlformats.org/officeDocument/2006/relationships/hyperlink" Target="https://item.jd.com/100003841234.html" TargetMode="External"/><Relationship Id="rId35" Type="http://schemas.openxmlformats.org/officeDocument/2006/relationships/hyperlink" Target="https://item.jd.com/100011001792.html" TargetMode="External"/><Relationship Id="rId349" Type="http://schemas.openxmlformats.org/officeDocument/2006/relationships/hyperlink" Target="https://product.suning.com/0000000000/11082805172.html" TargetMode="External"/><Relationship Id="rId348" Type="http://schemas.openxmlformats.org/officeDocument/2006/relationships/hyperlink" Target="https://item.jd.com/100003841484.html" TargetMode="External"/><Relationship Id="rId347" Type="http://schemas.openxmlformats.org/officeDocument/2006/relationships/hyperlink" Target="https://product.suning.com/0000000000/11082721237.html" TargetMode="External"/><Relationship Id="rId346" Type="http://schemas.openxmlformats.org/officeDocument/2006/relationships/hyperlink" Target="https://item.jd.com/100002513535.html" TargetMode="External"/><Relationship Id="rId345" Type="http://schemas.openxmlformats.org/officeDocument/2006/relationships/hyperlink" Target="https://product.suning.com/0000000000/11821175703.html" TargetMode="External"/><Relationship Id="rId344" Type="http://schemas.openxmlformats.org/officeDocument/2006/relationships/hyperlink" Target="https://item.jd.com/100002514143.html" TargetMode="External"/><Relationship Id="rId343" Type="http://schemas.openxmlformats.org/officeDocument/2006/relationships/hyperlink" Target="https://product.suning.com/0000000000/11082740094.html" TargetMode="External"/><Relationship Id="rId342" Type="http://schemas.openxmlformats.org/officeDocument/2006/relationships/hyperlink" Target="https://item.jd.com/100003842120.html" TargetMode="External"/><Relationship Id="rId341" Type="http://schemas.openxmlformats.org/officeDocument/2006/relationships/hyperlink" Target="https://product.suning.com/0000000000/11821175916.html" TargetMode="External"/><Relationship Id="rId340" Type="http://schemas.openxmlformats.org/officeDocument/2006/relationships/hyperlink" Target="https://item.jd.com/100003841300.html" TargetMode="External"/><Relationship Id="rId34" Type="http://schemas.openxmlformats.org/officeDocument/2006/relationships/hyperlink" Target="https://product.suning.com/0000000000/11657505510.html" TargetMode="External"/><Relationship Id="rId339" Type="http://schemas.openxmlformats.org/officeDocument/2006/relationships/hyperlink" Target="https://product.suning.com/0000000000/10899079806.html" TargetMode="External"/><Relationship Id="rId338" Type="http://schemas.openxmlformats.org/officeDocument/2006/relationships/hyperlink" Target="https://item.jd.com/100003013776.html" TargetMode="External"/><Relationship Id="rId337" Type="http://schemas.openxmlformats.org/officeDocument/2006/relationships/hyperlink" Target="https://product.suning.com/0000000000/10899079659.html" TargetMode="External"/><Relationship Id="rId336" Type="http://schemas.openxmlformats.org/officeDocument/2006/relationships/hyperlink" Target="https://item.jd.com/100002465044.html" TargetMode="External"/><Relationship Id="rId335" Type="http://schemas.openxmlformats.org/officeDocument/2006/relationships/hyperlink" Target="https://product.suning.com/0000000000/10699248063.html" TargetMode="External"/><Relationship Id="rId334" Type="http://schemas.openxmlformats.org/officeDocument/2006/relationships/hyperlink" Target="https://item.jd.com/100000758483.html" TargetMode="External"/><Relationship Id="rId333" Type="http://schemas.openxmlformats.org/officeDocument/2006/relationships/hyperlink" Target="https://product.suning.com/0000000000/10899079813.html" TargetMode="External"/><Relationship Id="rId332" Type="http://schemas.openxmlformats.org/officeDocument/2006/relationships/hyperlink" Target="https://item.jd.com/100002100859.html" TargetMode="External"/><Relationship Id="rId331" Type="http://schemas.openxmlformats.org/officeDocument/2006/relationships/hyperlink" Target="https://product.suning.com/0000000000/10899190984.html" TargetMode="External"/><Relationship Id="rId330" Type="http://schemas.openxmlformats.org/officeDocument/2006/relationships/hyperlink" Target="https://item.jd.com/100002100631.html" TargetMode="External"/><Relationship Id="rId33" Type="http://schemas.openxmlformats.org/officeDocument/2006/relationships/hyperlink" Target="https://product.suning.com/0000000000/11657365246.html" TargetMode="External"/><Relationship Id="rId329" Type="http://schemas.openxmlformats.org/officeDocument/2006/relationships/hyperlink" Target="https://product.suning.com/0000000000/10899727468.html" TargetMode="External"/><Relationship Id="rId328" Type="http://schemas.openxmlformats.org/officeDocument/2006/relationships/hyperlink" Target="https://item.jd.com/100002100657.html" TargetMode="External"/><Relationship Id="rId327" Type="http://schemas.openxmlformats.org/officeDocument/2006/relationships/hyperlink" Target="https://product.suning.com/0000000000/10899079695.html" TargetMode="External"/><Relationship Id="rId326" Type="http://schemas.openxmlformats.org/officeDocument/2006/relationships/hyperlink" Target="https://item.jd.com/100002100671.html" TargetMode="External"/><Relationship Id="rId325" Type="http://schemas.openxmlformats.org/officeDocument/2006/relationships/hyperlink" Target="https://product.suning.com/0000000000/10899103866.html" TargetMode="External"/><Relationship Id="rId324" Type="http://schemas.openxmlformats.org/officeDocument/2006/relationships/hyperlink" Target="https://item.jd.com/100003013750.html" TargetMode="External"/><Relationship Id="rId323" Type="http://schemas.openxmlformats.org/officeDocument/2006/relationships/hyperlink" Target="https://product.suning.com/0000000000/10911630171.html" TargetMode="External"/><Relationship Id="rId322" Type="http://schemas.openxmlformats.org/officeDocument/2006/relationships/hyperlink" Target="https://item.jd.com/100003013880.html" TargetMode="External"/><Relationship Id="rId321" Type="http://schemas.openxmlformats.org/officeDocument/2006/relationships/hyperlink" Target="https://product.suning.com/0000000000/10899143047.html" TargetMode="External"/><Relationship Id="rId320" Type="http://schemas.openxmlformats.org/officeDocument/2006/relationships/hyperlink" Target="https://item.jd.com/100003013904.html" TargetMode="External"/><Relationship Id="rId32" Type="http://schemas.openxmlformats.org/officeDocument/2006/relationships/hyperlink" Target="https://product.suning.com/0000000000/11654310523.html" TargetMode="External"/><Relationship Id="rId319" Type="http://schemas.openxmlformats.org/officeDocument/2006/relationships/hyperlink" Target="https://product.suning.com/0000000000/10899727853.html" TargetMode="External"/><Relationship Id="rId318" Type="http://schemas.openxmlformats.org/officeDocument/2006/relationships/hyperlink" Target="https://item.jd.com/100003013762.html" TargetMode="External"/><Relationship Id="rId317" Type="http://schemas.openxmlformats.org/officeDocument/2006/relationships/hyperlink" Target="https://product.suning.com/0000000000/10583639153.html" TargetMode="External"/><Relationship Id="rId316" Type="http://schemas.openxmlformats.org/officeDocument/2006/relationships/hyperlink" Target="https://item.jd.com/7518176.html" TargetMode="External"/><Relationship Id="rId315" Type="http://schemas.openxmlformats.org/officeDocument/2006/relationships/hyperlink" Target="https://product.suning.com/0000000000/10583639155.html" TargetMode="External"/><Relationship Id="rId314" Type="http://schemas.openxmlformats.org/officeDocument/2006/relationships/hyperlink" Target="https://item.jd.com/7731851.html" TargetMode="External"/><Relationship Id="rId313" Type="http://schemas.openxmlformats.org/officeDocument/2006/relationships/hyperlink" Target="https://product.suning.com/0000000000/10583639147.html" TargetMode="External"/><Relationship Id="rId312" Type="http://schemas.openxmlformats.org/officeDocument/2006/relationships/hyperlink" Target="https://item.jd.com/7731849.html" TargetMode="External"/><Relationship Id="rId311" Type="http://schemas.openxmlformats.org/officeDocument/2006/relationships/hyperlink" Target="https://product.suning.com/0000000000/11818147873.html" TargetMode="External"/><Relationship Id="rId310" Type="http://schemas.openxmlformats.org/officeDocument/2006/relationships/hyperlink" Target="https://item.jd.com/100003013682.html" TargetMode="External"/><Relationship Id="rId31" Type="http://schemas.openxmlformats.org/officeDocument/2006/relationships/hyperlink" Target="https://product.suning.com/0000000000/11654310521.html" TargetMode="External"/><Relationship Id="rId309" Type="http://schemas.openxmlformats.org/officeDocument/2006/relationships/hyperlink" Target="https://item.jd.com/100003013858.html" TargetMode="External"/><Relationship Id="rId308" Type="http://schemas.openxmlformats.org/officeDocument/2006/relationships/hyperlink" Target="https://product.suning.com/0000000000/10899217507.html" TargetMode="External"/><Relationship Id="rId307" Type="http://schemas.openxmlformats.org/officeDocument/2006/relationships/hyperlink" Target="https://product.suning.com/0000000000/10717315575.html" TargetMode="External"/><Relationship Id="rId306" Type="http://schemas.openxmlformats.org/officeDocument/2006/relationships/hyperlink" Target="https://item.jd.com/100001443425.html" TargetMode="External"/><Relationship Id="rId305" Type="http://schemas.openxmlformats.org/officeDocument/2006/relationships/hyperlink" Target="https://product.suning.com/0000000000/11831205174.html" TargetMode="External"/><Relationship Id="rId304" Type="http://schemas.openxmlformats.org/officeDocument/2006/relationships/hyperlink" Target="http://item.jd.com/100005413887.html" TargetMode="External"/><Relationship Id="rId303" Type="http://schemas.openxmlformats.org/officeDocument/2006/relationships/hyperlink" Target="https://product.suning.com/0000000000/11831205143.html" TargetMode="External"/><Relationship Id="rId302" Type="http://schemas.openxmlformats.org/officeDocument/2006/relationships/hyperlink" Target="http://item.jd.com/100009634166.html" TargetMode="External"/><Relationship Id="rId301" Type="http://schemas.openxmlformats.org/officeDocument/2006/relationships/hyperlink" Target="https://product.suning.com/0000000000/11837770807.html" TargetMode="External"/><Relationship Id="rId300" Type="http://schemas.openxmlformats.org/officeDocument/2006/relationships/hyperlink" Target="http://item.jd.com/100009634148.html" TargetMode="External"/><Relationship Id="rId30" Type="http://schemas.openxmlformats.org/officeDocument/2006/relationships/hyperlink" Target="https://product.suning.com/0000000000/11654291237.html" TargetMode="External"/><Relationship Id="rId3" Type="http://schemas.openxmlformats.org/officeDocument/2006/relationships/hyperlink" Target="https://product.suning.com/0000000000/11532213023.html" TargetMode="External"/><Relationship Id="rId299" Type="http://schemas.openxmlformats.org/officeDocument/2006/relationships/hyperlink" Target="https://product.suning.com/0000000000/11837770688.html" TargetMode="External"/><Relationship Id="rId298" Type="http://schemas.openxmlformats.org/officeDocument/2006/relationships/hyperlink" Target="http://item.jd.com/100005414071.html" TargetMode="External"/><Relationship Id="rId297" Type="http://schemas.openxmlformats.org/officeDocument/2006/relationships/hyperlink" Target="https://product.suning.com/0000000000/11837813793.html" TargetMode="External"/><Relationship Id="rId296" Type="http://schemas.openxmlformats.org/officeDocument/2006/relationships/hyperlink" Target="http://item.jd.com/100005413903.html" TargetMode="External"/><Relationship Id="rId295" Type="http://schemas.openxmlformats.org/officeDocument/2006/relationships/hyperlink" Target="https://product.suning.com/0000000000/11832151166.html" TargetMode="External"/><Relationship Id="rId294" Type="http://schemas.openxmlformats.org/officeDocument/2006/relationships/hyperlink" Target="https://item.jd.com/100009634178.html" TargetMode="External"/><Relationship Id="rId293" Type="http://schemas.openxmlformats.org/officeDocument/2006/relationships/hyperlink" Target="https://product.suning.com/0000000000/11832152885.html" TargetMode="External"/><Relationship Id="rId292" Type="http://schemas.openxmlformats.org/officeDocument/2006/relationships/hyperlink" Target="https://item.jd.com/100009634158.html" TargetMode="External"/><Relationship Id="rId291" Type="http://schemas.openxmlformats.org/officeDocument/2006/relationships/hyperlink" Target="https://product.suning.com/0000000000/11832153334.html" TargetMode="External"/><Relationship Id="rId290" Type="http://schemas.openxmlformats.org/officeDocument/2006/relationships/hyperlink" Target="https://item.jd.com/100005414093.html" TargetMode="External"/><Relationship Id="rId29" Type="http://schemas.openxmlformats.org/officeDocument/2006/relationships/hyperlink" Target="https://product.suning.com/0000000000/11530547441.html" TargetMode="External"/><Relationship Id="rId289" Type="http://schemas.openxmlformats.org/officeDocument/2006/relationships/hyperlink" Target="https://product.suning.com/0000000000/11837067387.html" TargetMode="External"/><Relationship Id="rId288" Type="http://schemas.openxmlformats.org/officeDocument/2006/relationships/hyperlink" Target="https://item.jd.com/100009634542.html" TargetMode="External"/><Relationship Id="rId287" Type="http://schemas.openxmlformats.org/officeDocument/2006/relationships/hyperlink" Target="https://product.suning.com/0000000000/11840032329.html" TargetMode="External"/><Relationship Id="rId286" Type="http://schemas.openxmlformats.org/officeDocument/2006/relationships/hyperlink" Target="https://product.suning.com/0000000000/11840032597.html" TargetMode="External"/><Relationship Id="rId285" Type="http://schemas.openxmlformats.org/officeDocument/2006/relationships/hyperlink" Target="https://product.suning.com/0000000000/11840032560.html" TargetMode="External"/><Relationship Id="rId284" Type="http://schemas.openxmlformats.org/officeDocument/2006/relationships/hyperlink" Target="https://product.suning.com/0000000000/11840032551.html" TargetMode="External"/><Relationship Id="rId283" Type="http://schemas.openxmlformats.org/officeDocument/2006/relationships/hyperlink" Target="https://product.suning.com/0000000000/11837674712.html" TargetMode="External"/><Relationship Id="rId282" Type="http://schemas.openxmlformats.org/officeDocument/2006/relationships/hyperlink" Target="https://product.suning.com/0000000000/11837747589.html" TargetMode="External"/><Relationship Id="rId281" Type="http://schemas.openxmlformats.org/officeDocument/2006/relationships/hyperlink" Target="https://product.suning.com/0000000000/11837747563.html" TargetMode="External"/><Relationship Id="rId280" Type="http://schemas.openxmlformats.org/officeDocument/2006/relationships/hyperlink" Target="https://product.suning.com/0000000000/11837747540.html" TargetMode="External"/><Relationship Id="rId28" Type="http://schemas.openxmlformats.org/officeDocument/2006/relationships/hyperlink" Target="https://product.suning.com/0000000000/11530547453.html" TargetMode="External"/><Relationship Id="rId279" Type="http://schemas.openxmlformats.org/officeDocument/2006/relationships/hyperlink" Target="https://product.suning.com/0000000000/11839892829.html" TargetMode="External"/><Relationship Id="rId278" Type="http://schemas.openxmlformats.org/officeDocument/2006/relationships/hyperlink" Target="https://product.suning.com/0000000000/11839892797.html" TargetMode="External"/><Relationship Id="rId277" Type="http://schemas.openxmlformats.org/officeDocument/2006/relationships/hyperlink" Target="https://item.jd.com/100007196620.html" TargetMode="External"/><Relationship Id="rId276" Type="http://schemas.openxmlformats.org/officeDocument/2006/relationships/hyperlink" Target="https://product.suning.com/0000000000/11839892778.html" TargetMode="External"/><Relationship Id="rId275" Type="http://schemas.openxmlformats.org/officeDocument/2006/relationships/hyperlink" Target="https://product.suning.com/0000000000/11839892697.html" TargetMode="External"/><Relationship Id="rId274" Type="http://schemas.openxmlformats.org/officeDocument/2006/relationships/hyperlink" Target="https://item.jd.com/100009634346.html" TargetMode="External"/><Relationship Id="rId273" Type="http://schemas.openxmlformats.org/officeDocument/2006/relationships/hyperlink" Target="https://item.jd.com/100009634448.html" TargetMode="External"/><Relationship Id="rId272" Type="http://schemas.openxmlformats.org/officeDocument/2006/relationships/hyperlink" Target="https://item.jd.com/100005413373.html" TargetMode="External"/><Relationship Id="rId271" Type="http://schemas.openxmlformats.org/officeDocument/2006/relationships/hyperlink" Target="https://item.jd.com/100009633156.html" TargetMode="External"/><Relationship Id="rId270" Type="http://schemas.openxmlformats.org/officeDocument/2006/relationships/hyperlink" Target="https://item.jd.com/100009633148.html" TargetMode="External"/><Relationship Id="rId27" Type="http://schemas.openxmlformats.org/officeDocument/2006/relationships/hyperlink" Target="https://product.suning.com/0000000000/11530547455.html" TargetMode="External"/><Relationship Id="rId269" Type="http://schemas.openxmlformats.org/officeDocument/2006/relationships/hyperlink" Target="https://item.jd.com/100009633146.html" TargetMode="External"/><Relationship Id="rId268" Type="http://schemas.openxmlformats.org/officeDocument/2006/relationships/hyperlink" Target="https://item.jd.com/100009633100.html" TargetMode="External"/><Relationship Id="rId267" Type="http://schemas.openxmlformats.org/officeDocument/2006/relationships/hyperlink" Target="https://item.jd.com/100009633928.html" TargetMode="External"/><Relationship Id="rId266" Type="http://schemas.openxmlformats.org/officeDocument/2006/relationships/hyperlink" Target="https://item.jd.com/100007197564.html" TargetMode="External"/><Relationship Id="rId265" Type="http://schemas.openxmlformats.org/officeDocument/2006/relationships/hyperlink" Target="https://item.jd.com/100007197548.html" TargetMode="External"/><Relationship Id="rId264" Type="http://schemas.openxmlformats.org/officeDocument/2006/relationships/hyperlink" Target="https://item.jd.com/100007196618.html" TargetMode="External"/><Relationship Id="rId263" Type="http://schemas.openxmlformats.org/officeDocument/2006/relationships/hyperlink" Target="https://item.jd.com/100009634222.html" TargetMode="External"/><Relationship Id="rId262" Type="http://schemas.openxmlformats.org/officeDocument/2006/relationships/hyperlink" Target="https://item.jd.com/7731903.html" TargetMode="External"/><Relationship Id="rId261" Type="http://schemas.openxmlformats.org/officeDocument/2006/relationships/hyperlink" Target="https://item.jd.com/7878496.html" TargetMode="External"/><Relationship Id="rId260" Type="http://schemas.openxmlformats.org/officeDocument/2006/relationships/hyperlink" Target="https://product.suning.com/0000000000/11808476652.html" TargetMode="External"/><Relationship Id="rId26" Type="http://schemas.openxmlformats.org/officeDocument/2006/relationships/hyperlink" Target="https://product.suning.com/0000000000/11530547461.html" TargetMode="External"/><Relationship Id="rId259" Type="http://schemas.openxmlformats.org/officeDocument/2006/relationships/hyperlink" Target="https://item.jd.com/100002100619.html" TargetMode="External"/><Relationship Id="rId258" Type="http://schemas.openxmlformats.org/officeDocument/2006/relationships/hyperlink" Target="https://ipublish.tmall.com/tmall/manager/render.htm?pagination.current=1&amp;pagination.pageSize=20&amp;tab=in_stock#queryOuterId=119027656" TargetMode="External"/><Relationship Id="rId257" Type="http://schemas.openxmlformats.org/officeDocument/2006/relationships/hyperlink" Target="https://item.jd.com/100001912406.html" TargetMode="External"/><Relationship Id="rId256" Type="http://schemas.openxmlformats.org/officeDocument/2006/relationships/hyperlink" Target="https://item.jd.com/7518132.html" TargetMode="External"/><Relationship Id="rId255" Type="http://schemas.openxmlformats.org/officeDocument/2006/relationships/hyperlink" Target="https://item.jd.com/7731713.html" TargetMode="External"/><Relationship Id="rId254" Type="http://schemas.openxmlformats.org/officeDocument/2006/relationships/hyperlink" Target="https://item.jd.com/7864069.html" TargetMode="External"/><Relationship Id="rId253" Type="http://schemas.openxmlformats.org/officeDocument/2006/relationships/hyperlink" Target="https://item.jd.com/7731853.html" TargetMode="External"/><Relationship Id="rId252" Type="http://schemas.openxmlformats.org/officeDocument/2006/relationships/hyperlink" Target="https://item.jd.com/7731847.html" TargetMode="External"/><Relationship Id="rId251" Type="http://schemas.openxmlformats.org/officeDocument/2006/relationships/hyperlink" Target="https://item.jd.com/100006601578.html" TargetMode="External"/><Relationship Id="rId250" Type="http://schemas.openxmlformats.org/officeDocument/2006/relationships/hyperlink" Target="https://item.jd.com/100003919127.html" TargetMode="External"/><Relationship Id="rId25" Type="http://schemas.openxmlformats.org/officeDocument/2006/relationships/hyperlink" Target="https://product.suning.com/0000000000/11530547462.html" TargetMode="External"/><Relationship Id="rId249" Type="http://schemas.openxmlformats.org/officeDocument/2006/relationships/hyperlink" Target="https://item.jd.com/100003013612.html" TargetMode="External"/><Relationship Id="rId248" Type="http://schemas.openxmlformats.org/officeDocument/2006/relationships/hyperlink" Target="https://detail.tmall.com/item.htm?spm=a230r.1.14.6.977910b0E6we6B&amp;id=559824117815&amp;cm_id=140105335569ed55e27b&amp;abbucket=2&amp;skuId=3658530950238" TargetMode="External"/><Relationship Id="rId247" Type="http://schemas.openxmlformats.org/officeDocument/2006/relationships/hyperlink" Target="https://detail.tmall.com/item.htm?spm=a230r.1.14.6.4ccc4b3abFiTtr&amp;id=559949163406&amp;cm_id=140105335569ed55e27b&amp;abbucket=2&amp;skuId=3492970268834" TargetMode="External"/><Relationship Id="rId246" Type="http://schemas.openxmlformats.org/officeDocument/2006/relationships/hyperlink" Target="https://item.jd.com/7518204.html" TargetMode="External"/><Relationship Id="rId245" Type="http://schemas.openxmlformats.org/officeDocument/2006/relationships/hyperlink" Target="https://product.suning.com/0000000000/10573322034.html?safp=d488778a.13701.productWrap.19&amp;safc=prd.3.ssdsn_name03-1_jz" TargetMode="External"/><Relationship Id="rId244" Type="http://schemas.openxmlformats.org/officeDocument/2006/relationships/hyperlink" Target="https://item.jd.com/100009988804.html" TargetMode="External"/><Relationship Id="rId243" Type="http://schemas.openxmlformats.org/officeDocument/2006/relationships/hyperlink" Target="https://detail.tmall.com/item.htm?spm=a220m.1000858.1000725.1.d7be1dcetBPJ6E&amp;id=544305257797&amp;skuId=3279229504048&amp;areaId=120100&amp;user_id=3074606935&amp;cat_id=2&amp;is_b=1&amp;rn=c3a30c4a8a86ab54bf195a4f658fb2a8" TargetMode="External"/><Relationship Id="rId242" Type="http://schemas.openxmlformats.org/officeDocument/2006/relationships/hyperlink" Target="https://product.suning.com/0000000000/811899153.html?safp=d488778a.46602.productWrap.247&amp;safc=prd.3.ssdln_name21-1_jz" TargetMode="External"/><Relationship Id="rId241" Type="http://schemas.openxmlformats.org/officeDocument/2006/relationships/hyperlink" Target="https://product.suning.com/0000000000/10573322054.html?clu=35989758&amp;safp=d488778a.46602.productWrap.259&amp;safc=prd.3.ssdln_name22-1_jz" TargetMode="External"/><Relationship Id="rId240" Type="http://schemas.openxmlformats.org/officeDocument/2006/relationships/hyperlink" Target="https://item.jd.com/100009989772.html" TargetMode="External"/><Relationship Id="rId24" Type="http://schemas.openxmlformats.org/officeDocument/2006/relationships/hyperlink" Target="https://product.suning.com/0000000000/11530606628.html" TargetMode="External"/><Relationship Id="rId239" Type="http://schemas.openxmlformats.org/officeDocument/2006/relationships/hyperlink" Target="https://item.jd.com/8021889.html" TargetMode="External"/><Relationship Id="rId238" Type="http://schemas.openxmlformats.org/officeDocument/2006/relationships/hyperlink" Target="https://item.jd.com/100004965637.html" TargetMode="External"/><Relationship Id="rId237" Type="http://schemas.openxmlformats.org/officeDocument/2006/relationships/hyperlink" Target="https://item.jd.com/100007423254.html" TargetMode="External"/><Relationship Id="rId236" Type="http://schemas.openxmlformats.org/officeDocument/2006/relationships/hyperlink" Target="https://item.jd.com/100009235838.html" TargetMode="External"/><Relationship Id="rId235" Type="http://schemas.openxmlformats.org/officeDocument/2006/relationships/hyperlink" Target="https://item.jd.com/100009232404.html" TargetMode="External"/><Relationship Id="rId234" Type="http://schemas.openxmlformats.org/officeDocument/2006/relationships/hyperlink" Target="https://item.jd.com/100005215519.html" TargetMode="External"/><Relationship Id="rId233" Type="http://schemas.openxmlformats.org/officeDocument/2006/relationships/hyperlink" Target="https://item.jd.com/100009216478.html" TargetMode="External"/><Relationship Id="rId232" Type="http://schemas.openxmlformats.org/officeDocument/2006/relationships/hyperlink" Target="https://item.jd.com/100009216476.html" TargetMode="External"/><Relationship Id="rId231" Type="http://schemas.openxmlformats.org/officeDocument/2006/relationships/hyperlink" Target="https://item.jd.com/100008688384.html#crumb-wrap" TargetMode="External"/><Relationship Id="rId230" Type="http://schemas.openxmlformats.org/officeDocument/2006/relationships/hyperlink" Target="https://item.jd.com/100008688364.html#crumb-wrap" TargetMode="External"/><Relationship Id="rId23" Type="http://schemas.openxmlformats.org/officeDocument/2006/relationships/hyperlink" Target="https://product.suning.com/0000000000/11530606631.html" TargetMode="External"/><Relationship Id="rId229" Type="http://schemas.openxmlformats.org/officeDocument/2006/relationships/hyperlink" Target="https://item.jd.com/100004940373.html#crumb-wrap" TargetMode="External"/><Relationship Id="rId228" Type="http://schemas.openxmlformats.org/officeDocument/2006/relationships/hyperlink" Target="https://item.jd.com/100008688360.html#crumb-wrap" TargetMode="External"/><Relationship Id="rId227" Type="http://schemas.openxmlformats.org/officeDocument/2006/relationships/hyperlink" Target="https://item.jd.com/100007324650.html" TargetMode="External"/><Relationship Id="rId226" Type="http://schemas.openxmlformats.org/officeDocument/2006/relationships/hyperlink" Target="https://item.jd.com/100004294099.html" TargetMode="External"/><Relationship Id="rId225" Type="http://schemas.openxmlformats.org/officeDocument/2006/relationships/hyperlink" Target="https://item.jd.com/16846212183.html" TargetMode="External"/><Relationship Id="rId224" Type="http://schemas.openxmlformats.org/officeDocument/2006/relationships/hyperlink" Target="https://item.jd.com/16846212182.html" TargetMode="External"/><Relationship Id="rId223" Type="http://schemas.openxmlformats.org/officeDocument/2006/relationships/hyperlink" Target="https://item.jd.com/16846212181.html" TargetMode="External"/><Relationship Id="rId222" Type="http://schemas.openxmlformats.org/officeDocument/2006/relationships/hyperlink" Target="https://item.jd.com/16846212180.html" TargetMode="External"/><Relationship Id="rId221" Type="http://schemas.openxmlformats.org/officeDocument/2006/relationships/hyperlink" Target="https://item.jd.com/100007476804.html" TargetMode="External"/><Relationship Id="rId220" Type="http://schemas.openxmlformats.org/officeDocument/2006/relationships/hyperlink" Target="https://item.jd.com/100009320944.html" TargetMode="External"/><Relationship Id="rId22" Type="http://schemas.openxmlformats.org/officeDocument/2006/relationships/hyperlink" Target="https://product.suning.com/0000000000/11530606632.html" TargetMode="External"/><Relationship Id="rId219" Type="http://schemas.openxmlformats.org/officeDocument/2006/relationships/hyperlink" Target="https://item.jd.com/100005257807.html" TargetMode="External"/><Relationship Id="rId218" Type="http://schemas.openxmlformats.org/officeDocument/2006/relationships/hyperlink" Target="https://item.jd.com/100005257569.html" TargetMode="External"/><Relationship Id="rId217" Type="http://schemas.openxmlformats.org/officeDocument/2006/relationships/hyperlink" Target="https://item.jd.com/100009319424.html" TargetMode="External"/><Relationship Id="rId216" Type="http://schemas.openxmlformats.org/officeDocument/2006/relationships/hyperlink" Target="https://item.jd.com/100006764156.html" TargetMode="External"/><Relationship Id="rId215" Type="http://schemas.openxmlformats.org/officeDocument/2006/relationships/hyperlink" Target="https://item.jd.com/100006776674.html" TargetMode="External"/><Relationship Id="rId214" Type="http://schemas.openxmlformats.org/officeDocument/2006/relationships/hyperlink" Target="https://item.jd.com/100007476796.html" TargetMode="External"/><Relationship Id="rId213" Type="http://schemas.openxmlformats.org/officeDocument/2006/relationships/hyperlink" Target="https://item.jd.com/100007055814.html" TargetMode="External"/><Relationship Id="rId212" Type="http://schemas.openxmlformats.org/officeDocument/2006/relationships/hyperlink" Target="https://item.jd.com/100003893895.html" TargetMode="External"/><Relationship Id="rId211" Type="http://schemas.openxmlformats.org/officeDocument/2006/relationships/hyperlink" Target="https://item.jd.com/100003906051.html" TargetMode="External"/><Relationship Id="rId210" Type="http://schemas.openxmlformats.org/officeDocument/2006/relationships/hyperlink" Target="https://item.jd.com/100006603034.html" TargetMode="External"/><Relationship Id="rId21" Type="http://schemas.openxmlformats.org/officeDocument/2006/relationships/hyperlink" Target="https://product.suning.com/0000000000/11530606641.html" TargetMode="External"/><Relationship Id="rId209" Type="http://schemas.openxmlformats.org/officeDocument/2006/relationships/hyperlink" Target="https://item.jd.com/100006603144.html" TargetMode="External"/><Relationship Id="rId208" Type="http://schemas.openxmlformats.org/officeDocument/2006/relationships/hyperlink" Target="https://item.jd.com/100007234806.html" TargetMode="External"/><Relationship Id="rId207" Type="http://schemas.openxmlformats.org/officeDocument/2006/relationships/hyperlink" Target="https://item.jd.com/100004334069.html" TargetMode="External"/><Relationship Id="rId206" Type="http://schemas.openxmlformats.org/officeDocument/2006/relationships/hyperlink" Target="https://item.jd.com/100006931870.html" TargetMode="External"/><Relationship Id="rId205" Type="http://schemas.openxmlformats.org/officeDocument/2006/relationships/hyperlink" Target="https://item.jd.com/100003893849.html" TargetMode="External"/><Relationship Id="rId204" Type="http://schemas.openxmlformats.org/officeDocument/2006/relationships/hyperlink" Target="https://item.jd.com/100003743707.html" TargetMode="External"/><Relationship Id="rId203" Type="http://schemas.openxmlformats.org/officeDocument/2006/relationships/hyperlink" Target="https://item.jd.com/100006301484.html" TargetMode="External"/><Relationship Id="rId202" Type="http://schemas.openxmlformats.org/officeDocument/2006/relationships/hyperlink" Target="https://item.jd.com/100006301486.html" TargetMode="External"/><Relationship Id="rId201" Type="http://schemas.openxmlformats.org/officeDocument/2006/relationships/hyperlink" Target="https://item.jd.com/100006311122.html" TargetMode="External"/><Relationship Id="rId200" Type="http://schemas.openxmlformats.org/officeDocument/2006/relationships/hyperlink" Target="https://item.jd.com/100006601334.html" TargetMode="External"/><Relationship Id="rId20" Type="http://schemas.openxmlformats.org/officeDocument/2006/relationships/hyperlink" Target="https://product.suning.com/0000000000/11530606642.html" TargetMode="External"/><Relationship Id="rId2" Type="http://schemas.openxmlformats.org/officeDocument/2006/relationships/hyperlink" Target="https://product.suning.com/0000000000/11532212997.html" TargetMode="External"/><Relationship Id="rId199" Type="http://schemas.openxmlformats.org/officeDocument/2006/relationships/hyperlink" Target="https://item.jd.com/100006601244.html" TargetMode="External"/><Relationship Id="rId198" Type="http://schemas.openxmlformats.org/officeDocument/2006/relationships/hyperlink" Target="https://item.jd.com/100003925361.html" TargetMode="External"/><Relationship Id="rId197" Type="http://schemas.openxmlformats.org/officeDocument/2006/relationships/hyperlink" Target="https://item.jd.com/100006659924.html" TargetMode="External"/><Relationship Id="rId196" Type="http://schemas.openxmlformats.org/officeDocument/2006/relationships/hyperlink" Target="https://item.jd.com/100006730728.html" TargetMode="External"/><Relationship Id="rId195" Type="http://schemas.openxmlformats.org/officeDocument/2006/relationships/hyperlink" Target="https://item.jd.com/100006730730.html" TargetMode="External"/><Relationship Id="rId194" Type="http://schemas.openxmlformats.org/officeDocument/2006/relationships/hyperlink" Target="https://item.jd.com/100006600592.html" TargetMode="External"/><Relationship Id="rId193" Type="http://schemas.openxmlformats.org/officeDocument/2006/relationships/hyperlink" Target="https://item.jd.com/100006601196.html" TargetMode="External"/><Relationship Id="rId192" Type="http://schemas.openxmlformats.org/officeDocument/2006/relationships/hyperlink" Target="https://item.jd.com/100007476720.html" TargetMode="External"/><Relationship Id="rId191" Type="http://schemas.openxmlformats.org/officeDocument/2006/relationships/hyperlink" Target="https://item.jd.com/100003884783.html" TargetMode="External"/><Relationship Id="rId190" Type="http://schemas.openxmlformats.org/officeDocument/2006/relationships/hyperlink" Target="https://item.jd.com/100006601342.html" TargetMode="External"/><Relationship Id="rId19" Type="http://schemas.openxmlformats.org/officeDocument/2006/relationships/hyperlink" Target="https://product.suning.com/0000000000/11530606648.html" TargetMode="External"/><Relationship Id="rId189" Type="http://schemas.openxmlformats.org/officeDocument/2006/relationships/hyperlink" Target="https://item.jd.com/100006601248.html" TargetMode="External"/><Relationship Id="rId188" Type="http://schemas.openxmlformats.org/officeDocument/2006/relationships/hyperlink" Target="https://item.jd.com/100003893881.html" TargetMode="External"/><Relationship Id="rId187" Type="http://schemas.openxmlformats.org/officeDocument/2006/relationships/hyperlink" Target="https://item.jd.com/100003893897.html" TargetMode="External"/><Relationship Id="rId186" Type="http://schemas.openxmlformats.org/officeDocument/2006/relationships/hyperlink" Target="https://item.jd.com/100006603164.html" TargetMode="External"/><Relationship Id="rId185" Type="http://schemas.openxmlformats.org/officeDocument/2006/relationships/hyperlink" Target="https://item.jd.com/100006603082.html" TargetMode="External"/><Relationship Id="rId184" Type="http://schemas.openxmlformats.org/officeDocument/2006/relationships/hyperlink" Target="https://item.jd.com/100006600528.html" TargetMode="External"/><Relationship Id="rId183" Type="http://schemas.openxmlformats.org/officeDocument/2006/relationships/hyperlink" Target="https://item.jd.com/100003925549.html" TargetMode="External"/><Relationship Id="rId182" Type="http://schemas.openxmlformats.org/officeDocument/2006/relationships/hyperlink" Target="https://item.jd.com/100006932986.html" TargetMode="External"/><Relationship Id="rId181" Type="http://schemas.openxmlformats.org/officeDocument/2006/relationships/hyperlink" Target="https://item.jd.com/100006600650.html" TargetMode="External"/><Relationship Id="rId180" Type="http://schemas.openxmlformats.org/officeDocument/2006/relationships/hyperlink" Target="https://item.jd.com/100006301330.html" TargetMode="External"/><Relationship Id="rId18" Type="http://schemas.openxmlformats.org/officeDocument/2006/relationships/hyperlink" Target="https://product.suning.com/0000000000/11530606693.html" TargetMode="External"/><Relationship Id="rId179" Type="http://schemas.openxmlformats.org/officeDocument/2006/relationships/hyperlink" Target="https://item.jd.com/100006601312.html" TargetMode="External"/><Relationship Id="rId178" Type="http://schemas.openxmlformats.org/officeDocument/2006/relationships/hyperlink" Target="https://item.jd.com/1139199.html" TargetMode="External"/><Relationship Id="rId177" Type="http://schemas.openxmlformats.org/officeDocument/2006/relationships/hyperlink" Target="https://item.jd.com/100002780463.html" TargetMode="External"/><Relationship Id="rId176" Type="http://schemas.openxmlformats.org/officeDocument/2006/relationships/hyperlink" Target="https://item.jd.com/3728057.html" TargetMode="External"/><Relationship Id="rId175" Type="http://schemas.openxmlformats.org/officeDocument/2006/relationships/hyperlink" Target="https://item.jd.com/4158496.html" TargetMode="External"/><Relationship Id="rId174" Type="http://schemas.openxmlformats.org/officeDocument/2006/relationships/hyperlink" Target="https://item.jd.com/5135356.html" TargetMode="External"/><Relationship Id="rId173" Type="http://schemas.openxmlformats.org/officeDocument/2006/relationships/hyperlink" Target="https://item.jd.com/3343212.html" TargetMode="External"/><Relationship Id="rId172" Type="http://schemas.openxmlformats.org/officeDocument/2006/relationships/hyperlink" Target="https://item.jd.com/4219097.html" TargetMode="External"/><Relationship Id="rId171" Type="http://schemas.openxmlformats.org/officeDocument/2006/relationships/hyperlink" Target="https://item.jd.com/100002788539.html" TargetMode="External"/><Relationship Id="rId170" Type="http://schemas.openxmlformats.org/officeDocument/2006/relationships/hyperlink" Target="https://detail.tmall.com/item.htm?spm=a1z10.3-b-s.w4011-22593029721.49.6d96e510dPCA7f&amp;id=610844473926&amp;skuId=4472409815989" TargetMode="External"/><Relationship Id="rId17" Type="http://schemas.openxmlformats.org/officeDocument/2006/relationships/hyperlink" Target="https://product.suning.com/0000000000/11530622742.html" TargetMode="External"/><Relationship Id="rId169" Type="http://schemas.openxmlformats.org/officeDocument/2006/relationships/hyperlink" Target="https://item.jd.com/1111427.html" TargetMode="External"/><Relationship Id="rId168" Type="http://schemas.openxmlformats.org/officeDocument/2006/relationships/hyperlink" Target="https://detail.tmall.com/item.htm?spm=a1z10.3-b-s.w4011-22593029721.49.6d96e510dPCA7f&amp;id=611295187348&amp;skuId=4301402269184" TargetMode="External"/><Relationship Id="rId167" Type="http://schemas.openxmlformats.org/officeDocument/2006/relationships/hyperlink" Target="https://item.jd.com/100004374098.html" TargetMode="External"/><Relationship Id="rId166" Type="http://schemas.openxmlformats.org/officeDocument/2006/relationships/hyperlink" Target="https://item.jd.com/100004374158.html" TargetMode="External"/><Relationship Id="rId165" Type="http://schemas.openxmlformats.org/officeDocument/2006/relationships/hyperlink" Target="https://item.jd.com/1111429.html" TargetMode="External"/><Relationship Id="rId164" Type="http://schemas.openxmlformats.org/officeDocument/2006/relationships/hyperlink" Target="https://item.jd.com/6118566.html" TargetMode="External"/><Relationship Id="rId163" Type="http://schemas.openxmlformats.org/officeDocument/2006/relationships/hyperlink" Target="https://product.suning.com/0070083875/11775737699.html" TargetMode="External"/><Relationship Id="rId162" Type="http://schemas.openxmlformats.org/officeDocument/2006/relationships/hyperlink" Target="https://item.jd.com/6217707.html" TargetMode="External"/><Relationship Id="rId161" Type="http://schemas.openxmlformats.org/officeDocument/2006/relationships/hyperlink" Target="https://product.suning.com/0000000000/10180047829.html?safp=d488778a.13701.productWrap.2&amp;safc=prd.0.0&amp;safpn=10007" TargetMode="External"/><Relationship Id="rId160" Type="http://schemas.openxmlformats.org/officeDocument/2006/relationships/hyperlink" Target="https://item.jd.com/100012566122.html" TargetMode="External"/><Relationship Id="rId16" Type="http://schemas.openxmlformats.org/officeDocument/2006/relationships/hyperlink" Target="https://product.suning.com/0000000000/11530622782.html" TargetMode="External"/><Relationship Id="rId159" Type="http://schemas.openxmlformats.org/officeDocument/2006/relationships/hyperlink" Target="https://item.jd.com/7808116.html" TargetMode="External"/><Relationship Id="rId158" Type="http://schemas.openxmlformats.org/officeDocument/2006/relationships/hyperlink" Target="https://item.jd.com/100008688360.html" TargetMode="External"/><Relationship Id="rId157" Type="http://schemas.openxmlformats.org/officeDocument/2006/relationships/hyperlink" Target="https://item.jd.com/100003174858.html" TargetMode="External"/><Relationship Id="rId156" Type="http://schemas.openxmlformats.org/officeDocument/2006/relationships/hyperlink" Target="https://detail.tmall.com/item.htm?id=539895723347&amp;skuId=3770892031502" TargetMode="External"/><Relationship Id="rId155" Type="http://schemas.openxmlformats.org/officeDocument/2006/relationships/hyperlink" Target="https://item.jd.com/100010646884.html" TargetMode="External"/><Relationship Id="rId154" Type="http://schemas.openxmlformats.org/officeDocument/2006/relationships/hyperlink" Target="https://item.jd.com/4948958.html" TargetMode="External"/><Relationship Id="rId153" Type="http://schemas.openxmlformats.org/officeDocument/2006/relationships/hyperlink" Target="https://detail.tmall.com/item.htm?spm=a1z10.3-b-s.w4011-15818669028.75.3ec654a4epiJy4&amp;id=583734898594&amp;rn=92287ada1971a098c306ca1fb75aa0ec&amp;abbucket=4&amp;skuId=4098718722283" TargetMode="External"/><Relationship Id="rId152" Type="http://schemas.openxmlformats.org/officeDocument/2006/relationships/hyperlink" Target="https://product.suning.com/0070964354/11605077988.html?safp=d488778a.13701.productWrap.2&amp;safc=prd.0.0&amp;safpn=10007" TargetMode="External"/><Relationship Id="rId151" Type="http://schemas.openxmlformats.org/officeDocument/2006/relationships/hyperlink" Target="https://item.jd.com/69290476702.html#crumb-wrap" TargetMode="External"/><Relationship Id="rId150" Type="http://schemas.openxmlformats.org/officeDocument/2006/relationships/hyperlink" Target="https://item.jd.com/47438253159.html" TargetMode="External"/><Relationship Id="rId15" Type="http://schemas.openxmlformats.org/officeDocument/2006/relationships/hyperlink" Target="https://product.suning.com/0000000000/11530622800.html" TargetMode="External"/><Relationship Id="rId149" Type="http://schemas.openxmlformats.org/officeDocument/2006/relationships/hyperlink" Target="https://item.jd.com/47411619198.html" TargetMode="External"/><Relationship Id="rId148" Type="http://schemas.openxmlformats.org/officeDocument/2006/relationships/hyperlink" Target="https://item.jd.com/47411619197.html" TargetMode="External"/><Relationship Id="rId147" Type="http://schemas.openxmlformats.org/officeDocument/2006/relationships/hyperlink" Target="https://product.suning.com/0000000000/11087027636.html" TargetMode="External"/><Relationship Id="rId146" Type="http://schemas.openxmlformats.org/officeDocument/2006/relationships/hyperlink" Target="https://item.jd.com/47411787252.html" TargetMode="External"/><Relationship Id="rId145" Type="http://schemas.openxmlformats.org/officeDocument/2006/relationships/hyperlink" Target="https://detail.tmall.com/item.htm?spm=a212k0.12153887.0.0.4e60687dt0oKBA&amp;id=607429069158&amp;skuId=4436319275707" TargetMode="External"/><Relationship Id="rId144" Type="http://schemas.openxmlformats.org/officeDocument/2006/relationships/hyperlink" Target="https://item.jd.com/62045205349.html" TargetMode="External"/><Relationship Id="rId143" Type="http://schemas.openxmlformats.org/officeDocument/2006/relationships/hyperlink" Target="https://detail.tmall.com/item.htm?spm=a212k0.12153887.0.0.4e60687dt0oKBA&amp;id=607429069158" TargetMode="External"/><Relationship Id="rId142" Type="http://schemas.openxmlformats.org/officeDocument/2006/relationships/hyperlink" Target="https://item.jd.com/64450291436.html" TargetMode="External"/><Relationship Id="rId141" Type="http://schemas.openxmlformats.org/officeDocument/2006/relationships/hyperlink" Target="https://detail.tmall.com/item.htm?spm=a212k0.12153887.0.0.4e60687dt0oKBA&amp;id=607874227878&amp;skuId=4433178454369" TargetMode="External"/><Relationship Id="rId140" Type="http://schemas.openxmlformats.org/officeDocument/2006/relationships/hyperlink" Target="https://item.jd.com/62044086516.html" TargetMode="External"/><Relationship Id="rId14" Type="http://schemas.openxmlformats.org/officeDocument/2006/relationships/hyperlink" Target="https://product.suning.com/0000000000/11530622811.html" TargetMode="External"/><Relationship Id="rId139" Type="http://schemas.openxmlformats.org/officeDocument/2006/relationships/hyperlink" Target="https://detail.tmall.com/item.htm?spm=a212k0.12153887.0.0.4e60687dt0oKBA&amp;id=607874227878&amp;skuId=4433178454366" TargetMode="External"/><Relationship Id="rId138" Type="http://schemas.openxmlformats.org/officeDocument/2006/relationships/hyperlink" Target="https://item.jd.com/64449744901.html" TargetMode="External"/><Relationship Id="rId137" Type="http://schemas.openxmlformats.org/officeDocument/2006/relationships/hyperlink" Target="https://item.jd.com/64449312667.html" TargetMode="External"/><Relationship Id="rId136" Type="http://schemas.openxmlformats.org/officeDocument/2006/relationships/hyperlink" Target="https://item.jd.com/47665413563.html" TargetMode="External"/><Relationship Id="rId135" Type="http://schemas.openxmlformats.org/officeDocument/2006/relationships/hyperlink" Target="https://item.jd.com/60522363619.html" TargetMode="External"/><Relationship Id="rId134" Type="http://schemas.openxmlformats.org/officeDocument/2006/relationships/hyperlink" Target="https://item.jd.com/60522363620.html#crumb-wrap" TargetMode="External"/><Relationship Id="rId133" Type="http://schemas.openxmlformats.org/officeDocument/2006/relationships/hyperlink" Target="https://item.jd.com/47628043515.html" TargetMode="External"/><Relationship Id="rId132" Type="http://schemas.openxmlformats.org/officeDocument/2006/relationships/hyperlink" Target="https://item.jd.com/47614018361.html" TargetMode="External"/><Relationship Id="rId131" Type="http://schemas.openxmlformats.org/officeDocument/2006/relationships/hyperlink" Target="https://item.jd.com/47615278763.html" TargetMode="External"/><Relationship Id="rId130" Type="http://schemas.openxmlformats.org/officeDocument/2006/relationships/hyperlink" Target="https://product.suning.com/0000000000/11103775058.html" TargetMode="External"/><Relationship Id="rId13" Type="http://schemas.openxmlformats.org/officeDocument/2006/relationships/hyperlink" Target="https://product.suning.com/0000000000/11530622818.html" TargetMode="External"/><Relationship Id="rId129" Type="http://schemas.openxmlformats.org/officeDocument/2006/relationships/hyperlink" Target="https://item.jd.com/47612860699.html" TargetMode="External"/><Relationship Id="rId128" Type="http://schemas.openxmlformats.org/officeDocument/2006/relationships/hyperlink" Target="https://detail.tmall.com/item.htm?id=613784598686" TargetMode="External"/><Relationship Id="rId127" Type="http://schemas.openxmlformats.org/officeDocument/2006/relationships/hyperlink" Target="https://item.jd.com/56996805021.html" TargetMode="External"/><Relationship Id="rId126" Type="http://schemas.openxmlformats.org/officeDocument/2006/relationships/hyperlink" Target="https://item.jd.com/57120423963.html" TargetMode="External"/><Relationship Id="rId125" Type="http://schemas.openxmlformats.org/officeDocument/2006/relationships/hyperlink" Target="https://detail.tmall.com/item.htm?id=561019131273&amp;sku_properties=21433:78027943" TargetMode="External"/><Relationship Id="rId124" Type="http://schemas.openxmlformats.org/officeDocument/2006/relationships/hyperlink" Target="https://item.jd.com/6726341.html#crumb-wrap" TargetMode="External"/><Relationship Id="rId123" Type="http://schemas.openxmlformats.org/officeDocument/2006/relationships/hyperlink" Target="https://detail.tmall.com/item.htm?spm=a1z10.4-b-s.w4004-22648778025.9.34d05db5UQkONV&amp;pvid=05a693a6-dcf0-4564-84d6-f2308478a60f&amp;pos=5&amp;acm=03131.1003.1.702582&amp;id=610494477976&amp;scm=1007.12940.157074.100200300000000&amp;skuId=4320710861006" TargetMode="External"/><Relationship Id="rId122" Type="http://schemas.openxmlformats.org/officeDocument/2006/relationships/hyperlink" Target="https://item.jd.com/10600351690.html#crumb-wrap" TargetMode="External"/><Relationship Id="rId121" Type="http://schemas.openxmlformats.org/officeDocument/2006/relationships/hyperlink" Target="https://item.jd.com/10597660110.html" TargetMode="External"/><Relationship Id="rId1203" Type="http://schemas.openxmlformats.org/officeDocument/2006/relationships/hyperlink" Target="https://detail.tmall.com/item.htm?spm=a220m.1000858.1000725.1.31db2495eXszOh&amp;id=565848490007&amp;skuId=3775587163258&amp;user_id=1121566573&amp;cat_id=2&amp;is_b=1&amp;rn=07593e43cfd63687181c608c91c1058c" TargetMode="External"/><Relationship Id="rId1202" Type="http://schemas.openxmlformats.org/officeDocument/2006/relationships/hyperlink" Target="https://item.jd.com/6530931.html#crumb-wrap" TargetMode="External"/><Relationship Id="rId1201" Type="http://schemas.openxmlformats.org/officeDocument/2006/relationships/hyperlink" Target="https://detail.tmall.com/item.htm?spm=a1z10.3-b-s.w4011-22593029721.49.6d96e510dPCA7f&amp;id=610853357928&amp;skuId=4469250422237" TargetMode="External"/><Relationship Id="rId1200" Type="http://schemas.openxmlformats.org/officeDocument/2006/relationships/hyperlink" Target="https://item.jd.com/7651188.html" TargetMode="External"/><Relationship Id="rId120" Type="http://schemas.openxmlformats.org/officeDocument/2006/relationships/hyperlink" Target="https://detail.tmall.com/item.htm?spm=a1z10.3-b-s.w4011-14438749695.101.22b5546faUHUT9&amp;id=521178745411&amp;rn=a613175a1a413ed19c5491afaf8e8542&amp;abbucket=5&amp;skuId=4336209089901" TargetMode="External"/><Relationship Id="rId12" Type="http://schemas.openxmlformats.org/officeDocument/2006/relationships/hyperlink" Target="https://product.suning.com/0000000000/11530622846.html" TargetMode="External"/><Relationship Id="rId1199" Type="http://schemas.openxmlformats.org/officeDocument/2006/relationships/hyperlink" Target="https://detail.tmall.com/item.htm?spm=a1z10.3-b-s.w4011-16950258479.43.3cf56850kTUKxL&amp;id=523972671520&amp;rn=aa2da83c283eba326d6cc631f74830a5&amp;abbucket=10&amp;skuId=3500265253493" TargetMode="External"/><Relationship Id="rId1198" Type="http://schemas.openxmlformats.org/officeDocument/2006/relationships/hyperlink" Target="https://item.jd.com/6610406.html" TargetMode="External"/><Relationship Id="rId1197" Type="http://schemas.openxmlformats.org/officeDocument/2006/relationships/hyperlink" Target="https://product.suning.com/0000000000/10607393873.html" TargetMode="External"/><Relationship Id="rId1196" Type="http://schemas.openxmlformats.org/officeDocument/2006/relationships/hyperlink" Target="https://item.jd.com/8414563.html" TargetMode="External"/><Relationship Id="rId1195" Type="http://schemas.openxmlformats.org/officeDocument/2006/relationships/hyperlink" Target="https://product.suning.com/0070905226/11538181278.html" TargetMode="External"/><Relationship Id="rId1194" Type="http://schemas.openxmlformats.org/officeDocument/2006/relationships/hyperlink" Target="https://item.jd.com/16848051181.html" TargetMode="External"/><Relationship Id="rId1193" Type="http://schemas.openxmlformats.org/officeDocument/2006/relationships/hyperlink" Target="https://detail.tmall.com/item.htm?spm=a1z10.3-b.w4011-21229094643.42.4b8d151fR1RfoV&amp;id=591666823457&amp;rn=68266dc74b094ae11d821c7a263eadfb&amp;abbucket=7&amp;skuId=4232873639269" TargetMode="External"/><Relationship Id="rId1192" Type="http://schemas.openxmlformats.org/officeDocument/2006/relationships/hyperlink" Target="https://item.jd.com/100001633595.html#crumb-wrap" TargetMode="External"/><Relationship Id="rId1191" Type="http://schemas.openxmlformats.org/officeDocument/2006/relationships/hyperlink" Target="https://product.suning.com/0000000000/10897561289.html" TargetMode="External"/><Relationship Id="rId1190" Type="http://schemas.openxmlformats.org/officeDocument/2006/relationships/hyperlink" Target="https://item.jd.com/100003013632.html" TargetMode="External"/><Relationship Id="rId119" Type="http://schemas.openxmlformats.org/officeDocument/2006/relationships/hyperlink" Target="https://item.jd.com/1682426535.html#" TargetMode="External"/><Relationship Id="rId1189" Type="http://schemas.openxmlformats.org/officeDocument/2006/relationships/hyperlink" Target="https://product.suning.com/0000000000/11915312594.html?safp=d488778a.13701.productWrap.2&amp;safc=prd.0.0&amp;safpn=10007" TargetMode="External"/><Relationship Id="rId1188" Type="http://schemas.openxmlformats.org/officeDocument/2006/relationships/hyperlink" Target="https://item.jd.com/100008453500.html" TargetMode="External"/><Relationship Id="rId1187" Type="http://schemas.openxmlformats.org/officeDocument/2006/relationships/hyperlink" Target="https://item.jd.com/61124207065.html" TargetMode="External"/><Relationship Id="rId1186" Type="http://schemas.openxmlformats.org/officeDocument/2006/relationships/hyperlink" Target="https://item.jd.com/100004192417.html" TargetMode="External"/><Relationship Id="rId1185" Type="http://schemas.openxmlformats.org/officeDocument/2006/relationships/hyperlink" Target="https://product.suning.com/0000000000/793525952.html?safp=d488778a.13701.productWrap.2&amp;safc=prd.0.0&amp;safpn=10007" TargetMode="External"/><Relationship Id="rId1184" Type="http://schemas.openxmlformats.org/officeDocument/2006/relationships/hyperlink" Target="https://detail.tmall.com/item.htm?spm=a212k0.12153887.0.0.4e60687dt0oKBA&amp;id=607658994753&amp;skuId=4262274492133" TargetMode="External"/><Relationship Id="rId1183" Type="http://schemas.openxmlformats.org/officeDocument/2006/relationships/hyperlink" Target="https://detail.tmall.com/item.htm?id=606145779924&amp;skuId=4243120992797" TargetMode="External"/><Relationship Id="rId1182" Type="http://schemas.openxmlformats.org/officeDocument/2006/relationships/hyperlink" Target="https://item.jd.com/62038768889.html" TargetMode="External"/><Relationship Id="rId1181" Type="http://schemas.openxmlformats.org/officeDocument/2006/relationships/hyperlink" Target="https://detail.tmall.com/item.htm?spm=a212k0.12153887.0.0.4e60687dt0oKBA&amp;id=607428365480&amp;skuId=4436313855873" TargetMode="External"/><Relationship Id="rId1180" Type="http://schemas.openxmlformats.org/officeDocument/2006/relationships/hyperlink" Target="https://item.jd.com/64446792185.html" TargetMode="External"/><Relationship Id="rId118" Type="http://schemas.openxmlformats.org/officeDocument/2006/relationships/hyperlink" Target="https://detail.tmall.com/item.htm?id=618339915674" TargetMode="External"/><Relationship Id="rId1179" Type="http://schemas.openxmlformats.org/officeDocument/2006/relationships/hyperlink" Target="https://detail.tmall.com/item.htm?id=614581198698&amp;skuId=4500984431241" TargetMode="External"/><Relationship Id="rId1178" Type="http://schemas.openxmlformats.org/officeDocument/2006/relationships/hyperlink" Target="https://item.jd.com/67119567198.html#crumb-wrap" TargetMode="External"/><Relationship Id="rId1177" Type="http://schemas.openxmlformats.org/officeDocument/2006/relationships/hyperlink" Target="https://detail.tmall.com/item.htm?id=614829031378&amp;skuId=4326293288360" TargetMode="External"/><Relationship Id="rId1176" Type="http://schemas.openxmlformats.org/officeDocument/2006/relationships/hyperlink" Target="https://item.jd.com/67119482307.html#crumb-wrap" TargetMode="External"/><Relationship Id="rId1175" Type="http://schemas.openxmlformats.org/officeDocument/2006/relationships/hyperlink" Target="https://detail.tmall.com/item.htm?id=614328489712&amp;skuId=4500974259269" TargetMode="External"/><Relationship Id="rId1174" Type="http://schemas.openxmlformats.org/officeDocument/2006/relationships/hyperlink" Target="https://item.jd.com/67119172866.html#crumb-wrap" TargetMode="External"/><Relationship Id="rId1173" Type="http://schemas.openxmlformats.org/officeDocument/2006/relationships/hyperlink" Target="https://detail.tmall.com/item.htm?id=614828415263&amp;skuId=4330081753992" TargetMode="External"/><Relationship Id="rId1172" Type="http://schemas.openxmlformats.org/officeDocument/2006/relationships/hyperlink" Target="https://item.jd.com/67118930780.html#crumb-wrap" TargetMode="External"/><Relationship Id="rId1171" Type="http://schemas.openxmlformats.org/officeDocument/2006/relationships/hyperlink" Target="https://detail.tmall.com/item.htm?id=614826367167&amp;skuId=4326264600839" TargetMode="External"/><Relationship Id="rId1170" Type="http://schemas.openxmlformats.org/officeDocument/2006/relationships/hyperlink" Target="https://item.jd.com/67117632495.html#crumb-wrap" TargetMode="External"/><Relationship Id="rId117" Type="http://schemas.openxmlformats.org/officeDocument/2006/relationships/hyperlink" Target="https://item.jd.com/69300229539.html" TargetMode="External"/><Relationship Id="rId1169" Type="http://schemas.openxmlformats.org/officeDocument/2006/relationships/hyperlink" Target="https://detail.tmall.com/item.htm?id=613252210501&amp;skuId=4313600788236" TargetMode="External"/><Relationship Id="rId1168" Type="http://schemas.openxmlformats.org/officeDocument/2006/relationships/hyperlink" Target="https://item.jd.com/67115931383.html#crumb-wrap" TargetMode="External"/><Relationship Id="rId1167" Type="http://schemas.openxmlformats.org/officeDocument/2006/relationships/hyperlink" Target="https://item.jd.com/100008303882.html" TargetMode="External"/><Relationship Id="rId1166" Type="http://schemas.openxmlformats.org/officeDocument/2006/relationships/hyperlink" Target="https://item.jd.com/100001243439.html#crumb-wrap" TargetMode="External"/><Relationship Id="rId1165" Type="http://schemas.openxmlformats.org/officeDocument/2006/relationships/hyperlink" Target="https://item.jd.com/100001912346.html" TargetMode="External"/><Relationship Id="rId1164" Type="http://schemas.openxmlformats.org/officeDocument/2006/relationships/hyperlink" Target="https://product.suning.com/0000000000/11628983177.html" TargetMode="External"/><Relationship Id="rId1163" Type="http://schemas.openxmlformats.org/officeDocument/2006/relationships/hyperlink" Target="https://detail.tmall.com/item.htm?id=528187743812&amp;rn=569122ad7ef372fc985f58ac15dcaa57&amp;abbucket=16&amp;skuId=3144252678611" TargetMode="External"/><Relationship Id="rId1162" Type="http://schemas.openxmlformats.org/officeDocument/2006/relationships/hyperlink" Target="https://item.jd.com/10674676539.html" TargetMode="External"/><Relationship Id="rId1161" Type="http://schemas.openxmlformats.org/officeDocument/2006/relationships/hyperlink" Target="https://detail.tmall.com/item.htm?spm=a220m.1000858.1000725.6.3a29601b8Y4akg&amp;id=38697205485&amp;skuId=48279241422&amp;areaId=330100&amp;user_id=2019310258&amp;cat_id=2&amp;is_b=1&amp;rn=62755e8ad49a95898128025c4bc549eb" TargetMode="External"/><Relationship Id="rId1160" Type="http://schemas.openxmlformats.org/officeDocument/2006/relationships/hyperlink" Target="https://detail.tmall.com/item.htm?spm=a220m.1000858.1000725.1.6d4d1232U0qaHT&amp;id=529710218983&amp;skuId=3176689263688&amp;areaId=410100&amp;user_id=2697897783&amp;cat_id=2&amp;is_b=1&amp;rn=944b9ece8da35556a4461d474c81199e" TargetMode="External"/><Relationship Id="rId116" Type="http://schemas.openxmlformats.org/officeDocument/2006/relationships/hyperlink" Target="https://detail.tmall.com/item.htm?spm=a1z10.3-b-s.w4011-14438749695.68.664f546fs6Y0qr&amp;id=522211542031&amp;rn=0c42d2202a64867f020c08ccc28500c7&amp;abbucket=5&amp;skuId=4293896168675" TargetMode="External"/><Relationship Id="rId1159" Type="http://schemas.openxmlformats.org/officeDocument/2006/relationships/hyperlink" Target="https://item.jd.com/100006600522.html" TargetMode="External"/><Relationship Id="rId1158" Type="http://schemas.openxmlformats.org/officeDocument/2006/relationships/hyperlink" Target="https://detail.tmall.com/item.htm?spm=a1z10.3-b-s.w4011-22593029721.49.6d96e510dPCA7f&amp;id=610855253887&amp;skuId=4472527071854" TargetMode="External"/><Relationship Id="rId1157" Type="http://schemas.openxmlformats.org/officeDocument/2006/relationships/hyperlink" Target="https://item.jd.com/100002692498.html" TargetMode="External"/><Relationship Id="rId1156" Type="http://schemas.openxmlformats.org/officeDocument/2006/relationships/hyperlink" Target="https://detail.tmall.com/item.htm?spm=a1z10.3-b-s.w4011-22593029721.49.6d96e510dPCA7f&amp;id=610855253887&amp;skuId=4472527071852" TargetMode="External"/><Relationship Id="rId1155" Type="http://schemas.openxmlformats.org/officeDocument/2006/relationships/hyperlink" Target="https://item.jd.com/100001939109.html" TargetMode="External"/><Relationship Id="rId1154" Type="http://schemas.openxmlformats.org/officeDocument/2006/relationships/hyperlink" Target="https://detail.tmall.com/item.htm?spm=a1z10.3-b-s.w4011-22593029721.49.6d96e510dPCA7f&amp;id=610855253887&amp;skuId=4472527071851" TargetMode="External"/><Relationship Id="rId1153" Type="http://schemas.openxmlformats.org/officeDocument/2006/relationships/hyperlink" Target="https://item.jd.com/100002692496.html" TargetMode="External"/><Relationship Id="rId1152" Type="http://schemas.openxmlformats.org/officeDocument/2006/relationships/hyperlink" Target="https://detail.tmall.com/item.htm?spm=a1z10.3-b-s.w4011-22593029721.49.6d96e510dPCA7f&amp;id=610855253887&amp;skuId=4472527071850" TargetMode="External"/><Relationship Id="rId1151" Type="http://schemas.openxmlformats.org/officeDocument/2006/relationships/hyperlink" Target="https://item.jd.com/100001939107.html" TargetMode="External"/><Relationship Id="rId1150" Type="http://schemas.openxmlformats.org/officeDocument/2006/relationships/hyperlink" Target="https://detail.tmall.com/item.htm?spm=a1z10.3-b-s.w4011-22593029721.49.6d96e510dPCA7f&amp;id=610855253887&amp;skuId=4472527071853" TargetMode="External"/><Relationship Id="rId115" Type="http://schemas.openxmlformats.org/officeDocument/2006/relationships/hyperlink" Target="https://item.jd.com/2245826.html" TargetMode="External"/><Relationship Id="rId1149" Type="http://schemas.openxmlformats.org/officeDocument/2006/relationships/hyperlink" Target="https://item.jd.com/100002692518.html" TargetMode="External"/><Relationship Id="rId1148" Type="http://schemas.openxmlformats.org/officeDocument/2006/relationships/hyperlink" Target="https://detail.tmall.com/item.htm?spm=a1z10.3-b-s.w4011-22593029721.49.6d96e510dPCA7f&amp;id=610858357123&amp;skuId=4469299286930" TargetMode="External"/><Relationship Id="rId1147" Type="http://schemas.openxmlformats.org/officeDocument/2006/relationships/hyperlink" Target="https://item.jd.com/7188717.html" TargetMode="External"/><Relationship Id="rId1146" Type="http://schemas.openxmlformats.org/officeDocument/2006/relationships/hyperlink" Target="https://detail.tmall.com/item.htm?spm=a1z10.3-b-s.w4011-22593029721.49.6d96e510dPCA7f&amp;id=610858357123&amp;skuId=4469299286929" TargetMode="External"/><Relationship Id="rId1145" Type="http://schemas.openxmlformats.org/officeDocument/2006/relationships/hyperlink" Target="https://item.jd.com/6975510.html" TargetMode="External"/><Relationship Id="rId1144" Type="http://schemas.openxmlformats.org/officeDocument/2006/relationships/hyperlink" Target="https://detail.tmall.com/item.htm?spm=a1z10.3-b-s.w4011-22593029721.49.6d96e510dPCA7f&amp;id=610858357123&amp;skuId=4469299286928" TargetMode="External"/><Relationship Id="rId1143" Type="http://schemas.openxmlformats.org/officeDocument/2006/relationships/hyperlink" Target="https://item.jd.com/7188703.html" TargetMode="External"/><Relationship Id="rId1142" Type="http://schemas.openxmlformats.org/officeDocument/2006/relationships/hyperlink" Target="https://detail.tmall.com/item.htm?spm=a1z10.3-b-s.w4011-22593029721.49.6d96e510dPCA7f&amp;id=610858357123&amp;skuId=4469299286927" TargetMode="External"/><Relationship Id="rId1141" Type="http://schemas.openxmlformats.org/officeDocument/2006/relationships/hyperlink" Target="https://item.jd.com/6975596.html" TargetMode="External"/><Relationship Id="rId1140" Type="http://schemas.openxmlformats.org/officeDocument/2006/relationships/hyperlink" Target="https://detail.tmall.com/item.htm?spm=a1z10.3-b-s.w4011-22593029721.49.6d96e510dPCA7f&amp;id=610858357123&amp;skuId=4469299286926" TargetMode="External"/><Relationship Id="rId114" Type="http://schemas.openxmlformats.org/officeDocument/2006/relationships/hyperlink" Target="https://detail.tmall.com/item.htm?spm=a1z10.3-b-s.w4011-14438749695.68.664f546fs6Y0qr&amp;id=522211542031&amp;rn=0c42d2202a64867f020c08ccc28500c7&amp;abbucket=5&amp;skuId=4293896168687" TargetMode="External"/><Relationship Id="rId1139" Type="http://schemas.openxmlformats.org/officeDocument/2006/relationships/hyperlink" Target="https://item.jd.com/7188787.html" TargetMode="External"/><Relationship Id="rId1138" Type="http://schemas.openxmlformats.org/officeDocument/2006/relationships/hyperlink" Target="https://detail.tmall.com/item.htm?spm=a1z10.3-b-s.w4011-22593029721.49.6d96e510dPCA7f&amp;id=610858357123&amp;skuId=4469299286925" TargetMode="External"/><Relationship Id="rId1137" Type="http://schemas.openxmlformats.org/officeDocument/2006/relationships/hyperlink" Target="https://item.jd.com/7188705.html" TargetMode="External"/><Relationship Id="rId1136" Type="http://schemas.openxmlformats.org/officeDocument/2006/relationships/hyperlink" Target="https://detail.tmall.com/item.htm?spm=a1z10.3-b-s.w4011-22593029721.49.6d96e510dPCA7f&amp;id=610592208616&amp;skuId=4469299478730" TargetMode="External"/><Relationship Id="rId1135" Type="http://schemas.openxmlformats.org/officeDocument/2006/relationships/hyperlink" Target="https://item.jd.com/100002692500.html" TargetMode="External"/><Relationship Id="rId1134" Type="http://schemas.openxmlformats.org/officeDocument/2006/relationships/hyperlink" Target="https://detail.tmall.com/item.htm?spm=a1z10.3-b-s.w4011-22593029721.49.6d96e510dPCA7f&amp;id=610592208616&amp;skuId=4469299478729" TargetMode="External"/><Relationship Id="rId1133" Type="http://schemas.openxmlformats.org/officeDocument/2006/relationships/hyperlink" Target="https://item.jd.com/100002692648.html" TargetMode="External"/><Relationship Id="rId1132" Type="http://schemas.openxmlformats.org/officeDocument/2006/relationships/hyperlink" Target="https://detail.tmall.com/item.htm?spm=a1z10.3-b-s.w4011-22593029721.49.6d96e510dPCA7f&amp;id=610592208616&amp;skuId=4469299478728" TargetMode="External"/><Relationship Id="rId1131" Type="http://schemas.openxmlformats.org/officeDocument/2006/relationships/hyperlink" Target="https://item.jd.com/100001939113.html" TargetMode="External"/><Relationship Id="rId1130" Type="http://schemas.openxmlformats.org/officeDocument/2006/relationships/hyperlink" Target="https://detail.tmall.com/item.htm?spm=a1z10.3-b-s.w4011-22593029721.49.6d96e510dPCA7f&amp;id=610592208616&amp;skuId=4469299478727" TargetMode="External"/><Relationship Id="rId113" Type="http://schemas.openxmlformats.org/officeDocument/2006/relationships/hyperlink" Target="https://item.jd.com/2246529.html#crumb-wrap" TargetMode="External"/><Relationship Id="rId1129" Type="http://schemas.openxmlformats.org/officeDocument/2006/relationships/hyperlink" Target="https://item.jd.com/100002692524.html" TargetMode="External"/><Relationship Id="rId1128" Type="http://schemas.openxmlformats.org/officeDocument/2006/relationships/hyperlink" Target="https://detail.tmall.com/item.htm?spm=a1z10.3-b-s.w4011-22593029721.49.6d96e510dPCA7f&amp;id=610592208616&amp;skuId=4469299478726" TargetMode="External"/><Relationship Id="rId1127" Type="http://schemas.openxmlformats.org/officeDocument/2006/relationships/hyperlink" Target="https://item.jd.com/100002692522.html" TargetMode="External"/><Relationship Id="rId1126" Type="http://schemas.openxmlformats.org/officeDocument/2006/relationships/hyperlink" Target="https://detail.tmall.com/item.htm?spm=a1z10.3-b-s.w4011-22593029721.49.6d96e510dPCA7f&amp;id=610592276722&amp;skuId=4469304910390" TargetMode="External"/><Relationship Id="rId1125" Type="http://schemas.openxmlformats.org/officeDocument/2006/relationships/hyperlink" Target="https://item.jd.com/4261833.html" TargetMode="External"/><Relationship Id="rId1124" Type="http://schemas.openxmlformats.org/officeDocument/2006/relationships/hyperlink" Target="https://detail.tmall.com/item.htm?spm=a1z10.3-b-s.w4011-22593029721.49.6d96e510dPCA7f&amp;id=610592276722&amp;skuId=4469304910389" TargetMode="External"/><Relationship Id="rId1123" Type="http://schemas.openxmlformats.org/officeDocument/2006/relationships/hyperlink" Target="https://item.jd.com/4261797.html" TargetMode="External"/><Relationship Id="rId1122" Type="http://schemas.openxmlformats.org/officeDocument/2006/relationships/hyperlink" Target="https://detail.tmall.com/item.htm?spm=a1z10.3-b-s.w4011-22593029721.49.6d96e510dPCA7f&amp;id=610592276722&amp;skuId=4469304910388" TargetMode="External"/><Relationship Id="rId1121" Type="http://schemas.openxmlformats.org/officeDocument/2006/relationships/hyperlink" Target="https://item.jd.com/100002692494.html" TargetMode="External"/><Relationship Id="rId1120" Type="http://schemas.openxmlformats.org/officeDocument/2006/relationships/hyperlink" Target="https://detail.tmall.com/item.htm?spm=a1z10.3-b-s.w4011-22593029721.49.6d96e510dPCA7f&amp;id=610592276722&amp;skuId=4469304910387" TargetMode="External"/><Relationship Id="rId112" Type="http://schemas.openxmlformats.org/officeDocument/2006/relationships/hyperlink" Target="https://detail.tmall.com/item.htm?spm=a1z10.3-b-s.w4011-14438749695.61.54f3546ftFTAj0&amp;id=584734971295&amp;rn=1a00ffd8f4c65071be29c60a2278bdba&amp;abbucket=9&amp;sku_properties=5569827:55481263" TargetMode="External"/><Relationship Id="rId1119" Type="http://schemas.openxmlformats.org/officeDocument/2006/relationships/hyperlink" Target="https://item.jd.com/100001939105.html" TargetMode="External"/><Relationship Id="rId1118" Type="http://schemas.openxmlformats.org/officeDocument/2006/relationships/hyperlink" Target="https://detail.tmall.com/item.htm?spm=a1z10.3-b-s.w4011-22593029721.49.6d96e510dPCA7f&amp;id=610592276722&amp;skuId=4469304910386" TargetMode="External"/><Relationship Id="rId1117" Type="http://schemas.openxmlformats.org/officeDocument/2006/relationships/hyperlink" Target="https://item.jd.com/100001939101.html" TargetMode="External"/><Relationship Id="rId1116" Type="http://schemas.openxmlformats.org/officeDocument/2006/relationships/hyperlink" Target="https://detail.tmall.com/item.htm?spm=a1z10.3-b-s.w4011-22593029721.49.6d96e510dPCA7f&amp;id=610592276722&amp;skuId=4469304910385" TargetMode="External"/><Relationship Id="rId1115" Type="http://schemas.openxmlformats.org/officeDocument/2006/relationships/hyperlink" Target="https://item.jd.com/100001939103.html" TargetMode="External"/><Relationship Id="rId1114" Type="http://schemas.openxmlformats.org/officeDocument/2006/relationships/hyperlink" Target="https://detail.tmall.com/item.htm?spm=a1z10.3-b-s.w4011-22593029721.49.6d96e510dPCA7f&amp;id=610592276722&amp;skuId=4469304910384" TargetMode="External"/><Relationship Id="rId1113" Type="http://schemas.openxmlformats.org/officeDocument/2006/relationships/hyperlink" Target="https://item.jd.com/100002692488.html" TargetMode="External"/><Relationship Id="rId1112" Type="http://schemas.openxmlformats.org/officeDocument/2006/relationships/hyperlink" Target="https://detail.tmall.com/item.htm?spm=a1z10.3-b-s.w4011-22593029721.49.6d96e510dPCA7f&amp;id=610592324323&amp;skuId=4301873257124" TargetMode="External"/><Relationship Id="rId1111" Type="http://schemas.openxmlformats.org/officeDocument/2006/relationships/hyperlink" Target="https://item.jd.com/4219095.html" TargetMode="External"/><Relationship Id="rId1110" Type="http://schemas.openxmlformats.org/officeDocument/2006/relationships/hyperlink" Target="https://detail.tmall.com/item.htm?spm=a1z10.3-b-s.w4011-22593029721.49.6d96e510dPCA7f&amp;id=610592324323&amp;skuId=4301873257123" TargetMode="External"/><Relationship Id="rId111" Type="http://schemas.openxmlformats.org/officeDocument/2006/relationships/hyperlink" Target="https://item.jd.com/10151406210.html" TargetMode="External"/><Relationship Id="rId1109" Type="http://schemas.openxmlformats.org/officeDocument/2006/relationships/hyperlink" Target="https://item.jd.com/5135348.html" TargetMode="External"/><Relationship Id="rId1108" Type="http://schemas.openxmlformats.org/officeDocument/2006/relationships/hyperlink" Target="https://detail.tmall.com/item.htm?spm=a220m.1000858.1000725.1.259c5d56elLqzX&amp;id=549094289310&amp;areaId=110100&amp;user_id=2086017990&amp;cat_id=2&amp;is_b=1&amp;rn=c6c3ffb79f8a8a0167af03bce904413d" TargetMode="External"/><Relationship Id="rId1107" Type="http://schemas.openxmlformats.org/officeDocument/2006/relationships/hyperlink" Target="https://item.jd.com/100006530349.html" TargetMode="External"/><Relationship Id="rId1106" Type="http://schemas.openxmlformats.org/officeDocument/2006/relationships/hyperlink" Target="https://item.gome.com.cn/9140175836-1130731675.html" TargetMode="External"/><Relationship Id="rId1105" Type="http://schemas.openxmlformats.org/officeDocument/2006/relationships/hyperlink" Target="https://item.jd.com/51081125518.html" TargetMode="External"/><Relationship Id="rId1104" Type="http://schemas.openxmlformats.org/officeDocument/2006/relationships/hyperlink" Target="https://item.gome.com.cn/9140182373-1130767604.html" TargetMode="External"/><Relationship Id="rId1103" Type="http://schemas.openxmlformats.org/officeDocument/2006/relationships/hyperlink" Target="https://item.jd.com/47950255213.html" TargetMode="External"/><Relationship Id="rId1102" Type="http://schemas.openxmlformats.org/officeDocument/2006/relationships/hyperlink" Target="https://product.suning.com/0070905226/11577256085.html" TargetMode="External"/><Relationship Id="rId1101" Type="http://schemas.openxmlformats.org/officeDocument/2006/relationships/hyperlink" Target="https://item.jd.com/45011123025.html" TargetMode="External"/><Relationship Id="rId1100" Type="http://schemas.openxmlformats.org/officeDocument/2006/relationships/hyperlink" Target="https://item.jd.com/16882288300.html" TargetMode="External"/><Relationship Id="rId110" Type="http://schemas.openxmlformats.org/officeDocument/2006/relationships/hyperlink" Target="https://item.jd.com/47768612041.html" TargetMode="External"/><Relationship Id="rId11" Type="http://schemas.openxmlformats.org/officeDocument/2006/relationships/hyperlink" Target="https://product.suning.com/0000000000/11530657742.html" TargetMode="External"/><Relationship Id="rId1099" Type="http://schemas.openxmlformats.org/officeDocument/2006/relationships/hyperlink" Target="https://item.jd.com/100010411232.html" TargetMode="External"/><Relationship Id="rId1098" Type="http://schemas.openxmlformats.org/officeDocument/2006/relationships/hyperlink" Target="https://item.jd.com/100005593657.html" TargetMode="External"/><Relationship Id="rId1097" Type="http://schemas.openxmlformats.org/officeDocument/2006/relationships/hyperlink" Target="https://item.jd.com/100009992026.html" TargetMode="External"/><Relationship Id="rId1096" Type="http://schemas.openxmlformats.org/officeDocument/2006/relationships/hyperlink" Target="https://item.jd.com/100010890880.html" TargetMode="External"/><Relationship Id="rId1095" Type="http://schemas.openxmlformats.org/officeDocument/2006/relationships/hyperlink" Target="https://product.suning.com/0070905226/11577270232.html" TargetMode="External"/><Relationship Id="rId1094" Type="http://schemas.openxmlformats.org/officeDocument/2006/relationships/hyperlink" Target="https://item.jd.com/16882760038.html" TargetMode="External"/><Relationship Id="rId1093" Type="http://schemas.openxmlformats.org/officeDocument/2006/relationships/hyperlink" Target="https://product.suning.com/0070174502/826335989.html?safp=d488778a.13701.productWrap.2&amp;safc=prd.0.0&amp;safpn=10007" TargetMode="External"/><Relationship Id="rId1092" Type="http://schemas.openxmlformats.org/officeDocument/2006/relationships/hyperlink" Target="https://item.jd.com/1231139.html" TargetMode="External"/><Relationship Id="rId1091" Type="http://schemas.openxmlformats.org/officeDocument/2006/relationships/hyperlink" Target="http://item.gome.com.cn/A0006621344-pop8013056043.html" TargetMode="External"/><Relationship Id="rId1090" Type="http://schemas.openxmlformats.org/officeDocument/2006/relationships/hyperlink" Target="https://product.suning.com/0000000000/11534852777.html" TargetMode="External"/><Relationship Id="rId109" Type="http://schemas.openxmlformats.org/officeDocument/2006/relationships/hyperlink" Target="https://item.jd.com/47750363342.html" TargetMode="External"/><Relationship Id="rId1089" Type="http://schemas.openxmlformats.org/officeDocument/2006/relationships/hyperlink" Target="https://product.suning.com/0000000000/11534846250.html" TargetMode="External"/><Relationship Id="rId1088" Type="http://schemas.openxmlformats.org/officeDocument/2006/relationships/hyperlink" Target="https://product.suning.com/0000000000/11534846252.html" TargetMode="External"/><Relationship Id="rId1087" Type="http://schemas.openxmlformats.org/officeDocument/2006/relationships/hyperlink" Target="https://product.suning.com/0000000000/11534846249.html" TargetMode="External"/><Relationship Id="rId1086" Type="http://schemas.openxmlformats.org/officeDocument/2006/relationships/hyperlink" Target="https://detail.tmall.com/item.htm?spm=a1z10.3-b-s.w4011-22593029721.49.6d96e510dPCA7f&amp;id=610853789999&amp;skuId=4469255338097" TargetMode="External"/><Relationship Id="rId1085" Type="http://schemas.openxmlformats.org/officeDocument/2006/relationships/hyperlink" Target="https://item.jd.com/8041882.html" TargetMode="External"/><Relationship Id="rId1084" Type="http://schemas.openxmlformats.org/officeDocument/2006/relationships/hyperlink" Target="https://detail.tmall.com/item.htm?spm=a1z10.3-b-s.w4011-22593029721.49.6d96e510dPCA7f&amp;id=610854137877&amp;skuId=4298100000985" TargetMode="External"/><Relationship Id="rId1083" Type="http://schemas.openxmlformats.org/officeDocument/2006/relationships/hyperlink" Target="https://item.jd.com/3018033.html" TargetMode="External"/><Relationship Id="rId1082" Type="http://schemas.openxmlformats.org/officeDocument/2006/relationships/hyperlink" Target="https://detail.tmall.com/item.htm?spm=a1z10.3-b-s.w4011-22593029721.49.6d96e510dPCA7f&amp;id=610590640601&amp;skuId=4469279126940" TargetMode="External"/><Relationship Id="rId1081" Type="http://schemas.openxmlformats.org/officeDocument/2006/relationships/hyperlink" Target="https://item.jd.com/100002252448.html" TargetMode="External"/><Relationship Id="rId1080" Type="http://schemas.openxmlformats.org/officeDocument/2006/relationships/hyperlink" Target="https://detail.tmall.com/item.htm?spm=a1z10.3-b-s.w4011-22593029721.49.6d96e510dPCA7f&amp;id=610590640601&amp;skuId=4469279126941" TargetMode="External"/><Relationship Id="rId108" Type="http://schemas.openxmlformats.org/officeDocument/2006/relationships/hyperlink" Target="https://detail.tmall.com/item.htm?id=613268328820" TargetMode="External"/><Relationship Id="rId1079" Type="http://schemas.openxmlformats.org/officeDocument/2006/relationships/hyperlink" Target="https://item.jd.com/100001670413.html" TargetMode="External"/><Relationship Id="rId1078" Type="http://schemas.openxmlformats.org/officeDocument/2006/relationships/hyperlink" Target="https://detail.tmall.com/item.htm?spm=a1z10.3-b-s.w4011-22593029721.49.6d96e510dPCA7f&amp;id=610590640601&amp;skuId=4469279126939" TargetMode="External"/><Relationship Id="rId1077" Type="http://schemas.openxmlformats.org/officeDocument/2006/relationships/hyperlink" Target="https://item.jd.com/100002252402.html" TargetMode="External"/><Relationship Id="rId1076" Type="http://schemas.openxmlformats.org/officeDocument/2006/relationships/hyperlink" Target="https://detail.tmall.com/item.htm?spm=a1z10.3-b-s.w4011-22593029721.49.6d96e510dPCA7f&amp;id=610590640601&amp;skuId=4469279126942" TargetMode="External"/><Relationship Id="rId1075" Type="http://schemas.openxmlformats.org/officeDocument/2006/relationships/hyperlink" Target="https://item.jd.com/100002252392.html" TargetMode="External"/><Relationship Id="rId1074" Type="http://schemas.openxmlformats.org/officeDocument/2006/relationships/hyperlink" Target="https://detail.tmall.com/item.htm?spm=a1z10.3-b-s.w4011-22593029721.49.6d96e510dPCA7f&amp;id=610590640601&amp;skuId=4469279126938" TargetMode="External"/><Relationship Id="rId1073" Type="http://schemas.openxmlformats.org/officeDocument/2006/relationships/hyperlink" Target="https://item.jd.com/100002252380.html" TargetMode="External"/><Relationship Id="rId1072" Type="http://schemas.openxmlformats.org/officeDocument/2006/relationships/hyperlink" Target="https://detail.tmall.com/item.htm?spm=a1z10.3-b-s.w4011-22593029721.49.6d96e510dPCA7f&amp;id=610590640601&amp;skuId=4469279126937" TargetMode="External"/><Relationship Id="rId1071" Type="http://schemas.openxmlformats.org/officeDocument/2006/relationships/hyperlink" Target="https://item.jd.com/100001670437.html" TargetMode="External"/><Relationship Id="rId1070" Type="http://schemas.openxmlformats.org/officeDocument/2006/relationships/hyperlink" Target="https://item.jd.com/3827261.html" TargetMode="External"/><Relationship Id="rId107" Type="http://schemas.openxmlformats.org/officeDocument/2006/relationships/hyperlink" Target="https://item.jd.com/56291019570.html" TargetMode="External"/><Relationship Id="rId1069" Type="http://schemas.openxmlformats.org/officeDocument/2006/relationships/hyperlink" Target="https://product.suning.com/0000000000/11344691458.html?safp=d488778a.13701.productWrap.24&amp;safc=prd.3.ssdsn_pic03-1_jz&amp;safpn=10007" TargetMode="External"/><Relationship Id="rId1068" Type="http://schemas.openxmlformats.org/officeDocument/2006/relationships/hyperlink" Target="https://product.suning.com/0000000000/11344691454.html?safp=d488778a.13701.productWrap.24&amp;safc=prd.3.ssdsn_pic03-1_jz&amp;safpn=10007" TargetMode="External"/><Relationship Id="rId1067" Type="http://schemas.openxmlformats.org/officeDocument/2006/relationships/hyperlink" Target="https://product.suning.com/0000000000/11344674160.html?safp=d488778a.13701.productWrap.24&amp;safc=prd.3.ssdsn_pic03-1_jz&amp;safpn=10007" TargetMode="External"/><Relationship Id="rId1066" Type="http://schemas.openxmlformats.org/officeDocument/2006/relationships/hyperlink" Target="https://product.suning.com/0000000000/11344342900.html?safp=d488778a.13701.productWrap.24&amp;safc=prd.3.ssdsn_pic03-1_jz&amp;safpn=10007" TargetMode="External"/><Relationship Id="rId1065" Type="http://schemas.openxmlformats.org/officeDocument/2006/relationships/hyperlink" Target="https://product.suning.com/0000000000/11344883905.html?safp=d488778a.13701.productWrap.24&amp;safc=prd.3.ssdsn_pic03-1_jz&amp;safpn=10007" TargetMode="External"/><Relationship Id="rId1064" Type="http://schemas.openxmlformats.org/officeDocument/2006/relationships/hyperlink" Target="https://product.suning.com/0000000000/11344883896.html?safp=d488778a.13701.productWrap.24&amp;safc=prd.3.ssdsn_pic03-1_jz&amp;safpn=10007" TargetMode="External"/><Relationship Id="rId1063" Type="http://schemas.openxmlformats.org/officeDocument/2006/relationships/hyperlink" Target="https://product.suning.com/0000000000/11344883890.html?safp=d488778a.13701.productWrap.24&amp;safc=prd.3.ssdsn_pic03-1_jz&amp;safpn=10007" TargetMode="External"/><Relationship Id="rId1062" Type="http://schemas.openxmlformats.org/officeDocument/2006/relationships/hyperlink" Target="https://product.suning.com/0000000000/11344883886.html?safp=d488778a.13701.productWrap.24&amp;safc=prd.3.ssdsn_pic03-1_jz&amp;safpn=10007" TargetMode="External"/><Relationship Id="rId1061" Type="http://schemas.openxmlformats.org/officeDocument/2006/relationships/hyperlink" Target="https://product.suning.com/0000000000/11344883870.html?safp=d488778a.13701.productWrap.24&amp;safc=prd.3.ssdsn_pic03-1_jz&amp;safpn=10007" TargetMode="External"/><Relationship Id="rId1060" Type="http://schemas.openxmlformats.org/officeDocument/2006/relationships/hyperlink" Target="https://product.suning.com/0000000000/11344883864.html?safp=d488778a.13701.productWrap.24&amp;safc=prd.3.ssdsn_pic03-1_jz&amp;safpn=10007" TargetMode="External"/><Relationship Id="rId106" Type="http://schemas.openxmlformats.org/officeDocument/2006/relationships/hyperlink" Target="https://item.jd.com/60521021089.html" TargetMode="External"/><Relationship Id="rId1059" Type="http://schemas.openxmlformats.org/officeDocument/2006/relationships/hyperlink" Target="https://product.suning.com/0000000000/11346759230.html?adtype=1&amp;safp=d488778a.13701.productWrap.1&amp;safc=prd.2.102946281610000000620200529" TargetMode="External"/><Relationship Id="rId1058" Type="http://schemas.openxmlformats.org/officeDocument/2006/relationships/hyperlink" Target="https://product.suning.com/0000000000/11346759094.html?adtype=1&amp;safp=d488778a.13701.productWrap.1&amp;safc=prd.2.102946281610000000620200529" TargetMode="External"/><Relationship Id="rId1057" Type="http://schemas.openxmlformats.org/officeDocument/2006/relationships/hyperlink" Target="https://product.suning.com/0000000000/11344537776.html?safp=d488778a.13701.productWrap.24&amp;safc=prd.3.ssdsn_pic03-1_jz&amp;safpn=10007" TargetMode="External"/><Relationship Id="rId1056" Type="http://schemas.openxmlformats.org/officeDocument/2006/relationships/hyperlink" Target="https://product.suning.com/0000000000/11344485916.html?safp=d488778a.13701.productWrap.24&amp;safc=prd.3.ssdsn_pic03-1_jz&amp;safpn=10007" TargetMode="External"/><Relationship Id="rId1055" Type="http://schemas.openxmlformats.org/officeDocument/2006/relationships/hyperlink" Target="https://product.suning.com/0000000000/11344485806.html?safp=d488778a.13701.productWrap.24&amp;safc=prd.3.ssdsn_pic03-1_jz&amp;safpn=10007" TargetMode="External"/><Relationship Id="rId1054" Type="http://schemas.openxmlformats.org/officeDocument/2006/relationships/hyperlink" Target="https://product.suning.com/0000000000/11344936601.html?safp=d488778a.13701.productWrap.24&amp;safc=prd.3.ssdsn_pic03-1_jz&amp;safpn=10007" TargetMode="External"/><Relationship Id="rId1053" Type="http://schemas.openxmlformats.org/officeDocument/2006/relationships/hyperlink" Target="https://product.suning.com/0000000000/11344936563.html?safp=d488778a.13701.productWrap.24&amp;safc=prd.3.ssdsn_pic03-1_jz&amp;safpn=10007" TargetMode="External"/><Relationship Id="rId1052" Type="http://schemas.openxmlformats.org/officeDocument/2006/relationships/hyperlink" Target="https://item.jd.com/100006834752.html" TargetMode="External"/><Relationship Id="rId1051" Type="http://schemas.openxmlformats.org/officeDocument/2006/relationships/hyperlink" Target="https://product.suning.com/0000000000/11344324724.html?safp=d488778a.13701.productWrap.24&amp;safc=prd.3.ssdsn_pic03-1_jz&amp;safpn=10007" TargetMode="External"/><Relationship Id="rId1050" Type="http://schemas.openxmlformats.org/officeDocument/2006/relationships/hyperlink" Target="https://product.suning.com/0000000000/11344324716.html?safp=d488778a.13701.productWrap.24&amp;safc=prd.3.ssdsn_pic03-1_jz&amp;safpn=10007" TargetMode="External"/><Relationship Id="rId105" Type="http://schemas.openxmlformats.org/officeDocument/2006/relationships/hyperlink" Target="https://item.jd.com/47776456385.html" TargetMode="External"/><Relationship Id="rId1049" Type="http://schemas.openxmlformats.org/officeDocument/2006/relationships/hyperlink" Target="https://product.suning.com/0000000000/11344324708.html?safp=d488778a.13701.productWrap.24&amp;safc=prd.3.ssdsn_pic03-1_jz&amp;safpn=10007" TargetMode="External"/><Relationship Id="rId1048" Type="http://schemas.openxmlformats.org/officeDocument/2006/relationships/hyperlink" Target="https://product.suning.com/0000000000/11344883856.html?safp=d488778a.13701.productWrap.24&amp;safc=prd.3.ssdsn_pic03-1_jz&amp;safpn=10007" TargetMode="External"/><Relationship Id="rId1047" Type="http://schemas.openxmlformats.org/officeDocument/2006/relationships/hyperlink" Target="https://product.suning.com/0000000000/11624112488.html" TargetMode="External"/><Relationship Id="rId1046" Type="http://schemas.openxmlformats.org/officeDocument/2006/relationships/hyperlink" Target="https://product.suning.com/0000000000/11624112516.html" TargetMode="External"/><Relationship Id="rId1045" Type="http://schemas.openxmlformats.org/officeDocument/2006/relationships/hyperlink" Target="https://item.jd.com/100011220846.html" TargetMode="External"/><Relationship Id="rId1044" Type="http://schemas.openxmlformats.org/officeDocument/2006/relationships/hyperlink" Target="https://product.suning.com/0000000000/10946104978.html?safp=d488778a.13701.productWrap.3&amp;safc=prd.3.ssdsn_pic01-1_jz" TargetMode="External"/><Relationship Id="rId1043" Type="http://schemas.openxmlformats.org/officeDocument/2006/relationships/hyperlink" Target="https://item.jd.com/8021885.html" TargetMode="External"/><Relationship Id="rId1042" Type="http://schemas.openxmlformats.org/officeDocument/2006/relationships/hyperlink" Target="https://item.jd.com/100012268838.html" TargetMode="External"/><Relationship Id="rId1041" Type="http://schemas.openxmlformats.org/officeDocument/2006/relationships/hyperlink" Target="https://detail.tmall.com/item.htm?spm=a1z10.3-b-s.w4011-16950258479.37.116b68503wmYyq&amp;id=586205022458&amp;rn=c69a1ef3e25e4efec6c2c3bb15499db4&amp;abbucket=1&amp;skuId=4147201395862" TargetMode="External"/><Relationship Id="rId1040" Type="http://schemas.openxmlformats.org/officeDocument/2006/relationships/hyperlink" Target="https://detail.tmall.com/item.htm?spm=a220m.1000862.1000725.1.554238720sIOlF&amp;id=41690595369&amp;is_b=1&amp;cat_id=2&amp;q=101&amp;rn=007211329f94b3feef2716a96b7b2579&amp;skuId=4531059619129" TargetMode="External"/><Relationship Id="rId104" Type="http://schemas.openxmlformats.org/officeDocument/2006/relationships/hyperlink" Target="https://item.jd.com/61178441788.html#crumb-wrap" TargetMode="External"/><Relationship Id="rId1039" Type="http://schemas.openxmlformats.org/officeDocument/2006/relationships/hyperlink" Target="https://item.jd.com/100008801974.html" TargetMode="External"/><Relationship Id="rId1038" Type="http://schemas.openxmlformats.org/officeDocument/2006/relationships/hyperlink" Target="https://detail.tmall.com/item.htm?spm=a220m.1000862.1000725.1.1bdb551fahfYno&amp;id=546790302437&amp;is_b=1&amp;cat_id=2&amp;q=CF256&amp;rn=35694976ae14bb84b3dd9ece5e7bce34&amp;skuId=4328886616625" TargetMode="External"/><Relationship Id="rId1037" Type="http://schemas.openxmlformats.org/officeDocument/2006/relationships/hyperlink" Target="https://item.jd.com/6645497.html" TargetMode="External"/><Relationship Id="rId1036" Type="http://schemas.openxmlformats.org/officeDocument/2006/relationships/hyperlink" Target="https://detail.tmall.com/item.htm?spm=a220m.1000862.1000725.1.4bff440299GLJp&amp;id=596515013680&amp;is_b=1&amp;cat_id=2&amp;q=110A&amp;rn=d39eb69d105e88d2735e0506efed2797&amp;skuId=4359951153538" TargetMode="External"/><Relationship Id="rId1035" Type="http://schemas.openxmlformats.org/officeDocument/2006/relationships/hyperlink" Target="https://item.jd.com/100011802818.html" TargetMode="External"/><Relationship Id="rId1034" Type="http://schemas.openxmlformats.org/officeDocument/2006/relationships/hyperlink" Target="https://item.jd.com/57383974675.html" TargetMode="External"/><Relationship Id="rId1033" Type="http://schemas.openxmlformats.org/officeDocument/2006/relationships/hyperlink" Target="https://item.gome.com.cn/9140172791-1130767608.html" TargetMode="External"/><Relationship Id="rId1032" Type="http://schemas.openxmlformats.org/officeDocument/2006/relationships/hyperlink" Target="https://item.gome.com.cn/9140176192-1130767722.html" TargetMode="External"/><Relationship Id="rId1031" Type="http://schemas.openxmlformats.org/officeDocument/2006/relationships/hyperlink" Target="https://item.gome.com.cn/9140182485-1130767170.html" TargetMode="External"/><Relationship Id="rId1030" Type="http://schemas.openxmlformats.org/officeDocument/2006/relationships/hyperlink" Target="https://item.gome.com.cn/9140175839-1130767721.html" TargetMode="External"/><Relationship Id="rId103" Type="http://schemas.openxmlformats.org/officeDocument/2006/relationships/hyperlink" Target="https://item.jd.com/61178441787.html#crumb-wrap" TargetMode="External"/><Relationship Id="rId1029" Type="http://schemas.openxmlformats.org/officeDocument/2006/relationships/hyperlink" Target="https://item.gome.com.cn/9140175838-1130767607.html" TargetMode="External"/><Relationship Id="rId1028" Type="http://schemas.openxmlformats.org/officeDocument/2006/relationships/hyperlink" Target="https://item.gome.com.cn/9140182484-1130767606.html" TargetMode="External"/><Relationship Id="rId1027" Type="http://schemas.openxmlformats.org/officeDocument/2006/relationships/hyperlink" Target="https://item.gome.com.cn/9140182483-1130731680.html" TargetMode="External"/><Relationship Id="rId1026" Type="http://schemas.openxmlformats.org/officeDocument/2006/relationships/hyperlink" Target="https://item.gome.com.cn/9140176191-1130731792.html" TargetMode="External"/><Relationship Id="rId1025" Type="http://schemas.openxmlformats.org/officeDocument/2006/relationships/hyperlink" Target="https://item.gome.com.cn/9140182377-1130731791.html" TargetMode="External"/><Relationship Id="rId1024" Type="http://schemas.openxmlformats.org/officeDocument/2006/relationships/hyperlink" Target="https://item.gome.com.cn/9140172783-1130731790.html" TargetMode="External"/><Relationship Id="rId1023" Type="http://schemas.openxmlformats.org/officeDocument/2006/relationships/hyperlink" Target="https://item.jd.com/49291716347.html" TargetMode="External"/><Relationship Id="rId1022" Type="http://schemas.openxmlformats.org/officeDocument/2006/relationships/hyperlink" Target="https://detail.tmall.com/item.htm?id=605439026740&amp;skuId=4243380825796" TargetMode="External"/><Relationship Id="rId1021" Type="http://schemas.openxmlformats.org/officeDocument/2006/relationships/hyperlink" Target="https://detail.tmall.com/item.htm?id=605509962969&amp;skuId=4414334143265" TargetMode="External"/><Relationship Id="rId1020" Type="http://schemas.openxmlformats.org/officeDocument/2006/relationships/hyperlink" Target="https://detail.tmall.com/item.htm?id=605650891296&amp;skuId=4413687499100" TargetMode="External"/><Relationship Id="rId102" Type="http://schemas.openxmlformats.org/officeDocument/2006/relationships/hyperlink" Target="https://item.jd.com/61178441791.html#crumb-wrap" TargetMode="External"/><Relationship Id="rId1019" Type="http://schemas.openxmlformats.org/officeDocument/2006/relationships/hyperlink" Target="https://detail.tmall.com/item.htm?id=605440874168&amp;skuId=4410628758508" TargetMode="External"/><Relationship Id="rId1018" Type="http://schemas.openxmlformats.org/officeDocument/2006/relationships/hyperlink" Target="https://detail.tmall.com/item.htm?id=605293157734&amp;skuId=4411312910655" TargetMode="External"/><Relationship Id="rId1017" Type="http://schemas.openxmlformats.org/officeDocument/2006/relationships/hyperlink" Target="https://detail.tmall.com/item.htm?id=605653127241&amp;skuId=4243406057505" TargetMode="External"/><Relationship Id="rId1016" Type="http://schemas.openxmlformats.org/officeDocument/2006/relationships/hyperlink" Target="https://detail.tmall.com/item.htm?id=605221565640&amp;skuId=4410647286551" TargetMode="External"/><Relationship Id="rId1015" Type="http://schemas.openxmlformats.org/officeDocument/2006/relationships/hyperlink" Target="https://item.jd.com/100005215521.html" TargetMode="External"/><Relationship Id="rId1014" Type="http://schemas.openxmlformats.org/officeDocument/2006/relationships/hyperlink" Target="https://detail.tmall.com/item.htm?spm=a212k0.12153887.0.0.61c0687dM8s47v&amp;id=597971143924" TargetMode="External"/><Relationship Id="rId1013" Type="http://schemas.openxmlformats.org/officeDocument/2006/relationships/hyperlink" Target="https://detail.tmall.com/item.htm?id=604971084525&amp;skuId=4413655267085" TargetMode="External"/><Relationship Id="rId1012" Type="http://schemas.openxmlformats.org/officeDocument/2006/relationships/hyperlink" Target="https://detail.tmall.com/item.htm?id=605158860496&amp;skuId=4415071419370" TargetMode="External"/><Relationship Id="rId1011" Type="http://schemas.openxmlformats.org/officeDocument/2006/relationships/hyperlink" Target="https://detail.tmall.com/item.htm?id=605839143677&amp;skuId=4244764701213" TargetMode="External"/><Relationship Id="rId1010" Type="http://schemas.openxmlformats.org/officeDocument/2006/relationships/hyperlink" Target="https://detail.tmall.com/item.htm?id=605839067591&amp;skuId=4412002658766" TargetMode="External"/><Relationship Id="rId101" Type="http://schemas.openxmlformats.org/officeDocument/2006/relationships/hyperlink" Target="https://item.jd.com/61178441789.html#crumb-wrap" TargetMode="External"/><Relationship Id="rId1009" Type="http://schemas.openxmlformats.org/officeDocument/2006/relationships/hyperlink" Target="https://detail.tmall.com/item.htm?id=605215545389&amp;skuId=4239823276415" TargetMode="External"/><Relationship Id="rId1008" Type="http://schemas.openxmlformats.org/officeDocument/2006/relationships/hyperlink" Target="https://detail.tmall.com/item.htm?id=605218057062" TargetMode="External"/><Relationship Id="rId1007" Type="http://schemas.openxmlformats.org/officeDocument/2006/relationships/hyperlink" Target="https://detail.tmall.com/item.htm?id=605742519445&amp;skuId=4411352326502" TargetMode="External"/><Relationship Id="rId1006" Type="http://schemas.openxmlformats.org/officeDocument/2006/relationships/hyperlink" Target="https://detail.tmall.com/item.htm?id=605442162367&amp;skuId=4243403769235" TargetMode="External"/><Relationship Id="rId1005" Type="http://schemas.openxmlformats.org/officeDocument/2006/relationships/hyperlink" Target="https://detail.tmall.com/item.htm?id=605625914633&amp;skuId=4241207296830" TargetMode="External"/><Relationship Id="rId1004" Type="http://schemas.openxmlformats.org/officeDocument/2006/relationships/hyperlink" Target="https://detail.tmall.com/item.htm?id=605156568942&amp;skuId=4411979142907" TargetMode="External"/><Relationship Id="rId1003" Type="http://schemas.openxmlformats.org/officeDocument/2006/relationships/hyperlink" Target="https://detail.tmall.com/item.htm?id=605404073385&amp;skuId=4241203920738" TargetMode="External"/><Relationship Id="rId1002" Type="http://schemas.openxmlformats.org/officeDocument/2006/relationships/hyperlink" Target="https://detail.tmall.com/item.htm?id=605625370958&amp;skuId=4415040499829" TargetMode="External"/><Relationship Id="rId1001" Type="http://schemas.openxmlformats.org/officeDocument/2006/relationships/hyperlink" Target="https://detail.tmall.com/item.htm?id=605405725196&amp;skuId=4241223260941" TargetMode="External"/><Relationship Id="rId1000" Type="http://schemas.openxmlformats.org/officeDocument/2006/relationships/hyperlink" Target="https://detail.tmall.com/item.htm?id=605404753851&amp;skuId=4415055155641" TargetMode="External"/><Relationship Id="rId100" Type="http://schemas.openxmlformats.org/officeDocument/2006/relationships/hyperlink" Target="https://item.jd.com/61178441786.html#crumb-wrap" TargetMode="External"/><Relationship Id="rId10" Type="http://schemas.openxmlformats.org/officeDocument/2006/relationships/hyperlink" Target="https://product.suning.com/0000000000/11530657744.html" TargetMode="External"/><Relationship Id="rId1" Type="http://schemas.openxmlformats.org/officeDocument/2006/relationships/hyperlink" Target="https://product.suning.com/0000000000/11532212995.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326"/>
  <sheetViews>
    <sheetView workbookViewId="0">
      <pane ySplit="1" topLeftCell="A2" activePane="bottomLeft" state="frozen"/>
      <selection/>
      <selection pane="bottomLeft" activeCell="B1" sqref="B1"/>
    </sheetView>
  </sheetViews>
  <sheetFormatPr defaultColWidth="9" defaultRowHeight="19" customHeight="1"/>
  <cols>
    <col min="1" max="1" width="5" style="3" customWidth="1"/>
    <col min="2" max="2" width="9.45454545454546" style="3" customWidth="1"/>
    <col min="3" max="3" width="31.5454545454545" style="3" customWidth="1"/>
    <col min="4" max="4" width="7" style="3" customWidth="1"/>
    <col min="5" max="5" width="9" style="3" customWidth="1"/>
    <col min="6" max="6" width="13.9090909090909" style="3" customWidth="1"/>
    <col min="7" max="7" width="5.90909090909091" style="3" customWidth="1"/>
    <col min="8" max="8" width="6.54545454545455" style="3" customWidth="1"/>
    <col min="9" max="9" width="4.81818181818182" style="3" customWidth="1"/>
    <col min="10" max="10" width="5.81818181818182" style="3" customWidth="1"/>
    <col min="11" max="11" width="10.0909090909091" style="3" customWidth="1"/>
    <col min="12" max="12" width="5.54545454545455" style="3" customWidth="1"/>
    <col min="13" max="16" width="6.18181818181818" style="3" customWidth="1"/>
    <col min="17" max="17" width="7.36363636363636" style="3" customWidth="1"/>
    <col min="18" max="18" width="6.45454545454545" style="3" customWidth="1"/>
    <col min="19" max="16384" width="9" style="3"/>
  </cols>
  <sheetData>
    <row r="1" s="1" customFormat="1" ht="39" customHeight="1" spans="1:18">
      <c r="A1" s="5" t="s">
        <v>0</v>
      </c>
      <c r="B1" s="5" t="s">
        <v>1</v>
      </c>
      <c r="C1" s="5"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row>
    <row r="2" s="2" customFormat="1" ht="16" customHeight="1" spans="1:18">
      <c r="A2" s="6">
        <v>1</v>
      </c>
      <c r="B2" s="6" t="s">
        <v>18</v>
      </c>
      <c r="C2" s="7" t="s">
        <v>19</v>
      </c>
      <c r="D2" s="8" t="s">
        <v>20</v>
      </c>
      <c r="E2" s="6" t="s">
        <v>21</v>
      </c>
      <c r="F2" s="6" t="s">
        <v>22</v>
      </c>
      <c r="G2" s="8" t="s">
        <v>23</v>
      </c>
      <c r="H2" s="8" t="s">
        <v>24</v>
      </c>
      <c r="I2" s="6" t="s">
        <v>25</v>
      </c>
      <c r="J2" s="8" t="s">
        <v>24</v>
      </c>
      <c r="K2" s="6">
        <v>500137481</v>
      </c>
      <c r="L2" s="8" t="s">
        <v>24</v>
      </c>
      <c r="M2" s="6" t="s">
        <v>26</v>
      </c>
      <c r="N2" s="6"/>
      <c r="O2" s="6"/>
      <c r="P2" s="6"/>
      <c r="Q2" s="8" t="s">
        <v>27</v>
      </c>
      <c r="R2" s="8" t="s">
        <v>28</v>
      </c>
    </row>
    <row r="3" s="2" customFormat="1" ht="16" customHeight="1" spans="1:18">
      <c r="A3" s="6">
        <v>2</v>
      </c>
      <c r="B3" s="6" t="s">
        <v>29</v>
      </c>
      <c r="C3" s="7" t="s">
        <v>30</v>
      </c>
      <c r="D3" s="8" t="s">
        <v>20</v>
      </c>
      <c r="E3" s="6" t="s">
        <v>31</v>
      </c>
      <c r="F3" s="6" t="s">
        <v>32</v>
      </c>
      <c r="G3" s="8" t="s">
        <v>23</v>
      </c>
      <c r="H3" s="8" t="s">
        <v>24</v>
      </c>
      <c r="I3" s="6" t="s">
        <v>25</v>
      </c>
      <c r="J3" s="8" t="s">
        <v>24</v>
      </c>
      <c r="K3" s="6">
        <v>500137481</v>
      </c>
      <c r="L3" s="8" t="s">
        <v>24</v>
      </c>
      <c r="M3" s="6" t="s">
        <v>33</v>
      </c>
      <c r="N3" s="6"/>
      <c r="O3" s="6"/>
      <c r="P3" s="6"/>
      <c r="Q3" s="8" t="s">
        <v>27</v>
      </c>
      <c r="R3" s="8" t="s">
        <v>28</v>
      </c>
    </row>
    <row r="4" s="2" customFormat="1" ht="16" customHeight="1" spans="1:18">
      <c r="A4" s="6">
        <v>3</v>
      </c>
      <c r="B4" s="6" t="s">
        <v>34</v>
      </c>
      <c r="C4" s="7" t="s">
        <v>35</v>
      </c>
      <c r="D4" s="8" t="s">
        <v>36</v>
      </c>
      <c r="E4" s="6" t="s">
        <v>37</v>
      </c>
      <c r="F4" s="6" t="s">
        <v>38</v>
      </c>
      <c r="G4" s="8" t="s">
        <v>23</v>
      </c>
      <c r="H4" s="8" t="s">
        <v>39</v>
      </c>
      <c r="I4" s="6" t="s">
        <v>40</v>
      </c>
      <c r="J4" s="8" t="s">
        <v>41</v>
      </c>
      <c r="K4" s="6">
        <v>500136607</v>
      </c>
      <c r="L4" s="8" t="s">
        <v>39</v>
      </c>
      <c r="M4" s="6" t="s">
        <v>42</v>
      </c>
      <c r="N4" s="6"/>
      <c r="O4" s="6"/>
      <c r="P4" s="6" t="s">
        <v>43</v>
      </c>
      <c r="Q4" s="8" t="s">
        <v>44</v>
      </c>
      <c r="R4" s="8" t="s">
        <v>28</v>
      </c>
    </row>
    <row r="5" s="2" customFormat="1" ht="16" customHeight="1" spans="1:18">
      <c r="A5" s="6">
        <v>4</v>
      </c>
      <c r="B5" s="6" t="s">
        <v>45</v>
      </c>
      <c r="C5" s="7" t="s">
        <v>46</v>
      </c>
      <c r="D5" s="8" t="s">
        <v>20</v>
      </c>
      <c r="E5" s="6" t="s">
        <v>47</v>
      </c>
      <c r="F5" s="6" t="s">
        <v>48</v>
      </c>
      <c r="G5" s="8" t="s">
        <v>23</v>
      </c>
      <c r="H5" s="8" t="s">
        <v>24</v>
      </c>
      <c r="I5" s="6" t="s">
        <v>25</v>
      </c>
      <c r="J5" s="8" t="s">
        <v>24</v>
      </c>
      <c r="K5" s="6">
        <v>500137481</v>
      </c>
      <c r="L5" s="8" t="s">
        <v>24</v>
      </c>
      <c r="M5" s="6" t="s">
        <v>49</v>
      </c>
      <c r="N5" s="6"/>
      <c r="O5" s="6" t="s">
        <v>50</v>
      </c>
      <c r="P5" s="6"/>
      <c r="Q5" s="8" t="s">
        <v>44</v>
      </c>
      <c r="R5" s="8" t="s">
        <v>28</v>
      </c>
    </row>
    <row r="6" s="2" customFormat="1" ht="16" customHeight="1" spans="1:18">
      <c r="A6" s="6">
        <v>5</v>
      </c>
      <c r="B6" s="6" t="s">
        <v>51</v>
      </c>
      <c r="C6" s="7" t="s">
        <v>52</v>
      </c>
      <c r="D6" s="8" t="s">
        <v>53</v>
      </c>
      <c r="E6" s="6" t="s">
        <v>54</v>
      </c>
      <c r="F6" s="6" t="s">
        <v>55</v>
      </c>
      <c r="G6" s="8" t="s">
        <v>56</v>
      </c>
      <c r="H6" s="8" t="s">
        <v>57</v>
      </c>
      <c r="I6" s="6" t="s">
        <v>40</v>
      </c>
      <c r="J6" s="8" t="s">
        <v>57</v>
      </c>
      <c r="K6" s="6">
        <v>500136597</v>
      </c>
      <c r="L6" s="8" t="s">
        <v>58</v>
      </c>
      <c r="M6" s="6" t="s">
        <v>59</v>
      </c>
      <c r="N6" s="6"/>
      <c r="O6" s="6"/>
      <c r="P6" s="6" t="s">
        <v>60</v>
      </c>
      <c r="Q6" s="8" t="s">
        <v>44</v>
      </c>
      <c r="R6" s="8" t="s">
        <v>28</v>
      </c>
    </row>
    <row r="7" s="2" customFormat="1" ht="16" customHeight="1" spans="1:18">
      <c r="A7" s="6">
        <v>6</v>
      </c>
      <c r="B7" s="6" t="s">
        <v>61</v>
      </c>
      <c r="C7" s="7" t="s">
        <v>62</v>
      </c>
      <c r="D7" s="8" t="s">
        <v>53</v>
      </c>
      <c r="E7" s="6" t="s">
        <v>63</v>
      </c>
      <c r="F7" s="6" t="s">
        <v>64</v>
      </c>
      <c r="G7" s="8" t="s">
        <v>56</v>
      </c>
      <c r="H7" s="8" t="s">
        <v>57</v>
      </c>
      <c r="I7" s="6" t="s">
        <v>40</v>
      </c>
      <c r="J7" s="8" t="s">
        <v>57</v>
      </c>
      <c r="K7" s="6">
        <v>500136597</v>
      </c>
      <c r="L7" s="8" t="s">
        <v>58</v>
      </c>
      <c r="M7" s="6" t="s">
        <v>65</v>
      </c>
      <c r="N7" s="6"/>
      <c r="O7" s="6"/>
      <c r="P7" s="6" t="s">
        <v>66</v>
      </c>
      <c r="Q7" s="8" t="s">
        <v>44</v>
      </c>
      <c r="R7" s="8" t="s">
        <v>28</v>
      </c>
    </row>
    <row r="8" s="2" customFormat="1" ht="16" customHeight="1" spans="1:18">
      <c r="A8" s="6">
        <v>7</v>
      </c>
      <c r="B8" s="6" t="s">
        <v>67</v>
      </c>
      <c r="C8" s="7" t="s">
        <v>68</v>
      </c>
      <c r="D8" s="8" t="s">
        <v>53</v>
      </c>
      <c r="E8" s="6" t="s">
        <v>69</v>
      </c>
      <c r="F8" s="6" t="s">
        <v>70</v>
      </c>
      <c r="G8" s="8" t="s">
        <v>56</v>
      </c>
      <c r="H8" s="8" t="s">
        <v>57</v>
      </c>
      <c r="I8" s="6" t="s">
        <v>40</v>
      </c>
      <c r="J8" s="8" t="s">
        <v>57</v>
      </c>
      <c r="K8" s="6">
        <v>500136597</v>
      </c>
      <c r="L8" s="8" t="s">
        <v>58</v>
      </c>
      <c r="M8" s="6" t="s">
        <v>71</v>
      </c>
      <c r="N8" s="6"/>
      <c r="O8" s="6"/>
      <c r="P8" s="6" t="s">
        <v>72</v>
      </c>
      <c r="Q8" s="8" t="s">
        <v>44</v>
      </c>
      <c r="R8" s="8" t="s">
        <v>28</v>
      </c>
    </row>
    <row r="9" s="2" customFormat="1" ht="16" customHeight="1" spans="1:18">
      <c r="A9" s="6">
        <v>8</v>
      </c>
      <c r="B9" s="6" t="s">
        <v>73</v>
      </c>
      <c r="C9" s="7" t="s">
        <v>74</v>
      </c>
      <c r="D9" s="8" t="s">
        <v>53</v>
      </c>
      <c r="E9" s="6" t="s">
        <v>75</v>
      </c>
      <c r="F9" s="6" t="s">
        <v>76</v>
      </c>
      <c r="G9" s="8" t="s">
        <v>56</v>
      </c>
      <c r="H9" s="8" t="s">
        <v>57</v>
      </c>
      <c r="I9" s="6" t="s">
        <v>40</v>
      </c>
      <c r="J9" s="8" t="s">
        <v>57</v>
      </c>
      <c r="K9" s="6">
        <v>500136597</v>
      </c>
      <c r="L9" s="8" t="s">
        <v>58</v>
      </c>
      <c r="M9" s="6" t="s">
        <v>77</v>
      </c>
      <c r="N9" s="6"/>
      <c r="O9" s="6"/>
      <c r="P9" s="6" t="s">
        <v>78</v>
      </c>
      <c r="Q9" s="8" t="s">
        <v>44</v>
      </c>
      <c r="R9" s="8" t="s">
        <v>28</v>
      </c>
    </row>
    <row r="10" s="2" customFormat="1" ht="16" customHeight="1" spans="1:18">
      <c r="A10" s="6">
        <v>9</v>
      </c>
      <c r="B10" s="6" t="s">
        <v>79</v>
      </c>
      <c r="C10" s="7" t="s">
        <v>80</v>
      </c>
      <c r="D10" s="8" t="s">
        <v>53</v>
      </c>
      <c r="E10" s="6" t="s">
        <v>81</v>
      </c>
      <c r="F10" s="6" t="s">
        <v>82</v>
      </c>
      <c r="G10" s="8" t="s">
        <v>56</v>
      </c>
      <c r="H10" s="8" t="s">
        <v>57</v>
      </c>
      <c r="I10" s="6" t="s">
        <v>40</v>
      </c>
      <c r="J10" s="8" t="s">
        <v>57</v>
      </c>
      <c r="K10" s="6">
        <v>500136597</v>
      </c>
      <c r="L10" s="8" t="s">
        <v>58</v>
      </c>
      <c r="M10" s="6" t="s">
        <v>83</v>
      </c>
      <c r="N10" s="6"/>
      <c r="O10" s="6"/>
      <c r="P10" s="6" t="s">
        <v>84</v>
      </c>
      <c r="Q10" s="8" t="s">
        <v>44</v>
      </c>
      <c r="R10" s="8" t="s">
        <v>28</v>
      </c>
    </row>
    <row r="11" s="2" customFormat="1" ht="16" customHeight="1" spans="1:18">
      <c r="A11" s="6">
        <v>10</v>
      </c>
      <c r="B11" s="6" t="s">
        <v>85</v>
      </c>
      <c r="C11" s="7" t="s">
        <v>86</v>
      </c>
      <c r="D11" s="8" t="s">
        <v>53</v>
      </c>
      <c r="E11" s="6" t="s">
        <v>87</v>
      </c>
      <c r="F11" s="6" t="s">
        <v>88</v>
      </c>
      <c r="G11" s="8" t="s">
        <v>56</v>
      </c>
      <c r="H11" s="8" t="s">
        <v>57</v>
      </c>
      <c r="I11" s="6" t="s">
        <v>40</v>
      </c>
      <c r="J11" s="8" t="s">
        <v>57</v>
      </c>
      <c r="K11" s="6">
        <v>500136597</v>
      </c>
      <c r="L11" s="8" t="s">
        <v>58</v>
      </c>
      <c r="M11" s="6" t="s">
        <v>89</v>
      </c>
      <c r="N11" s="6"/>
      <c r="O11" s="6"/>
      <c r="P11" s="6" t="s">
        <v>90</v>
      </c>
      <c r="Q11" s="8" t="s">
        <v>44</v>
      </c>
      <c r="R11" s="8" t="s">
        <v>28</v>
      </c>
    </row>
    <row r="12" s="2" customFormat="1" ht="16" customHeight="1" spans="1:18">
      <c r="A12" s="6">
        <v>11</v>
      </c>
      <c r="B12" s="6" t="s">
        <v>91</v>
      </c>
      <c r="C12" s="7" t="s">
        <v>92</v>
      </c>
      <c r="D12" s="8" t="s">
        <v>53</v>
      </c>
      <c r="E12" s="6" t="s">
        <v>93</v>
      </c>
      <c r="F12" s="6" t="s">
        <v>94</v>
      </c>
      <c r="G12" s="8" t="s">
        <v>56</v>
      </c>
      <c r="H12" s="8" t="s">
        <v>57</v>
      </c>
      <c r="I12" s="6" t="s">
        <v>40</v>
      </c>
      <c r="J12" s="8" t="s">
        <v>57</v>
      </c>
      <c r="K12" s="6">
        <v>500136597</v>
      </c>
      <c r="L12" s="8" t="s">
        <v>58</v>
      </c>
      <c r="M12" s="6" t="s">
        <v>95</v>
      </c>
      <c r="N12" s="6"/>
      <c r="O12" s="6"/>
      <c r="P12" s="6" t="s">
        <v>96</v>
      </c>
      <c r="Q12" s="8" t="s">
        <v>44</v>
      </c>
      <c r="R12" s="8" t="s">
        <v>28</v>
      </c>
    </row>
    <row r="13" s="2" customFormat="1" ht="16" customHeight="1" spans="1:18">
      <c r="A13" s="6">
        <v>12</v>
      </c>
      <c r="B13" s="6" t="s">
        <v>97</v>
      </c>
      <c r="C13" s="7" t="s">
        <v>98</v>
      </c>
      <c r="D13" s="8" t="s">
        <v>53</v>
      </c>
      <c r="E13" s="6" t="s">
        <v>99</v>
      </c>
      <c r="F13" s="6" t="s">
        <v>100</v>
      </c>
      <c r="G13" s="8" t="s">
        <v>56</v>
      </c>
      <c r="H13" s="8" t="s">
        <v>57</v>
      </c>
      <c r="I13" s="6" t="s">
        <v>40</v>
      </c>
      <c r="J13" s="8" t="s">
        <v>57</v>
      </c>
      <c r="K13" s="6">
        <v>500136597</v>
      </c>
      <c r="L13" s="8" t="s">
        <v>58</v>
      </c>
      <c r="M13" s="6" t="s">
        <v>101</v>
      </c>
      <c r="N13" s="6"/>
      <c r="O13" s="6"/>
      <c r="P13" s="6" t="s">
        <v>102</v>
      </c>
      <c r="Q13" s="8" t="s">
        <v>44</v>
      </c>
      <c r="R13" s="8" t="s">
        <v>28</v>
      </c>
    </row>
    <row r="14" s="2" customFormat="1" ht="16" customHeight="1" spans="1:18">
      <c r="A14" s="6">
        <v>13</v>
      </c>
      <c r="B14" s="6" t="s">
        <v>103</v>
      </c>
      <c r="C14" s="7" t="s">
        <v>104</v>
      </c>
      <c r="D14" s="8" t="s">
        <v>105</v>
      </c>
      <c r="E14" s="6" t="s">
        <v>106</v>
      </c>
      <c r="F14" s="6" t="s">
        <v>107</v>
      </c>
      <c r="G14" s="8" t="s">
        <v>23</v>
      </c>
      <c r="H14" s="8" t="s">
        <v>39</v>
      </c>
      <c r="I14" s="6" t="s">
        <v>40</v>
      </c>
      <c r="J14" s="8" t="s">
        <v>41</v>
      </c>
      <c r="K14" s="6">
        <v>500136607</v>
      </c>
      <c r="L14" s="8" t="s">
        <v>39</v>
      </c>
      <c r="M14" s="6" t="s">
        <v>108</v>
      </c>
      <c r="N14" s="6"/>
      <c r="O14" s="6"/>
      <c r="P14" s="6" t="s">
        <v>109</v>
      </c>
      <c r="Q14" s="8" t="s">
        <v>44</v>
      </c>
      <c r="R14" s="8" t="s">
        <v>28</v>
      </c>
    </row>
    <row r="15" s="2" customFormat="1" ht="16" customHeight="1" spans="1:18">
      <c r="A15" s="6">
        <v>14</v>
      </c>
      <c r="B15" s="6" t="s">
        <v>110</v>
      </c>
      <c r="C15" s="7" t="s">
        <v>111</v>
      </c>
      <c r="D15" s="8" t="s">
        <v>112</v>
      </c>
      <c r="E15" s="6" t="s">
        <v>113</v>
      </c>
      <c r="F15" s="6" t="s">
        <v>114</v>
      </c>
      <c r="G15" s="8" t="s">
        <v>23</v>
      </c>
      <c r="H15" s="8" t="s">
        <v>115</v>
      </c>
      <c r="I15" s="6" t="s">
        <v>25</v>
      </c>
      <c r="J15" s="8" t="s">
        <v>115</v>
      </c>
      <c r="K15" s="6">
        <v>500136595</v>
      </c>
      <c r="L15" s="8" t="s">
        <v>116</v>
      </c>
      <c r="M15" s="6" t="s">
        <v>117</v>
      </c>
      <c r="N15" s="6"/>
      <c r="O15" s="6" t="s">
        <v>118</v>
      </c>
      <c r="P15" s="6"/>
      <c r="Q15" s="8" t="s">
        <v>44</v>
      </c>
      <c r="R15" s="8" t="s">
        <v>28</v>
      </c>
    </row>
    <row r="16" s="2" customFormat="1" ht="16" customHeight="1" spans="1:18">
      <c r="A16" s="6">
        <v>15</v>
      </c>
      <c r="B16" s="6" t="s">
        <v>119</v>
      </c>
      <c r="C16" s="7" t="s">
        <v>120</v>
      </c>
      <c r="D16" s="8" t="s">
        <v>112</v>
      </c>
      <c r="E16" s="6" t="s">
        <v>121</v>
      </c>
      <c r="F16" s="6" t="s">
        <v>122</v>
      </c>
      <c r="G16" s="8" t="s">
        <v>23</v>
      </c>
      <c r="H16" s="8" t="s">
        <v>115</v>
      </c>
      <c r="I16" s="6" t="s">
        <v>25</v>
      </c>
      <c r="J16" s="8" t="s">
        <v>115</v>
      </c>
      <c r="K16" s="6">
        <v>500136595</v>
      </c>
      <c r="L16" s="8" t="s">
        <v>116</v>
      </c>
      <c r="M16" s="6" t="s">
        <v>123</v>
      </c>
      <c r="N16" s="6"/>
      <c r="O16" s="6" t="s">
        <v>124</v>
      </c>
      <c r="P16" s="6"/>
      <c r="Q16" s="8" t="s">
        <v>44</v>
      </c>
      <c r="R16" s="8" t="s">
        <v>28</v>
      </c>
    </row>
    <row r="17" s="2" customFormat="1" ht="16" customHeight="1" spans="1:18">
      <c r="A17" s="6">
        <v>16</v>
      </c>
      <c r="B17" s="6" t="s">
        <v>125</v>
      </c>
      <c r="C17" s="7" t="s">
        <v>126</v>
      </c>
      <c r="D17" s="8" t="s">
        <v>112</v>
      </c>
      <c r="E17" s="6" t="s">
        <v>127</v>
      </c>
      <c r="F17" s="6" t="s">
        <v>128</v>
      </c>
      <c r="G17" s="8" t="s">
        <v>23</v>
      </c>
      <c r="H17" s="8" t="s">
        <v>115</v>
      </c>
      <c r="I17" s="6" t="s">
        <v>25</v>
      </c>
      <c r="J17" s="8" t="s">
        <v>115</v>
      </c>
      <c r="K17" s="6">
        <v>500136595</v>
      </c>
      <c r="L17" s="8" t="s">
        <v>116</v>
      </c>
      <c r="M17" s="6" t="s">
        <v>129</v>
      </c>
      <c r="N17" s="6"/>
      <c r="O17" s="6" t="s">
        <v>130</v>
      </c>
      <c r="P17" s="6"/>
      <c r="Q17" s="8" t="s">
        <v>44</v>
      </c>
      <c r="R17" s="8" t="s">
        <v>28</v>
      </c>
    </row>
    <row r="18" s="2" customFormat="1" ht="16" customHeight="1" spans="1:18">
      <c r="A18" s="6">
        <v>17</v>
      </c>
      <c r="B18" s="6" t="s">
        <v>131</v>
      </c>
      <c r="C18" s="7" t="s">
        <v>132</v>
      </c>
      <c r="D18" s="8" t="s">
        <v>133</v>
      </c>
      <c r="E18" s="6" t="s">
        <v>134</v>
      </c>
      <c r="F18" s="6" t="s">
        <v>135</v>
      </c>
      <c r="G18" s="8" t="s">
        <v>23</v>
      </c>
      <c r="H18" s="8" t="s">
        <v>136</v>
      </c>
      <c r="I18" s="6" t="s">
        <v>25</v>
      </c>
      <c r="J18" s="8" t="s">
        <v>136</v>
      </c>
      <c r="K18" s="6">
        <v>500024545</v>
      </c>
      <c r="L18" s="8" t="s">
        <v>136</v>
      </c>
      <c r="M18" s="6" t="s">
        <v>137</v>
      </c>
      <c r="N18" s="6" t="s">
        <v>138</v>
      </c>
      <c r="O18" s="6"/>
      <c r="P18" s="6"/>
      <c r="Q18" s="8" t="s">
        <v>44</v>
      </c>
      <c r="R18" s="8" t="s">
        <v>28</v>
      </c>
    </row>
    <row r="19" s="2" customFormat="1" ht="16" customHeight="1" spans="1:18">
      <c r="A19" s="6">
        <v>18</v>
      </c>
      <c r="B19" s="6" t="s">
        <v>139</v>
      </c>
      <c r="C19" s="7" t="s">
        <v>140</v>
      </c>
      <c r="D19" s="8" t="s">
        <v>141</v>
      </c>
      <c r="E19" s="6" t="s">
        <v>142</v>
      </c>
      <c r="F19" s="6" t="s">
        <v>143</v>
      </c>
      <c r="G19" s="8" t="s">
        <v>23</v>
      </c>
      <c r="H19" s="8" t="s">
        <v>144</v>
      </c>
      <c r="I19" s="6" t="s">
        <v>25</v>
      </c>
      <c r="J19" s="8" t="s">
        <v>144</v>
      </c>
      <c r="K19" s="6">
        <v>500024552</v>
      </c>
      <c r="L19" s="8" t="s">
        <v>144</v>
      </c>
      <c r="M19" s="6" t="s">
        <v>145</v>
      </c>
      <c r="N19" s="6" t="s">
        <v>146</v>
      </c>
      <c r="O19" s="6" t="s">
        <v>147</v>
      </c>
      <c r="P19" s="6"/>
      <c r="Q19" s="8" t="s">
        <v>44</v>
      </c>
      <c r="R19" s="8" t="s">
        <v>28</v>
      </c>
    </row>
    <row r="20" s="2" customFormat="1" ht="16" customHeight="1" spans="1:18">
      <c r="A20" s="6">
        <v>19</v>
      </c>
      <c r="B20" s="6" t="s">
        <v>148</v>
      </c>
      <c r="C20" s="7" t="s">
        <v>149</v>
      </c>
      <c r="D20" s="8" t="s">
        <v>150</v>
      </c>
      <c r="E20" s="6" t="s">
        <v>151</v>
      </c>
      <c r="F20" s="6" t="s">
        <v>152</v>
      </c>
      <c r="G20" s="8" t="s">
        <v>23</v>
      </c>
      <c r="H20" s="8" t="s">
        <v>24</v>
      </c>
      <c r="I20" s="6" t="s">
        <v>25</v>
      </c>
      <c r="J20" s="8" t="s">
        <v>24</v>
      </c>
      <c r="K20" s="6">
        <v>500137481</v>
      </c>
      <c r="L20" s="8" t="s">
        <v>24</v>
      </c>
      <c r="M20" s="6" t="s">
        <v>153</v>
      </c>
      <c r="N20" s="6"/>
      <c r="O20" s="6" t="s">
        <v>154</v>
      </c>
      <c r="P20" s="6"/>
      <c r="Q20" s="8" t="s">
        <v>44</v>
      </c>
      <c r="R20" s="8" t="s">
        <v>28</v>
      </c>
    </row>
    <row r="21" s="2" customFormat="1" ht="16" customHeight="1" spans="1:18">
      <c r="A21" s="6">
        <v>20</v>
      </c>
      <c r="B21" s="6" t="s">
        <v>155</v>
      </c>
      <c r="C21" s="7" t="s">
        <v>156</v>
      </c>
      <c r="D21" s="8" t="s">
        <v>20</v>
      </c>
      <c r="E21" s="6" t="s">
        <v>157</v>
      </c>
      <c r="F21" s="6" t="s">
        <v>158</v>
      </c>
      <c r="G21" s="8" t="s">
        <v>23</v>
      </c>
      <c r="H21" s="8" t="s">
        <v>24</v>
      </c>
      <c r="I21" s="6" t="s">
        <v>25</v>
      </c>
      <c r="J21" s="8" t="s">
        <v>24</v>
      </c>
      <c r="K21" s="6">
        <v>500137481</v>
      </c>
      <c r="L21" s="8" t="s">
        <v>24</v>
      </c>
      <c r="M21" s="6" t="s">
        <v>159</v>
      </c>
      <c r="N21" s="6"/>
      <c r="O21" s="6"/>
      <c r="P21" s="6"/>
      <c r="Q21" s="8" t="s">
        <v>27</v>
      </c>
      <c r="R21" s="8" t="s">
        <v>28</v>
      </c>
    </row>
    <row r="22" s="2" customFormat="1" ht="16" customHeight="1" spans="1:18">
      <c r="A22" s="6">
        <v>21</v>
      </c>
      <c r="B22" s="6" t="s">
        <v>160</v>
      </c>
      <c r="C22" s="7" t="s">
        <v>161</v>
      </c>
      <c r="D22" s="8" t="s">
        <v>150</v>
      </c>
      <c r="E22" s="6" t="s">
        <v>162</v>
      </c>
      <c r="F22" s="6" t="s">
        <v>163</v>
      </c>
      <c r="G22" s="8" t="s">
        <v>23</v>
      </c>
      <c r="H22" s="8" t="s">
        <v>24</v>
      </c>
      <c r="I22" s="6" t="s">
        <v>25</v>
      </c>
      <c r="J22" s="8" t="s">
        <v>24</v>
      </c>
      <c r="K22" s="6">
        <v>500137481</v>
      </c>
      <c r="L22" s="8" t="s">
        <v>24</v>
      </c>
      <c r="M22" s="6" t="s">
        <v>164</v>
      </c>
      <c r="N22" s="6"/>
      <c r="O22" s="6" t="s">
        <v>165</v>
      </c>
      <c r="P22" s="6"/>
      <c r="Q22" s="8" t="s">
        <v>44</v>
      </c>
      <c r="R22" s="8" t="s">
        <v>28</v>
      </c>
    </row>
    <row r="23" s="2" customFormat="1" ht="16" customHeight="1" spans="1:18">
      <c r="A23" s="6">
        <v>22</v>
      </c>
      <c r="B23" s="6" t="s">
        <v>166</v>
      </c>
      <c r="C23" s="7" t="s">
        <v>167</v>
      </c>
      <c r="D23" s="8" t="s">
        <v>20</v>
      </c>
      <c r="E23" s="6" t="s">
        <v>168</v>
      </c>
      <c r="F23" s="6" t="s">
        <v>169</v>
      </c>
      <c r="G23" s="8" t="s">
        <v>23</v>
      </c>
      <c r="H23" s="8" t="s">
        <v>24</v>
      </c>
      <c r="I23" s="6" t="s">
        <v>25</v>
      </c>
      <c r="J23" s="8" t="s">
        <v>24</v>
      </c>
      <c r="K23" s="6">
        <v>500137481</v>
      </c>
      <c r="L23" s="8" t="s">
        <v>24</v>
      </c>
      <c r="M23" s="6" t="s">
        <v>170</v>
      </c>
      <c r="N23" s="6"/>
      <c r="O23" s="6"/>
      <c r="P23" s="6"/>
      <c r="Q23" s="8" t="s">
        <v>27</v>
      </c>
      <c r="R23" s="8" t="s">
        <v>28</v>
      </c>
    </row>
    <row r="24" s="2" customFormat="1" ht="16" customHeight="1" spans="1:18">
      <c r="A24" s="6">
        <v>23</v>
      </c>
      <c r="B24" s="6" t="s">
        <v>171</v>
      </c>
      <c r="C24" s="7" t="s">
        <v>172</v>
      </c>
      <c r="D24" s="8" t="s">
        <v>150</v>
      </c>
      <c r="E24" s="6" t="s">
        <v>173</v>
      </c>
      <c r="F24" s="6" t="s">
        <v>174</v>
      </c>
      <c r="G24" s="8" t="s">
        <v>23</v>
      </c>
      <c r="H24" s="8" t="s">
        <v>24</v>
      </c>
      <c r="I24" s="6" t="s">
        <v>25</v>
      </c>
      <c r="J24" s="8" t="s">
        <v>24</v>
      </c>
      <c r="K24" s="6">
        <v>500137481</v>
      </c>
      <c r="L24" s="8" t="s">
        <v>24</v>
      </c>
      <c r="M24" s="6" t="s">
        <v>175</v>
      </c>
      <c r="N24" s="6"/>
      <c r="O24" s="6" t="s">
        <v>176</v>
      </c>
      <c r="P24" s="6"/>
      <c r="Q24" s="8" t="s">
        <v>44</v>
      </c>
      <c r="R24" s="8" t="s">
        <v>28</v>
      </c>
    </row>
    <row r="25" s="2" customFormat="1" ht="16" customHeight="1" spans="1:18">
      <c r="A25" s="6">
        <v>24</v>
      </c>
      <c r="B25" s="6" t="s">
        <v>177</v>
      </c>
      <c r="C25" s="7" t="s">
        <v>178</v>
      </c>
      <c r="D25" s="8" t="s">
        <v>179</v>
      </c>
      <c r="E25" s="6" t="s">
        <v>180</v>
      </c>
      <c r="F25" s="6" t="s">
        <v>181</v>
      </c>
      <c r="G25" s="8" t="s">
        <v>23</v>
      </c>
      <c r="H25" s="8" t="s">
        <v>182</v>
      </c>
      <c r="I25" s="6" t="s">
        <v>25</v>
      </c>
      <c r="J25" s="8" t="s">
        <v>182</v>
      </c>
      <c r="K25" s="6">
        <v>500025055</v>
      </c>
      <c r="L25" s="8" t="s">
        <v>182</v>
      </c>
      <c r="M25" s="6" t="s">
        <v>183</v>
      </c>
      <c r="N25" s="6" t="s">
        <v>184</v>
      </c>
      <c r="O25" s="6" t="s">
        <v>185</v>
      </c>
      <c r="P25" s="6" t="s">
        <v>186</v>
      </c>
      <c r="Q25" s="8" t="s">
        <v>44</v>
      </c>
      <c r="R25" s="8" t="s">
        <v>28</v>
      </c>
    </row>
    <row r="26" s="2" customFormat="1" ht="16" customHeight="1" spans="1:18">
      <c r="A26" s="6">
        <v>25</v>
      </c>
      <c r="B26" s="6" t="s">
        <v>187</v>
      </c>
      <c r="C26" s="7" t="s">
        <v>188</v>
      </c>
      <c r="D26" s="8" t="s">
        <v>189</v>
      </c>
      <c r="E26" s="6" t="s">
        <v>190</v>
      </c>
      <c r="F26" s="6" t="s">
        <v>191</v>
      </c>
      <c r="G26" s="8" t="s">
        <v>23</v>
      </c>
      <c r="H26" s="8" t="s">
        <v>192</v>
      </c>
      <c r="I26" s="6" t="s">
        <v>25</v>
      </c>
      <c r="J26" s="8" t="s">
        <v>192</v>
      </c>
      <c r="K26" s="6">
        <v>500024530</v>
      </c>
      <c r="L26" s="8" t="s">
        <v>192</v>
      </c>
      <c r="M26" s="6" t="s">
        <v>193</v>
      </c>
      <c r="N26" s="6"/>
      <c r="O26" s="6"/>
      <c r="P26" s="6" t="s">
        <v>194</v>
      </c>
      <c r="Q26" s="8" t="s">
        <v>44</v>
      </c>
      <c r="R26" s="8" t="s">
        <v>28</v>
      </c>
    </row>
    <row r="27" s="2" customFormat="1" ht="16" customHeight="1" spans="1:18">
      <c r="A27" s="6">
        <v>26</v>
      </c>
      <c r="B27" s="6" t="s">
        <v>195</v>
      </c>
      <c r="C27" s="7" t="s">
        <v>196</v>
      </c>
      <c r="D27" s="8" t="s">
        <v>150</v>
      </c>
      <c r="E27" s="6" t="s">
        <v>197</v>
      </c>
      <c r="F27" s="6" t="s">
        <v>198</v>
      </c>
      <c r="G27" s="8" t="s">
        <v>23</v>
      </c>
      <c r="H27" s="8" t="s">
        <v>24</v>
      </c>
      <c r="I27" s="6" t="s">
        <v>25</v>
      </c>
      <c r="J27" s="8" t="s">
        <v>24</v>
      </c>
      <c r="K27" s="6">
        <v>500137481</v>
      </c>
      <c r="L27" s="8" t="s">
        <v>24</v>
      </c>
      <c r="M27" s="6" t="s">
        <v>199</v>
      </c>
      <c r="N27" s="6"/>
      <c r="O27" s="6" t="s">
        <v>200</v>
      </c>
      <c r="P27" s="6"/>
      <c r="Q27" s="8" t="s">
        <v>44</v>
      </c>
      <c r="R27" s="8" t="s">
        <v>28</v>
      </c>
    </row>
    <row r="28" s="2" customFormat="1" ht="16" customHeight="1" spans="1:18">
      <c r="A28" s="6">
        <v>27</v>
      </c>
      <c r="B28" s="6" t="s">
        <v>201</v>
      </c>
      <c r="C28" s="7" t="s">
        <v>202</v>
      </c>
      <c r="D28" s="8" t="s">
        <v>203</v>
      </c>
      <c r="E28" s="6" t="s">
        <v>204</v>
      </c>
      <c r="F28" s="6" t="s">
        <v>205</v>
      </c>
      <c r="G28" s="8" t="s">
        <v>23</v>
      </c>
      <c r="H28" s="8" t="s">
        <v>24</v>
      </c>
      <c r="I28" s="6" t="s">
        <v>25</v>
      </c>
      <c r="J28" s="8" t="s">
        <v>24</v>
      </c>
      <c r="K28" s="6">
        <v>500137481</v>
      </c>
      <c r="L28" s="8" t="s">
        <v>24</v>
      </c>
      <c r="M28" s="6" t="s">
        <v>206</v>
      </c>
      <c r="N28" s="6" t="s">
        <v>207</v>
      </c>
      <c r="O28" s="6"/>
      <c r="P28" s="6" t="s">
        <v>208</v>
      </c>
      <c r="Q28" s="8" t="s">
        <v>44</v>
      </c>
      <c r="R28" s="8" t="s">
        <v>28</v>
      </c>
    </row>
    <row r="29" s="2" customFormat="1" ht="16" customHeight="1" spans="1:18">
      <c r="A29" s="6">
        <v>28</v>
      </c>
      <c r="B29" s="6" t="s">
        <v>209</v>
      </c>
      <c r="C29" s="7" t="s">
        <v>210</v>
      </c>
      <c r="D29" s="8" t="s">
        <v>112</v>
      </c>
      <c r="E29" s="6" t="s">
        <v>211</v>
      </c>
      <c r="F29" s="6" t="s">
        <v>212</v>
      </c>
      <c r="G29" s="8" t="s">
        <v>23</v>
      </c>
      <c r="H29" s="8" t="s">
        <v>115</v>
      </c>
      <c r="I29" s="6" t="s">
        <v>25</v>
      </c>
      <c r="J29" s="8" t="s">
        <v>115</v>
      </c>
      <c r="K29" s="6">
        <v>500136595</v>
      </c>
      <c r="L29" s="8" t="s">
        <v>116</v>
      </c>
      <c r="M29" s="6" t="s">
        <v>213</v>
      </c>
      <c r="N29" s="6"/>
      <c r="O29" s="6" t="s">
        <v>214</v>
      </c>
      <c r="P29" s="6"/>
      <c r="Q29" s="8" t="s">
        <v>44</v>
      </c>
      <c r="R29" s="8" t="s">
        <v>28</v>
      </c>
    </row>
    <row r="30" s="2" customFormat="1" ht="16" customHeight="1" spans="1:18">
      <c r="A30" s="6">
        <v>29</v>
      </c>
      <c r="B30" s="6" t="s">
        <v>215</v>
      </c>
      <c r="C30" s="7" t="s">
        <v>216</v>
      </c>
      <c r="D30" s="8" t="s">
        <v>112</v>
      </c>
      <c r="E30" s="6" t="s">
        <v>217</v>
      </c>
      <c r="F30" s="6" t="s">
        <v>218</v>
      </c>
      <c r="G30" s="8" t="s">
        <v>23</v>
      </c>
      <c r="H30" s="8" t="s">
        <v>115</v>
      </c>
      <c r="I30" s="6" t="s">
        <v>25</v>
      </c>
      <c r="J30" s="8" t="s">
        <v>115</v>
      </c>
      <c r="K30" s="6">
        <v>500136595</v>
      </c>
      <c r="L30" s="8" t="s">
        <v>116</v>
      </c>
      <c r="M30" s="6" t="s">
        <v>219</v>
      </c>
      <c r="N30" s="6"/>
      <c r="O30" s="6" t="s">
        <v>220</v>
      </c>
      <c r="P30" s="6"/>
      <c r="Q30" s="8" t="s">
        <v>44</v>
      </c>
      <c r="R30" s="8" t="s">
        <v>28</v>
      </c>
    </row>
    <row r="31" s="2" customFormat="1" ht="16" customHeight="1" spans="1:18">
      <c r="A31" s="6">
        <v>30</v>
      </c>
      <c r="B31" s="6" t="s">
        <v>221</v>
      </c>
      <c r="C31" s="7" t="s">
        <v>222</v>
      </c>
      <c r="D31" s="8" t="s">
        <v>112</v>
      </c>
      <c r="E31" s="6" t="s">
        <v>223</v>
      </c>
      <c r="F31" s="6" t="s">
        <v>224</v>
      </c>
      <c r="G31" s="8" t="s">
        <v>23</v>
      </c>
      <c r="H31" s="8" t="s">
        <v>115</v>
      </c>
      <c r="I31" s="6" t="s">
        <v>25</v>
      </c>
      <c r="J31" s="8" t="s">
        <v>115</v>
      </c>
      <c r="K31" s="6">
        <v>500136595</v>
      </c>
      <c r="L31" s="8" t="s">
        <v>116</v>
      </c>
      <c r="M31" s="6" t="s">
        <v>225</v>
      </c>
      <c r="N31" s="6"/>
      <c r="O31" s="6" t="s">
        <v>226</v>
      </c>
      <c r="P31" s="6"/>
      <c r="Q31" s="8" t="s">
        <v>44</v>
      </c>
      <c r="R31" s="8" t="s">
        <v>28</v>
      </c>
    </row>
    <row r="32" s="2" customFormat="1" ht="16" customHeight="1" spans="1:18">
      <c r="A32" s="6">
        <v>31</v>
      </c>
      <c r="B32" s="6" t="s">
        <v>227</v>
      </c>
      <c r="C32" s="7" t="s">
        <v>228</v>
      </c>
      <c r="D32" s="8" t="s">
        <v>203</v>
      </c>
      <c r="E32" s="6" t="s">
        <v>229</v>
      </c>
      <c r="F32" s="6" t="s">
        <v>230</v>
      </c>
      <c r="G32" s="8" t="s">
        <v>23</v>
      </c>
      <c r="H32" s="8" t="s">
        <v>24</v>
      </c>
      <c r="I32" s="6" t="s">
        <v>25</v>
      </c>
      <c r="J32" s="8" t="s">
        <v>24</v>
      </c>
      <c r="K32" s="6">
        <v>500137481</v>
      </c>
      <c r="L32" s="8" t="s">
        <v>24</v>
      </c>
      <c r="M32" s="6" t="s">
        <v>231</v>
      </c>
      <c r="N32" s="6"/>
      <c r="O32" s="6"/>
      <c r="P32" s="6" t="s">
        <v>232</v>
      </c>
      <c r="Q32" s="8" t="s">
        <v>44</v>
      </c>
      <c r="R32" s="8" t="s">
        <v>28</v>
      </c>
    </row>
    <row r="33" s="2" customFormat="1" ht="16" customHeight="1" spans="1:18">
      <c r="A33" s="6">
        <v>32</v>
      </c>
      <c r="B33" s="6" t="s">
        <v>233</v>
      </c>
      <c r="C33" s="7" t="s">
        <v>234</v>
      </c>
      <c r="D33" s="8" t="s">
        <v>203</v>
      </c>
      <c r="E33" s="6" t="s">
        <v>235</v>
      </c>
      <c r="F33" s="6" t="s">
        <v>236</v>
      </c>
      <c r="G33" s="8" t="s">
        <v>23</v>
      </c>
      <c r="H33" s="8" t="s">
        <v>24</v>
      </c>
      <c r="I33" s="6" t="s">
        <v>25</v>
      </c>
      <c r="J33" s="8" t="s">
        <v>24</v>
      </c>
      <c r="K33" s="6">
        <v>500137481</v>
      </c>
      <c r="L33" s="8" t="s">
        <v>24</v>
      </c>
      <c r="M33" s="6" t="s">
        <v>237</v>
      </c>
      <c r="N33" s="6" t="s">
        <v>238</v>
      </c>
      <c r="O33" s="6"/>
      <c r="P33" s="6" t="s">
        <v>239</v>
      </c>
      <c r="Q33" s="8" t="s">
        <v>44</v>
      </c>
      <c r="R33" s="8" t="s">
        <v>28</v>
      </c>
    </row>
    <row r="34" s="2" customFormat="1" ht="16" customHeight="1" spans="1:18">
      <c r="A34" s="6">
        <v>33</v>
      </c>
      <c r="B34" s="6" t="s">
        <v>240</v>
      </c>
      <c r="C34" s="7" t="s">
        <v>241</v>
      </c>
      <c r="D34" s="8" t="s">
        <v>203</v>
      </c>
      <c r="E34" s="6" t="s">
        <v>242</v>
      </c>
      <c r="F34" s="6" t="s">
        <v>243</v>
      </c>
      <c r="G34" s="8" t="s">
        <v>23</v>
      </c>
      <c r="H34" s="8" t="s">
        <v>24</v>
      </c>
      <c r="I34" s="6" t="s">
        <v>25</v>
      </c>
      <c r="J34" s="8" t="s">
        <v>24</v>
      </c>
      <c r="K34" s="6">
        <v>500137481</v>
      </c>
      <c r="L34" s="8" t="s">
        <v>24</v>
      </c>
      <c r="M34" s="6" t="s">
        <v>244</v>
      </c>
      <c r="N34" s="6"/>
      <c r="O34" s="6" t="s">
        <v>245</v>
      </c>
      <c r="P34" s="6"/>
      <c r="Q34" s="8" t="s">
        <v>44</v>
      </c>
      <c r="R34" s="8" t="s">
        <v>28</v>
      </c>
    </row>
    <row r="35" s="2" customFormat="1" ht="16" customHeight="1" spans="1:18">
      <c r="A35" s="6">
        <v>34</v>
      </c>
      <c r="B35" s="6" t="s">
        <v>246</v>
      </c>
      <c r="C35" s="7" t="s">
        <v>247</v>
      </c>
      <c r="D35" s="8" t="s">
        <v>203</v>
      </c>
      <c r="E35" s="6" t="s">
        <v>248</v>
      </c>
      <c r="F35" s="6" t="s">
        <v>249</v>
      </c>
      <c r="G35" s="8" t="s">
        <v>23</v>
      </c>
      <c r="H35" s="8" t="s">
        <v>24</v>
      </c>
      <c r="I35" s="6" t="s">
        <v>25</v>
      </c>
      <c r="J35" s="8" t="s">
        <v>24</v>
      </c>
      <c r="K35" s="6">
        <v>500137481</v>
      </c>
      <c r="L35" s="8" t="s">
        <v>24</v>
      </c>
      <c r="M35" s="6" t="s">
        <v>250</v>
      </c>
      <c r="N35" s="6"/>
      <c r="O35" s="6" t="s">
        <v>251</v>
      </c>
      <c r="P35" s="6"/>
      <c r="Q35" s="8" t="s">
        <v>44</v>
      </c>
      <c r="R35" s="8" t="s">
        <v>28</v>
      </c>
    </row>
    <row r="36" s="2" customFormat="1" ht="16" customHeight="1" spans="1:18">
      <c r="A36" s="6">
        <v>35</v>
      </c>
      <c r="B36" s="6" t="s">
        <v>252</v>
      </c>
      <c r="C36" s="7" t="s">
        <v>253</v>
      </c>
      <c r="D36" s="8" t="s">
        <v>189</v>
      </c>
      <c r="E36" s="6" t="s">
        <v>254</v>
      </c>
      <c r="F36" s="6" t="s">
        <v>255</v>
      </c>
      <c r="G36" s="8" t="s">
        <v>23</v>
      </c>
      <c r="H36" s="8" t="s">
        <v>192</v>
      </c>
      <c r="I36" s="6" t="s">
        <v>25</v>
      </c>
      <c r="J36" s="8" t="s">
        <v>192</v>
      </c>
      <c r="K36" s="6">
        <v>500024530</v>
      </c>
      <c r="L36" s="8" t="s">
        <v>192</v>
      </c>
      <c r="M36" s="6" t="s">
        <v>256</v>
      </c>
      <c r="N36" s="6"/>
      <c r="O36" s="6"/>
      <c r="P36" s="6" t="s">
        <v>257</v>
      </c>
      <c r="Q36" s="8" t="s">
        <v>44</v>
      </c>
      <c r="R36" s="8" t="s">
        <v>28</v>
      </c>
    </row>
    <row r="37" s="2" customFormat="1" ht="16" customHeight="1" spans="1:18">
      <c r="A37" s="6">
        <v>36</v>
      </c>
      <c r="B37" s="6" t="s">
        <v>258</v>
      </c>
      <c r="C37" s="7" t="s">
        <v>259</v>
      </c>
      <c r="D37" s="8" t="s">
        <v>260</v>
      </c>
      <c r="E37" s="6" t="s">
        <v>261</v>
      </c>
      <c r="F37" s="6" t="s">
        <v>262</v>
      </c>
      <c r="G37" s="8" t="s">
        <v>23</v>
      </c>
      <c r="H37" s="8" t="s">
        <v>24</v>
      </c>
      <c r="I37" s="6" t="s">
        <v>25</v>
      </c>
      <c r="J37" s="8" t="s">
        <v>24</v>
      </c>
      <c r="K37" s="6">
        <v>500137481</v>
      </c>
      <c r="L37" s="8" t="s">
        <v>24</v>
      </c>
      <c r="M37" s="6" t="s">
        <v>263</v>
      </c>
      <c r="N37" s="6"/>
      <c r="O37" s="6"/>
      <c r="P37" s="6" t="s">
        <v>264</v>
      </c>
      <c r="Q37" s="8" t="s">
        <v>44</v>
      </c>
      <c r="R37" s="8" t="s">
        <v>28</v>
      </c>
    </row>
    <row r="38" s="2" customFormat="1" ht="16" customHeight="1" spans="1:18">
      <c r="A38" s="6">
        <v>37</v>
      </c>
      <c r="B38" s="6" t="s">
        <v>265</v>
      </c>
      <c r="C38" s="7" t="s">
        <v>266</v>
      </c>
      <c r="D38" s="8" t="s">
        <v>267</v>
      </c>
      <c r="E38" s="6" t="s">
        <v>268</v>
      </c>
      <c r="F38" s="6" t="s">
        <v>269</v>
      </c>
      <c r="G38" s="8" t="s">
        <v>23</v>
      </c>
      <c r="H38" s="8" t="s">
        <v>270</v>
      </c>
      <c r="I38" s="6" t="s">
        <v>25</v>
      </c>
      <c r="J38" s="8" t="s">
        <v>270</v>
      </c>
      <c r="K38" s="6">
        <v>500025068</v>
      </c>
      <c r="L38" s="8" t="s">
        <v>270</v>
      </c>
      <c r="M38" s="6" t="s">
        <v>271</v>
      </c>
      <c r="N38" s="6"/>
      <c r="O38" s="6"/>
      <c r="P38" s="6" t="s">
        <v>272</v>
      </c>
      <c r="Q38" s="8" t="s">
        <v>44</v>
      </c>
      <c r="R38" s="8" t="s">
        <v>28</v>
      </c>
    </row>
    <row r="39" s="2" customFormat="1" ht="16" customHeight="1" spans="1:18">
      <c r="A39" s="6">
        <v>38</v>
      </c>
      <c r="B39" s="6" t="s">
        <v>273</v>
      </c>
      <c r="C39" s="7" t="s">
        <v>274</v>
      </c>
      <c r="D39" s="8" t="s">
        <v>267</v>
      </c>
      <c r="E39" s="6" t="s">
        <v>275</v>
      </c>
      <c r="F39" s="6" t="s">
        <v>276</v>
      </c>
      <c r="G39" s="8" t="s">
        <v>23</v>
      </c>
      <c r="H39" s="8" t="s">
        <v>270</v>
      </c>
      <c r="I39" s="6" t="s">
        <v>25</v>
      </c>
      <c r="J39" s="8" t="s">
        <v>270</v>
      </c>
      <c r="K39" s="6">
        <v>500025068</v>
      </c>
      <c r="L39" s="8" t="s">
        <v>270</v>
      </c>
      <c r="M39" s="6" t="s">
        <v>277</v>
      </c>
      <c r="N39" s="6"/>
      <c r="O39" s="6"/>
      <c r="P39" s="6" t="s">
        <v>278</v>
      </c>
      <c r="Q39" s="8" t="s">
        <v>44</v>
      </c>
      <c r="R39" s="8" t="s">
        <v>28</v>
      </c>
    </row>
    <row r="40" s="2" customFormat="1" ht="16" customHeight="1" spans="1:18">
      <c r="A40" s="6">
        <v>39</v>
      </c>
      <c r="B40" s="6" t="s">
        <v>279</v>
      </c>
      <c r="C40" s="7" t="s">
        <v>280</v>
      </c>
      <c r="D40" s="8" t="s">
        <v>281</v>
      </c>
      <c r="E40" s="6" t="s">
        <v>282</v>
      </c>
      <c r="F40" s="6" t="s">
        <v>283</v>
      </c>
      <c r="G40" s="8" t="s">
        <v>23</v>
      </c>
      <c r="H40" s="8" t="s">
        <v>192</v>
      </c>
      <c r="I40" s="6" t="s">
        <v>25</v>
      </c>
      <c r="J40" s="8" t="s">
        <v>192</v>
      </c>
      <c r="K40" s="6">
        <v>500024530</v>
      </c>
      <c r="L40" s="8" t="s">
        <v>192</v>
      </c>
      <c r="M40" s="6" t="s">
        <v>284</v>
      </c>
      <c r="N40" s="6"/>
      <c r="O40" s="6"/>
      <c r="P40" s="6" t="s">
        <v>285</v>
      </c>
      <c r="Q40" s="8" t="s">
        <v>44</v>
      </c>
      <c r="R40" s="8" t="s">
        <v>28</v>
      </c>
    </row>
    <row r="41" s="2" customFormat="1" ht="16" customHeight="1" spans="1:18">
      <c r="A41" s="6">
        <v>40</v>
      </c>
      <c r="B41" s="6" t="s">
        <v>286</v>
      </c>
      <c r="C41" s="7" t="s">
        <v>287</v>
      </c>
      <c r="D41" s="8" t="s">
        <v>281</v>
      </c>
      <c r="E41" s="6" t="s">
        <v>288</v>
      </c>
      <c r="F41" s="6" t="s">
        <v>289</v>
      </c>
      <c r="G41" s="8" t="s">
        <v>23</v>
      </c>
      <c r="H41" s="8" t="s">
        <v>192</v>
      </c>
      <c r="I41" s="6" t="s">
        <v>25</v>
      </c>
      <c r="J41" s="8" t="s">
        <v>192</v>
      </c>
      <c r="K41" s="6">
        <v>500024530</v>
      </c>
      <c r="L41" s="8" t="s">
        <v>192</v>
      </c>
      <c r="M41" s="6" t="s">
        <v>290</v>
      </c>
      <c r="N41" s="6"/>
      <c r="O41" s="6"/>
      <c r="P41" s="6" t="s">
        <v>291</v>
      </c>
      <c r="Q41" s="8" t="s">
        <v>44</v>
      </c>
      <c r="R41" s="8" t="s">
        <v>28</v>
      </c>
    </row>
    <row r="42" s="2" customFormat="1" ht="16" customHeight="1" spans="1:18">
      <c r="A42" s="6">
        <v>41</v>
      </c>
      <c r="B42" s="6" t="s">
        <v>292</v>
      </c>
      <c r="C42" s="7" t="s">
        <v>293</v>
      </c>
      <c r="D42" s="8" t="s">
        <v>281</v>
      </c>
      <c r="E42" s="6" t="s">
        <v>294</v>
      </c>
      <c r="F42" s="6" t="s">
        <v>295</v>
      </c>
      <c r="G42" s="8" t="s">
        <v>23</v>
      </c>
      <c r="H42" s="8" t="s">
        <v>192</v>
      </c>
      <c r="I42" s="6" t="s">
        <v>25</v>
      </c>
      <c r="J42" s="8" t="s">
        <v>192</v>
      </c>
      <c r="K42" s="6">
        <v>500024530</v>
      </c>
      <c r="L42" s="8" t="s">
        <v>192</v>
      </c>
      <c r="M42" s="6" t="s">
        <v>296</v>
      </c>
      <c r="N42" s="6"/>
      <c r="O42" s="6"/>
      <c r="P42" s="6" t="s">
        <v>297</v>
      </c>
      <c r="Q42" s="8" t="s">
        <v>44</v>
      </c>
      <c r="R42" s="8" t="s">
        <v>28</v>
      </c>
    </row>
    <row r="43" s="2" customFormat="1" ht="16" customHeight="1" spans="1:18">
      <c r="A43" s="6">
        <v>42</v>
      </c>
      <c r="B43" s="6" t="s">
        <v>298</v>
      </c>
      <c r="C43" s="7" t="s">
        <v>299</v>
      </c>
      <c r="D43" s="8" t="s">
        <v>300</v>
      </c>
      <c r="E43" s="6" t="s">
        <v>301</v>
      </c>
      <c r="F43" s="6" t="s">
        <v>302</v>
      </c>
      <c r="G43" s="8" t="s">
        <v>23</v>
      </c>
      <c r="H43" s="8" t="s">
        <v>303</v>
      </c>
      <c r="I43" s="6" t="s">
        <v>25</v>
      </c>
      <c r="J43" s="8" t="s">
        <v>303</v>
      </c>
      <c r="K43" s="6">
        <v>500136627</v>
      </c>
      <c r="L43" s="8" t="s">
        <v>303</v>
      </c>
      <c r="M43" s="6" t="s">
        <v>304</v>
      </c>
      <c r="N43" s="6" t="s">
        <v>305</v>
      </c>
      <c r="O43" s="6"/>
      <c r="P43" s="6"/>
      <c r="Q43" s="8" t="s">
        <v>44</v>
      </c>
      <c r="R43" s="8" t="s">
        <v>28</v>
      </c>
    </row>
    <row r="44" s="2" customFormat="1" ht="16" customHeight="1" spans="1:18">
      <c r="A44" s="6">
        <v>43</v>
      </c>
      <c r="B44" s="6" t="s">
        <v>306</v>
      </c>
      <c r="C44" s="7" t="s">
        <v>307</v>
      </c>
      <c r="D44" s="8" t="s">
        <v>308</v>
      </c>
      <c r="E44" s="6" t="s">
        <v>309</v>
      </c>
      <c r="F44" s="6" t="s">
        <v>310</v>
      </c>
      <c r="G44" s="8" t="s">
        <v>23</v>
      </c>
      <c r="H44" s="8" t="s">
        <v>311</v>
      </c>
      <c r="I44" s="6" t="s">
        <v>25</v>
      </c>
      <c r="J44" s="8" t="s">
        <v>311</v>
      </c>
      <c r="K44" s="6">
        <v>500024718</v>
      </c>
      <c r="L44" s="8" t="s">
        <v>311</v>
      </c>
      <c r="M44" s="6" t="s">
        <v>312</v>
      </c>
      <c r="N44" s="6"/>
      <c r="O44" s="6"/>
      <c r="P44" s="6" t="s">
        <v>313</v>
      </c>
      <c r="Q44" s="8" t="s">
        <v>44</v>
      </c>
      <c r="R44" s="8" t="s">
        <v>28</v>
      </c>
    </row>
    <row r="45" s="2" customFormat="1" ht="16" customHeight="1" spans="1:18">
      <c r="A45" s="6">
        <v>44</v>
      </c>
      <c r="B45" s="6" t="s">
        <v>314</v>
      </c>
      <c r="C45" s="7" t="s">
        <v>315</v>
      </c>
      <c r="D45" s="8" t="s">
        <v>316</v>
      </c>
      <c r="E45" s="6" t="s">
        <v>317</v>
      </c>
      <c r="F45" s="6" t="s">
        <v>318</v>
      </c>
      <c r="G45" s="8" t="s">
        <v>23</v>
      </c>
      <c r="H45" s="8" t="s">
        <v>319</v>
      </c>
      <c r="I45" s="6" t="s">
        <v>25</v>
      </c>
      <c r="J45" s="8" t="s">
        <v>319</v>
      </c>
      <c r="K45" s="6">
        <v>500025056</v>
      </c>
      <c r="L45" s="8" t="s">
        <v>319</v>
      </c>
      <c r="M45" s="6"/>
      <c r="N45" s="6" t="s">
        <v>320</v>
      </c>
      <c r="O45" s="6" t="s">
        <v>321</v>
      </c>
      <c r="P45" s="6"/>
      <c r="Q45" s="8" t="s">
        <v>44</v>
      </c>
      <c r="R45" s="8" t="s">
        <v>28</v>
      </c>
    </row>
    <row r="46" s="2" customFormat="1" ht="16" customHeight="1" spans="1:18">
      <c r="A46" s="6">
        <v>45</v>
      </c>
      <c r="B46" s="6" t="s">
        <v>322</v>
      </c>
      <c r="C46" s="7" t="s">
        <v>323</v>
      </c>
      <c r="D46" s="8" t="s">
        <v>316</v>
      </c>
      <c r="E46" s="6" t="s">
        <v>324</v>
      </c>
      <c r="F46" s="6" t="s">
        <v>325</v>
      </c>
      <c r="G46" s="8" t="s">
        <v>23</v>
      </c>
      <c r="H46" s="8" t="s">
        <v>182</v>
      </c>
      <c r="I46" s="6" t="s">
        <v>25</v>
      </c>
      <c r="J46" s="8" t="s">
        <v>182</v>
      </c>
      <c r="K46" s="6">
        <v>500025055</v>
      </c>
      <c r="L46" s="8" t="s">
        <v>182</v>
      </c>
      <c r="M46" s="6"/>
      <c r="N46" s="6" t="s">
        <v>326</v>
      </c>
      <c r="O46" s="6" t="s">
        <v>327</v>
      </c>
      <c r="P46" s="6"/>
      <c r="Q46" s="8" t="s">
        <v>44</v>
      </c>
      <c r="R46" s="8" t="s">
        <v>28</v>
      </c>
    </row>
    <row r="47" s="2" customFormat="1" ht="16" customHeight="1" spans="1:18">
      <c r="A47" s="6">
        <v>46</v>
      </c>
      <c r="B47" s="6" t="s">
        <v>328</v>
      </c>
      <c r="C47" s="7" t="s">
        <v>329</v>
      </c>
      <c r="D47" s="8" t="s">
        <v>316</v>
      </c>
      <c r="E47" s="6" t="s">
        <v>330</v>
      </c>
      <c r="F47" s="6" t="s">
        <v>331</v>
      </c>
      <c r="G47" s="8" t="s">
        <v>23</v>
      </c>
      <c r="H47" s="8" t="s">
        <v>332</v>
      </c>
      <c r="I47" s="6" t="s">
        <v>40</v>
      </c>
      <c r="J47" s="8" t="s">
        <v>41</v>
      </c>
      <c r="K47" s="6">
        <v>500136613</v>
      </c>
      <c r="L47" s="8" t="s">
        <v>332</v>
      </c>
      <c r="M47" s="6" t="s">
        <v>333</v>
      </c>
      <c r="N47" s="6" t="s">
        <v>334</v>
      </c>
      <c r="O47" s="6"/>
      <c r="P47" s="6"/>
      <c r="Q47" s="8" t="s">
        <v>44</v>
      </c>
      <c r="R47" s="8" t="s">
        <v>28</v>
      </c>
    </row>
    <row r="48" s="2" customFormat="1" ht="16" customHeight="1" spans="1:18">
      <c r="A48" s="6">
        <v>47</v>
      </c>
      <c r="B48" s="6" t="s">
        <v>335</v>
      </c>
      <c r="C48" s="7" t="s">
        <v>336</v>
      </c>
      <c r="D48" s="8" t="s">
        <v>337</v>
      </c>
      <c r="E48" s="6" t="s">
        <v>338</v>
      </c>
      <c r="F48" s="6" t="s">
        <v>339</v>
      </c>
      <c r="G48" s="8" t="s">
        <v>23</v>
      </c>
      <c r="H48" s="8" t="s">
        <v>340</v>
      </c>
      <c r="I48" s="6" t="s">
        <v>25</v>
      </c>
      <c r="J48" s="8" t="s">
        <v>340</v>
      </c>
      <c r="K48" s="6">
        <v>500137480</v>
      </c>
      <c r="L48" s="8" t="s">
        <v>340</v>
      </c>
      <c r="M48" s="6" t="s">
        <v>341</v>
      </c>
      <c r="N48" s="6" t="s">
        <v>342</v>
      </c>
      <c r="O48" s="6"/>
      <c r="P48" s="6"/>
      <c r="Q48" s="8" t="s">
        <v>44</v>
      </c>
      <c r="R48" s="8" t="s">
        <v>28</v>
      </c>
    </row>
    <row r="49" s="2" customFormat="1" ht="16" customHeight="1" spans="1:18">
      <c r="A49" s="6">
        <v>48</v>
      </c>
      <c r="B49" s="6" t="s">
        <v>343</v>
      </c>
      <c r="C49" s="7" t="s">
        <v>344</v>
      </c>
      <c r="D49" s="8" t="s">
        <v>308</v>
      </c>
      <c r="E49" s="6" t="s">
        <v>345</v>
      </c>
      <c r="F49" s="6" t="s">
        <v>346</v>
      </c>
      <c r="G49" s="8" t="s">
        <v>23</v>
      </c>
      <c r="H49" s="8" t="s">
        <v>347</v>
      </c>
      <c r="I49" s="6" t="s">
        <v>40</v>
      </c>
      <c r="J49" s="8" t="s">
        <v>347</v>
      </c>
      <c r="K49" s="6">
        <v>500094308</v>
      </c>
      <c r="L49" s="8" t="s">
        <v>348</v>
      </c>
      <c r="M49" s="6" t="s">
        <v>349</v>
      </c>
      <c r="N49" s="6"/>
      <c r="O49" s="6"/>
      <c r="P49" s="6" t="s">
        <v>350</v>
      </c>
      <c r="Q49" s="8" t="s">
        <v>44</v>
      </c>
      <c r="R49" s="8" t="s">
        <v>28</v>
      </c>
    </row>
    <row r="50" s="2" customFormat="1" ht="16" customHeight="1" spans="1:18">
      <c r="A50" s="6">
        <v>49</v>
      </c>
      <c r="B50" s="6" t="s">
        <v>351</v>
      </c>
      <c r="C50" s="7" t="s">
        <v>352</v>
      </c>
      <c r="D50" s="8" t="s">
        <v>353</v>
      </c>
      <c r="E50" s="6" t="s">
        <v>354</v>
      </c>
      <c r="F50" s="6" t="s">
        <v>355</v>
      </c>
      <c r="G50" s="8" t="s">
        <v>23</v>
      </c>
      <c r="H50" s="8" t="s">
        <v>356</v>
      </c>
      <c r="I50" s="6" t="s">
        <v>25</v>
      </c>
      <c r="J50" s="8" t="s">
        <v>356</v>
      </c>
      <c r="K50" s="6">
        <v>500025072</v>
      </c>
      <c r="L50" s="8" t="s">
        <v>356</v>
      </c>
      <c r="M50" s="6" t="s">
        <v>357</v>
      </c>
      <c r="N50" s="6" t="s">
        <v>358</v>
      </c>
      <c r="O50" s="6"/>
      <c r="P50" s="6"/>
      <c r="Q50" s="8" t="s">
        <v>44</v>
      </c>
      <c r="R50" s="8" t="s">
        <v>28</v>
      </c>
    </row>
    <row r="51" s="2" customFormat="1" ht="16" customHeight="1" spans="1:18">
      <c r="A51" s="6">
        <v>50</v>
      </c>
      <c r="B51" s="6" t="s">
        <v>359</v>
      </c>
      <c r="C51" s="7" t="s">
        <v>360</v>
      </c>
      <c r="D51" s="8" t="s">
        <v>361</v>
      </c>
      <c r="E51" s="6" t="s">
        <v>362</v>
      </c>
      <c r="F51" s="6" t="s">
        <v>363</v>
      </c>
      <c r="G51" s="8" t="s">
        <v>23</v>
      </c>
      <c r="H51" s="8" t="s">
        <v>115</v>
      </c>
      <c r="I51" s="6" t="s">
        <v>25</v>
      </c>
      <c r="J51" s="8" t="s">
        <v>115</v>
      </c>
      <c r="K51" s="6">
        <v>500136600</v>
      </c>
      <c r="L51" s="8" t="s">
        <v>364</v>
      </c>
      <c r="M51" s="6" t="s">
        <v>365</v>
      </c>
      <c r="N51" s="6"/>
      <c r="O51" s="6"/>
      <c r="P51" s="6" t="s">
        <v>366</v>
      </c>
      <c r="Q51" s="8" t="s">
        <v>44</v>
      </c>
      <c r="R51" s="8" t="s">
        <v>28</v>
      </c>
    </row>
    <row r="52" s="2" customFormat="1" ht="16" customHeight="1" spans="1:18">
      <c r="A52" s="6">
        <v>51</v>
      </c>
      <c r="B52" s="6" t="s">
        <v>367</v>
      </c>
      <c r="C52" s="7" t="s">
        <v>368</v>
      </c>
      <c r="D52" s="8" t="s">
        <v>361</v>
      </c>
      <c r="E52" s="6" t="s">
        <v>369</v>
      </c>
      <c r="F52" s="6" t="s">
        <v>370</v>
      </c>
      <c r="G52" s="8" t="s">
        <v>23</v>
      </c>
      <c r="H52" s="8" t="s">
        <v>115</v>
      </c>
      <c r="I52" s="6" t="s">
        <v>25</v>
      </c>
      <c r="J52" s="8" t="s">
        <v>115</v>
      </c>
      <c r="K52" s="6">
        <v>500136600</v>
      </c>
      <c r="L52" s="8" t="s">
        <v>364</v>
      </c>
      <c r="M52" s="6" t="s">
        <v>371</v>
      </c>
      <c r="N52" s="6"/>
      <c r="O52" s="6"/>
      <c r="P52" s="6" t="s">
        <v>372</v>
      </c>
      <c r="Q52" s="8" t="s">
        <v>44</v>
      </c>
      <c r="R52" s="8" t="s">
        <v>28</v>
      </c>
    </row>
    <row r="53" s="2" customFormat="1" ht="16" customHeight="1" spans="1:18">
      <c r="A53" s="6">
        <v>52</v>
      </c>
      <c r="B53" s="6" t="s">
        <v>373</v>
      </c>
      <c r="C53" s="7" t="s">
        <v>374</v>
      </c>
      <c r="D53" s="8" t="s">
        <v>375</v>
      </c>
      <c r="E53" s="6" t="s">
        <v>376</v>
      </c>
      <c r="F53" s="6" t="s">
        <v>377</v>
      </c>
      <c r="G53" s="8" t="s">
        <v>23</v>
      </c>
      <c r="H53" s="8" t="s">
        <v>378</v>
      </c>
      <c r="I53" s="6" t="s">
        <v>25</v>
      </c>
      <c r="J53" s="8" t="s">
        <v>378</v>
      </c>
      <c r="K53" s="6">
        <v>500136634</v>
      </c>
      <c r="L53" s="8" t="s">
        <v>378</v>
      </c>
      <c r="M53" s="6"/>
      <c r="N53" s="6" t="s">
        <v>379</v>
      </c>
      <c r="O53" s="6" t="s">
        <v>380</v>
      </c>
      <c r="P53" s="6"/>
      <c r="Q53" s="8" t="s">
        <v>44</v>
      </c>
      <c r="R53" s="8" t="s">
        <v>28</v>
      </c>
    </row>
    <row r="54" s="2" customFormat="1" ht="16" customHeight="1" spans="1:18">
      <c r="A54" s="6">
        <v>53</v>
      </c>
      <c r="B54" s="6" t="s">
        <v>381</v>
      </c>
      <c r="C54" s="7" t="s">
        <v>382</v>
      </c>
      <c r="D54" s="8" t="s">
        <v>375</v>
      </c>
      <c r="E54" s="6" t="s">
        <v>383</v>
      </c>
      <c r="F54" s="6" t="s">
        <v>384</v>
      </c>
      <c r="G54" s="8" t="s">
        <v>23</v>
      </c>
      <c r="H54" s="8" t="s">
        <v>378</v>
      </c>
      <c r="I54" s="6" t="s">
        <v>25</v>
      </c>
      <c r="J54" s="8" t="s">
        <v>378</v>
      </c>
      <c r="K54" s="6">
        <v>500136634</v>
      </c>
      <c r="L54" s="8" t="s">
        <v>378</v>
      </c>
      <c r="M54" s="6" t="s">
        <v>385</v>
      </c>
      <c r="N54" s="6" t="s">
        <v>386</v>
      </c>
      <c r="O54" s="6"/>
      <c r="P54" s="6"/>
      <c r="Q54" s="8" t="s">
        <v>44</v>
      </c>
      <c r="R54" s="8" t="s">
        <v>28</v>
      </c>
    </row>
    <row r="55" s="2" customFormat="1" ht="16" customHeight="1" spans="1:18">
      <c r="A55" s="6">
        <v>54</v>
      </c>
      <c r="B55" s="6" t="s">
        <v>387</v>
      </c>
      <c r="C55" s="7" t="s">
        <v>388</v>
      </c>
      <c r="D55" s="8" t="s">
        <v>375</v>
      </c>
      <c r="E55" s="6" t="s">
        <v>389</v>
      </c>
      <c r="F55" s="6" t="s">
        <v>390</v>
      </c>
      <c r="G55" s="8" t="s">
        <v>23</v>
      </c>
      <c r="H55" s="8" t="s">
        <v>378</v>
      </c>
      <c r="I55" s="6" t="s">
        <v>25</v>
      </c>
      <c r="J55" s="8" t="s">
        <v>378</v>
      </c>
      <c r="K55" s="6">
        <v>500136634</v>
      </c>
      <c r="L55" s="8" t="s">
        <v>378</v>
      </c>
      <c r="M55" s="6"/>
      <c r="N55" s="6" t="s">
        <v>391</v>
      </c>
      <c r="O55" s="6" t="s">
        <v>392</v>
      </c>
      <c r="P55" s="6"/>
      <c r="Q55" s="8" t="s">
        <v>44</v>
      </c>
      <c r="R55" s="8" t="s">
        <v>28</v>
      </c>
    </row>
    <row r="56" s="2" customFormat="1" ht="16" customHeight="1" spans="1:18">
      <c r="A56" s="6">
        <v>55</v>
      </c>
      <c r="B56" s="6" t="s">
        <v>393</v>
      </c>
      <c r="C56" s="7" t="s">
        <v>394</v>
      </c>
      <c r="D56" s="8" t="s">
        <v>375</v>
      </c>
      <c r="E56" s="6" t="s">
        <v>395</v>
      </c>
      <c r="F56" s="6" t="s">
        <v>396</v>
      </c>
      <c r="G56" s="8" t="s">
        <v>23</v>
      </c>
      <c r="H56" s="8" t="s">
        <v>378</v>
      </c>
      <c r="I56" s="6" t="s">
        <v>25</v>
      </c>
      <c r="J56" s="8" t="s">
        <v>378</v>
      </c>
      <c r="K56" s="6">
        <v>500136634</v>
      </c>
      <c r="L56" s="8" t="s">
        <v>378</v>
      </c>
      <c r="M56" s="6"/>
      <c r="N56" s="6" t="s">
        <v>397</v>
      </c>
      <c r="O56" s="6" t="s">
        <v>398</v>
      </c>
      <c r="P56" s="6"/>
      <c r="Q56" s="8" t="s">
        <v>44</v>
      </c>
      <c r="R56" s="8" t="s">
        <v>28</v>
      </c>
    </row>
    <row r="57" s="2" customFormat="1" ht="16" customHeight="1" spans="1:18">
      <c r="A57" s="6">
        <v>56</v>
      </c>
      <c r="B57" s="6" t="s">
        <v>399</v>
      </c>
      <c r="C57" s="7" t="s">
        <v>400</v>
      </c>
      <c r="D57" s="8" t="s">
        <v>375</v>
      </c>
      <c r="E57" s="6" t="s">
        <v>401</v>
      </c>
      <c r="F57" s="6" t="s">
        <v>402</v>
      </c>
      <c r="G57" s="8" t="s">
        <v>23</v>
      </c>
      <c r="H57" s="8" t="s">
        <v>378</v>
      </c>
      <c r="I57" s="6" t="s">
        <v>25</v>
      </c>
      <c r="J57" s="8" t="s">
        <v>378</v>
      </c>
      <c r="K57" s="6">
        <v>500136634</v>
      </c>
      <c r="L57" s="8" t="s">
        <v>378</v>
      </c>
      <c r="M57" s="6"/>
      <c r="N57" s="6" t="s">
        <v>403</v>
      </c>
      <c r="O57" s="6" t="s">
        <v>404</v>
      </c>
      <c r="P57" s="6"/>
      <c r="Q57" s="8" t="s">
        <v>44</v>
      </c>
      <c r="R57" s="8" t="s">
        <v>28</v>
      </c>
    </row>
    <row r="58" s="2" customFormat="1" ht="16" customHeight="1" spans="1:18">
      <c r="A58" s="6">
        <v>57</v>
      </c>
      <c r="B58" s="6" t="s">
        <v>405</v>
      </c>
      <c r="C58" s="7" t="s">
        <v>406</v>
      </c>
      <c r="D58" s="8" t="s">
        <v>375</v>
      </c>
      <c r="E58" s="6" t="s">
        <v>407</v>
      </c>
      <c r="F58" s="6" t="s">
        <v>408</v>
      </c>
      <c r="G58" s="8" t="s">
        <v>23</v>
      </c>
      <c r="H58" s="8" t="s">
        <v>378</v>
      </c>
      <c r="I58" s="6" t="s">
        <v>25</v>
      </c>
      <c r="J58" s="8" t="s">
        <v>378</v>
      </c>
      <c r="K58" s="6">
        <v>500136634</v>
      </c>
      <c r="L58" s="8" t="s">
        <v>378</v>
      </c>
      <c r="M58" s="6"/>
      <c r="N58" s="6" t="s">
        <v>409</v>
      </c>
      <c r="O58" s="6"/>
      <c r="P58" s="6" t="s">
        <v>410</v>
      </c>
      <c r="Q58" s="8" t="s">
        <v>44</v>
      </c>
      <c r="R58" s="8" t="s">
        <v>28</v>
      </c>
    </row>
    <row r="59" s="2" customFormat="1" ht="16" customHeight="1" spans="1:18">
      <c r="A59" s="6">
        <v>58</v>
      </c>
      <c r="B59" s="6" t="s">
        <v>411</v>
      </c>
      <c r="C59" s="7" t="s">
        <v>412</v>
      </c>
      <c r="D59" s="8" t="s">
        <v>375</v>
      </c>
      <c r="E59" s="6" t="s">
        <v>413</v>
      </c>
      <c r="F59" s="6" t="s">
        <v>414</v>
      </c>
      <c r="G59" s="8" t="s">
        <v>23</v>
      </c>
      <c r="H59" s="8" t="s">
        <v>378</v>
      </c>
      <c r="I59" s="6" t="s">
        <v>25</v>
      </c>
      <c r="J59" s="8" t="s">
        <v>378</v>
      </c>
      <c r="K59" s="6">
        <v>500136634</v>
      </c>
      <c r="L59" s="8" t="s">
        <v>378</v>
      </c>
      <c r="M59" s="6"/>
      <c r="N59" s="6" t="s">
        <v>415</v>
      </c>
      <c r="O59" s="6" t="s">
        <v>416</v>
      </c>
      <c r="P59" s="6"/>
      <c r="Q59" s="8" t="s">
        <v>44</v>
      </c>
      <c r="R59" s="8" t="s">
        <v>28</v>
      </c>
    </row>
    <row r="60" s="2" customFormat="1" ht="16" customHeight="1" spans="1:18">
      <c r="A60" s="6">
        <v>59</v>
      </c>
      <c r="B60" s="6" t="s">
        <v>417</v>
      </c>
      <c r="C60" s="7" t="s">
        <v>418</v>
      </c>
      <c r="D60" s="8" t="s">
        <v>375</v>
      </c>
      <c r="E60" s="6" t="s">
        <v>419</v>
      </c>
      <c r="F60" s="6" t="s">
        <v>420</v>
      </c>
      <c r="G60" s="8" t="s">
        <v>23</v>
      </c>
      <c r="H60" s="8" t="s">
        <v>378</v>
      </c>
      <c r="I60" s="6" t="s">
        <v>25</v>
      </c>
      <c r="J60" s="8" t="s">
        <v>378</v>
      </c>
      <c r="K60" s="6">
        <v>500136634</v>
      </c>
      <c r="L60" s="8" t="s">
        <v>378</v>
      </c>
      <c r="M60" s="6"/>
      <c r="N60" s="6" t="s">
        <v>421</v>
      </c>
      <c r="O60" s="6" t="s">
        <v>422</v>
      </c>
      <c r="P60" s="6"/>
      <c r="Q60" s="8" t="s">
        <v>44</v>
      </c>
      <c r="R60" s="8" t="s">
        <v>28</v>
      </c>
    </row>
    <row r="61" s="2" customFormat="1" ht="16" customHeight="1" spans="1:18">
      <c r="A61" s="6">
        <v>60</v>
      </c>
      <c r="B61" s="6" t="s">
        <v>423</v>
      </c>
      <c r="C61" s="7" t="s">
        <v>424</v>
      </c>
      <c r="D61" s="8" t="s">
        <v>375</v>
      </c>
      <c r="E61" s="6" t="s">
        <v>425</v>
      </c>
      <c r="F61" s="6" t="s">
        <v>426</v>
      </c>
      <c r="G61" s="8" t="s">
        <v>23</v>
      </c>
      <c r="H61" s="8" t="s">
        <v>378</v>
      </c>
      <c r="I61" s="6" t="s">
        <v>25</v>
      </c>
      <c r="J61" s="8" t="s">
        <v>378</v>
      </c>
      <c r="K61" s="6">
        <v>500136634</v>
      </c>
      <c r="L61" s="8" t="s">
        <v>378</v>
      </c>
      <c r="M61" s="6"/>
      <c r="N61" s="6" t="s">
        <v>427</v>
      </c>
      <c r="O61" s="6" t="s">
        <v>428</v>
      </c>
      <c r="P61" s="6"/>
      <c r="Q61" s="8" t="s">
        <v>44</v>
      </c>
      <c r="R61" s="8" t="s">
        <v>28</v>
      </c>
    </row>
    <row r="62" s="2" customFormat="1" ht="16" customHeight="1" spans="1:18">
      <c r="A62" s="6">
        <v>61</v>
      </c>
      <c r="B62" s="6" t="s">
        <v>429</v>
      </c>
      <c r="C62" s="7" t="s">
        <v>430</v>
      </c>
      <c r="D62" s="8" t="s">
        <v>20</v>
      </c>
      <c r="E62" s="6" t="s">
        <v>431</v>
      </c>
      <c r="F62" s="6" t="s">
        <v>432</v>
      </c>
      <c r="G62" s="8" t="s">
        <v>23</v>
      </c>
      <c r="H62" s="8" t="s">
        <v>378</v>
      </c>
      <c r="I62" s="6" t="s">
        <v>25</v>
      </c>
      <c r="J62" s="8" t="s">
        <v>378</v>
      </c>
      <c r="K62" s="6">
        <v>500136634</v>
      </c>
      <c r="L62" s="8" t="s">
        <v>378</v>
      </c>
      <c r="M62" s="6" t="s">
        <v>433</v>
      </c>
      <c r="N62" s="6"/>
      <c r="O62" s="6" t="s">
        <v>434</v>
      </c>
      <c r="P62" s="6"/>
      <c r="Q62" s="8" t="s">
        <v>44</v>
      </c>
      <c r="R62" s="8" t="s">
        <v>28</v>
      </c>
    </row>
    <row r="63" s="2" customFormat="1" ht="16" customHeight="1" spans="1:18">
      <c r="A63" s="6">
        <v>62</v>
      </c>
      <c r="B63" s="6" t="s">
        <v>435</v>
      </c>
      <c r="C63" s="7" t="s">
        <v>436</v>
      </c>
      <c r="D63" s="8" t="s">
        <v>437</v>
      </c>
      <c r="E63" s="6" t="s">
        <v>438</v>
      </c>
      <c r="F63" s="6" t="s">
        <v>439</v>
      </c>
      <c r="G63" s="8" t="s">
        <v>23</v>
      </c>
      <c r="H63" s="8" t="s">
        <v>115</v>
      </c>
      <c r="I63" s="6" t="s">
        <v>25</v>
      </c>
      <c r="J63" s="8" t="s">
        <v>115</v>
      </c>
      <c r="K63" s="6">
        <v>500136595</v>
      </c>
      <c r="L63" s="8" t="s">
        <v>116</v>
      </c>
      <c r="M63" s="6" t="s">
        <v>440</v>
      </c>
      <c r="N63" s="6"/>
      <c r="O63" s="6" t="s">
        <v>441</v>
      </c>
      <c r="P63" s="6"/>
      <c r="Q63" s="8" t="s">
        <v>44</v>
      </c>
      <c r="R63" s="8" t="s">
        <v>28</v>
      </c>
    </row>
    <row r="64" s="2" customFormat="1" ht="16" customHeight="1" spans="1:18">
      <c r="A64" s="6">
        <v>63</v>
      </c>
      <c r="B64" s="6" t="s">
        <v>442</v>
      </c>
      <c r="C64" s="7" t="s">
        <v>443</v>
      </c>
      <c r="D64" s="8" t="s">
        <v>437</v>
      </c>
      <c r="E64" s="6" t="s">
        <v>444</v>
      </c>
      <c r="F64" s="6" t="s">
        <v>445</v>
      </c>
      <c r="G64" s="8" t="s">
        <v>23</v>
      </c>
      <c r="H64" s="8" t="s">
        <v>115</v>
      </c>
      <c r="I64" s="6" t="s">
        <v>25</v>
      </c>
      <c r="J64" s="8" t="s">
        <v>115</v>
      </c>
      <c r="K64" s="6">
        <v>500136595</v>
      </c>
      <c r="L64" s="8" t="s">
        <v>116</v>
      </c>
      <c r="M64" s="6" t="s">
        <v>446</v>
      </c>
      <c r="N64" s="6"/>
      <c r="O64" s="6" t="s">
        <v>447</v>
      </c>
      <c r="P64" s="6"/>
      <c r="Q64" s="8" t="s">
        <v>44</v>
      </c>
      <c r="R64" s="8" t="s">
        <v>28</v>
      </c>
    </row>
    <row r="65" s="2" customFormat="1" ht="16" customHeight="1" spans="1:18">
      <c r="A65" s="6">
        <v>64</v>
      </c>
      <c r="B65" s="6" t="s">
        <v>448</v>
      </c>
      <c r="C65" s="7" t="s">
        <v>449</v>
      </c>
      <c r="D65" s="8" t="s">
        <v>437</v>
      </c>
      <c r="E65" s="6" t="s">
        <v>450</v>
      </c>
      <c r="F65" s="6" t="s">
        <v>451</v>
      </c>
      <c r="G65" s="8" t="s">
        <v>23</v>
      </c>
      <c r="H65" s="8" t="s">
        <v>115</v>
      </c>
      <c r="I65" s="6" t="s">
        <v>25</v>
      </c>
      <c r="J65" s="8" t="s">
        <v>115</v>
      </c>
      <c r="K65" s="6">
        <v>500136595</v>
      </c>
      <c r="L65" s="8" t="s">
        <v>116</v>
      </c>
      <c r="M65" s="6" t="s">
        <v>452</v>
      </c>
      <c r="N65" s="6"/>
      <c r="O65" s="6" t="s">
        <v>453</v>
      </c>
      <c r="P65" s="6"/>
      <c r="Q65" s="8" t="s">
        <v>44</v>
      </c>
      <c r="R65" s="8" t="s">
        <v>28</v>
      </c>
    </row>
    <row r="66" s="2" customFormat="1" ht="16" customHeight="1" spans="1:18">
      <c r="A66" s="6">
        <v>65</v>
      </c>
      <c r="B66" s="6" t="s">
        <v>454</v>
      </c>
      <c r="C66" s="7" t="s">
        <v>455</v>
      </c>
      <c r="D66" s="8" t="s">
        <v>437</v>
      </c>
      <c r="E66" s="6" t="s">
        <v>456</v>
      </c>
      <c r="F66" s="6" t="s">
        <v>457</v>
      </c>
      <c r="G66" s="8" t="s">
        <v>23</v>
      </c>
      <c r="H66" s="8" t="s">
        <v>115</v>
      </c>
      <c r="I66" s="6" t="s">
        <v>25</v>
      </c>
      <c r="J66" s="8" t="s">
        <v>115</v>
      </c>
      <c r="K66" s="6">
        <v>500136595</v>
      </c>
      <c r="L66" s="8" t="s">
        <v>116</v>
      </c>
      <c r="M66" s="6" t="s">
        <v>458</v>
      </c>
      <c r="N66" s="6"/>
      <c r="O66" s="6" t="s">
        <v>459</v>
      </c>
      <c r="P66" s="6"/>
      <c r="Q66" s="8" t="s">
        <v>44</v>
      </c>
      <c r="R66" s="8" t="s">
        <v>28</v>
      </c>
    </row>
    <row r="67" s="2" customFormat="1" ht="16" customHeight="1" spans="1:18">
      <c r="A67" s="6">
        <v>66</v>
      </c>
      <c r="B67" s="6" t="s">
        <v>460</v>
      </c>
      <c r="C67" s="7" t="s">
        <v>461</v>
      </c>
      <c r="D67" s="8" t="s">
        <v>437</v>
      </c>
      <c r="E67" s="6" t="s">
        <v>462</v>
      </c>
      <c r="F67" s="6" t="s">
        <v>463</v>
      </c>
      <c r="G67" s="8" t="s">
        <v>23</v>
      </c>
      <c r="H67" s="8" t="s">
        <v>115</v>
      </c>
      <c r="I67" s="6" t="s">
        <v>25</v>
      </c>
      <c r="J67" s="8" t="s">
        <v>115</v>
      </c>
      <c r="K67" s="6">
        <v>500136595</v>
      </c>
      <c r="L67" s="8" t="s">
        <v>116</v>
      </c>
      <c r="M67" s="6" t="s">
        <v>464</v>
      </c>
      <c r="N67" s="6"/>
      <c r="O67" s="6" t="s">
        <v>465</v>
      </c>
      <c r="P67" s="6"/>
      <c r="Q67" s="8" t="s">
        <v>44</v>
      </c>
      <c r="R67" s="8" t="s">
        <v>28</v>
      </c>
    </row>
    <row r="68" s="2" customFormat="1" ht="16" customHeight="1" spans="1:18">
      <c r="A68" s="6">
        <v>67</v>
      </c>
      <c r="B68" s="6" t="s">
        <v>466</v>
      </c>
      <c r="C68" s="7" t="s">
        <v>467</v>
      </c>
      <c r="D68" s="8" t="s">
        <v>437</v>
      </c>
      <c r="E68" s="6" t="s">
        <v>468</v>
      </c>
      <c r="F68" s="6" t="s">
        <v>469</v>
      </c>
      <c r="G68" s="8" t="s">
        <v>23</v>
      </c>
      <c r="H68" s="8" t="s">
        <v>115</v>
      </c>
      <c r="I68" s="6" t="s">
        <v>25</v>
      </c>
      <c r="J68" s="8" t="s">
        <v>115</v>
      </c>
      <c r="K68" s="6">
        <v>500136595</v>
      </c>
      <c r="L68" s="8" t="s">
        <v>116</v>
      </c>
      <c r="M68" s="6" t="s">
        <v>470</v>
      </c>
      <c r="N68" s="6"/>
      <c r="O68" s="6" t="s">
        <v>471</v>
      </c>
      <c r="P68" s="6"/>
      <c r="Q68" s="8" t="s">
        <v>44</v>
      </c>
      <c r="R68" s="8" t="s">
        <v>28</v>
      </c>
    </row>
    <row r="69" s="2" customFormat="1" ht="16" customHeight="1" spans="1:18">
      <c r="A69" s="6">
        <v>68</v>
      </c>
      <c r="B69" s="6" t="s">
        <v>472</v>
      </c>
      <c r="C69" s="7" t="s">
        <v>473</v>
      </c>
      <c r="D69" s="8" t="s">
        <v>437</v>
      </c>
      <c r="E69" s="6" t="s">
        <v>474</v>
      </c>
      <c r="F69" s="6" t="s">
        <v>475</v>
      </c>
      <c r="G69" s="8" t="s">
        <v>23</v>
      </c>
      <c r="H69" s="8" t="s">
        <v>115</v>
      </c>
      <c r="I69" s="6" t="s">
        <v>25</v>
      </c>
      <c r="J69" s="8" t="s">
        <v>115</v>
      </c>
      <c r="K69" s="6">
        <v>500136595</v>
      </c>
      <c r="L69" s="8" t="s">
        <v>116</v>
      </c>
      <c r="M69" s="6" t="s">
        <v>476</v>
      </c>
      <c r="N69" s="6"/>
      <c r="O69" s="6" t="s">
        <v>477</v>
      </c>
      <c r="P69" s="6"/>
      <c r="Q69" s="8" t="s">
        <v>44</v>
      </c>
      <c r="R69" s="8" t="s">
        <v>28</v>
      </c>
    </row>
    <row r="70" s="2" customFormat="1" ht="16" customHeight="1" spans="1:18">
      <c r="A70" s="6">
        <v>69</v>
      </c>
      <c r="B70" s="6" t="s">
        <v>478</v>
      </c>
      <c r="C70" s="7" t="s">
        <v>479</v>
      </c>
      <c r="D70" s="8" t="s">
        <v>437</v>
      </c>
      <c r="E70" s="6" t="s">
        <v>480</v>
      </c>
      <c r="F70" s="6" t="s">
        <v>481</v>
      </c>
      <c r="G70" s="8" t="s">
        <v>23</v>
      </c>
      <c r="H70" s="8" t="s">
        <v>115</v>
      </c>
      <c r="I70" s="6" t="s">
        <v>25</v>
      </c>
      <c r="J70" s="8" t="s">
        <v>115</v>
      </c>
      <c r="K70" s="6">
        <v>500136595</v>
      </c>
      <c r="L70" s="8" t="s">
        <v>116</v>
      </c>
      <c r="M70" s="6" t="s">
        <v>482</v>
      </c>
      <c r="N70" s="6"/>
      <c r="O70" s="6" t="s">
        <v>483</v>
      </c>
      <c r="P70" s="6"/>
      <c r="Q70" s="8" t="s">
        <v>44</v>
      </c>
      <c r="R70" s="8" t="s">
        <v>28</v>
      </c>
    </row>
    <row r="71" s="2" customFormat="1" ht="16" customHeight="1" spans="1:18">
      <c r="A71" s="6">
        <v>70</v>
      </c>
      <c r="B71" s="6" t="s">
        <v>484</v>
      </c>
      <c r="C71" s="7" t="s">
        <v>485</v>
      </c>
      <c r="D71" s="8" t="s">
        <v>437</v>
      </c>
      <c r="E71" s="6" t="s">
        <v>486</v>
      </c>
      <c r="F71" s="6" t="s">
        <v>487</v>
      </c>
      <c r="G71" s="8" t="s">
        <v>23</v>
      </c>
      <c r="H71" s="8" t="s">
        <v>115</v>
      </c>
      <c r="I71" s="6" t="s">
        <v>25</v>
      </c>
      <c r="J71" s="8" t="s">
        <v>115</v>
      </c>
      <c r="K71" s="6">
        <v>500136595</v>
      </c>
      <c r="L71" s="8" t="s">
        <v>116</v>
      </c>
      <c r="M71" s="6" t="s">
        <v>488</v>
      </c>
      <c r="N71" s="6"/>
      <c r="O71" s="6" t="s">
        <v>489</v>
      </c>
      <c r="P71" s="6"/>
      <c r="Q71" s="8" t="s">
        <v>44</v>
      </c>
      <c r="R71" s="8" t="s">
        <v>28</v>
      </c>
    </row>
    <row r="72" s="2" customFormat="1" ht="16" customHeight="1" spans="1:18">
      <c r="A72" s="6">
        <v>71</v>
      </c>
      <c r="B72" s="6" t="s">
        <v>490</v>
      </c>
      <c r="C72" s="7" t="s">
        <v>491</v>
      </c>
      <c r="D72" s="8" t="s">
        <v>437</v>
      </c>
      <c r="E72" s="6" t="s">
        <v>492</v>
      </c>
      <c r="F72" s="6" t="s">
        <v>493</v>
      </c>
      <c r="G72" s="8" t="s">
        <v>23</v>
      </c>
      <c r="H72" s="8" t="s">
        <v>115</v>
      </c>
      <c r="I72" s="6" t="s">
        <v>25</v>
      </c>
      <c r="J72" s="8" t="s">
        <v>115</v>
      </c>
      <c r="K72" s="6">
        <v>500136595</v>
      </c>
      <c r="L72" s="8" t="s">
        <v>116</v>
      </c>
      <c r="M72" s="6" t="s">
        <v>494</v>
      </c>
      <c r="N72" s="6"/>
      <c r="O72" s="6" t="s">
        <v>495</v>
      </c>
      <c r="P72" s="6"/>
      <c r="Q72" s="8" t="s">
        <v>44</v>
      </c>
      <c r="R72" s="8" t="s">
        <v>28</v>
      </c>
    </row>
    <row r="73" s="2" customFormat="1" ht="16" customHeight="1" spans="1:18">
      <c r="A73" s="6">
        <v>72</v>
      </c>
      <c r="B73" s="6" t="s">
        <v>496</v>
      </c>
      <c r="C73" s="7" t="s">
        <v>497</v>
      </c>
      <c r="D73" s="8" t="s">
        <v>437</v>
      </c>
      <c r="E73" s="6" t="s">
        <v>498</v>
      </c>
      <c r="F73" s="6" t="s">
        <v>499</v>
      </c>
      <c r="G73" s="8" t="s">
        <v>23</v>
      </c>
      <c r="H73" s="8" t="s">
        <v>115</v>
      </c>
      <c r="I73" s="6" t="s">
        <v>25</v>
      </c>
      <c r="J73" s="8" t="s">
        <v>115</v>
      </c>
      <c r="K73" s="6">
        <v>500136595</v>
      </c>
      <c r="L73" s="8" t="s">
        <v>116</v>
      </c>
      <c r="M73" s="6" t="s">
        <v>500</v>
      </c>
      <c r="N73" s="6"/>
      <c r="O73" s="6" t="s">
        <v>501</v>
      </c>
      <c r="P73" s="6"/>
      <c r="Q73" s="8" t="s">
        <v>44</v>
      </c>
      <c r="R73" s="8" t="s">
        <v>28</v>
      </c>
    </row>
    <row r="74" s="2" customFormat="1" ht="16" customHeight="1" spans="1:18">
      <c r="A74" s="6">
        <v>73</v>
      </c>
      <c r="B74" s="6" t="s">
        <v>502</v>
      </c>
      <c r="C74" s="7" t="s">
        <v>503</v>
      </c>
      <c r="D74" s="8" t="s">
        <v>437</v>
      </c>
      <c r="E74" s="6" t="s">
        <v>504</v>
      </c>
      <c r="F74" s="6" t="s">
        <v>505</v>
      </c>
      <c r="G74" s="8" t="s">
        <v>23</v>
      </c>
      <c r="H74" s="8" t="s">
        <v>115</v>
      </c>
      <c r="I74" s="6" t="s">
        <v>25</v>
      </c>
      <c r="J74" s="8" t="s">
        <v>115</v>
      </c>
      <c r="K74" s="6">
        <v>500136595</v>
      </c>
      <c r="L74" s="8" t="s">
        <v>116</v>
      </c>
      <c r="M74" s="6" t="s">
        <v>506</v>
      </c>
      <c r="N74" s="6"/>
      <c r="O74" s="6" t="s">
        <v>507</v>
      </c>
      <c r="P74" s="6"/>
      <c r="Q74" s="8" t="s">
        <v>44</v>
      </c>
      <c r="R74" s="8" t="s">
        <v>28</v>
      </c>
    </row>
    <row r="75" s="2" customFormat="1" ht="16" customHeight="1" spans="1:18">
      <c r="A75" s="6">
        <v>74</v>
      </c>
      <c r="B75" s="6" t="s">
        <v>508</v>
      </c>
      <c r="C75" s="7" t="s">
        <v>509</v>
      </c>
      <c r="D75" s="8" t="s">
        <v>510</v>
      </c>
      <c r="E75" s="6" t="s">
        <v>511</v>
      </c>
      <c r="F75" s="6" t="s">
        <v>512</v>
      </c>
      <c r="G75" s="8" t="s">
        <v>23</v>
      </c>
      <c r="H75" s="8" t="s">
        <v>513</v>
      </c>
      <c r="I75" s="6" t="s">
        <v>25</v>
      </c>
      <c r="J75" s="8" t="s">
        <v>513</v>
      </c>
      <c r="K75" s="6">
        <v>500136638</v>
      </c>
      <c r="L75" s="8" t="s">
        <v>513</v>
      </c>
      <c r="M75" s="6" t="s">
        <v>514</v>
      </c>
      <c r="N75" s="6" t="s">
        <v>515</v>
      </c>
      <c r="O75" s="6"/>
      <c r="P75" s="6" t="s">
        <v>516</v>
      </c>
      <c r="Q75" s="8" t="s">
        <v>44</v>
      </c>
      <c r="R75" s="8" t="s">
        <v>28</v>
      </c>
    </row>
    <row r="76" s="2" customFormat="1" ht="16" customHeight="1" spans="1:18">
      <c r="A76" s="6">
        <v>75</v>
      </c>
      <c r="B76" s="6" t="s">
        <v>517</v>
      </c>
      <c r="C76" s="7" t="s">
        <v>518</v>
      </c>
      <c r="D76" s="8" t="s">
        <v>519</v>
      </c>
      <c r="E76" s="6" t="s">
        <v>520</v>
      </c>
      <c r="F76" s="6" t="s">
        <v>521</v>
      </c>
      <c r="G76" s="8" t="s">
        <v>23</v>
      </c>
      <c r="H76" s="8" t="s">
        <v>522</v>
      </c>
      <c r="I76" s="6" t="s">
        <v>25</v>
      </c>
      <c r="J76" s="8" t="s">
        <v>522</v>
      </c>
      <c r="K76" s="6">
        <v>500025070</v>
      </c>
      <c r="L76" s="8" t="s">
        <v>522</v>
      </c>
      <c r="M76" s="6" t="s">
        <v>523</v>
      </c>
      <c r="N76" s="6"/>
      <c r="O76" s="6" t="s">
        <v>524</v>
      </c>
      <c r="P76" s="6" t="s">
        <v>525</v>
      </c>
      <c r="Q76" s="8" t="s">
        <v>44</v>
      </c>
      <c r="R76" s="8" t="s">
        <v>28</v>
      </c>
    </row>
    <row r="77" s="2" customFormat="1" ht="16" customHeight="1" spans="1:18">
      <c r="A77" s="6">
        <v>76</v>
      </c>
      <c r="B77" s="6" t="s">
        <v>526</v>
      </c>
      <c r="C77" s="7" t="s">
        <v>527</v>
      </c>
      <c r="D77" s="8" t="s">
        <v>519</v>
      </c>
      <c r="E77" s="6" t="s">
        <v>528</v>
      </c>
      <c r="F77" s="6" t="s">
        <v>529</v>
      </c>
      <c r="G77" s="8" t="s">
        <v>23</v>
      </c>
      <c r="H77" s="8" t="s">
        <v>522</v>
      </c>
      <c r="I77" s="6" t="s">
        <v>25</v>
      </c>
      <c r="J77" s="8" t="s">
        <v>522</v>
      </c>
      <c r="K77" s="6">
        <v>500025070</v>
      </c>
      <c r="L77" s="8" t="s">
        <v>522</v>
      </c>
      <c r="M77" s="6" t="s">
        <v>530</v>
      </c>
      <c r="N77" s="6"/>
      <c r="O77" s="6" t="s">
        <v>531</v>
      </c>
      <c r="P77" s="6"/>
      <c r="Q77" s="8" t="s">
        <v>44</v>
      </c>
      <c r="R77" s="8" t="s">
        <v>28</v>
      </c>
    </row>
    <row r="78" s="2" customFormat="1" ht="16" customHeight="1" spans="1:18">
      <c r="A78" s="6">
        <v>77</v>
      </c>
      <c r="B78" s="6" t="s">
        <v>532</v>
      </c>
      <c r="C78" s="7" t="s">
        <v>533</v>
      </c>
      <c r="D78" s="8" t="s">
        <v>534</v>
      </c>
      <c r="E78" s="6" t="s">
        <v>535</v>
      </c>
      <c r="F78" s="6" t="s">
        <v>536</v>
      </c>
      <c r="G78" s="8" t="s">
        <v>23</v>
      </c>
      <c r="H78" s="8" t="s">
        <v>537</v>
      </c>
      <c r="I78" s="6" t="s">
        <v>25</v>
      </c>
      <c r="J78" s="8" t="s">
        <v>537</v>
      </c>
      <c r="K78" s="6">
        <v>500134468</v>
      </c>
      <c r="L78" s="8" t="s">
        <v>537</v>
      </c>
      <c r="M78" s="6" t="s">
        <v>538</v>
      </c>
      <c r="N78" s="6" t="s">
        <v>539</v>
      </c>
      <c r="O78" s="6" t="s">
        <v>539</v>
      </c>
      <c r="P78" s="6" t="s">
        <v>540</v>
      </c>
      <c r="Q78" s="8" t="s">
        <v>44</v>
      </c>
      <c r="R78" s="8" t="s">
        <v>28</v>
      </c>
    </row>
    <row r="79" s="2" customFormat="1" ht="16" customHeight="1" spans="1:18">
      <c r="A79" s="6">
        <v>78</v>
      </c>
      <c r="B79" s="6" t="s">
        <v>541</v>
      </c>
      <c r="C79" s="7" t="s">
        <v>542</v>
      </c>
      <c r="D79" s="8" t="s">
        <v>543</v>
      </c>
      <c r="E79" s="6" t="s">
        <v>544</v>
      </c>
      <c r="F79" s="6" t="s">
        <v>545</v>
      </c>
      <c r="G79" s="8" t="s">
        <v>23</v>
      </c>
      <c r="H79" s="8" t="s">
        <v>546</v>
      </c>
      <c r="I79" s="6" t="s">
        <v>25</v>
      </c>
      <c r="J79" s="8" t="s">
        <v>546</v>
      </c>
      <c r="K79" s="6">
        <v>500064372</v>
      </c>
      <c r="L79" s="8" t="s">
        <v>546</v>
      </c>
      <c r="M79" s="6"/>
      <c r="N79" s="6"/>
      <c r="O79" s="6" t="s">
        <v>547</v>
      </c>
      <c r="P79" s="6" t="s">
        <v>548</v>
      </c>
      <c r="Q79" s="8" t="s">
        <v>44</v>
      </c>
      <c r="R79" s="8" t="s">
        <v>28</v>
      </c>
    </row>
    <row r="80" s="2" customFormat="1" ht="16" customHeight="1" spans="1:18">
      <c r="A80" s="6">
        <v>79</v>
      </c>
      <c r="B80" s="6" t="s">
        <v>549</v>
      </c>
      <c r="C80" s="7" t="s">
        <v>550</v>
      </c>
      <c r="D80" s="8" t="s">
        <v>551</v>
      </c>
      <c r="E80" s="6" t="s">
        <v>552</v>
      </c>
      <c r="F80" s="6" t="s">
        <v>553</v>
      </c>
      <c r="G80" s="8" t="s">
        <v>23</v>
      </c>
      <c r="H80" s="8" t="s">
        <v>270</v>
      </c>
      <c r="I80" s="6" t="s">
        <v>25</v>
      </c>
      <c r="J80" s="8" t="s">
        <v>270</v>
      </c>
      <c r="K80" s="6">
        <v>500025068</v>
      </c>
      <c r="L80" s="8" t="s">
        <v>270</v>
      </c>
      <c r="M80" s="6" t="s">
        <v>554</v>
      </c>
      <c r="N80" s="6" t="s">
        <v>555</v>
      </c>
      <c r="O80" s="6"/>
      <c r="P80" s="6"/>
      <c r="Q80" s="8" t="s">
        <v>44</v>
      </c>
      <c r="R80" s="8" t="s">
        <v>28</v>
      </c>
    </row>
    <row r="81" s="2" customFormat="1" ht="16" customHeight="1" spans="1:18">
      <c r="A81" s="6">
        <v>80</v>
      </c>
      <c r="B81" s="6" t="s">
        <v>556</v>
      </c>
      <c r="C81" s="7" t="s">
        <v>557</v>
      </c>
      <c r="D81" s="8" t="s">
        <v>551</v>
      </c>
      <c r="E81" s="6" t="s">
        <v>558</v>
      </c>
      <c r="F81" s="6" t="s">
        <v>559</v>
      </c>
      <c r="G81" s="8" t="s">
        <v>23</v>
      </c>
      <c r="H81" s="8" t="s">
        <v>270</v>
      </c>
      <c r="I81" s="6" t="s">
        <v>25</v>
      </c>
      <c r="J81" s="8" t="s">
        <v>270</v>
      </c>
      <c r="K81" s="6">
        <v>500025068</v>
      </c>
      <c r="L81" s="8" t="s">
        <v>270</v>
      </c>
      <c r="M81" s="6" t="s">
        <v>560</v>
      </c>
      <c r="N81" s="6"/>
      <c r="O81" s="6" t="s">
        <v>561</v>
      </c>
      <c r="P81" s="6"/>
      <c r="Q81" s="8" t="s">
        <v>44</v>
      </c>
      <c r="R81" s="8" t="s">
        <v>28</v>
      </c>
    </row>
    <row r="82" s="2" customFormat="1" ht="16" customHeight="1" spans="1:18">
      <c r="A82" s="6">
        <v>81</v>
      </c>
      <c r="B82" s="6" t="s">
        <v>562</v>
      </c>
      <c r="C82" s="7" t="s">
        <v>563</v>
      </c>
      <c r="D82" s="8" t="s">
        <v>564</v>
      </c>
      <c r="E82" s="6" t="s">
        <v>565</v>
      </c>
      <c r="F82" s="6" t="s">
        <v>566</v>
      </c>
      <c r="G82" s="8" t="s">
        <v>23</v>
      </c>
      <c r="H82" s="8" t="s">
        <v>546</v>
      </c>
      <c r="I82" s="6" t="s">
        <v>25</v>
      </c>
      <c r="J82" s="8" t="s">
        <v>546</v>
      </c>
      <c r="K82" s="6">
        <v>500064372</v>
      </c>
      <c r="L82" s="8" t="s">
        <v>546</v>
      </c>
      <c r="M82" s="6" t="s">
        <v>567</v>
      </c>
      <c r="N82" s="6"/>
      <c r="O82" s="6"/>
      <c r="P82" s="6" t="s">
        <v>568</v>
      </c>
      <c r="Q82" s="8" t="s">
        <v>44</v>
      </c>
      <c r="R82" s="8" t="s">
        <v>28</v>
      </c>
    </row>
    <row r="83" s="2" customFormat="1" ht="16" customHeight="1" spans="1:18">
      <c r="A83" s="6">
        <v>82</v>
      </c>
      <c r="B83" s="6" t="s">
        <v>569</v>
      </c>
      <c r="C83" s="7" t="s">
        <v>570</v>
      </c>
      <c r="D83" s="8" t="s">
        <v>519</v>
      </c>
      <c r="E83" s="6" t="s">
        <v>571</v>
      </c>
      <c r="F83" s="6" t="s">
        <v>572</v>
      </c>
      <c r="G83" s="8" t="s">
        <v>23</v>
      </c>
      <c r="H83" s="8" t="s">
        <v>303</v>
      </c>
      <c r="I83" s="6" t="s">
        <v>25</v>
      </c>
      <c r="J83" s="8" t="s">
        <v>303</v>
      </c>
      <c r="K83" s="6">
        <v>500136627</v>
      </c>
      <c r="L83" s="8" t="s">
        <v>303</v>
      </c>
      <c r="M83" s="6"/>
      <c r="N83" s="6" t="s">
        <v>573</v>
      </c>
      <c r="O83" s="6"/>
      <c r="P83" s="6" t="s">
        <v>574</v>
      </c>
      <c r="Q83" s="8" t="s">
        <v>44</v>
      </c>
      <c r="R83" s="8" t="s">
        <v>28</v>
      </c>
    </row>
    <row r="84" s="2" customFormat="1" ht="16" customHeight="1" spans="1:18">
      <c r="A84" s="6">
        <v>83</v>
      </c>
      <c r="B84" s="6" t="s">
        <v>575</v>
      </c>
      <c r="C84" s="7" t="s">
        <v>576</v>
      </c>
      <c r="D84" s="8" t="s">
        <v>519</v>
      </c>
      <c r="E84" s="6" t="s">
        <v>577</v>
      </c>
      <c r="F84" s="6" t="s">
        <v>578</v>
      </c>
      <c r="G84" s="8" t="s">
        <v>23</v>
      </c>
      <c r="H84" s="8" t="s">
        <v>303</v>
      </c>
      <c r="I84" s="6" t="s">
        <v>25</v>
      </c>
      <c r="J84" s="8" t="s">
        <v>303</v>
      </c>
      <c r="K84" s="6">
        <v>500136627</v>
      </c>
      <c r="L84" s="8" t="s">
        <v>303</v>
      </c>
      <c r="M84" s="6" t="s">
        <v>579</v>
      </c>
      <c r="N84" s="6" t="s">
        <v>580</v>
      </c>
      <c r="O84" s="6"/>
      <c r="P84" s="6"/>
      <c r="Q84" s="8" t="s">
        <v>44</v>
      </c>
      <c r="R84" s="8" t="s">
        <v>28</v>
      </c>
    </row>
    <row r="85" s="2" customFormat="1" ht="16" customHeight="1" spans="1:18">
      <c r="A85" s="6">
        <v>84</v>
      </c>
      <c r="B85" s="6" t="s">
        <v>581</v>
      </c>
      <c r="C85" s="7" t="s">
        <v>582</v>
      </c>
      <c r="D85" s="8" t="s">
        <v>519</v>
      </c>
      <c r="E85" s="6" t="s">
        <v>583</v>
      </c>
      <c r="F85" s="6" t="s">
        <v>584</v>
      </c>
      <c r="G85" s="8" t="s">
        <v>23</v>
      </c>
      <c r="H85" s="8" t="s">
        <v>303</v>
      </c>
      <c r="I85" s="6" t="s">
        <v>25</v>
      </c>
      <c r="J85" s="8" t="s">
        <v>303</v>
      </c>
      <c r="K85" s="6">
        <v>500136627</v>
      </c>
      <c r="L85" s="8" t="s">
        <v>303</v>
      </c>
      <c r="M85" s="6"/>
      <c r="N85" s="6" t="s">
        <v>585</v>
      </c>
      <c r="O85" s="6" t="s">
        <v>586</v>
      </c>
      <c r="P85" s="6"/>
      <c r="Q85" s="8" t="s">
        <v>44</v>
      </c>
      <c r="R85" s="8" t="s">
        <v>28</v>
      </c>
    </row>
    <row r="86" s="2" customFormat="1" ht="16" customHeight="1" spans="1:18">
      <c r="A86" s="6">
        <v>85</v>
      </c>
      <c r="B86" s="6" t="s">
        <v>587</v>
      </c>
      <c r="C86" s="7" t="s">
        <v>588</v>
      </c>
      <c r="D86" s="8" t="s">
        <v>519</v>
      </c>
      <c r="E86" s="6" t="s">
        <v>589</v>
      </c>
      <c r="F86" s="6" t="s">
        <v>590</v>
      </c>
      <c r="G86" s="8" t="s">
        <v>23</v>
      </c>
      <c r="H86" s="8" t="s">
        <v>303</v>
      </c>
      <c r="I86" s="6" t="s">
        <v>25</v>
      </c>
      <c r="J86" s="8" t="s">
        <v>303</v>
      </c>
      <c r="K86" s="6">
        <v>500136627</v>
      </c>
      <c r="L86" s="8" t="s">
        <v>303</v>
      </c>
      <c r="M86" s="6" t="s">
        <v>591</v>
      </c>
      <c r="N86" s="6" t="s">
        <v>592</v>
      </c>
      <c r="O86" s="6"/>
      <c r="P86" s="6"/>
      <c r="Q86" s="8" t="s">
        <v>44</v>
      </c>
      <c r="R86" s="8" t="s">
        <v>28</v>
      </c>
    </row>
    <row r="87" s="2" customFormat="1" ht="16" customHeight="1" spans="1:18">
      <c r="A87" s="6">
        <v>86</v>
      </c>
      <c r="B87" s="6" t="s">
        <v>593</v>
      </c>
      <c r="C87" s="7" t="s">
        <v>594</v>
      </c>
      <c r="D87" s="8" t="s">
        <v>595</v>
      </c>
      <c r="E87" s="6" t="s">
        <v>596</v>
      </c>
      <c r="F87" s="6" t="s">
        <v>597</v>
      </c>
      <c r="G87" s="8" t="s">
        <v>23</v>
      </c>
      <c r="H87" s="8" t="s">
        <v>332</v>
      </c>
      <c r="I87" s="6" t="s">
        <v>40</v>
      </c>
      <c r="J87" s="8" t="s">
        <v>41</v>
      </c>
      <c r="K87" s="6">
        <v>500136613</v>
      </c>
      <c r="L87" s="8" t="s">
        <v>332</v>
      </c>
      <c r="M87" s="6" t="s">
        <v>598</v>
      </c>
      <c r="N87" s="6"/>
      <c r="O87" s="6"/>
      <c r="P87" s="6" t="s">
        <v>599</v>
      </c>
      <c r="Q87" s="8" t="s">
        <v>44</v>
      </c>
      <c r="R87" s="8" t="s">
        <v>28</v>
      </c>
    </row>
    <row r="88" s="2" customFormat="1" ht="16" customHeight="1" spans="1:18">
      <c r="A88" s="6">
        <v>87</v>
      </c>
      <c r="B88" s="6" t="s">
        <v>600</v>
      </c>
      <c r="C88" s="7" t="s">
        <v>601</v>
      </c>
      <c r="D88" s="8" t="s">
        <v>595</v>
      </c>
      <c r="E88" s="6" t="s">
        <v>602</v>
      </c>
      <c r="F88" s="6" t="s">
        <v>603</v>
      </c>
      <c r="G88" s="8" t="s">
        <v>23</v>
      </c>
      <c r="H88" s="8" t="s">
        <v>332</v>
      </c>
      <c r="I88" s="6" t="s">
        <v>40</v>
      </c>
      <c r="J88" s="8" t="s">
        <v>41</v>
      </c>
      <c r="K88" s="6">
        <v>500136613</v>
      </c>
      <c r="L88" s="8" t="s">
        <v>332</v>
      </c>
      <c r="M88" s="6" t="s">
        <v>604</v>
      </c>
      <c r="N88" s="6"/>
      <c r="O88" s="6"/>
      <c r="P88" s="6" t="s">
        <v>605</v>
      </c>
      <c r="Q88" s="8" t="s">
        <v>44</v>
      </c>
      <c r="R88" s="8" t="s">
        <v>28</v>
      </c>
    </row>
    <row r="89" s="2" customFormat="1" ht="16" customHeight="1" spans="1:18">
      <c r="A89" s="6">
        <v>88</v>
      </c>
      <c r="B89" s="6" t="s">
        <v>606</v>
      </c>
      <c r="C89" s="7" t="s">
        <v>607</v>
      </c>
      <c r="D89" s="8" t="s">
        <v>551</v>
      </c>
      <c r="E89" s="6" t="s">
        <v>608</v>
      </c>
      <c r="F89" s="6" t="s">
        <v>609</v>
      </c>
      <c r="G89" s="8" t="s">
        <v>23</v>
      </c>
      <c r="H89" s="8" t="s">
        <v>270</v>
      </c>
      <c r="I89" s="6" t="s">
        <v>25</v>
      </c>
      <c r="J89" s="8" t="s">
        <v>270</v>
      </c>
      <c r="K89" s="6">
        <v>500025068</v>
      </c>
      <c r="L89" s="8" t="s">
        <v>270</v>
      </c>
      <c r="M89" s="6" t="s">
        <v>610</v>
      </c>
      <c r="N89" s="6" t="s">
        <v>611</v>
      </c>
      <c r="O89" s="6"/>
      <c r="P89" s="6"/>
      <c r="Q89" s="8" t="s">
        <v>44</v>
      </c>
      <c r="R89" s="8" t="s">
        <v>28</v>
      </c>
    </row>
    <row r="90" s="2" customFormat="1" ht="16" customHeight="1" spans="1:18">
      <c r="A90" s="6">
        <v>89</v>
      </c>
      <c r="B90" s="6" t="s">
        <v>612</v>
      </c>
      <c r="C90" s="7" t="s">
        <v>613</v>
      </c>
      <c r="D90" s="8" t="s">
        <v>316</v>
      </c>
      <c r="E90" s="6" t="s">
        <v>614</v>
      </c>
      <c r="F90" s="6" t="s">
        <v>615</v>
      </c>
      <c r="G90" s="8" t="s">
        <v>23</v>
      </c>
      <c r="H90" s="8" t="s">
        <v>616</v>
      </c>
      <c r="I90" s="6" t="s">
        <v>25</v>
      </c>
      <c r="J90" s="8" t="s">
        <v>617</v>
      </c>
      <c r="K90" s="6">
        <v>500134464</v>
      </c>
      <c r="L90" s="8" t="s">
        <v>618</v>
      </c>
      <c r="M90" s="6" t="s">
        <v>619</v>
      </c>
      <c r="N90" s="6" t="s">
        <v>620</v>
      </c>
      <c r="O90" s="6"/>
      <c r="P90" s="6"/>
      <c r="Q90" s="8" t="s">
        <v>44</v>
      </c>
      <c r="R90" s="8" t="s">
        <v>28</v>
      </c>
    </row>
    <row r="91" s="2" customFormat="1" ht="16" customHeight="1" spans="1:18">
      <c r="A91" s="6">
        <v>90</v>
      </c>
      <c r="B91" s="6" t="s">
        <v>621</v>
      </c>
      <c r="C91" s="7" t="s">
        <v>622</v>
      </c>
      <c r="D91" s="8" t="s">
        <v>316</v>
      </c>
      <c r="E91" s="6" t="s">
        <v>623</v>
      </c>
      <c r="F91" s="6" t="s">
        <v>624</v>
      </c>
      <c r="G91" s="8" t="s">
        <v>23</v>
      </c>
      <c r="H91" s="8" t="s">
        <v>616</v>
      </c>
      <c r="I91" s="6" t="s">
        <v>25</v>
      </c>
      <c r="J91" s="8" t="s">
        <v>617</v>
      </c>
      <c r="K91" s="6">
        <v>500134464</v>
      </c>
      <c r="L91" s="8" t="s">
        <v>618</v>
      </c>
      <c r="M91" s="6" t="s">
        <v>625</v>
      </c>
      <c r="N91" s="6" t="s">
        <v>626</v>
      </c>
      <c r="O91" s="6"/>
      <c r="P91" s="6"/>
      <c r="Q91" s="8" t="s">
        <v>44</v>
      </c>
      <c r="R91" s="8" t="s">
        <v>28</v>
      </c>
    </row>
    <row r="92" s="2" customFormat="1" ht="16" customHeight="1" spans="1:18">
      <c r="A92" s="6">
        <v>91</v>
      </c>
      <c r="B92" s="6" t="s">
        <v>627</v>
      </c>
      <c r="C92" s="7" t="s">
        <v>628</v>
      </c>
      <c r="D92" s="8" t="s">
        <v>316</v>
      </c>
      <c r="E92" s="6" t="s">
        <v>629</v>
      </c>
      <c r="F92" s="6" t="s">
        <v>630</v>
      </c>
      <c r="G92" s="8" t="s">
        <v>23</v>
      </c>
      <c r="H92" s="8" t="s">
        <v>616</v>
      </c>
      <c r="I92" s="6" t="s">
        <v>25</v>
      </c>
      <c r="J92" s="8" t="s">
        <v>617</v>
      </c>
      <c r="K92" s="6">
        <v>500134464</v>
      </c>
      <c r="L92" s="8" t="s">
        <v>618</v>
      </c>
      <c r="M92" s="6" t="s">
        <v>631</v>
      </c>
      <c r="N92" s="6" t="s">
        <v>632</v>
      </c>
      <c r="O92" s="6"/>
      <c r="P92" s="6"/>
      <c r="Q92" s="8" t="s">
        <v>44</v>
      </c>
      <c r="R92" s="8" t="s">
        <v>28</v>
      </c>
    </row>
    <row r="93" s="2" customFormat="1" ht="16" customHeight="1" spans="1:18">
      <c r="A93" s="6">
        <v>92</v>
      </c>
      <c r="B93" s="6" t="s">
        <v>633</v>
      </c>
      <c r="C93" s="7" t="s">
        <v>634</v>
      </c>
      <c r="D93" s="8" t="s">
        <v>635</v>
      </c>
      <c r="E93" s="6" t="s">
        <v>636</v>
      </c>
      <c r="F93" s="6" t="s">
        <v>637</v>
      </c>
      <c r="G93" s="8" t="s">
        <v>23</v>
      </c>
      <c r="H93" s="8" t="s">
        <v>332</v>
      </c>
      <c r="I93" s="6" t="s">
        <v>40</v>
      </c>
      <c r="J93" s="8" t="s">
        <v>41</v>
      </c>
      <c r="K93" s="6">
        <v>500136613</v>
      </c>
      <c r="L93" s="8" t="s">
        <v>332</v>
      </c>
      <c r="M93" s="6" t="s">
        <v>638</v>
      </c>
      <c r="N93" s="6"/>
      <c r="O93" s="6" t="s">
        <v>639</v>
      </c>
      <c r="P93" s="6"/>
      <c r="Q93" s="8" t="s">
        <v>44</v>
      </c>
      <c r="R93" s="8" t="s">
        <v>28</v>
      </c>
    </row>
    <row r="94" s="2" customFormat="1" ht="16" customHeight="1" spans="1:18">
      <c r="A94" s="6">
        <v>93</v>
      </c>
      <c r="B94" s="6" t="s">
        <v>640</v>
      </c>
      <c r="C94" s="7" t="s">
        <v>641</v>
      </c>
      <c r="D94" s="8" t="s">
        <v>361</v>
      </c>
      <c r="E94" s="6" t="s">
        <v>642</v>
      </c>
      <c r="F94" s="6" t="s">
        <v>643</v>
      </c>
      <c r="G94" s="8" t="s">
        <v>23</v>
      </c>
      <c r="H94" s="8" t="s">
        <v>115</v>
      </c>
      <c r="I94" s="6" t="s">
        <v>25</v>
      </c>
      <c r="J94" s="8" t="s">
        <v>115</v>
      </c>
      <c r="K94" s="6">
        <v>500136603</v>
      </c>
      <c r="L94" s="8" t="s">
        <v>644</v>
      </c>
      <c r="M94" s="6" t="s">
        <v>645</v>
      </c>
      <c r="N94" s="6"/>
      <c r="O94" s="6"/>
      <c r="P94" s="6" t="s">
        <v>646</v>
      </c>
      <c r="Q94" s="8" t="s">
        <v>44</v>
      </c>
      <c r="R94" s="8" t="s">
        <v>28</v>
      </c>
    </row>
    <row r="95" s="2" customFormat="1" ht="16" customHeight="1" spans="1:18">
      <c r="A95" s="6">
        <v>94</v>
      </c>
      <c r="B95" s="6" t="s">
        <v>647</v>
      </c>
      <c r="C95" s="7" t="s">
        <v>648</v>
      </c>
      <c r="D95" s="8" t="s">
        <v>649</v>
      </c>
      <c r="E95" s="6" t="s">
        <v>650</v>
      </c>
      <c r="F95" s="6" t="s">
        <v>651</v>
      </c>
      <c r="G95" s="8" t="s">
        <v>23</v>
      </c>
      <c r="H95" s="8" t="s">
        <v>652</v>
      </c>
      <c r="I95" s="6" t="s">
        <v>25</v>
      </c>
      <c r="J95" s="8" t="s">
        <v>652</v>
      </c>
      <c r="K95" s="6">
        <v>500049769</v>
      </c>
      <c r="L95" s="8" t="s">
        <v>652</v>
      </c>
      <c r="M95" s="6" t="s">
        <v>653</v>
      </c>
      <c r="N95" s="6"/>
      <c r="O95" s="6"/>
      <c r="P95" s="6" t="s">
        <v>654</v>
      </c>
      <c r="Q95" s="8" t="s">
        <v>44</v>
      </c>
      <c r="R95" s="8" t="s">
        <v>28</v>
      </c>
    </row>
    <row r="96" s="2" customFormat="1" ht="16" customHeight="1" spans="1:18">
      <c r="A96" s="6">
        <v>95</v>
      </c>
      <c r="B96" s="6" t="s">
        <v>655</v>
      </c>
      <c r="C96" s="7" t="s">
        <v>656</v>
      </c>
      <c r="D96" s="8" t="s">
        <v>361</v>
      </c>
      <c r="E96" s="6" t="s">
        <v>657</v>
      </c>
      <c r="F96" s="6" t="s">
        <v>658</v>
      </c>
      <c r="G96" s="8" t="s">
        <v>23</v>
      </c>
      <c r="H96" s="8" t="s">
        <v>115</v>
      </c>
      <c r="I96" s="6" t="s">
        <v>25</v>
      </c>
      <c r="J96" s="8" t="s">
        <v>115</v>
      </c>
      <c r="K96" s="6">
        <v>500136603</v>
      </c>
      <c r="L96" s="8" t="s">
        <v>644</v>
      </c>
      <c r="M96" s="6" t="s">
        <v>659</v>
      </c>
      <c r="N96" s="6"/>
      <c r="O96" s="6"/>
      <c r="P96" s="6" t="s">
        <v>660</v>
      </c>
      <c r="Q96" s="8" t="s">
        <v>44</v>
      </c>
      <c r="R96" s="8" t="s">
        <v>28</v>
      </c>
    </row>
    <row r="97" s="2" customFormat="1" ht="16" customHeight="1" spans="1:18">
      <c r="A97" s="6">
        <v>96</v>
      </c>
      <c r="B97" s="6" t="s">
        <v>661</v>
      </c>
      <c r="C97" s="7" t="s">
        <v>662</v>
      </c>
      <c r="D97" s="8" t="s">
        <v>361</v>
      </c>
      <c r="E97" s="6" t="s">
        <v>663</v>
      </c>
      <c r="F97" s="6" t="s">
        <v>664</v>
      </c>
      <c r="G97" s="8" t="s">
        <v>23</v>
      </c>
      <c r="H97" s="8" t="s">
        <v>115</v>
      </c>
      <c r="I97" s="6" t="s">
        <v>25</v>
      </c>
      <c r="J97" s="8" t="s">
        <v>115</v>
      </c>
      <c r="K97" s="6">
        <v>500136603</v>
      </c>
      <c r="L97" s="8" t="s">
        <v>644</v>
      </c>
      <c r="M97" s="6" t="s">
        <v>665</v>
      </c>
      <c r="N97" s="6"/>
      <c r="O97" s="6"/>
      <c r="P97" s="6" t="s">
        <v>666</v>
      </c>
      <c r="Q97" s="8" t="s">
        <v>44</v>
      </c>
      <c r="R97" s="8" t="s">
        <v>28</v>
      </c>
    </row>
    <row r="98" s="2" customFormat="1" ht="16" customHeight="1" spans="1:18">
      <c r="A98" s="6">
        <v>97</v>
      </c>
      <c r="B98" s="6" t="s">
        <v>667</v>
      </c>
      <c r="C98" s="7" t="s">
        <v>668</v>
      </c>
      <c r="D98" s="8" t="s">
        <v>361</v>
      </c>
      <c r="E98" s="6" t="s">
        <v>669</v>
      </c>
      <c r="F98" s="6" t="s">
        <v>670</v>
      </c>
      <c r="G98" s="8" t="s">
        <v>23</v>
      </c>
      <c r="H98" s="8" t="s">
        <v>115</v>
      </c>
      <c r="I98" s="6" t="s">
        <v>25</v>
      </c>
      <c r="J98" s="8" t="s">
        <v>115</v>
      </c>
      <c r="K98" s="6">
        <v>500136603</v>
      </c>
      <c r="L98" s="8" t="s">
        <v>644</v>
      </c>
      <c r="M98" s="6" t="s">
        <v>671</v>
      </c>
      <c r="N98" s="6"/>
      <c r="O98" s="6"/>
      <c r="P98" s="6" t="s">
        <v>672</v>
      </c>
      <c r="Q98" s="8" t="s">
        <v>44</v>
      </c>
      <c r="R98" s="8" t="s">
        <v>28</v>
      </c>
    </row>
    <row r="99" s="2" customFormat="1" ht="16" customHeight="1" spans="1:18">
      <c r="A99" s="6">
        <v>98</v>
      </c>
      <c r="B99" s="6" t="s">
        <v>673</v>
      </c>
      <c r="C99" s="7" t="s">
        <v>674</v>
      </c>
      <c r="D99" s="8" t="s">
        <v>361</v>
      </c>
      <c r="E99" s="6" t="s">
        <v>675</v>
      </c>
      <c r="F99" s="6" t="s">
        <v>676</v>
      </c>
      <c r="G99" s="8" t="s">
        <v>23</v>
      </c>
      <c r="H99" s="8" t="s">
        <v>115</v>
      </c>
      <c r="I99" s="6" t="s">
        <v>25</v>
      </c>
      <c r="J99" s="8" t="s">
        <v>115</v>
      </c>
      <c r="K99" s="6">
        <v>500136603</v>
      </c>
      <c r="L99" s="8" t="s">
        <v>644</v>
      </c>
      <c r="M99" s="6" t="s">
        <v>677</v>
      </c>
      <c r="N99" s="6"/>
      <c r="O99" s="6"/>
      <c r="P99" s="6" t="s">
        <v>678</v>
      </c>
      <c r="Q99" s="8" t="s">
        <v>44</v>
      </c>
      <c r="R99" s="8" t="s">
        <v>28</v>
      </c>
    </row>
    <row r="100" s="2" customFormat="1" ht="16" customHeight="1" spans="1:18">
      <c r="A100" s="6">
        <v>99</v>
      </c>
      <c r="B100" s="6" t="s">
        <v>679</v>
      </c>
      <c r="C100" s="7" t="s">
        <v>680</v>
      </c>
      <c r="D100" s="8" t="s">
        <v>361</v>
      </c>
      <c r="E100" s="6" t="s">
        <v>681</v>
      </c>
      <c r="F100" s="6" t="s">
        <v>682</v>
      </c>
      <c r="G100" s="8" t="s">
        <v>23</v>
      </c>
      <c r="H100" s="8" t="s">
        <v>115</v>
      </c>
      <c r="I100" s="6" t="s">
        <v>25</v>
      </c>
      <c r="J100" s="8" t="s">
        <v>115</v>
      </c>
      <c r="K100" s="6">
        <v>500136603</v>
      </c>
      <c r="L100" s="8" t="s">
        <v>644</v>
      </c>
      <c r="M100" s="6" t="s">
        <v>683</v>
      </c>
      <c r="N100" s="6"/>
      <c r="O100" s="6"/>
      <c r="P100" s="6" t="s">
        <v>684</v>
      </c>
      <c r="Q100" s="8" t="s">
        <v>44</v>
      </c>
      <c r="R100" s="8" t="s">
        <v>28</v>
      </c>
    </row>
    <row r="101" s="2" customFormat="1" ht="16" customHeight="1" spans="1:18">
      <c r="A101" s="6">
        <v>100</v>
      </c>
      <c r="B101" s="6" t="s">
        <v>685</v>
      </c>
      <c r="C101" s="7" t="s">
        <v>686</v>
      </c>
      <c r="D101" s="8" t="s">
        <v>361</v>
      </c>
      <c r="E101" s="6" t="s">
        <v>687</v>
      </c>
      <c r="F101" s="6" t="s">
        <v>688</v>
      </c>
      <c r="G101" s="8" t="s">
        <v>23</v>
      </c>
      <c r="H101" s="8" t="s">
        <v>115</v>
      </c>
      <c r="I101" s="6" t="s">
        <v>25</v>
      </c>
      <c r="J101" s="8" t="s">
        <v>115</v>
      </c>
      <c r="K101" s="6">
        <v>500136603</v>
      </c>
      <c r="L101" s="8" t="s">
        <v>644</v>
      </c>
      <c r="M101" s="6" t="s">
        <v>689</v>
      </c>
      <c r="N101" s="6"/>
      <c r="O101" s="6"/>
      <c r="P101" s="6" t="s">
        <v>690</v>
      </c>
      <c r="Q101" s="8" t="s">
        <v>44</v>
      </c>
      <c r="R101" s="8" t="s">
        <v>28</v>
      </c>
    </row>
    <row r="102" s="2" customFormat="1" ht="16" customHeight="1" spans="1:18">
      <c r="A102" s="6">
        <v>101</v>
      </c>
      <c r="B102" s="6" t="s">
        <v>691</v>
      </c>
      <c r="C102" s="7" t="s">
        <v>692</v>
      </c>
      <c r="D102" s="8" t="s">
        <v>361</v>
      </c>
      <c r="E102" s="6" t="s">
        <v>693</v>
      </c>
      <c r="F102" s="6" t="s">
        <v>694</v>
      </c>
      <c r="G102" s="8" t="s">
        <v>23</v>
      </c>
      <c r="H102" s="8" t="s">
        <v>115</v>
      </c>
      <c r="I102" s="6" t="s">
        <v>25</v>
      </c>
      <c r="J102" s="8" t="s">
        <v>115</v>
      </c>
      <c r="K102" s="6">
        <v>500136603</v>
      </c>
      <c r="L102" s="8" t="s">
        <v>644</v>
      </c>
      <c r="M102" s="6" t="s">
        <v>695</v>
      </c>
      <c r="N102" s="6"/>
      <c r="O102" s="6"/>
      <c r="P102" s="6" t="s">
        <v>696</v>
      </c>
      <c r="Q102" s="8" t="s">
        <v>44</v>
      </c>
      <c r="R102" s="8" t="s">
        <v>28</v>
      </c>
    </row>
    <row r="103" s="2" customFormat="1" ht="16" customHeight="1" spans="1:18">
      <c r="A103" s="6">
        <v>102</v>
      </c>
      <c r="B103" s="6" t="s">
        <v>697</v>
      </c>
      <c r="C103" s="7" t="s">
        <v>698</v>
      </c>
      <c r="D103" s="8" t="s">
        <v>361</v>
      </c>
      <c r="E103" s="6" t="s">
        <v>699</v>
      </c>
      <c r="F103" s="6" t="s">
        <v>700</v>
      </c>
      <c r="G103" s="8" t="s">
        <v>23</v>
      </c>
      <c r="H103" s="8" t="s">
        <v>115</v>
      </c>
      <c r="I103" s="6" t="s">
        <v>25</v>
      </c>
      <c r="J103" s="8" t="s">
        <v>115</v>
      </c>
      <c r="K103" s="6">
        <v>500136603</v>
      </c>
      <c r="L103" s="8" t="s">
        <v>644</v>
      </c>
      <c r="M103" s="6" t="s">
        <v>701</v>
      </c>
      <c r="N103" s="6"/>
      <c r="O103" s="6"/>
      <c r="P103" s="6" t="s">
        <v>702</v>
      </c>
      <c r="Q103" s="8" t="s">
        <v>44</v>
      </c>
      <c r="R103" s="8" t="s">
        <v>28</v>
      </c>
    </row>
    <row r="104" s="2" customFormat="1" ht="16" customHeight="1" spans="1:18">
      <c r="A104" s="6">
        <v>103</v>
      </c>
      <c r="B104" s="6" t="s">
        <v>703</v>
      </c>
      <c r="C104" s="7" t="s">
        <v>704</v>
      </c>
      <c r="D104" s="8" t="s">
        <v>361</v>
      </c>
      <c r="E104" s="6" t="s">
        <v>705</v>
      </c>
      <c r="F104" s="6" t="s">
        <v>706</v>
      </c>
      <c r="G104" s="8" t="s">
        <v>23</v>
      </c>
      <c r="H104" s="8" t="s">
        <v>115</v>
      </c>
      <c r="I104" s="6" t="s">
        <v>25</v>
      </c>
      <c r="J104" s="8" t="s">
        <v>115</v>
      </c>
      <c r="K104" s="6">
        <v>500136603</v>
      </c>
      <c r="L104" s="8" t="s">
        <v>644</v>
      </c>
      <c r="M104" s="6" t="s">
        <v>707</v>
      </c>
      <c r="N104" s="6"/>
      <c r="O104" s="6"/>
      <c r="P104" s="6" t="s">
        <v>708</v>
      </c>
      <c r="Q104" s="8" t="s">
        <v>44</v>
      </c>
      <c r="R104" s="8" t="s">
        <v>28</v>
      </c>
    </row>
    <row r="105" s="2" customFormat="1" ht="16" customHeight="1" spans="1:18">
      <c r="A105" s="6">
        <v>104</v>
      </c>
      <c r="B105" s="6" t="s">
        <v>709</v>
      </c>
      <c r="C105" s="7" t="s">
        <v>710</v>
      </c>
      <c r="D105" s="8" t="s">
        <v>361</v>
      </c>
      <c r="E105" s="6" t="s">
        <v>711</v>
      </c>
      <c r="F105" s="6" t="s">
        <v>712</v>
      </c>
      <c r="G105" s="8" t="s">
        <v>23</v>
      </c>
      <c r="H105" s="8" t="s">
        <v>115</v>
      </c>
      <c r="I105" s="6" t="s">
        <v>25</v>
      </c>
      <c r="J105" s="8" t="s">
        <v>115</v>
      </c>
      <c r="K105" s="6">
        <v>500136603</v>
      </c>
      <c r="L105" s="8" t="s">
        <v>644</v>
      </c>
      <c r="M105" s="6" t="s">
        <v>713</v>
      </c>
      <c r="N105" s="6"/>
      <c r="O105" s="6"/>
      <c r="P105" s="6" t="s">
        <v>714</v>
      </c>
      <c r="Q105" s="8" t="s">
        <v>44</v>
      </c>
      <c r="R105" s="8" t="s">
        <v>28</v>
      </c>
    </row>
    <row r="106" s="2" customFormat="1" ht="16" customHeight="1" spans="1:18">
      <c r="A106" s="6">
        <v>105</v>
      </c>
      <c r="B106" s="6" t="s">
        <v>715</v>
      </c>
      <c r="C106" s="7" t="s">
        <v>716</v>
      </c>
      <c r="D106" s="8" t="s">
        <v>361</v>
      </c>
      <c r="E106" s="6" t="s">
        <v>717</v>
      </c>
      <c r="F106" s="6" t="s">
        <v>718</v>
      </c>
      <c r="G106" s="8" t="s">
        <v>23</v>
      </c>
      <c r="H106" s="8" t="s">
        <v>115</v>
      </c>
      <c r="I106" s="6" t="s">
        <v>25</v>
      </c>
      <c r="J106" s="8" t="s">
        <v>115</v>
      </c>
      <c r="K106" s="6">
        <v>500136603</v>
      </c>
      <c r="L106" s="8" t="s">
        <v>644</v>
      </c>
      <c r="M106" s="6" t="s">
        <v>719</v>
      </c>
      <c r="N106" s="6"/>
      <c r="O106" s="6"/>
      <c r="P106" s="6" t="s">
        <v>720</v>
      </c>
      <c r="Q106" s="8" t="s">
        <v>44</v>
      </c>
      <c r="R106" s="8" t="s">
        <v>28</v>
      </c>
    </row>
    <row r="107" s="2" customFormat="1" ht="16" customHeight="1" spans="1:18">
      <c r="A107" s="6">
        <v>106</v>
      </c>
      <c r="B107" s="6" t="s">
        <v>721</v>
      </c>
      <c r="C107" s="7" t="s">
        <v>722</v>
      </c>
      <c r="D107" s="8" t="s">
        <v>150</v>
      </c>
      <c r="E107" s="6" t="s">
        <v>723</v>
      </c>
      <c r="F107" s="6" t="s">
        <v>724</v>
      </c>
      <c r="G107" s="8" t="s">
        <v>23</v>
      </c>
      <c r="H107" s="8" t="s">
        <v>546</v>
      </c>
      <c r="I107" s="6" t="s">
        <v>25</v>
      </c>
      <c r="J107" s="8" t="s">
        <v>546</v>
      </c>
      <c r="K107" s="6">
        <v>500064372</v>
      </c>
      <c r="L107" s="8" t="s">
        <v>546</v>
      </c>
      <c r="M107" s="6" t="s">
        <v>725</v>
      </c>
      <c r="N107" s="6" t="s">
        <v>726</v>
      </c>
      <c r="O107" s="6"/>
      <c r="P107" s="6"/>
      <c r="Q107" s="8" t="s">
        <v>44</v>
      </c>
      <c r="R107" s="8" t="s">
        <v>28</v>
      </c>
    </row>
    <row r="108" s="2" customFormat="1" ht="16" customHeight="1" spans="1:18">
      <c r="A108" s="6">
        <v>107</v>
      </c>
      <c r="B108" s="6" t="s">
        <v>727</v>
      </c>
      <c r="C108" s="7" t="s">
        <v>728</v>
      </c>
      <c r="D108" s="8" t="s">
        <v>729</v>
      </c>
      <c r="E108" s="6" t="s">
        <v>730</v>
      </c>
      <c r="F108" s="6" t="s">
        <v>731</v>
      </c>
      <c r="G108" s="8" t="s">
        <v>23</v>
      </c>
      <c r="H108" s="8" t="s">
        <v>303</v>
      </c>
      <c r="I108" s="6" t="s">
        <v>25</v>
      </c>
      <c r="J108" s="8" t="s">
        <v>303</v>
      </c>
      <c r="K108" s="6">
        <v>500136627</v>
      </c>
      <c r="L108" s="8" t="s">
        <v>303</v>
      </c>
      <c r="M108" s="6"/>
      <c r="N108" s="6" t="s">
        <v>732</v>
      </c>
      <c r="O108" s="6"/>
      <c r="P108" s="6" t="s">
        <v>733</v>
      </c>
      <c r="Q108" s="8" t="s">
        <v>44</v>
      </c>
      <c r="R108" s="8" t="s">
        <v>28</v>
      </c>
    </row>
    <row r="109" s="2" customFormat="1" ht="16" customHeight="1" spans="1:18">
      <c r="A109" s="6">
        <v>108</v>
      </c>
      <c r="B109" s="6" t="s">
        <v>734</v>
      </c>
      <c r="C109" s="7" t="s">
        <v>735</v>
      </c>
      <c r="D109" s="8" t="s">
        <v>729</v>
      </c>
      <c r="E109" s="6" t="s">
        <v>736</v>
      </c>
      <c r="F109" s="6" t="s">
        <v>737</v>
      </c>
      <c r="G109" s="8" t="s">
        <v>23</v>
      </c>
      <c r="H109" s="8" t="s">
        <v>303</v>
      </c>
      <c r="I109" s="6" t="s">
        <v>25</v>
      </c>
      <c r="J109" s="8" t="s">
        <v>303</v>
      </c>
      <c r="K109" s="6">
        <v>500136627</v>
      </c>
      <c r="L109" s="8" t="s">
        <v>303</v>
      </c>
      <c r="M109" s="6"/>
      <c r="N109" s="6" t="s">
        <v>738</v>
      </c>
      <c r="O109" s="6"/>
      <c r="P109" s="6" t="s">
        <v>739</v>
      </c>
      <c r="Q109" s="8" t="s">
        <v>44</v>
      </c>
      <c r="R109" s="8" t="s">
        <v>28</v>
      </c>
    </row>
    <row r="110" s="2" customFormat="1" ht="16" customHeight="1" spans="1:18">
      <c r="A110" s="6">
        <v>109</v>
      </c>
      <c r="B110" s="6" t="s">
        <v>740</v>
      </c>
      <c r="C110" s="7" t="s">
        <v>741</v>
      </c>
      <c r="D110" s="8" t="s">
        <v>729</v>
      </c>
      <c r="E110" s="6" t="s">
        <v>742</v>
      </c>
      <c r="F110" s="6" t="s">
        <v>743</v>
      </c>
      <c r="G110" s="8" t="s">
        <v>23</v>
      </c>
      <c r="H110" s="8" t="s">
        <v>356</v>
      </c>
      <c r="I110" s="6" t="s">
        <v>25</v>
      </c>
      <c r="J110" s="8" t="s">
        <v>356</v>
      </c>
      <c r="K110" s="6">
        <v>500025072</v>
      </c>
      <c r="L110" s="8" t="s">
        <v>356</v>
      </c>
      <c r="M110" s="6" t="s">
        <v>744</v>
      </c>
      <c r="N110" s="6" t="s">
        <v>745</v>
      </c>
      <c r="O110" s="6"/>
      <c r="P110" s="6"/>
      <c r="Q110" s="8" t="s">
        <v>44</v>
      </c>
      <c r="R110" s="8" t="s">
        <v>28</v>
      </c>
    </row>
    <row r="111" s="2" customFormat="1" ht="16" customHeight="1" spans="1:18">
      <c r="A111" s="6">
        <v>110</v>
      </c>
      <c r="B111" s="6" t="s">
        <v>746</v>
      </c>
      <c r="C111" s="7" t="s">
        <v>747</v>
      </c>
      <c r="D111" s="8" t="s">
        <v>748</v>
      </c>
      <c r="E111" s="6" t="s">
        <v>749</v>
      </c>
      <c r="F111" s="6" t="s">
        <v>750</v>
      </c>
      <c r="G111" s="8" t="s">
        <v>23</v>
      </c>
      <c r="H111" s="8" t="s">
        <v>356</v>
      </c>
      <c r="I111" s="6" t="s">
        <v>25</v>
      </c>
      <c r="J111" s="8" t="s">
        <v>356</v>
      </c>
      <c r="K111" s="6">
        <v>500025072</v>
      </c>
      <c r="L111" s="8" t="s">
        <v>356</v>
      </c>
      <c r="M111" s="6" t="s">
        <v>751</v>
      </c>
      <c r="N111" s="6" t="s">
        <v>752</v>
      </c>
      <c r="O111" s="6"/>
      <c r="P111" s="6"/>
      <c r="Q111" s="8" t="s">
        <v>44</v>
      </c>
      <c r="R111" s="8" t="s">
        <v>28</v>
      </c>
    </row>
    <row r="112" s="2" customFormat="1" ht="16" customHeight="1" spans="1:18">
      <c r="A112" s="6">
        <v>111</v>
      </c>
      <c r="B112" s="6" t="s">
        <v>753</v>
      </c>
      <c r="C112" s="7" t="s">
        <v>754</v>
      </c>
      <c r="D112" s="8" t="s">
        <v>755</v>
      </c>
      <c r="E112" s="6" t="s">
        <v>756</v>
      </c>
      <c r="F112" s="6" t="s">
        <v>757</v>
      </c>
      <c r="G112" s="8" t="s">
        <v>23</v>
      </c>
      <c r="H112" s="8" t="s">
        <v>182</v>
      </c>
      <c r="I112" s="6" t="s">
        <v>25</v>
      </c>
      <c r="J112" s="8" t="s">
        <v>182</v>
      </c>
      <c r="K112" s="6">
        <v>500025055</v>
      </c>
      <c r="L112" s="8" t="s">
        <v>182</v>
      </c>
      <c r="M112" s="6" t="s">
        <v>758</v>
      </c>
      <c r="N112" s="6"/>
      <c r="O112" s="6"/>
      <c r="P112" s="6" t="s">
        <v>759</v>
      </c>
      <c r="Q112" s="8" t="s">
        <v>44</v>
      </c>
      <c r="R112" s="8" t="s">
        <v>28</v>
      </c>
    </row>
    <row r="113" s="2" customFormat="1" ht="16" customHeight="1" spans="1:18">
      <c r="A113" s="6">
        <v>112</v>
      </c>
      <c r="B113" s="6" t="s">
        <v>760</v>
      </c>
      <c r="C113" s="7" t="s">
        <v>761</v>
      </c>
      <c r="D113" s="8" t="s">
        <v>267</v>
      </c>
      <c r="E113" s="6" t="s">
        <v>762</v>
      </c>
      <c r="F113" s="6" t="s">
        <v>763</v>
      </c>
      <c r="G113" s="8" t="s">
        <v>23</v>
      </c>
      <c r="H113" s="8" t="s">
        <v>764</v>
      </c>
      <c r="I113" s="6" t="s">
        <v>25</v>
      </c>
      <c r="J113" s="8" t="s">
        <v>765</v>
      </c>
      <c r="K113" s="6">
        <v>500024758</v>
      </c>
      <c r="L113" s="8" t="s">
        <v>765</v>
      </c>
      <c r="M113" s="6" t="s">
        <v>766</v>
      </c>
      <c r="N113" s="6"/>
      <c r="O113" s="6"/>
      <c r="P113" s="6" t="s">
        <v>767</v>
      </c>
      <c r="Q113" s="8" t="s">
        <v>44</v>
      </c>
      <c r="R113" s="8" t="s">
        <v>28</v>
      </c>
    </row>
    <row r="114" s="2" customFormat="1" ht="16" customHeight="1" spans="1:18">
      <c r="A114" s="6">
        <v>113</v>
      </c>
      <c r="B114" s="6" t="s">
        <v>768</v>
      </c>
      <c r="C114" s="7" t="s">
        <v>769</v>
      </c>
      <c r="D114" s="8" t="s">
        <v>267</v>
      </c>
      <c r="E114" s="6" t="s">
        <v>770</v>
      </c>
      <c r="F114" s="6" t="s">
        <v>771</v>
      </c>
      <c r="G114" s="8" t="s">
        <v>23</v>
      </c>
      <c r="H114" s="8" t="s">
        <v>764</v>
      </c>
      <c r="I114" s="6" t="s">
        <v>25</v>
      </c>
      <c r="J114" s="8" t="s">
        <v>765</v>
      </c>
      <c r="K114" s="6">
        <v>500024758</v>
      </c>
      <c r="L114" s="8" t="s">
        <v>765</v>
      </c>
      <c r="M114" s="6" t="s">
        <v>772</v>
      </c>
      <c r="N114" s="6"/>
      <c r="O114" s="6"/>
      <c r="P114" s="6" t="s">
        <v>773</v>
      </c>
      <c r="Q114" s="8" t="s">
        <v>44</v>
      </c>
      <c r="R114" s="8" t="s">
        <v>28</v>
      </c>
    </row>
    <row r="115" s="2" customFormat="1" ht="16" customHeight="1" spans="1:18">
      <c r="A115" s="6">
        <v>114</v>
      </c>
      <c r="B115" s="6" t="s">
        <v>774</v>
      </c>
      <c r="C115" s="7" t="s">
        <v>775</v>
      </c>
      <c r="D115" s="8" t="s">
        <v>267</v>
      </c>
      <c r="E115" s="6" t="s">
        <v>776</v>
      </c>
      <c r="F115" s="6" t="s">
        <v>777</v>
      </c>
      <c r="G115" s="8" t="s">
        <v>23</v>
      </c>
      <c r="H115" s="8" t="s">
        <v>764</v>
      </c>
      <c r="I115" s="6" t="s">
        <v>25</v>
      </c>
      <c r="J115" s="8" t="s">
        <v>765</v>
      </c>
      <c r="K115" s="6">
        <v>500024758</v>
      </c>
      <c r="L115" s="8" t="s">
        <v>765</v>
      </c>
      <c r="M115" s="6" t="s">
        <v>778</v>
      </c>
      <c r="N115" s="6"/>
      <c r="O115" s="6"/>
      <c r="P115" s="6" t="s">
        <v>779</v>
      </c>
      <c r="Q115" s="8" t="s">
        <v>44</v>
      </c>
      <c r="R115" s="8" t="s">
        <v>28</v>
      </c>
    </row>
    <row r="116" s="2" customFormat="1" ht="16" customHeight="1" spans="1:18">
      <c r="A116" s="6">
        <v>115</v>
      </c>
      <c r="B116" s="6" t="s">
        <v>780</v>
      </c>
      <c r="C116" s="7" t="s">
        <v>781</v>
      </c>
      <c r="D116" s="8" t="s">
        <v>267</v>
      </c>
      <c r="E116" s="6" t="s">
        <v>782</v>
      </c>
      <c r="F116" s="6" t="s">
        <v>783</v>
      </c>
      <c r="G116" s="8" t="s">
        <v>23</v>
      </c>
      <c r="H116" s="8" t="s">
        <v>764</v>
      </c>
      <c r="I116" s="6" t="s">
        <v>25</v>
      </c>
      <c r="J116" s="8" t="s">
        <v>765</v>
      </c>
      <c r="K116" s="6">
        <v>500024758</v>
      </c>
      <c r="L116" s="8" t="s">
        <v>765</v>
      </c>
      <c r="M116" s="6" t="s">
        <v>784</v>
      </c>
      <c r="N116" s="6"/>
      <c r="O116" s="6"/>
      <c r="P116" s="6" t="s">
        <v>785</v>
      </c>
      <c r="Q116" s="8" t="s">
        <v>44</v>
      </c>
      <c r="R116" s="8" t="s">
        <v>28</v>
      </c>
    </row>
    <row r="117" s="2" customFormat="1" ht="16" customHeight="1" spans="1:18">
      <c r="A117" s="6">
        <v>116</v>
      </c>
      <c r="B117" s="6" t="s">
        <v>786</v>
      </c>
      <c r="C117" s="7" t="s">
        <v>787</v>
      </c>
      <c r="D117" s="8" t="s">
        <v>267</v>
      </c>
      <c r="E117" s="6" t="s">
        <v>788</v>
      </c>
      <c r="F117" s="6" t="s">
        <v>789</v>
      </c>
      <c r="G117" s="8" t="s">
        <v>23</v>
      </c>
      <c r="H117" s="8" t="s">
        <v>790</v>
      </c>
      <c r="I117" s="6" t="s">
        <v>40</v>
      </c>
      <c r="J117" s="8" t="s">
        <v>790</v>
      </c>
      <c r="K117" s="6">
        <v>500024734</v>
      </c>
      <c r="L117" s="8" t="s">
        <v>790</v>
      </c>
      <c r="M117" s="6" t="s">
        <v>791</v>
      </c>
      <c r="N117" s="6"/>
      <c r="O117" s="6"/>
      <c r="P117" s="6" t="s">
        <v>792</v>
      </c>
      <c r="Q117" s="8" t="s">
        <v>44</v>
      </c>
      <c r="R117" s="8" t="s">
        <v>28</v>
      </c>
    </row>
    <row r="118" s="2" customFormat="1" ht="16" customHeight="1" spans="1:18">
      <c r="A118" s="6">
        <v>117</v>
      </c>
      <c r="B118" s="6" t="s">
        <v>793</v>
      </c>
      <c r="C118" s="7" t="s">
        <v>794</v>
      </c>
      <c r="D118" s="8" t="s">
        <v>267</v>
      </c>
      <c r="E118" s="6" t="s">
        <v>795</v>
      </c>
      <c r="F118" s="6" t="s">
        <v>796</v>
      </c>
      <c r="G118" s="8" t="s">
        <v>23</v>
      </c>
      <c r="H118" s="8" t="s">
        <v>764</v>
      </c>
      <c r="I118" s="6" t="s">
        <v>25</v>
      </c>
      <c r="J118" s="8" t="s">
        <v>765</v>
      </c>
      <c r="K118" s="6">
        <v>500024758</v>
      </c>
      <c r="L118" s="8" t="s">
        <v>765</v>
      </c>
      <c r="M118" s="6" t="s">
        <v>797</v>
      </c>
      <c r="N118" s="6"/>
      <c r="O118" s="6"/>
      <c r="P118" s="6" t="s">
        <v>798</v>
      </c>
      <c r="Q118" s="8" t="s">
        <v>44</v>
      </c>
      <c r="R118" s="8" t="s">
        <v>28</v>
      </c>
    </row>
    <row r="119" s="2" customFormat="1" ht="16" customHeight="1" spans="1:18">
      <c r="A119" s="6">
        <v>118</v>
      </c>
      <c r="B119" s="6" t="s">
        <v>799</v>
      </c>
      <c r="C119" s="7" t="s">
        <v>800</v>
      </c>
      <c r="D119" s="8" t="s">
        <v>755</v>
      </c>
      <c r="E119" s="6" t="s">
        <v>801</v>
      </c>
      <c r="F119" s="6" t="s">
        <v>802</v>
      </c>
      <c r="G119" s="8" t="s">
        <v>23</v>
      </c>
      <c r="H119" s="8" t="s">
        <v>182</v>
      </c>
      <c r="I119" s="6" t="s">
        <v>25</v>
      </c>
      <c r="J119" s="8" t="s">
        <v>182</v>
      </c>
      <c r="K119" s="6">
        <v>500025055</v>
      </c>
      <c r="L119" s="8" t="s">
        <v>182</v>
      </c>
      <c r="M119" s="6" t="s">
        <v>803</v>
      </c>
      <c r="N119" s="6"/>
      <c r="O119" s="6"/>
      <c r="P119" s="6" t="s">
        <v>804</v>
      </c>
      <c r="Q119" s="8" t="s">
        <v>44</v>
      </c>
      <c r="R119" s="8" t="s">
        <v>28</v>
      </c>
    </row>
    <row r="120" s="2" customFormat="1" ht="16" customHeight="1" spans="1:18">
      <c r="A120" s="6">
        <v>119</v>
      </c>
      <c r="B120" s="6" t="s">
        <v>805</v>
      </c>
      <c r="C120" s="7" t="s">
        <v>806</v>
      </c>
      <c r="D120" s="8" t="s">
        <v>729</v>
      </c>
      <c r="E120" s="6" t="s">
        <v>807</v>
      </c>
      <c r="F120" s="6" t="s">
        <v>808</v>
      </c>
      <c r="G120" s="8" t="s">
        <v>23</v>
      </c>
      <c r="H120" s="8" t="s">
        <v>809</v>
      </c>
      <c r="I120" s="6" t="s">
        <v>25</v>
      </c>
      <c r="J120" s="8" t="s">
        <v>809</v>
      </c>
      <c r="K120" s="6">
        <v>500136629</v>
      </c>
      <c r="L120" s="8" t="s">
        <v>809</v>
      </c>
      <c r="M120" s="6"/>
      <c r="N120" s="6" t="s">
        <v>810</v>
      </c>
      <c r="O120" s="6"/>
      <c r="P120" s="6" t="s">
        <v>811</v>
      </c>
      <c r="Q120" s="8" t="s">
        <v>44</v>
      </c>
      <c r="R120" s="8" t="s">
        <v>28</v>
      </c>
    </row>
    <row r="121" s="2" customFormat="1" ht="16" customHeight="1" spans="1:18">
      <c r="A121" s="6">
        <v>120</v>
      </c>
      <c r="B121" s="6" t="s">
        <v>812</v>
      </c>
      <c r="C121" s="7" t="s">
        <v>813</v>
      </c>
      <c r="D121" s="8" t="s">
        <v>729</v>
      </c>
      <c r="E121" s="6" t="s">
        <v>814</v>
      </c>
      <c r="F121" s="6" t="s">
        <v>815</v>
      </c>
      <c r="G121" s="8" t="s">
        <v>23</v>
      </c>
      <c r="H121" s="8" t="s">
        <v>809</v>
      </c>
      <c r="I121" s="6" t="s">
        <v>25</v>
      </c>
      <c r="J121" s="8" t="s">
        <v>809</v>
      </c>
      <c r="K121" s="6">
        <v>500136629</v>
      </c>
      <c r="L121" s="8" t="s">
        <v>809</v>
      </c>
      <c r="M121" s="6" t="s">
        <v>816</v>
      </c>
      <c r="N121" s="6" t="s">
        <v>817</v>
      </c>
      <c r="O121" s="6"/>
      <c r="P121" s="6"/>
      <c r="Q121" s="8" t="s">
        <v>44</v>
      </c>
      <c r="R121" s="8" t="s">
        <v>28</v>
      </c>
    </row>
    <row r="122" s="2" customFormat="1" ht="16" customHeight="1" spans="1:18">
      <c r="A122" s="6">
        <v>121</v>
      </c>
      <c r="B122" s="6" t="s">
        <v>818</v>
      </c>
      <c r="C122" s="7" t="s">
        <v>819</v>
      </c>
      <c r="D122" s="8" t="s">
        <v>820</v>
      </c>
      <c r="E122" s="6" t="s">
        <v>821</v>
      </c>
      <c r="F122" s="6" t="s">
        <v>822</v>
      </c>
      <c r="G122" s="8" t="s">
        <v>23</v>
      </c>
      <c r="H122" s="8" t="s">
        <v>809</v>
      </c>
      <c r="I122" s="6" t="s">
        <v>25</v>
      </c>
      <c r="J122" s="8" t="s">
        <v>809</v>
      </c>
      <c r="K122" s="6">
        <v>500136629</v>
      </c>
      <c r="L122" s="8" t="s">
        <v>809</v>
      </c>
      <c r="M122" s="6"/>
      <c r="N122" s="6" t="s">
        <v>823</v>
      </c>
      <c r="O122" s="6"/>
      <c r="P122" s="6" t="s">
        <v>824</v>
      </c>
      <c r="Q122" s="8" t="s">
        <v>44</v>
      </c>
      <c r="R122" s="8" t="s">
        <v>28</v>
      </c>
    </row>
    <row r="123" s="2" customFormat="1" ht="16" customHeight="1" spans="1:18">
      <c r="A123" s="6">
        <v>122</v>
      </c>
      <c r="B123" s="6" t="s">
        <v>825</v>
      </c>
      <c r="C123" s="7" t="s">
        <v>826</v>
      </c>
      <c r="D123" s="8" t="s">
        <v>748</v>
      </c>
      <c r="E123" s="6" t="s">
        <v>827</v>
      </c>
      <c r="F123" s="6" t="s">
        <v>828</v>
      </c>
      <c r="G123" s="8" t="s">
        <v>23</v>
      </c>
      <c r="H123" s="8" t="s">
        <v>356</v>
      </c>
      <c r="I123" s="6" t="s">
        <v>25</v>
      </c>
      <c r="J123" s="8" t="s">
        <v>356</v>
      </c>
      <c r="K123" s="6">
        <v>500025072</v>
      </c>
      <c r="L123" s="8" t="s">
        <v>356</v>
      </c>
      <c r="M123" s="6" t="s">
        <v>829</v>
      </c>
      <c r="N123" s="6" t="s">
        <v>830</v>
      </c>
      <c r="O123" s="6"/>
      <c r="P123" s="6"/>
      <c r="Q123" s="8" t="s">
        <v>44</v>
      </c>
      <c r="R123" s="8" t="s">
        <v>28</v>
      </c>
    </row>
    <row r="124" s="2" customFormat="1" ht="16" customHeight="1" spans="1:18">
      <c r="A124" s="6">
        <v>123</v>
      </c>
      <c r="B124" s="6" t="s">
        <v>831</v>
      </c>
      <c r="C124" s="7" t="s">
        <v>832</v>
      </c>
      <c r="D124" s="8" t="s">
        <v>337</v>
      </c>
      <c r="E124" s="6" t="s">
        <v>833</v>
      </c>
      <c r="F124" s="6" t="s">
        <v>834</v>
      </c>
      <c r="G124" s="8" t="s">
        <v>23</v>
      </c>
      <c r="H124" s="8" t="s">
        <v>652</v>
      </c>
      <c r="I124" s="6" t="s">
        <v>25</v>
      </c>
      <c r="J124" s="8" t="s">
        <v>652</v>
      </c>
      <c r="K124" s="6">
        <v>500049769</v>
      </c>
      <c r="L124" s="8" t="s">
        <v>652</v>
      </c>
      <c r="M124" s="6"/>
      <c r="N124" s="6"/>
      <c r="O124" s="6" t="s">
        <v>835</v>
      </c>
      <c r="P124" s="6" t="s">
        <v>836</v>
      </c>
      <c r="Q124" s="8" t="s">
        <v>44</v>
      </c>
      <c r="R124" s="8" t="s">
        <v>28</v>
      </c>
    </row>
    <row r="125" s="2" customFormat="1" ht="16" customHeight="1" spans="1:18">
      <c r="A125" s="6">
        <v>124</v>
      </c>
      <c r="B125" s="6" t="s">
        <v>837</v>
      </c>
      <c r="C125" s="7" t="s">
        <v>838</v>
      </c>
      <c r="D125" s="8" t="s">
        <v>839</v>
      </c>
      <c r="E125" s="6" t="s">
        <v>840</v>
      </c>
      <c r="F125" s="6" t="s">
        <v>841</v>
      </c>
      <c r="G125" s="8" t="s">
        <v>23</v>
      </c>
      <c r="H125" s="8" t="s">
        <v>356</v>
      </c>
      <c r="I125" s="6" t="s">
        <v>25</v>
      </c>
      <c r="J125" s="8" t="s">
        <v>356</v>
      </c>
      <c r="K125" s="6">
        <v>500025072</v>
      </c>
      <c r="L125" s="8" t="s">
        <v>356</v>
      </c>
      <c r="M125" s="6" t="s">
        <v>842</v>
      </c>
      <c r="N125" s="6" t="s">
        <v>843</v>
      </c>
      <c r="O125" s="6" t="s">
        <v>844</v>
      </c>
      <c r="P125" s="6" t="s">
        <v>844</v>
      </c>
      <c r="Q125" s="8" t="s">
        <v>44</v>
      </c>
      <c r="R125" s="8" t="s">
        <v>28</v>
      </c>
    </row>
    <row r="126" s="2" customFormat="1" ht="16" customHeight="1" spans="1:18">
      <c r="A126" s="6">
        <v>125</v>
      </c>
      <c r="B126" s="6" t="s">
        <v>845</v>
      </c>
      <c r="C126" s="7" t="s">
        <v>846</v>
      </c>
      <c r="D126" s="8" t="s">
        <v>847</v>
      </c>
      <c r="E126" s="6" t="s">
        <v>848</v>
      </c>
      <c r="F126" s="6" t="s">
        <v>849</v>
      </c>
      <c r="G126" s="8" t="s">
        <v>23</v>
      </c>
      <c r="H126" s="8" t="s">
        <v>850</v>
      </c>
      <c r="I126" s="6" t="s">
        <v>25</v>
      </c>
      <c r="J126" s="8" t="s">
        <v>850</v>
      </c>
      <c r="K126" s="6">
        <v>500061236</v>
      </c>
      <c r="L126" s="8" t="s">
        <v>850</v>
      </c>
      <c r="M126" s="6" t="s">
        <v>851</v>
      </c>
      <c r="N126" s="6" t="s">
        <v>852</v>
      </c>
      <c r="O126" s="6"/>
      <c r="P126" s="6"/>
      <c r="Q126" s="8" t="s">
        <v>44</v>
      </c>
      <c r="R126" s="8" t="s">
        <v>28</v>
      </c>
    </row>
    <row r="127" s="2" customFormat="1" ht="16" customHeight="1" spans="1:18">
      <c r="A127" s="6">
        <v>126</v>
      </c>
      <c r="B127" s="6" t="s">
        <v>853</v>
      </c>
      <c r="C127" s="7" t="s">
        <v>854</v>
      </c>
      <c r="D127" s="8" t="s">
        <v>855</v>
      </c>
      <c r="E127" s="6" t="s">
        <v>856</v>
      </c>
      <c r="F127" s="6" t="s">
        <v>857</v>
      </c>
      <c r="G127" s="8" t="s">
        <v>23</v>
      </c>
      <c r="H127" s="8" t="s">
        <v>850</v>
      </c>
      <c r="I127" s="6" t="s">
        <v>25</v>
      </c>
      <c r="J127" s="8" t="s">
        <v>850</v>
      </c>
      <c r="K127" s="6">
        <v>500061236</v>
      </c>
      <c r="L127" s="8" t="s">
        <v>850</v>
      </c>
      <c r="M127" s="6" t="s">
        <v>858</v>
      </c>
      <c r="N127" s="6" t="s">
        <v>859</v>
      </c>
      <c r="O127" s="6"/>
      <c r="P127" s="6"/>
      <c r="Q127" s="8" t="s">
        <v>44</v>
      </c>
      <c r="R127" s="8" t="s">
        <v>28</v>
      </c>
    </row>
    <row r="128" s="2" customFormat="1" ht="16" customHeight="1" spans="1:18">
      <c r="A128" s="6">
        <v>127</v>
      </c>
      <c r="B128" s="6" t="s">
        <v>860</v>
      </c>
      <c r="C128" s="7" t="s">
        <v>861</v>
      </c>
      <c r="D128" s="8" t="s">
        <v>862</v>
      </c>
      <c r="E128" s="6" t="s">
        <v>863</v>
      </c>
      <c r="F128" s="6" t="s">
        <v>864</v>
      </c>
      <c r="G128" s="8" t="s">
        <v>23</v>
      </c>
      <c r="H128" s="8" t="s">
        <v>865</v>
      </c>
      <c r="I128" s="6" t="s">
        <v>25</v>
      </c>
      <c r="J128" s="8" t="s">
        <v>866</v>
      </c>
      <c r="K128" s="6">
        <v>500071095</v>
      </c>
      <c r="L128" s="8" t="s">
        <v>865</v>
      </c>
      <c r="M128" s="6"/>
      <c r="N128" s="6" t="s">
        <v>867</v>
      </c>
      <c r="O128" s="6"/>
      <c r="P128" s="6" t="s">
        <v>868</v>
      </c>
      <c r="Q128" s="8" t="s">
        <v>44</v>
      </c>
      <c r="R128" s="8" t="s">
        <v>28</v>
      </c>
    </row>
    <row r="129" s="2" customFormat="1" ht="16" customHeight="1" spans="1:18">
      <c r="A129" s="6">
        <v>128</v>
      </c>
      <c r="B129" s="6" t="s">
        <v>869</v>
      </c>
      <c r="C129" s="7" t="s">
        <v>870</v>
      </c>
      <c r="D129" s="8" t="s">
        <v>871</v>
      </c>
      <c r="E129" s="6" t="s">
        <v>872</v>
      </c>
      <c r="F129" s="6" t="s">
        <v>873</v>
      </c>
      <c r="G129" s="8" t="s">
        <v>23</v>
      </c>
      <c r="H129" s="8" t="s">
        <v>874</v>
      </c>
      <c r="I129" s="6" t="s">
        <v>25</v>
      </c>
      <c r="J129" s="8" t="s">
        <v>874</v>
      </c>
      <c r="K129" s="6">
        <v>500025069</v>
      </c>
      <c r="L129" s="8" t="s">
        <v>874</v>
      </c>
      <c r="M129" s="6" t="s">
        <v>875</v>
      </c>
      <c r="N129" s="6" t="s">
        <v>876</v>
      </c>
      <c r="O129" s="6" t="s">
        <v>877</v>
      </c>
      <c r="P129" s="6"/>
      <c r="Q129" s="8" t="s">
        <v>44</v>
      </c>
      <c r="R129" s="8" t="s">
        <v>28</v>
      </c>
    </row>
    <row r="130" s="2" customFormat="1" ht="16" customHeight="1" spans="1:18">
      <c r="A130" s="6">
        <v>129</v>
      </c>
      <c r="B130" s="6" t="s">
        <v>878</v>
      </c>
      <c r="C130" s="7" t="s">
        <v>879</v>
      </c>
      <c r="D130" s="8" t="s">
        <v>847</v>
      </c>
      <c r="E130" s="6" t="s">
        <v>880</v>
      </c>
      <c r="F130" s="6" t="s">
        <v>881</v>
      </c>
      <c r="G130" s="8" t="s">
        <v>23</v>
      </c>
      <c r="H130" s="8" t="s">
        <v>850</v>
      </c>
      <c r="I130" s="6" t="s">
        <v>25</v>
      </c>
      <c r="J130" s="8" t="s">
        <v>850</v>
      </c>
      <c r="K130" s="6">
        <v>500061236</v>
      </c>
      <c r="L130" s="8" t="s">
        <v>850</v>
      </c>
      <c r="M130" s="6" t="s">
        <v>882</v>
      </c>
      <c r="N130" s="6" t="s">
        <v>883</v>
      </c>
      <c r="O130" s="6"/>
      <c r="P130" s="6"/>
      <c r="Q130" s="8" t="s">
        <v>44</v>
      </c>
      <c r="R130" s="8" t="s">
        <v>28</v>
      </c>
    </row>
    <row r="131" s="2" customFormat="1" ht="16" customHeight="1" spans="1:18">
      <c r="A131" s="6">
        <v>130</v>
      </c>
      <c r="B131" s="6" t="s">
        <v>884</v>
      </c>
      <c r="C131" s="7" t="s">
        <v>885</v>
      </c>
      <c r="D131" s="8" t="s">
        <v>847</v>
      </c>
      <c r="E131" s="6" t="s">
        <v>886</v>
      </c>
      <c r="F131" s="6" t="s">
        <v>887</v>
      </c>
      <c r="G131" s="8" t="s">
        <v>23</v>
      </c>
      <c r="H131" s="8" t="s">
        <v>303</v>
      </c>
      <c r="I131" s="6" t="s">
        <v>25</v>
      </c>
      <c r="J131" s="8" t="s">
        <v>303</v>
      </c>
      <c r="K131" s="6">
        <v>500136627</v>
      </c>
      <c r="L131" s="8" t="s">
        <v>303</v>
      </c>
      <c r="M131" s="6" t="s">
        <v>888</v>
      </c>
      <c r="N131" s="6" t="s">
        <v>889</v>
      </c>
      <c r="O131" s="6"/>
      <c r="P131" s="6"/>
      <c r="Q131" s="8" t="s">
        <v>44</v>
      </c>
      <c r="R131" s="8" t="s">
        <v>28</v>
      </c>
    </row>
    <row r="132" s="2" customFormat="1" ht="16" customHeight="1" spans="1:18">
      <c r="A132" s="6">
        <v>131</v>
      </c>
      <c r="B132" s="6" t="s">
        <v>890</v>
      </c>
      <c r="C132" s="7" t="s">
        <v>891</v>
      </c>
      <c r="D132" s="8" t="s">
        <v>892</v>
      </c>
      <c r="E132" s="6" t="s">
        <v>893</v>
      </c>
      <c r="F132" s="6" t="s">
        <v>894</v>
      </c>
      <c r="G132" s="8" t="s">
        <v>23</v>
      </c>
      <c r="H132" s="8" t="s">
        <v>303</v>
      </c>
      <c r="I132" s="6" t="s">
        <v>25</v>
      </c>
      <c r="J132" s="8" t="s">
        <v>303</v>
      </c>
      <c r="K132" s="6">
        <v>500136627</v>
      </c>
      <c r="L132" s="8" t="s">
        <v>303</v>
      </c>
      <c r="M132" s="6" t="s">
        <v>895</v>
      </c>
      <c r="N132" s="6" t="s">
        <v>896</v>
      </c>
      <c r="O132" s="6"/>
      <c r="P132" s="6"/>
      <c r="Q132" s="8" t="s">
        <v>44</v>
      </c>
      <c r="R132" s="8" t="s">
        <v>28</v>
      </c>
    </row>
    <row r="133" s="2" customFormat="1" ht="16" customHeight="1" spans="1:18">
      <c r="A133" s="6">
        <v>132</v>
      </c>
      <c r="B133" s="6" t="s">
        <v>897</v>
      </c>
      <c r="C133" s="7" t="s">
        <v>898</v>
      </c>
      <c r="D133" s="8" t="s">
        <v>36</v>
      </c>
      <c r="E133" s="6" t="s">
        <v>899</v>
      </c>
      <c r="F133" s="6" t="s">
        <v>900</v>
      </c>
      <c r="G133" s="8" t="s">
        <v>23</v>
      </c>
      <c r="H133" s="8" t="s">
        <v>652</v>
      </c>
      <c r="I133" s="6" t="s">
        <v>25</v>
      </c>
      <c r="J133" s="8" t="s">
        <v>652</v>
      </c>
      <c r="K133" s="6">
        <v>500049769</v>
      </c>
      <c r="L133" s="8" t="s">
        <v>652</v>
      </c>
      <c r="M133" s="6" t="s">
        <v>901</v>
      </c>
      <c r="N133" s="6" t="s">
        <v>902</v>
      </c>
      <c r="O133" s="6"/>
      <c r="P133" s="6"/>
      <c r="Q133" s="8" t="s">
        <v>44</v>
      </c>
      <c r="R133" s="8" t="s">
        <v>28</v>
      </c>
    </row>
    <row r="134" s="2" customFormat="1" ht="16" customHeight="1" spans="1:18">
      <c r="A134" s="6">
        <v>133</v>
      </c>
      <c r="B134" s="6" t="s">
        <v>903</v>
      </c>
      <c r="C134" s="7" t="s">
        <v>904</v>
      </c>
      <c r="D134" s="8" t="s">
        <v>36</v>
      </c>
      <c r="E134" s="6" t="s">
        <v>905</v>
      </c>
      <c r="F134" s="6" t="s">
        <v>906</v>
      </c>
      <c r="G134" s="8" t="s">
        <v>23</v>
      </c>
      <c r="H134" s="8" t="s">
        <v>652</v>
      </c>
      <c r="I134" s="6" t="s">
        <v>25</v>
      </c>
      <c r="J134" s="8" t="s">
        <v>652</v>
      </c>
      <c r="K134" s="6">
        <v>500049769</v>
      </c>
      <c r="L134" s="8" t="s">
        <v>652</v>
      </c>
      <c r="M134" s="6" t="s">
        <v>907</v>
      </c>
      <c r="N134" s="6" t="s">
        <v>908</v>
      </c>
      <c r="O134" s="6"/>
      <c r="P134" s="6"/>
      <c r="Q134" s="8" t="s">
        <v>44</v>
      </c>
      <c r="R134" s="8" t="s">
        <v>28</v>
      </c>
    </row>
    <row r="135" s="2" customFormat="1" ht="16" customHeight="1" spans="1:18">
      <c r="A135" s="6">
        <v>134</v>
      </c>
      <c r="B135" s="6" t="s">
        <v>909</v>
      </c>
      <c r="C135" s="7" t="s">
        <v>910</v>
      </c>
      <c r="D135" s="8" t="s">
        <v>911</v>
      </c>
      <c r="E135" s="6" t="s">
        <v>912</v>
      </c>
      <c r="F135" s="6" t="s">
        <v>913</v>
      </c>
      <c r="G135" s="8" t="s">
        <v>23</v>
      </c>
      <c r="H135" s="8" t="s">
        <v>340</v>
      </c>
      <c r="I135" s="6" t="s">
        <v>25</v>
      </c>
      <c r="J135" s="8" t="s">
        <v>340</v>
      </c>
      <c r="K135" s="6">
        <v>500137480</v>
      </c>
      <c r="L135" s="8" t="s">
        <v>340</v>
      </c>
      <c r="M135" s="6" t="s">
        <v>914</v>
      </c>
      <c r="N135" s="6" t="s">
        <v>915</v>
      </c>
      <c r="O135" s="6"/>
      <c r="P135" s="6"/>
      <c r="Q135" s="8" t="s">
        <v>44</v>
      </c>
      <c r="R135" s="8" t="s">
        <v>28</v>
      </c>
    </row>
    <row r="136" s="2" customFormat="1" ht="16" customHeight="1" spans="1:18">
      <c r="A136" s="6">
        <v>135</v>
      </c>
      <c r="B136" s="6" t="s">
        <v>916</v>
      </c>
      <c r="C136" s="7" t="s">
        <v>917</v>
      </c>
      <c r="D136" s="8" t="s">
        <v>918</v>
      </c>
      <c r="E136" s="6" t="s">
        <v>919</v>
      </c>
      <c r="F136" s="6" t="s">
        <v>920</v>
      </c>
      <c r="G136" s="8" t="s">
        <v>23</v>
      </c>
      <c r="H136" s="8" t="s">
        <v>303</v>
      </c>
      <c r="I136" s="6" t="s">
        <v>25</v>
      </c>
      <c r="J136" s="8" t="s">
        <v>303</v>
      </c>
      <c r="K136" s="6">
        <v>500136627</v>
      </c>
      <c r="L136" s="8" t="s">
        <v>303</v>
      </c>
      <c r="M136" s="6" t="s">
        <v>921</v>
      </c>
      <c r="N136" s="6"/>
      <c r="O136" s="6" t="s">
        <v>922</v>
      </c>
      <c r="P136" s="6"/>
      <c r="Q136" s="8" t="s">
        <v>44</v>
      </c>
      <c r="R136" s="8" t="s">
        <v>28</v>
      </c>
    </row>
    <row r="137" s="2" customFormat="1" ht="16" customHeight="1" spans="1:18">
      <c r="A137" s="6">
        <v>136</v>
      </c>
      <c r="B137" s="6" t="s">
        <v>923</v>
      </c>
      <c r="C137" s="7" t="s">
        <v>924</v>
      </c>
      <c r="D137" s="8" t="s">
        <v>918</v>
      </c>
      <c r="E137" s="6" t="s">
        <v>925</v>
      </c>
      <c r="F137" s="6" t="s">
        <v>926</v>
      </c>
      <c r="G137" s="8" t="s">
        <v>23</v>
      </c>
      <c r="H137" s="8" t="s">
        <v>303</v>
      </c>
      <c r="I137" s="6" t="s">
        <v>25</v>
      </c>
      <c r="J137" s="8" t="s">
        <v>303</v>
      </c>
      <c r="K137" s="6">
        <v>500136627</v>
      </c>
      <c r="L137" s="8" t="s">
        <v>303</v>
      </c>
      <c r="M137" s="6"/>
      <c r="N137" s="6"/>
      <c r="O137" s="6" t="s">
        <v>927</v>
      </c>
      <c r="P137" s="6" t="s">
        <v>928</v>
      </c>
      <c r="Q137" s="8" t="s">
        <v>44</v>
      </c>
      <c r="R137" s="8" t="s">
        <v>28</v>
      </c>
    </row>
    <row r="138" s="2" customFormat="1" ht="16" customHeight="1" spans="1:18">
      <c r="A138" s="6">
        <v>137</v>
      </c>
      <c r="B138" s="6" t="s">
        <v>929</v>
      </c>
      <c r="C138" s="7" t="s">
        <v>930</v>
      </c>
      <c r="D138" s="8" t="s">
        <v>911</v>
      </c>
      <c r="E138" s="6" t="s">
        <v>931</v>
      </c>
      <c r="F138" s="6" t="s">
        <v>932</v>
      </c>
      <c r="G138" s="8" t="s">
        <v>23</v>
      </c>
      <c r="H138" s="8" t="s">
        <v>340</v>
      </c>
      <c r="I138" s="6" t="s">
        <v>25</v>
      </c>
      <c r="J138" s="8" t="s">
        <v>340</v>
      </c>
      <c r="K138" s="6">
        <v>500137480</v>
      </c>
      <c r="L138" s="8" t="s">
        <v>340</v>
      </c>
      <c r="M138" s="6" t="s">
        <v>933</v>
      </c>
      <c r="N138" s="6" t="s">
        <v>934</v>
      </c>
      <c r="O138" s="6"/>
      <c r="P138" s="6"/>
      <c r="Q138" s="8" t="s">
        <v>44</v>
      </c>
      <c r="R138" s="8" t="s">
        <v>28</v>
      </c>
    </row>
    <row r="139" s="2" customFormat="1" ht="16" customHeight="1" spans="1:18">
      <c r="A139" s="6">
        <v>138</v>
      </c>
      <c r="B139" s="6" t="s">
        <v>935</v>
      </c>
      <c r="C139" s="7" t="s">
        <v>936</v>
      </c>
      <c r="D139" s="8" t="s">
        <v>937</v>
      </c>
      <c r="E139" s="6" t="s">
        <v>938</v>
      </c>
      <c r="F139" s="6" t="s">
        <v>939</v>
      </c>
      <c r="G139" s="8" t="s">
        <v>23</v>
      </c>
      <c r="H139" s="8" t="s">
        <v>182</v>
      </c>
      <c r="I139" s="6" t="s">
        <v>25</v>
      </c>
      <c r="J139" s="8" t="s">
        <v>182</v>
      </c>
      <c r="K139" s="6">
        <v>500025055</v>
      </c>
      <c r="L139" s="8" t="s">
        <v>182</v>
      </c>
      <c r="M139" s="6"/>
      <c r="N139" s="6" t="s">
        <v>940</v>
      </c>
      <c r="O139" s="6"/>
      <c r="P139" s="6" t="s">
        <v>941</v>
      </c>
      <c r="Q139" s="8" t="s">
        <v>44</v>
      </c>
      <c r="R139" s="8" t="s">
        <v>28</v>
      </c>
    </row>
    <row r="140" s="2" customFormat="1" ht="16" customHeight="1" spans="1:18">
      <c r="A140" s="6">
        <v>139</v>
      </c>
      <c r="B140" s="6" t="s">
        <v>942</v>
      </c>
      <c r="C140" s="7" t="s">
        <v>943</v>
      </c>
      <c r="D140" s="8" t="s">
        <v>911</v>
      </c>
      <c r="E140" s="6" t="s">
        <v>944</v>
      </c>
      <c r="F140" s="6" t="s">
        <v>945</v>
      </c>
      <c r="G140" s="8" t="s">
        <v>23</v>
      </c>
      <c r="H140" s="8" t="s">
        <v>340</v>
      </c>
      <c r="I140" s="6" t="s">
        <v>25</v>
      </c>
      <c r="J140" s="8" t="s">
        <v>340</v>
      </c>
      <c r="K140" s="6">
        <v>500137480</v>
      </c>
      <c r="L140" s="8" t="s">
        <v>340</v>
      </c>
      <c r="M140" s="6" t="s">
        <v>946</v>
      </c>
      <c r="N140" s="6"/>
      <c r="O140" s="6" t="s">
        <v>947</v>
      </c>
      <c r="P140" s="6"/>
      <c r="Q140" s="8" t="s">
        <v>44</v>
      </c>
      <c r="R140" s="8" t="s">
        <v>28</v>
      </c>
    </row>
    <row r="141" s="2" customFormat="1" ht="16" customHeight="1" spans="1:18">
      <c r="A141" s="6">
        <v>140</v>
      </c>
      <c r="B141" s="6" t="s">
        <v>948</v>
      </c>
      <c r="C141" s="7" t="s">
        <v>949</v>
      </c>
      <c r="D141" s="8" t="s">
        <v>871</v>
      </c>
      <c r="E141" s="6" t="s">
        <v>950</v>
      </c>
      <c r="F141" s="6" t="s">
        <v>951</v>
      </c>
      <c r="G141" s="8" t="s">
        <v>23</v>
      </c>
      <c r="H141" s="8" t="s">
        <v>340</v>
      </c>
      <c r="I141" s="6" t="s">
        <v>25</v>
      </c>
      <c r="J141" s="8" t="s">
        <v>340</v>
      </c>
      <c r="K141" s="6">
        <v>500137480</v>
      </c>
      <c r="L141" s="8" t="s">
        <v>340</v>
      </c>
      <c r="M141" s="6" t="s">
        <v>952</v>
      </c>
      <c r="N141" s="6" t="s">
        <v>953</v>
      </c>
      <c r="O141" s="6"/>
      <c r="P141" s="6"/>
      <c r="Q141" s="8" t="s">
        <v>44</v>
      </c>
      <c r="R141" s="8" t="s">
        <v>28</v>
      </c>
    </row>
    <row r="142" s="2" customFormat="1" ht="16" customHeight="1" spans="1:18">
      <c r="A142" s="6">
        <v>141</v>
      </c>
      <c r="B142" s="6" t="s">
        <v>954</v>
      </c>
      <c r="C142" s="7" t="s">
        <v>955</v>
      </c>
      <c r="D142" s="8" t="s">
        <v>956</v>
      </c>
      <c r="E142" s="6" t="s">
        <v>957</v>
      </c>
      <c r="F142" s="6" t="s">
        <v>958</v>
      </c>
      <c r="G142" s="8" t="s">
        <v>23</v>
      </c>
      <c r="H142" s="8" t="s">
        <v>513</v>
      </c>
      <c r="I142" s="6" t="s">
        <v>25</v>
      </c>
      <c r="J142" s="8" t="s">
        <v>513</v>
      </c>
      <c r="K142" s="6">
        <v>500136638</v>
      </c>
      <c r="L142" s="8" t="s">
        <v>513</v>
      </c>
      <c r="M142" s="6" t="s">
        <v>959</v>
      </c>
      <c r="N142" s="6"/>
      <c r="O142" s="6" t="s">
        <v>960</v>
      </c>
      <c r="P142" s="6" t="s">
        <v>961</v>
      </c>
      <c r="Q142" s="8" t="s">
        <v>44</v>
      </c>
      <c r="R142" s="8" t="s">
        <v>28</v>
      </c>
    </row>
    <row r="143" s="2" customFormat="1" ht="16" customHeight="1" spans="1:18">
      <c r="A143" s="6">
        <v>142</v>
      </c>
      <c r="B143" s="6" t="s">
        <v>962</v>
      </c>
      <c r="C143" s="7" t="s">
        <v>963</v>
      </c>
      <c r="D143" s="8" t="s">
        <v>964</v>
      </c>
      <c r="E143" s="6" t="s">
        <v>965</v>
      </c>
      <c r="F143" s="6" t="s">
        <v>966</v>
      </c>
      <c r="G143" s="8" t="s">
        <v>23</v>
      </c>
      <c r="H143" s="8" t="s">
        <v>356</v>
      </c>
      <c r="I143" s="6" t="s">
        <v>25</v>
      </c>
      <c r="J143" s="8" t="s">
        <v>356</v>
      </c>
      <c r="K143" s="6">
        <v>500025072</v>
      </c>
      <c r="L143" s="8" t="s">
        <v>356</v>
      </c>
      <c r="M143" s="6" t="s">
        <v>967</v>
      </c>
      <c r="N143" s="6" t="s">
        <v>968</v>
      </c>
      <c r="O143" s="6"/>
      <c r="P143" s="6" t="s">
        <v>969</v>
      </c>
      <c r="Q143" s="8" t="s">
        <v>44</v>
      </c>
      <c r="R143" s="8" t="s">
        <v>28</v>
      </c>
    </row>
    <row r="144" s="2" customFormat="1" ht="16" customHeight="1" spans="1:18">
      <c r="A144" s="6">
        <v>143</v>
      </c>
      <c r="B144" s="6" t="s">
        <v>970</v>
      </c>
      <c r="C144" s="7" t="s">
        <v>971</v>
      </c>
      <c r="D144" s="8" t="s">
        <v>564</v>
      </c>
      <c r="E144" s="6" t="s">
        <v>972</v>
      </c>
      <c r="F144" s="6" t="s">
        <v>973</v>
      </c>
      <c r="G144" s="8" t="s">
        <v>23</v>
      </c>
      <c r="H144" s="8" t="s">
        <v>356</v>
      </c>
      <c r="I144" s="6" t="s">
        <v>25</v>
      </c>
      <c r="J144" s="8" t="s">
        <v>356</v>
      </c>
      <c r="K144" s="6">
        <v>500025072</v>
      </c>
      <c r="L144" s="8" t="s">
        <v>356</v>
      </c>
      <c r="M144" s="6" t="s">
        <v>974</v>
      </c>
      <c r="N144" s="6"/>
      <c r="O144" s="6"/>
      <c r="P144" s="6" t="s">
        <v>975</v>
      </c>
      <c r="Q144" s="8" t="s">
        <v>44</v>
      </c>
      <c r="R144" s="8" t="s">
        <v>28</v>
      </c>
    </row>
    <row r="145" s="2" customFormat="1" ht="16" customHeight="1" spans="1:18">
      <c r="A145" s="6">
        <v>144</v>
      </c>
      <c r="B145" s="6" t="s">
        <v>976</v>
      </c>
      <c r="C145" s="7" t="s">
        <v>977</v>
      </c>
      <c r="D145" s="8" t="s">
        <v>564</v>
      </c>
      <c r="E145" s="6" t="s">
        <v>978</v>
      </c>
      <c r="F145" s="6" t="s">
        <v>979</v>
      </c>
      <c r="G145" s="8" t="s">
        <v>23</v>
      </c>
      <c r="H145" s="8" t="s">
        <v>356</v>
      </c>
      <c r="I145" s="6" t="s">
        <v>25</v>
      </c>
      <c r="J145" s="8" t="s">
        <v>356</v>
      </c>
      <c r="K145" s="6">
        <v>500025072</v>
      </c>
      <c r="L145" s="8" t="s">
        <v>356</v>
      </c>
      <c r="M145" s="6" t="s">
        <v>980</v>
      </c>
      <c r="N145" s="6"/>
      <c r="O145" s="6"/>
      <c r="P145" s="6" t="s">
        <v>981</v>
      </c>
      <c r="Q145" s="8" t="s">
        <v>44</v>
      </c>
      <c r="R145" s="8" t="s">
        <v>28</v>
      </c>
    </row>
    <row r="146" s="2" customFormat="1" ht="16" customHeight="1" spans="1:18">
      <c r="A146" s="6">
        <v>145</v>
      </c>
      <c r="B146" s="6" t="s">
        <v>982</v>
      </c>
      <c r="C146" s="7" t="s">
        <v>983</v>
      </c>
      <c r="D146" s="8" t="s">
        <v>564</v>
      </c>
      <c r="E146" s="6" t="s">
        <v>984</v>
      </c>
      <c r="F146" s="6" t="s">
        <v>985</v>
      </c>
      <c r="G146" s="8" t="s">
        <v>23</v>
      </c>
      <c r="H146" s="8" t="s">
        <v>356</v>
      </c>
      <c r="I146" s="6" t="s">
        <v>25</v>
      </c>
      <c r="J146" s="8" t="s">
        <v>356</v>
      </c>
      <c r="K146" s="6">
        <v>500025072</v>
      </c>
      <c r="L146" s="8" t="s">
        <v>356</v>
      </c>
      <c r="M146" s="6" t="s">
        <v>986</v>
      </c>
      <c r="N146" s="6"/>
      <c r="O146" s="6"/>
      <c r="P146" s="6" t="s">
        <v>987</v>
      </c>
      <c r="Q146" s="8" t="s">
        <v>44</v>
      </c>
      <c r="R146" s="8" t="s">
        <v>28</v>
      </c>
    </row>
    <row r="147" s="2" customFormat="1" ht="16" customHeight="1" spans="1:18">
      <c r="A147" s="6">
        <v>146</v>
      </c>
      <c r="B147" s="6" t="s">
        <v>988</v>
      </c>
      <c r="C147" s="7" t="s">
        <v>989</v>
      </c>
      <c r="D147" s="8" t="s">
        <v>748</v>
      </c>
      <c r="E147" s="6" t="s">
        <v>990</v>
      </c>
      <c r="F147" s="6" t="s">
        <v>991</v>
      </c>
      <c r="G147" s="8" t="s">
        <v>23</v>
      </c>
      <c r="H147" s="8" t="s">
        <v>356</v>
      </c>
      <c r="I147" s="6" t="s">
        <v>25</v>
      </c>
      <c r="J147" s="8" t="s">
        <v>356</v>
      </c>
      <c r="K147" s="6">
        <v>500025072</v>
      </c>
      <c r="L147" s="8" t="s">
        <v>356</v>
      </c>
      <c r="M147" s="6" t="s">
        <v>992</v>
      </c>
      <c r="N147" s="6"/>
      <c r="O147" s="6" t="s">
        <v>993</v>
      </c>
      <c r="P147" s="6"/>
      <c r="Q147" s="8" t="s">
        <v>44</v>
      </c>
      <c r="R147" s="8" t="s">
        <v>28</v>
      </c>
    </row>
    <row r="148" s="2" customFormat="1" ht="16" customHeight="1" spans="1:18">
      <c r="A148" s="6">
        <v>147</v>
      </c>
      <c r="B148" s="6" t="s">
        <v>994</v>
      </c>
      <c r="C148" s="7" t="s">
        <v>995</v>
      </c>
      <c r="D148" s="8" t="s">
        <v>996</v>
      </c>
      <c r="E148" s="6" t="s">
        <v>997</v>
      </c>
      <c r="F148" s="6" t="s">
        <v>998</v>
      </c>
      <c r="G148" s="8" t="s">
        <v>23</v>
      </c>
      <c r="H148" s="8" t="s">
        <v>999</v>
      </c>
      <c r="I148" s="6" t="s">
        <v>25</v>
      </c>
      <c r="J148" s="8" t="s">
        <v>999</v>
      </c>
      <c r="K148" s="6">
        <v>500024548</v>
      </c>
      <c r="L148" s="8" t="s">
        <v>999</v>
      </c>
      <c r="M148" s="6" t="s">
        <v>1000</v>
      </c>
      <c r="N148" s="6"/>
      <c r="O148" s="6"/>
      <c r="P148" s="6" t="s">
        <v>1001</v>
      </c>
      <c r="Q148" s="8" t="s">
        <v>44</v>
      </c>
      <c r="R148" s="8" t="s">
        <v>28</v>
      </c>
    </row>
    <row r="149" s="2" customFormat="1" ht="16" customHeight="1" spans="1:18">
      <c r="A149" s="6">
        <v>148</v>
      </c>
      <c r="B149" s="6" t="s">
        <v>1002</v>
      </c>
      <c r="C149" s="7" t="s">
        <v>1003</v>
      </c>
      <c r="D149" s="8" t="s">
        <v>1004</v>
      </c>
      <c r="E149" s="6" t="s">
        <v>1005</v>
      </c>
      <c r="F149" s="6" t="s">
        <v>1006</v>
      </c>
      <c r="G149" s="8" t="s">
        <v>23</v>
      </c>
      <c r="H149" s="8" t="s">
        <v>356</v>
      </c>
      <c r="I149" s="6" t="s">
        <v>25</v>
      </c>
      <c r="J149" s="8" t="s">
        <v>356</v>
      </c>
      <c r="K149" s="6">
        <v>500025072</v>
      </c>
      <c r="L149" s="8" t="s">
        <v>356</v>
      </c>
      <c r="M149" s="6"/>
      <c r="N149" s="6" t="s">
        <v>1007</v>
      </c>
      <c r="O149" s="6" t="s">
        <v>1008</v>
      </c>
      <c r="P149" s="6"/>
      <c r="Q149" s="8" t="s">
        <v>44</v>
      </c>
      <c r="R149" s="8" t="s">
        <v>28</v>
      </c>
    </row>
    <row r="150" s="2" customFormat="1" ht="16" customHeight="1" spans="1:18">
      <c r="A150" s="6">
        <v>149</v>
      </c>
      <c r="B150" s="6" t="s">
        <v>1009</v>
      </c>
      <c r="C150" s="7" t="s">
        <v>1010</v>
      </c>
      <c r="D150" s="8" t="s">
        <v>748</v>
      </c>
      <c r="E150" s="6" t="s">
        <v>1011</v>
      </c>
      <c r="F150" s="6" t="s">
        <v>1012</v>
      </c>
      <c r="G150" s="8" t="s">
        <v>23</v>
      </c>
      <c r="H150" s="8" t="s">
        <v>356</v>
      </c>
      <c r="I150" s="6" t="s">
        <v>25</v>
      </c>
      <c r="J150" s="8" t="s">
        <v>356</v>
      </c>
      <c r="K150" s="6">
        <v>500025072</v>
      </c>
      <c r="L150" s="8" t="s">
        <v>356</v>
      </c>
      <c r="M150" s="6"/>
      <c r="N150" s="6" t="s">
        <v>1013</v>
      </c>
      <c r="O150" s="6" t="s">
        <v>1014</v>
      </c>
      <c r="P150" s="6"/>
      <c r="Q150" s="8" t="s">
        <v>44</v>
      </c>
      <c r="R150" s="8" t="s">
        <v>28</v>
      </c>
    </row>
    <row r="151" s="2" customFormat="1" ht="16" customHeight="1" spans="1:18">
      <c r="A151" s="6">
        <v>150</v>
      </c>
      <c r="B151" s="6" t="s">
        <v>1015</v>
      </c>
      <c r="C151" s="7" t="s">
        <v>1016</v>
      </c>
      <c r="D151" s="8" t="s">
        <v>748</v>
      </c>
      <c r="E151" s="6" t="s">
        <v>1017</v>
      </c>
      <c r="F151" s="6" t="s">
        <v>1018</v>
      </c>
      <c r="G151" s="8" t="s">
        <v>23</v>
      </c>
      <c r="H151" s="8" t="s">
        <v>356</v>
      </c>
      <c r="I151" s="6" t="s">
        <v>25</v>
      </c>
      <c r="J151" s="8" t="s">
        <v>356</v>
      </c>
      <c r="K151" s="6">
        <v>500025072</v>
      </c>
      <c r="L151" s="8" t="s">
        <v>356</v>
      </c>
      <c r="M151" s="6"/>
      <c r="N151" s="6" t="s">
        <v>1019</v>
      </c>
      <c r="O151" s="6" t="s">
        <v>1020</v>
      </c>
      <c r="P151" s="6"/>
      <c r="Q151" s="8" t="s">
        <v>44</v>
      </c>
      <c r="R151" s="8" t="s">
        <v>28</v>
      </c>
    </row>
    <row r="152" s="2" customFormat="1" ht="16" customHeight="1" spans="1:18">
      <c r="A152" s="6">
        <v>151</v>
      </c>
      <c r="B152" s="6" t="s">
        <v>1021</v>
      </c>
      <c r="C152" s="7" t="s">
        <v>1022</v>
      </c>
      <c r="D152" s="8" t="s">
        <v>862</v>
      </c>
      <c r="E152" s="6" t="s">
        <v>1023</v>
      </c>
      <c r="F152" s="6" t="s">
        <v>1024</v>
      </c>
      <c r="G152" s="8" t="s">
        <v>23</v>
      </c>
      <c r="H152" s="8" t="s">
        <v>865</v>
      </c>
      <c r="I152" s="6" t="s">
        <v>25</v>
      </c>
      <c r="J152" s="8" t="s">
        <v>866</v>
      </c>
      <c r="K152" s="6">
        <v>500071095</v>
      </c>
      <c r="L152" s="8" t="s">
        <v>865</v>
      </c>
      <c r="M152" s="6"/>
      <c r="N152" s="6" t="s">
        <v>1025</v>
      </c>
      <c r="O152" s="6"/>
      <c r="P152" s="6" t="s">
        <v>1026</v>
      </c>
      <c r="Q152" s="8" t="s">
        <v>44</v>
      </c>
      <c r="R152" s="8" t="s">
        <v>28</v>
      </c>
    </row>
    <row r="153" s="2" customFormat="1" ht="16" customHeight="1" spans="1:18">
      <c r="A153" s="6">
        <v>152</v>
      </c>
      <c r="B153" s="6" t="s">
        <v>1027</v>
      </c>
      <c r="C153" s="7" t="s">
        <v>1028</v>
      </c>
      <c r="D153" s="8" t="s">
        <v>748</v>
      </c>
      <c r="E153" s="6" t="s">
        <v>1029</v>
      </c>
      <c r="F153" s="6" t="s">
        <v>1030</v>
      </c>
      <c r="G153" s="8" t="s">
        <v>23</v>
      </c>
      <c r="H153" s="8" t="s">
        <v>356</v>
      </c>
      <c r="I153" s="6" t="s">
        <v>25</v>
      </c>
      <c r="J153" s="8" t="s">
        <v>356</v>
      </c>
      <c r="K153" s="6">
        <v>500025072</v>
      </c>
      <c r="L153" s="8" t="s">
        <v>356</v>
      </c>
      <c r="M153" s="6" t="s">
        <v>1031</v>
      </c>
      <c r="N153" s="6"/>
      <c r="O153" s="6" t="s">
        <v>1032</v>
      </c>
      <c r="P153" s="6"/>
      <c r="Q153" s="8" t="s">
        <v>44</v>
      </c>
      <c r="R153" s="8" t="s">
        <v>28</v>
      </c>
    </row>
    <row r="154" s="2" customFormat="1" ht="16" customHeight="1" spans="1:18">
      <c r="A154" s="6">
        <v>153</v>
      </c>
      <c r="B154" s="6" t="s">
        <v>1033</v>
      </c>
      <c r="C154" s="7" t="s">
        <v>1034</v>
      </c>
      <c r="D154" s="8" t="s">
        <v>871</v>
      </c>
      <c r="E154" s="6" t="s">
        <v>1035</v>
      </c>
      <c r="F154" s="6" t="s">
        <v>1036</v>
      </c>
      <c r="G154" s="8" t="s">
        <v>23</v>
      </c>
      <c r="H154" s="8" t="s">
        <v>303</v>
      </c>
      <c r="I154" s="6" t="s">
        <v>25</v>
      </c>
      <c r="J154" s="8" t="s">
        <v>303</v>
      </c>
      <c r="K154" s="6">
        <v>500136627</v>
      </c>
      <c r="L154" s="8" t="s">
        <v>303</v>
      </c>
      <c r="M154" s="6" t="s">
        <v>1037</v>
      </c>
      <c r="N154" s="6" t="s">
        <v>1038</v>
      </c>
      <c r="O154" s="6"/>
      <c r="P154" s="6" t="s">
        <v>1039</v>
      </c>
      <c r="Q154" s="8" t="s">
        <v>44</v>
      </c>
      <c r="R154" s="8" t="s">
        <v>28</v>
      </c>
    </row>
    <row r="155" s="2" customFormat="1" ht="16" customHeight="1" spans="1:18">
      <c r="A155" s="6">
        <v>154</v>
      </c>
      <c r="B155" s="6" t="s">
        <v>1040</v>
      </c>
      <c r="C155" s="7" t="s">
        <v>1041</v>
      </c>
      <c r="D155" s="8" t="s">
        <v>375</v>
      </c>
      <c r="E155" s="6" t="s">
        <v>1042</v>
      </c>
      <c r="F155" s="6" t="s">
        <v>1043</v>
      </c>
      <c r="G155" s="8" t="s">
        <v>23</v>
      </c>
      <c r="H155" s="8" t="s">
        <v>356</v>
      </c>
      <c r="I155" s="6" t="s">
        <v>25</v>
      </c>
      <c r="J155" s="8" t="s">
        <v>356</v>
      </c>
      <c r="K155" s="6">
        <v>500025072</v>
      </c>
      <c r="L155" s="8" t="s">
        <v>356</v>
      </c>
      <c r="M155" s="6" t="s">
        <v>1044</v>
      </c>
      <c r="N155" s="6" t="s">
        <v>1045</v>
      </c>
      <c r="O155" s="6"/>
      <c r="P155" s="6"/>
      <c r="Q155" s="8" t="s">
        <v>44</v>
      </c>
      <c r="R155" s="8" t="s">
        <v>28</v>
      </c>
    </row>
    <row r="156" s="2" customFormat="1" ht="16" customHeight="1" spans="1:18">
      <c r="A156" s="6">
        <v>155</v>
      </c>
      <c r="B156" s="6" t="s">
        <v>1046</v>
      </c>
      <c r="C156" s="7" t="s">
        <v>1047</v>
      </c>
      <c r="D156" s="8" t="s">
        <v>1004</v>
      </c>
      <c r="E156" s="6" t="s">
        <v>1048</v>
      </c>
      <c r="F156" s="6" t="s">
        <v>1049</v>
      </c>
      <c r="G156" s="8" t="s">
        <v>23</v>
      </c>
      <c r="H156" s="8" t="s">
        <v>356</v>
      </c>
      <c r="I156" s="6" t="s">
        <v>25</v>
      </c>
      <c r="J156" s="8" t="s">
        <v>356</v>
      </c>
      <c r="K156" s="6">
        <v>500025072</v>
      </c>
      <c r="L156" s="8" t="s">
        <v>356</v>
      </c>
      <c r="M156" s="6" t="s">
        <v>1050</v>
      </c>
      <c r="N156" s="6" t="s">
        <v>1051</v>
      </c>
      <c r="O156" s="6"/>
      <c r="P156" s="6"/>
      <c r="Q156" s="8" t="s">
        <v>44</v>
      </c>
      <c r="R156" s="8" t="s">
        <v>28</v>
      </c>
    </row>
    <row r="157" s="2" customFormat="1" ht="16" customHeight="1" spans="1:18">
      <c r="A157" s="6">
        <v>156</v>
      </c>
      <c r="B157" s="6" t="s">
        <v>1052</v>
      </c>
      <c r="C157" s="7" t="s">
        <v>1053</v>
      </c>
      <c r="D157" s="8" t="s">
        <v>1054</v>
      </c>
      <c r="E157" s="6" t="s">
        <v>1055</v>
      </c>
      <c r="F157" s="6" t="s">
        <v>1056</v>
      </c>
      <c r="G157" s="8" t="s">
        <v>23</v>
      </c>
      <c r="H157" s="8" t="s">
        <v>546</v>
      </c>
      <c r="I157" s="6" t="s">
        <v>25</v>
      </c>
      <c r="J157" s="8" t="s">
        <v>546</v>
      </c>
      <c r="K157" s="6">
        <v>500064372</v>
      </c>
      <c r="L157" s="8" t="s">
        <v>546</v>
      </c>
      <c r="M157" s="6" t="s">
        <v>1057</v>
      </c>
      <c r="N157" s="6"/>
      <c r="O157" s="6" t="s">
        <v>1058</v>
      </c>
      <c r="P157" s="6"/>
      <c r="Q157" s="8" t="s">
        <v>44</v>
      </c>
      <c r="R157" s="8" t="s">
        <v>28</v>
      </c>
    </row>
    <row r="158" s="2" customFormat="1" ht="16" customHeight="1" spans="1:18">
      <c r="A158" s="6">
        <v>157</v>
      </c>
      <c r="B158" s="6" t="s">
        <v>1059</v>
      </c>
      <c r="C158" s="7" t="s">
        <v>1060</v>
      </c>
      <c r="D158" s="8" t="s">
        <v>1061</v>
      </c>
      <c r="E158" s="6" t="s">
        <v>1062</v>
      </c>
      <c r="F158" s="6" t="s">
        <v>1063</v>
      </c>
      <c r="G158" s="8" t="s">
        <v>23</v>
      </c>
      <c r="H158" s="8" t="s">
        <v>24</v>
      </c>
      <c r="I158" s="6" t="s">
        <v>25</v>
      </c>
      <c r="J158" s="8" t="s">
        <v>24</v>
      </c>
      <c r="K158" s="6">
        <v>500137481</v>
      </c>
      <c r="L158" s="8" t="s">
        <v>24</v>
      </c>
      <c r="M158" s="6" t="s">
        <v>1064</v>
      </c>
      <c r="N158" s="6"/>
      <c r="O158" s="6"/>
      <c r="P158" s="6" t="s">
        <v>1065</v>
      </c>
      <c r="Q158" s="8" t="s">
        <v>44</v>
      </c>
      <c r="R158" s="8" t="s">
        <v>28</v>
      </c>
    </row>
    <row r="159" s="2" customFormat="1" ht="16" customHeight="1" spans="1:18">
      <c r="A159" s="6">
        <v>158</v>
      </c>
      <c r="B159" s="6" t="s">
        <v>1066</v>
      </c>
      <c r="C159" s="7" t="s">
        <v>1067</v>
      </c>
      <c r="D159" s="8" t="s">
        <v>1061</v>
      </c>
      <c r="E159" s="6" t="s">
        <v>1068</v>
      </c>
      <c r="F159" s="6" t="s">
        <v>1069</v>
      </c>
      <c r="G159" s="8" t="s">
        <v>23</v>
      </c>
      <c r="H159" s="8" t="s">
        <v>24</v>
      </c>
      <c r="I159" s="6" t="s">
        <v>25</v>
      </c>
      <c r="J159" s="8" t="s">
        <v>24</v>
      </c>
      <c r="K159" s="6">
        <v>500137481</v>
      </c>
      <c r="L159" s="8" t="s">
        <v>24</v>
      </c>
      <c r="M159" s="6" t="s">
        <v>1070</v>
      </c>
      <c r="N159" s="6"/>
      <c r="O159" s="6"/>
      <c r="P159" s="6" t="s">
        <v>1071</v>
      </c>
      <c r="Q159" s="8" t="s">
        <v>44</v>
      </c>
      <c r="R159" s="8" t="s">
        <v>28</v>
      </c>
    </row>
    <row r="160" s="2" customFormat="1" ht="16" customHeight="1" spans="1:18">
      <c r="A160" s="6">
        <v>159</v>
      </c>
      <c r="B160" s="6" t="s">
        <v>1072</v>
      </c>
      <c r="C160" s="7" t="s">
        <v>1073</v>
      </c>
      <c r="D160" s="8" t="s">
        <v>1054</v>
      </c>
      <c r="E160" s="6" t="s">
        <v>1074</v>
      </c>
      <c r="F160" s="6" t="s">
        <v>1075</v>
      </c>
      <c r="G160" s="8" t="s">
        <v>23</v>
      </c>
      <c r="H160" s="8" t="s">
        <v>546</v>
      </c>
      <c r="I160" s="6" t="s">
        <v>25</v>
      </c>
      <c r="J160" s="8" t="s">
        <v>546</v>
      </c>
      <c r="K160" s="6">
        <v>500064372</v>
      </c>
      <c r="L160" s="8" t="s">
        <v>546</v>
      </c>
      <c r="M160" s="6" t="s">
        <v>1076</v>
      </c>
      <c r="N160" s="6"/>
      <c r="O160" s="6" t="s">
        <v>1077</v>
      </c>
      <c r="P160" s="6"/>
      <c r="Q160" s="8" t="s">
        <v>44</v>
      </c>
      <c r="R160" s="8" t="s">
        <v>28</v>
      </c>
    </row>
    <row r="161" s="2" customFormat="1" ht="16" customHeight="1" spans="1:18">
      <c r="A161" s="6">
        <v>160</v>
      </c>
      <c r="B161" s="6" t="s">
        <v>1078</v>
      </c>
      <c r="C161" s="7" t="s">
        <v>1079</v>
      </c>
      <c r="D161" s="8" t="s">
        <v>1080</v>
      </c>
      <c r="E161" s="6" t="s">
        <v>1081</v>
      </c>
      <c r="F161" s="6" t="s">
        <v>1082</v>
      </c>
      <c r="G161" s="8" t="s">
        <v>23</v>
      </c>
      <c r="H161" s="8" t="s">
        <v>874</v>
      </c>
      <c r="I161" s="6" t="s">
        <v>25</v>
      </c>
      <c r="J161" s="8" t="s">
        <v>874</v>
      </c>
      <c r="K161" s="6">
        <v>500025069</v>
      </c>
      <c r="L161" s="8" t="s">
        <v>874</v>
      </c>
      <c r="M161" s="6" t="s">
        <v>1083</v>
      </c>
      <c r="N161" s="6" t="s">
        <v>1084</v>
      </c>
      <c r="O161" s="6"/>
      <c r="P161" s="6"/>
      <c r="Q161" s="8" t="s">
        <v>44</v>
      </c>
      <c r="R161" s="8" t="s">
        <v>28</v>
      </c>
    </row>
    <row r="162" s="2" customFormat="1" ht="16" customHeight="1" spans="1:18">
      <c r="A162" s="6">
        <v>161</v>
      </c>
      <c r="B162" s="6" t="s">
        <v>1085</v>
      </c>
      <c r="C162" s="7" t="s">
        <v>1086</v>
      </c>
      <c r="D162" s="8" t="s">
        <v>1080</v>
      </c>
      <c r="E162" s="6" t="s">
        <v>1087</v>
      </c>
      <c r="F162" s="6" t="s">
        <v>1088</v>
      </c>
      <c r="G162" s="8" t="s">
        <v>23</v>
      </c>
      <c r="H162" s="8" t="s">
        <v>874</v>
      </c>
      <c r="I162" s="6" t="s">
        <v>25</v>
      </c>
      <c r="J162" s="8" t="s">
        <v>874</v>
      </c>
      <c r="K162" s="6">
        <v>500025069</v>
      </c>
      <c r="L162" s="8" t="s">
        <v>874</v>
      </c>
      <c r="M162" s="6" t="s">
        <v>1089</v>
      </c>
      <c r="N162" s="6" t="s">
        <v>1090</v>
      </c>
      <c r="O162" s="6"/>
      <c r="P162" s="6"/>
      <c r="Q162" s="8" t="s">
        <v>44</v>
      </c>
      <c r="R162" s="8" t="s">
        <v>28</v>
      </c>
    </row>
    <row r="163" s="2" customFormat="1" ht="16" customHeight="1" spans="1:18">
      <c r="A163" s="6">
        <v>162</v>
      </c>
      <c r="B163" s="6" t="s">
        <v>1091</v>
      </c>
      <c r="C163" s="7" t="s">
        <v>1092</v>
      </c>
      <c r="D163" s="8" t="s">
        <v>1080</v>
      </c>
      <c r="E163" s="6" t="s">
        <v>1093</v>
      </c>
      <c r="F163" s="6" t="s">
        <v>1094</v>
      </c>
      <c r="G163" s="8" t="s">
        <v>23</v>
      </c>
      <c r="H163" s="8" t="s">
        <v>874</v>
      </c>
      <c r="I163" s="6" t="s">
        <v>25</v>
      </c>
      <c r="J163" s="8" t="s">
        <v>874</v>
      </c>
      <c r="K163" s="6">
        <v>500025069</v>
      </c>
      <c r="L163" s="8" t="s">
        <v>874</v>
      </c>
      <c r="M163" s="6"/>
      <c r="N163" s="6" t="s">
        <v>1095</v>
      </c>
      <c r="O163" s="6"/>
      <c r="P163" s="6" t="s">
        <v>1096</v>
      </c>
      <c r="Q163" s="8" t="s">
        <v>44</v>
      </c>
      <c r="R163" s="8" t="s">
        <v>28</v>
      </c>
    </row>
    <row r="164" s="2" customFormat="1" ht="16" customHeight="1" spans="1:18">
      <c r="A164" s="6">
        <v>163</v>
      </c>
      <c r="B164" s="6" t="s">
        <v>1097</v>
      </c>
      <c r="C164" s="7" t="s">
        <v>1098</v>
      </c>
      <c r="D164" s="8" t="s">
        <v>1080</v>
      </c>
      <c r="E164" s="6" t="s">
        <v>1099</v>
      </c>
      <c r="F164" s="6" t="s">
        <v>1100</v>
      </c>
      <c r="G164" s="8" t="s">
        <v>23</v>
      </c>
      <c r="H164" s="8" t="s">
        <v>874</v>
      </c>
      <c r="I164" s="6" t="s">
        <v>25</v>
      </c>
      <c r="J164" s="8" t="s">
        <v>874</v>
      </c>
      <c r="K164" s="6">
        <v>500025069</v>
      </c>
      <c r="L164" s="8" t="s">
        <v>874</v>
      </c>
      <c r="M164" s="6" t="s">
        <v>1101</v>
      </c>
      <c r="N164" s="6" t="s">
        <v>1102</v>
      </c>
      <c r="O164" s="6" t="s">
        <v>1103</v>
      </c>
      <c r="P164" s="6"/>
      <c r="Q164" s="8" t="s">
        <v>44</v>
      </c>
      <c r="R164" s="8" t="s">
        <v>28</v>
      </c>
    </row>
    <row r="165" s="2" customFormat="1" ht="16" customHeight="1" spans="1:18">
      <c r="A165" s="6">
        <v>164</v>
      </c>
      <c r="B165" s="6" t="s">
        <v>1104</v>
      </c>
      <c r="C165" s="7" t="s">
        <v>1105</v>
      </c>
      <c r="D165" s="8" t="s">
        <v>1080</v>
      </c>
      <c r="E165" s="6" t="s">
        <v>1106</v>
      </c>
      <c r="F165" s="6" t="s">
        <v>1107</v>
      </c>
      <c r="G165" s="8" t="s">
        <v>23</v>
      </c>
      <c r="H165" s="8" t="s">
        <v>874</v>
      </c>
      <c r="I165" s="6" t="s">
        <v>25</v>
      </c>
      <c r="J165" s="8" t="s">
        <v>874</v>
      </c>
      <c r="K165" s="6">
        <v>500025069</v>
      </c>
      <c r="L165" s="8" t="s">
        <v>874</v>
      </c>
      <c r="M165" s="6" t="s">
        <v>1108</v>
      </c>
      <c r="N165" s="6" t="s">
        <v>1109</v>
      </c>
      <c r="O165" s="6"/>
      <c r="P165" s="6"/>
      <c r="Q165" s="8" t="s">
        <v>44</v>
      </c>
      <c r="R165" s="8" t="s">
        <v>28</v>
      </c>
    </row>
    <row r="166" s="2" customFormat="1" ht="16" customHeight="1" spans="1:18">
      <c r="A166" s="6">
        <v>165</v>
      </c>
      <c r="B166" s="6" t="s">
        <v>1110</v>
      </c>
      <c r="C166" s="7" t="s">
        <v>1111</v>
      </c>
      <c r="D166" s="8" t="s">
        <v>1080</v>
      </c>
      <c r="E166" s="6" t="s">
        <v>1112</v>
      </c>
      <c r="F166" s="6" t="s">
        <v>1113</v>
      </c>
      <c r="G166" s="8" t="s">
        <v>23</v>
      </c>
      <c r="H166" s="8" t="s">
        <v>874</v>
      </c>
      <c r="I166" s="6" t="s">
        <v>25</v>
      </c>
      <c r="J166" s="8" t="s">
        <v>874</v>
      </c>
      <c r="K166" s="6">
        <v>500025069</v>
      </c>
      <c r="L166" s="8" t="s">
        <v>874</v>
      </c>
      <c r="M166" s="6" t="s">
        <v>1114</v>
      </c>
      <c r="N166" s="6"/>
      <c r="O166" s="6" t="s">
        <v>1115</v>
      </c>
      <c r="P166" s="6"/>
      <c r="Q166" s="8" t="s">
        <v>44</v>
      </c>
      <c r="R166" s="8" t="s">
        <v>28</v>
      </c>
    </row>
    <row r="167" s="2" customFormat="1" ht="16" customHeight="1" spans="1:18">
      <c r="A167" s="6">
        <v>166</v>
      </c>
      <c r="B167" s="6" t="s">
        <v>1116</v>
      </c>
      <c r="C167" s="7" t="s">
        <v>1117</v>
      </c>
      <c r="D167" s="8" t="s">
        <v>1080</v>
      </c>
      <c r="E167" s="6" t="s">
        <v>1118</v>
      </c>
      <c r="F167" s="6" t="s">
        <v>1119</v>
      </c>
      <c r="G167" s="8" t="s">
        <v>23</v>
      </c>
      <c r="H167" s="8" t="s">
        <v>874</v>
      </c>
      <c r="I167" s="6" t="s">
        <v>25</v>
      </c>
      <c r="J167" s="8" t="s">
        <v>874</v>
      </c>
      <c r="K167" s="6">
        <v>500025069</v>
      </c>
      <c r="L167" s="8" t="s">
        <v>874</v>
      </c>
      <c r="M167" s="6"/>
      <c r="N167" s="6"/>
      <c r="O167" s="6" t="s">
        <v>1120</v>
      </c>
      <c r="P167" s="6" t="s">
        <v>1121</v>
      </c>
      <c r="Q167" s="8" t="s">
        <v>44</v>
      </c>
      <c r="R167" s="8" t="s">
        <v>28</v>
      </c>
    </row>
    <row r="168" s="2" customFormat="1" ht="16" customHeight="1" spans="1:18">
      <c r="A168" s="6">
        <v>167</v>
      </c>
      <c r="B168" s="6" t="s">
        <v>1122</v>
      </c>
      <c r="C168" s="7" t="s">
        <v>1123</v>
      </c>
      <c r="D168" s="8" t="s">
        <v>316</v>
      </c>
      <c r="E168" s="6" t="s">
        <v>1124</v>
      </c>
      <c r="F168" s="6" t="s">
        <v>1125</v>
      </c>
      <c r="G168" s="8" t="s">
        <v>23</v>
      </c>
      <c r="H168" s="8" t="s">
        <v>1126</v>
      </c>
      <c r="I168" s="6" t="s">
        <v>25</v>
      </c>
      <c r="J168" s="8" t="s">
        <v>1126</v>
      </c>
      <c r="K168" s="6">
        <v>500010589</v>
      </c>
      <c r="L168" s="8" t="s">
        <v>1127</v>
      </c>
      <c r="M168" s="6" t="s">
        <v>1128</v>
      </c>
      <c r="N168" s="6" t="s">
        <v>1129</v>
      </c>
      <c r="O168" s="6"/>
      <c r="P168" s="6"/>
      <c r="Q168" s="8" t="s">
        <v>44</v>
      </c>
      <c r="R168" s="8" t="s">
        <v>28</v>
      </c>
    </row>
    <row r="169" s="2" customFormat="1" ht="16" customHeight="1" spans="1:18">
      <c r="A169" s="6">
        <v>168</v>
      </c>
      <c r="B169" s="6" t="s">
        <v>1130</v>
      </c>
      <c r="C169" s="7" t="s">
        <v>1131</v>
      </c>
      <c r="D169" s="8" t="s">
        <v>871</v>
      </c>
      <c r="E169" s="6" t="s">
        <v>1132</v>
      </c>
      <c r="F169" s="6" t="s">
        <v>1133</v>
      </c>
      <c r="G169" s="8" t="s">
        <v>23</v>
      </c>
      <c r="H169" s="8" t="s">
        <v>356</v>
      </c>
      <c r="I169" s="6" t="s">
        <v>25</v>
      </c>
      <c r="J169" s="8" t="s">
        <v>356</v>
      </c>
      <c r="K169" s="6">
        <v>500025072</v>
      </c>
      <c r="L169" s="8" t="s">
        <v>356</v>
      </c>
      <c r="M169" s="6" t="s">
        <v>1134</v>
      </c>
      <c r="N169" s="6" t="s">
        <v>1135</v>
      </c>
      <c r="O169" s="6"/>
      <c r="P169" s="6"/>
      <c r="Q169" s="8" t="s">
        <v>44</v>
      </c>
      <c r="R169" s="8" t="s">
        <v>28</v>
      </c>
    </row>
    <row r="170" s="2" customFormat="1" ht="16" customHeight="1" spans="1:18">
      <c r="A170" s="6">
        <v>169</v>
      </c>
      <c r="B170" s="6" t="s">
        <v>1136</v>
      </c>
      <c r="C170" s="7" t="s">
        <v>1137</v>
      </c>
      <c r="D170" s="8" t="s">
        <v>918</v>
      </c>
      <c r="E170" s="6" t="s">
        <v>1138</v>
      </c>
      <c r="F170" s="6" t="s">
        <v>1139</v>
      </c>
      <c r="G170" s="8" t="s">
        <v>23</v>
      </c>
      <c r="H170" s="8" t="s">
        <v>522</v>
      </c>
      <c r="I170" s="6" t="s">
        <v>25</v>
      </c>
      <c r="J170" s="8" t="s">
        <v>522</v>
      </c>
      <c r="K170" s="6">
        <v>500025070</v>
      </c>
      <c r="L170" s="8" t="s">
        <v>522</v>
      </c>
      <c r="M170" s="6" t="s">
        <v>1140</v>
      </c>
      <c r="N170" s="6" t="s">
        <v>1141</v>
      </c>
      <c r="O170" s="6"/>
      <c r="P170" s="6" t="s">
        <v>1142</v>
      </c>
      <c r="Q170" s="8" t="s">
        <v>44</v>
      </c>
      <c r="R170" s="8" t="s">
        <v>28</v>
      </c>
    </row>
    <row r="171" s="2" customFormat="1" ht="16" customHeight="1" spans="1:18">
      <c r="A171" s="6">
        <v>170</v>
      </c>
      <c r="B171" s="6" t="s">
        <v>1143</v>
      </c>
      <c r="C171" s="7" t="s">
        <v>1144</v>
      </c>
      <c r="D171" s="8" t="s">
        <v>1145</v>
      </c>
      <c r="E171" s="6" t="s">
        <v>1146</v>
      </c>
      <c r="F171" s="6" t="s">
        <v>1147</v>
      </c>
      <c r="G171" s="8" t="s">
        <v>23</v>
      </c>
      <c r="H171" s="8" t="s">
        <v>1148</v>
      </c>
      <c r="I171" s="6" t="s">
        <v>25</v>
      </c>
      <c r="J171" s="8" t="s">
        <v>1149</v>
      </c>
      <c r="K171" s="6">
        <v>500024759</v>
      </c>
      <c r="L171" s="8" t="s">
        <v>1149</v>
      </c>
      <c r="M171" s="6" t="s">
        <v>1150</v>
      </c>
      <c r="N171" s="6"/>
      <c r="O171" s="6"/>
      <c r="P171" s="6" t="s">
        <v>1151</v>
      </c>
      <c r="Q171" s="8" t="s">
        <v>44</v>
      </c>
      <c r="R171" s="8" t="s">
        <v>28</v>
      </c>
    </row>
    <row r="172" s="2" customFormat="1" ht="16" customHeight="1" spans="1:18">
      <c r="A172" s="6">
        <v>171</v>
      </c>
      <c r="B172" s="6" t="s">
        <v>1152</v>
      </c>
      <c r="C172" s="7" t="s">
        <v>1153</v>
      </c>
      <c r="D172" s="8" t="s">
        <v>1154</v>
      </c>
      <c r="E172" s="6" t="s">
        <v>1155</v>
      </c>
      <c r="F172" s="6" t="s">
        <v>1156</v>
      </c>
      <c r="G172" s="8" t="s">
        <v>23</v>
      </c>
      <c r="H172" s="8" t="s">
        <v>546</v>
      </c>
      <c r="I172" s="6" t="s">
        <v>25</v>
      </c>
      <c r="J172" s="8" t="s">
        <v>546</v>
      </c>
      <c r="K172" s="6">
        <v>500064372</v>
      </c>
      <c r="L172" s="8" t="s">
        <v>546</v>
      </c>
      <c r="M172" s="6" t="s">
        <v>1157</v>
      </c>
      <c r="N172" s="6"/>
      <c r="O172" s="6"/>
      <c r="P172" s="6" t="s">
        <v>1158</v>
      </c>
      <c r="Q172" s="8" t="s">
        <v>44</v>
      </c>
      <c r="R172" s="8" t="s">
        <v>28</v>
      </c>
    </row>
    <row r="173" s="2" customFormat="1" ht="16" customHeight="1" spans="1:18">
      <c r="A173" s="6">
        <v>172</v>
      </c>
      <c r="B173" s="6" t="s">
        <v>1159</v>
      </c>
      <c r="C173" s="7" t="s">
        <v>1160</v>
      </c>
      <c r="D173" s="8" t="s">
        <v>316</v>
      </c>
      <c r="E173" s="6" t="s">
        <v>1161</v>
      </c>
      <c r="F173" s="6" t="s">
        <v>1162</v>
      </c>
      <c r="G173" s="8" t="s">
        <v>23</v>
      </c>
      <c r="H173" s="8" t="s">
        <v>303</v>
      </c>
      <c r="I173" s="6" t="s">
        <v>25</v>
      </c>
      <c r="J173" s="8" t="s">
        <v>303</v>
      </c>
      <c r="K173" s="6">
        <v>500136627</v>
      </c>
      <c r="L173" s="8" t="s">
        <v>303</v>
      </c>
      <c r="M173" s="6" t="s">
        <v>1163</v>
      </c>
      <c r="N173" s="6" t="s">
        <v>1164</v>
      </c>
      <c r="O173" s="6"/>
      <c r="P173" s="6"/>
      <c r="Q173" s="8" t="s">
        <v>44</v>
      </c>
      <c r="R173" s="8" t="s">
        <v>28</v>
      </c>
    </row>
    <row r="174" s="2" customFormat="1" ht="16" customHeight="1" spans="1:18">
      <c r="A174" s="6">
        <v>173</v>
      </c>
      <c r="B174" s="6" t="s">
        <v>1165</v>
      </c>
      <c r="C174" s="7" t="s">
        <v>1166</v>
      </c>
      <c r="D174" s="8" t="s">
        <v>1167</v>
      </c>
      <c r="E174" s="6" t="s">
        <v>1168</v>
      </c>
      <c r="F174" s="6" t="s">
        <v>1169</v>
      </c>
      <c r="G174" s="8" t="s">
        <v>23</v>
      </c>
      <c r="H174" s="8" t="s">
        <v>617</v>
      </c>
      <c r="I174" s="6" t="s">
        <v>25</v>
      </c>
      <c r="J174" s="8" t="s">
        <v>617</v>
      </c>
      <c r="K174" s="6">
        <v>500122946</v>
      </c>
      <c r="L174" s="8" t="s">
        <v>1170</v>
      </c>
      <c r="M174" s="6" t="s">
        <v>1171</v>
      </c>
      <c r="N174" s="6" t="s">
        <v>539</v>
      </c>
      <c r="O174" s="6" t="s">
        <v>539</v>
      </c>
      <c r="P174" s="6" t="s">
        <v>1172</v>
      </c>
      <c r="Q174" s="8" t="s">
        <v>44</v>
      </c>
      <c r="R174" s="8" t="s">
        <v>28</v>
      </c>
    </row>
    <row r="175" s="2" customFormat="1" ht="16" customHeight="1" spans="1:18">
      <c r="A175" s="6">
        <v>174</v>
      </c>
      <c r="B175" s="6" t="s">
        <v>1173</v>
      </c>
      <c r="C175" s="7" t="s">
        <v>1174</v>
      </c>
      <c r="D175" s="8" t="s">
        <v>316</v>
      </c>
      <c r="E175" s="6" t="s">
        <v>1175</v>
      </c>
      <c r="F175" s="6" t="s">
        <v>1176</v>
      </c>
      <c r="G175" s="8" t="s">
        <v>23</v>
      </c>
      <c r="H175" s="8" t="s">
        <v>270</v>
      </c>
      <c r="I175" s="6" t="s">
        <v>25</v>
      </c>
      <c r="J175" s="8" t="s">
        <v>270</v>
      </c>
      <c r="K175" s="6">
        <v>500025068</v>
      </c>
      <c r="L175" s="8" t="s">
        <v>270</v>
      </c>
      <c r="M175" s="6"/>
      <c r="N175" s="6" t="s">
        <v>1177</v>
      </c>
      <c r="O175" s="6"/>
      <c r="P175" s="6" t="s">
        <v>1178</v>
      </c>
      <c r="Q175" s="8" t="s">
        <v>44</v>
      </c>
      <c r="R175" s="8" t="s">
        <v>28</v>
      </c>
    </row>
    <row r="176" s="2" customFormat="1" ht="16" customHeight="1" spans="1:18">
      <c r="A176" s="6">
        <v>175</v>
      </c>
      <c r="B176" s="6" t="s">
        <v>1179</v>
      </c>
      <c r="C176" s="7" t="s">
        <v>1180</v>
      </c>
      <c r="D176" s="8" t="s">
        <v>20</v>
      </c>
      <c r="E176" s="6" t="s">
        <v>1181</v>
      </c>
      <c r="F176" s="6" t="s">
        <v>1182</v>
      </c>
      <c r="G176" s="8" t="s">
        <v>23</v>
      </c>
      <c r="H176" s="8" t="s">
        <v>513</v>
      </c>
      <c r="I176" s="6" t="s">
        <v>25</v>
      </c>
      <c r="J176" s="8" t="s">
        <v>513</v>
      </c>
      <c r="K176" s="6">
        <v>500136638</v>
      </c>
      <c r="L176" s="8" t="s">
        <v>513</v>
      </c>
      <c r="M176" s="6" t="s">
        <v>1183</v>
      </c>
      <c r="N176" s="6" t="s">
        <v>1184</v>
      </c>
      <c r="O176" s="6"/>
      <c r="P176" s="6" t="s">
        <v>1185</v>
      </c>
      <c r="Q176" s="8" t="s">
        <v>44</v>
      </c>
      <c r="R176" s="8" t="s">
        <v>28</v>
      </c>
    </row>
    <row r="177" s="2" customFormat="1" ht="16" customHeight="1" spans="1:18">
      <c r="A177" s="6">
        <v>176</v>
      </c>
      <c r="B177" s="6" t="s">
        <v>1186</v>
      </c>
      <c r="C177" s="7" t="s">
        <v>1187</v>
      </c>
      <c r="D177" s="8" t="s">
        <v>179</v>
      </c>
      <c r="E177" s="6" t="s">
        <v>1188</v>
      </c>
      <c r="F177" s="6" t="s">
        <v>1189</v>
      </c>
      <c r="G177" s="8" t="s">
        <v>23</v>
      </c>
      <c r="H177" s="8" t="s">
        <v>182</v>
      </c>
      <c r="I177" s="6" t="s">
        <v>25</v>
      </c>
      <c r="J177" s="8" t="s">
        <v>182</v>
      </c>
      <c r="K177" s="6">
        <v>500025055</v>
      </c>
      <c r="L177" s="8" t="s">
        <v>182</v>
      </c>
      <c r="M177" s="6"/>
      <c r="N177" s="6"/>
      <c r="O177" s="6" t="s">
        <v>1190</v>
      </c>
      <c r="P177" s="6" t="s">
        <v>1191</v>
      </c>
      <c r="Q177" s="8" t="s">
        <v>44</v>
      </c>
      <c r="R177" s="8" t="s">
        <v>28</v>
      </c>
    </row>
    <row r="178" s="2" customFormat="1" ht="16" customHeight="1" spans="1:18">
      <c r="A178" s="6">
        <v>177</v>
      </c>
      <c r="B178" s="6" t="s">
        <v>1192</v>
      </c>
      <c r="C178" s="7" t="s">
        <v>1193</v>
      </c>
      <c r="D178" s="8" t="s">
        <v>179</v>
      </c>
      <c r="E178" s="6" t="s">
        <v>1194</v>
      </c>
      <c r="F178" s="6" t="s">
        <v>1195</v>
      </c>
      <c r="G178" s="8" t="s">
        <v>23</v>
      </c>
      <c r="H178" s="8" t="s">
        <v>182</v>
      </c>
      <c r="I178" s="6" t="s">
        <v>25</v>
      </c>
      <c r="J178" s="8" t="s">
        <v>182</v>
      </c>
      <c r="K178" s="6">
        <v>500025055</v>
      </c>
      <c r="L178" s="8" t="s">
        <v>182</v>
      </c>
      <c r="M178" s="6" t="s">
        <v>1196</v>
      </c>
      <c r="N178" s="6" t="s">
        <v>1197</v>
      </c>
      <c r="O178" s="6" t="s">
        <v>1198</v>
      </c>
      <c r="P178" s="6" t="s">
        <v>1199</v>
      </c>
      <c r="Q178" s="8" t="s">
        <v>44</v>
      </c>
      <c r="R178" s="8" t="s">
        <v>28</v>
      </c>
    </row>
    <row r="179" s="2" customFormat="1" ht="16" customHeight="1" spans="1:18">
      <c r="A179" s="6">
        <v>178</v>
      </c>
      <c r="B179" s="6" t="s">
        <v>1200</v>
      </c>
      <c r="C179" s="7" t="s">
        <v>1201</v>
      </c>
      <c r="D179" s="8" t="s">
        <v>179</v>
      </c>
      <c r="E179" s="6" t="s">
        <v>1202</v>
      </c>
      <c r="F179" s="6" t="s">
        <v>1203</v>
      </c>
      <c r="G179" s="8" t="s">
        <v>23</v>
      </c>
      <c r="H179" s="8" t="s">
        <v>182</v>
      </c>
      <c r="I179" s="6" t="s">
        <v>25</v>
      </c>
      <c r="J179" s="8" t="s">
        <v>182</v>
      </c>
      <c r="K179" s="6">
        <v>500025055</v>
      </c>
      <c r="L179" s="8" t="s">
        <v>182</v>
      </c>
      <c r="M179" s="6" t="s">
        <v>1204</v>
      </c>
      <c r="N179" s="6" t="s">
        <v>1205</v>
      </c>
      <c r="O179" s="6" t="s">
        <v>1206</v>
      </c>
      <c r="P179" s="6" t="s">
        <v>1207</v>
      </c>
      <c r="Q179" s="8" t="s">
        <v>44</v>
      </c>
      <c r="R179" s="8" t="s">
        <v>28</v>
      </c>
    </row>
    <row r="180" s="2" customFormat="1" ht="16" customHeight="1" spans="1:18">
      <c r="A180" s="6">
        <v>179</v>
      </c>
      <c r="B180" s="6" t="s">
        <v>1208</v>
      </c>
      <c r="C180" s="7" t="s">
        <v>1209</v>
      </c>
      <c r="D180" s="8" t="s">
        <v>337</v>
      </c>
      <c r="E180" s="6" t="s">
        <v>1210</v>
      </c>
      <c r="F180" s="6" t="s">
        <v>1211</v>
      </c>
      <c r="G180" s="8" t="s">
        <v>23</v>
      </c>
      <c r="H180" s="8" t="s">
        <v>340</v>
      </c>
      <c r="I180" s="6" t="s">
        <v>25</v>
      </c>
      <c r="J180" s="8" t="s">
        <v>340</v>
      </c>
      <c r="K180" s="6">
        <v>500137480</v>
      </c>
      <c r="L180" s="8" t="s">
        <v>340</v>
      </c>
      <c r="M180" s="6" t="s">
        <v>1212</v>
      </c>
      <c r="N180" s="6"/>
      <c r="O180" s="6"/>
      <c r="P180" s="6" t="s">
        <v>1213</v>
      </c>
      <c r="Q180" s="8" t="s">
        <v>44</v>
      </c>
      <c r="R180" s="8" t="s">
        <v>28</v>
      </c>
    </row>
    <row r="181" s="2" customFormat="1" ht="16" customHeight="1" spans="1:18">
      <c r="A181" s="6">
        <v>180</v>
      </c>
      <c r="B181" s="6" t="s">
        <v>1214</v>
      </c>
      <c r="C181" s="7" t="s">
        <v>1215</v>
      </c>
      <c r="D181" s="8" t="s">
        <v>1216</v>
      </c>
      <c r="E181" s="6" t="s">
        <v>1217</v>
      </c>
      <c r="F181" s="6" t="s">
        <v>1218</v>
      </c>
      <c r="G181" s="8" t="s">
        <v>23</v>
      </c>
      <c r="H181" s="8" t="s">
        <v>1219</v>
      </c>
      <c r="I181" s="6" t="s">
        <v>25</v>
      </c>
      <c r="J181" s="8" t="s">
        <v>1220</v>
      </c>
      <c r="K181" s="6">
        <v>500024763</v>
      </c>
      <c r="L181" s="8" t="s">
        <v>1220</v>
      </c>
      <c r="M181" s="6" t="s">
        <v>1221</v>
      </c>
      <c r="N181" s="6" t="s">
        <v>1222</v>
      </c>
      <c r="O181" s="6"/>
      <c r="P181" s="6"/>
      <c r="Q181" s="8" t="s">
        <v>44</v>
      </c>
      <c r="R181" s="8" t="s">
        <v>28</v>
      </c>
    </row>
    <row r="182" s="2" customFormat="1" ht="16" customHeight="1" spans="1:18">
      <c r="A182" s="6">
        <v>181</v>
      </c>
      <c r="B182" s="6" t="s">
        <v>1223</v>
      </c>
      <c r="C182" s="7" t="s">
        <v>1224</v>
      </c>
      <c r="D182" s="8" t="s">
        <v>871</v>
      </c>
      <c r="E182" s="6" t="s">
        <v>1225</v>
      </c>
      <c r="F182" s="6" t="s">
        <v>1226</v>
      </c>
      <c r="G182" s="8" t="s">
        <v>23</v>
      </c>
      <c r="H182" s="8" t="s">
        <v>522</v>
      </c>
      <c r="I182" s="6" t="s">
        <v>25</v>
      </c>
      <c r="J182" s="8" t="s">
        <v>522</v>
      </c>
      <c r="K182" s="6">
        <v>500025070</v>
      </c>
      <c r="L182" s="8" t="s">
        <v>522</v>
      </c>
      <c r="M182" s="6" t="s">
        <v>1227</v>
      </c>
      <c r="N182" s="6" t="s">
        <v>1228</v>
      </c>
      <c r="O182" s="6"/>
      <c r="P182" s="6"/>
      <c r="Q182" s="8" t="s">
        <v>44</v>
      </c>
      <c r="R182" s="8" t="s">
        <v>28</v>
      </c>
    </row>
    <row r="183" s="2" customFormat="1" ht="16" customHeight="1" spans="1:18">
      <c r="A183" s="6">
        <v>182</v>
      </c>
      <c r="B183" s="6" t="s">
        <v>1229</v>
      </c>
      <c r="C183" s="7" t="s">
        <v>1230</v>
      </c>
      <c r="D183" s="8" t="s">
        <v>1231</v>
      </c>
      <c r="E183" s="6" t="s">
        <v>1232</v>
      </c>
      <c r="F183" s="6" t="s">
        <v>1233</v>
      </c>
      <c r="G183" s="8" t="s">
        <v>23</v>
      </c>
      <c r="H183" s="8" t="s">
        <v>1219</v>
      </c>
      <c r="I183" s="6" t="s">
        <v>25</v>
      </c>
      <c r="J183" s="8" t="s">
        <v>1220</v>
      </c>
      <c r="K183" s="6">
        <v>500024763</v>
      </c>
      <c r="L183" s="8" t="s">
        <v>1220</v>
      </c>
      <c r="M183" s="6" t="s">
        <v>1234</v>
      </c>
      <c r="N183" s="6" t="s">
        <v>1235</v>
      </c>
      <c r="O183" s="6"/>
      <c r="P183" s="6"/>
      <c r="Q183" s="8" t="s">
        <v>44</v>
      </c>
      <c r="R183" s="8" t="s">
        <v>28</v>
      </c>
    </row>
    <row r="184" s="2" customFormat="1" ht="16" customHeight="1" spans="1:18">
      <c r="A184" s="6">
        <v>183</v>
      </c>
      <c r="B184" s="6" t="s">
        <v>1236</v>
      </c>
      <c r="C184" s="7" t="s">
        <v>1237</v>
      </c>
      <c r="D184" s="8" t="s">
        <v>755</v>
      </c>
      <c r="E184" s="6" t="s">
        <v>1238</v>
      </c>
      <c r="F184" s="6" t="s">
        <v>1239</v>
      </c>
      <c r="G184" s="8" t="s">
        <v>23</v>
      </c>
      <c r="H184" s="8" t="s">
        <v>182</v>
      </c>
      <c r="I184" s="6" t="s">
        <v>25</v>
      </c>
      <c r="J184" s="8" t="s">
        <v>182</v>
      </c>
      <c r="K184" s="6">
        <v>500025055</v>
      </c>
      <c r="L184" s="8" t="s">
        <v>182</v>
      </c>
      <c r="M184" s="6" t="s">
        <v>1240</v>
      </c>
      <c r="N184" s="6"/>
      <c r="O184" s="6"/>
      <c r="P184" s="6" t="s">
        <v>1241</v>
      </c>
      <c r="Q184" s="8" t="s">
        <v>44</v>
      </c>
      <c r="R184" s="8" t="s">
        <v>28</v>
      </c>
    </row>
    <row r="185" s="2" customFormat="1" ht="16" customHeight="1" spans="1:18">
      <c r="A185" s="6">
        <v>184</v>
      </c>
      <c r="B185" s="6" t="s">
        <v>1242</v>
      </c>
      <c r="C185" s="7" t="s">
        <v>1243</v>
      </c>
      <c r="D185" s="8" t="s">
        <v>855</v>
      </c>
      <c r="E185" s="6" t="s">
        <v>1244</v>
      </c>
      <c r="F185" s="6" t="s">
        <v>1245</v>
      </c>
      <c r="G185" s="8" t="s">
        <v>23</v>
      </c>
      <c r="H185" s="8" t="s">
        <v>850</v>
      </c>
      <c r="I185" s="6" t="s">
        <v>25</v>
      </c>
      <c r="J185" s="8" t="s">
        <v>850</v>
      </c>
      <c r="K185" s="6">
        <v>500061236</v>
      </c>
      <c r="L185" s="8" t="s">
        <v>850</v>
      </c>
      <c r="M185" s="6" t="s">
        <v>1246</v>
      </c>
      <c r="N185" s="6"/>
      <c r="O185" s="6"/>
      <c r="P185" s="6" t="s">
        <v>1247</v>
      </c>
      <c r="Q185" s="8" t="s">
        <v>44</v>
      </c>
      <c r="R185" s="8" t="s">
        <v>28</v>
      </c>
    </row>
    <row r="186" s="2" customFormat="1" ht="16" customHeight="1" spans="1:18">
      <c r="A186" s="6">
        <v>185</v>
      </c>
      <c r="B186" s="6" t="s">
        <v>1248</v>
      </c>
      <c r="C186" s="7" t="s">
        <v>1249</v>
      </c>
      <c r="D186" s="8" t="s">
        <v>437</v>
      </c>
      <c r="E186" s="6" t="s">
        <v>1250</v>
      </c>
      <c r="F186" s="6" t="s">
        <v>1251</v>
      </c>
      <c r="G186" s="8" t="s">
        <v>23</v>
      </c>
      <c r="H186" s="8" t="s">
        <v>192</v>
      </c>
      <c r="I186" s="6" t="s">
        <v>25</v>
      </c>
      <c r="J186" s="8" t="s">
        <v>192</v>
      </c>
      <c r="K186" s="6">
        <v>500024530</v>
      </c>
      <c r="L186" s="8" t="s">
        <v>192</v>
      </c>
      <c r="M186" s="6" t="s">
        <v>1252</v>
      </c>
      <c r="N186" s="6"/>
      <c r="O186" s="6" t="s">
        <v>1253</v>
      </c>
      <c r="P186" s="6"/>
      <c r="Q186" s="8" t="s">
        <v>44</v>
      </c>
      <c r="R186" s="8" t="s">
        <v>28</v>
      </c>
    </row>
    <row r="187" s="2" customFormat="1" ht="16" customHeight="1" spans="1:18">
      <c r="A187" s="6">
        <v>186</v>
      </c>
      <c r="B187" s="6" t="s">
        <v>1254</v>
      </c>
      <c r="C187" s="7" t="s">
        <v>1255</v>
      </c>
      <c r="D187" s="8" t="s">
        <v>1256</v>
      </c>
      <c r="E187" s="6" t="s">
        <v>1257</v>
      </c>
      <c r="F187" s="6" t="s">
        <v>1258</v>
      </c>
      <c r="G187" s="8" t="s">
        <v>23</v>
      </c>
      <c r="H187" s="8" t="s">
        <v>1259</v>
      </c>
      <c r="I187" s="6" t="s">
        <v>25</v>
      </c>
      <c r="J187" s="8" t="s">
        <v>1260</v>
      </c>
      <c r="K187" s="6">
        <v>500024643</v>
      </c>
      <c r="L187" s="8" t="s">
        <v>1260</v>
      </c>
      <c r="M187" s="6" t="s">
        <v>1261</v>
      </c>
      <c r="N187" s="6"/>
      <c r="O187" s="6" t="s">
        <v>1262</v>
      </c>
      <c r="P187" s="6"/>
      <c r="Q187" s="8" t="s">
        <v>44</v>
      </c>
      <c r="R187" s="8" t="s">
        <v>28</v>
      </c>
    </row>
    <row r="188" s="2" customFormat="1" ht="16" customHeight="1" spans="1:18">
      <c r="A188" s="6">
        <v>187</v>
      </c>
      <c r="B188" s="6" t="s">
        <v>1263</v>
      </c>
      <c r="C188" s="7" t="s">
        <v>1264</v>
      </c>
      <c r="D188" s="8" t="s">
        <v>1265</v>
      </c>
      <c r="E188" s="6" t="s">
        <v>1266</v>
      </c>
      <c r="F188" s="6" t="s">
        <v>1267</v>
      </c>
      <c r="G188" s="8" t="s">
        <v>23</v>
      </c>
      <c r="H188" s="8" t="s">
        <v>303</v>
      </c>
      <c r="I188" s="6" t="s">
        <v>25</v>
      </c>
      <c r="J188" s="8" t="s">
        <v>303</v>
      </c>
      <c r="K188" s="6">
        <v>500136627</v>
      </c>
      <c r="L188" s="8" t="s">
        <v>303</v>
      </c>
      <c r="M188" s="6" t="s">
        <v>1268</v>
      </c>
      <c r="N188" s="6" t="s">
        <v>1269</v>
      </c>
      <c r="O188" s="6"/>
      <c r="P188" s="6" t="s">
        <v>1270</v>
      </c>
      <c r="Q188" s="8" t="s">
        <v>44</v>
      </c>
      <c r="R188" s="8" t="s">
        <v>28</v>
      </c>
    </row>
    <row r="189" s="2" customFormat="1" ht="16" customHeight="1" spans="1:18">
      <c r="A189" s="6">
        <v>188</v>
      </c>
      <c r="B189" s="6" t="s">
        <v>1271</v>
      </c>
      <c r="C189" s="7" t="s">
        <v>1272</v>
      </c>
      <c r="D189" s="8" t="s">
        <v>105</v>
      </c>
      <c r="E189" s="6" t="s">
        <v>1273</v>
      </c>
      <c r="F189" s="6" t="s">
        <v>1274</v>
      </c>
      <c r="G189" s="8" t="s">
        <v>23</v>
      </c>
      <c r="H189" s="8" t="s">
        <v>652</v>
      </c>
      <c r="I189" s="6" t="s">
        <v>25</v>
      </c>
      <c r="J189" s="8" t="s">
        <v>652</v>
      </c>
      <c r="K189" s="6">
        <v>500049769</v>
      </c>
      <c r="L189" s="8" t="s">
        <v>652</v>
      </c>
      <c r="M189" s="6" t="s">
        <v>1275</v>
      </c>
      <c r="N189" s="6"/>
      <c r="O189" s="6"/>
      <c r="P189" s="6" t="s">
        <v>1276</v>
      </c>
      <c r="Q189" s="8" t="s">
        <v>44</v>
      </c>
      <c r="R189" s="8" t="s">
        <v>28</v>
      </c>
    </row>
    <row r="190" s="2" customFormat="1" ht="16" customHeight="1" spans="1:18">
      <c r="A190" s="6">
        <v>189</v>
      </c>
      <c r="B190" s="6" t="s">
        <v>1277</v>
      </c>
      <c r="C190" s="7" t="s">
        <v>1278</v>
      </c>
      <c r="D190" s="8" t="s">
        <v>1279</v>
      </c>
      <c r="E190" s="6" t="s">
        <v>1280</v>
      </c>
      <c r="F190" s="6" t="s">
        <v>1281</v>
      </c>
      <c r="G190" s="8" t="s">
        <v>23</v>
      </c>
      <c r="H190" s="8" t="s">
        <v>270</v>
      </c>
      <c r="I190" s="6" t="s">
        <v>25</v>
      </c>
      <c r="J190" s="8" t="s">
        <v>270</v>
      </c>
      <c r="K190" s="6">
        <v>500025068</v>
      </c>
      <c r="L190" s="8" t="s">
        <v>270</v>
      </c>
      <c r="M190" s="6" t="s">
        <v>1282</v>
      </c>
      <c r="N190" s="6" t="s">
        <v>1283</v>
      </c>
      <c r="O190" s="6"/>
      <c r="P190" s="6"/>
      <c r="Q190" s="8" t="s">
        <v>44</v>
      </c>
      <c r="R190" s="8" t="s">
        <v>28</v>
      </c>
    </row>
    <row r="191" s="2" customFormat="1" ht="16" customHeight="1" spans="1:18">
      <c r="A191" s="6">
        <v>190</v>
      </c>
      <c r="B191" s="6" t="s">
        <v>1284</v>
      </c>
      <c r="C191" s="7" t="s">
        <v>1285</v>
      </c>
      <c r="D191" s="8" t="s">
        <v>1286</v>
      </c>
      <c r="E191" s="6" t="s">
        <v>1287</v>
      </c>
      <c r="F191" s="6" t="s">
        <v>1288</v>
      </c>
      <c r="G191" s="8" t="s">
        <v>23</v>
      </c>
      <c r="H191" s="8" t="s">
        <v>1289</v>
      </c>
      <c r="I191" s="6" t="s">
        <v>25</v>
      </c>
      <c r="J191" s="8" t="s">
        <v>1289</v>
      </c>
      <c r="K191" s="6">
        <v>500136635</v>
      </c>
      <c r="L191" s="8" t="s">
        <v>1289</v>
      </c>
      <c r="M191" s="6" t="s">
        <v>1290</v>
      </c>
      <c r="N191" s="6"/>
      <c r="O191" s="6"/>
      <c r="P191" s="6" t="s">
        <v>1291</v>
      </c>
      <c r="Q191" s="8" t="s">
        <v>44</v>
      </c>
      <c r="R191" s="8" t="s">
        <v>28</v>
      </c>
    </row>
    <row r="192" s="2" customFormat="1" ht="16" customHeight="1" spans="1:18">
      <c r="A192" s="6">
        <v>191</v>
      </c>
      <c r="B192" s="6" t="s">
        <v>1292</v>
      </c>
      <c r="C192" s="7" t="s">
        <v>1293</v>
      </c>
      <c r="D192" s="8" t="s">
        <v>1286</v>
      </c>
      <c r="E192" s="6" t="s">
        <v>1294</v>
      </c>
      <c r="F192" s="6" t="s">
        <v>1295</v>
      </c>
      <c r="G192" s="8" t="s">
        <v>23</v>
      </c>
      <c r="H192" s="8" t="s">
        <v>865</v>
      </c>
      <c r="I192" s="6" t="s">
        <v>25</v>
      </c>
      <c r="J192" s="8" t="s">
        <v>866</v>
      </c>
      <c r="K192" s="6">
        <v>500071095</v>
      </c>
      <c r="L192" s="8" t="s">
        <v>865</v>
      </c>
      <c r="M192" s="6" t="s">
        <v>1296</v>
      </c>
      <c r="N192" s="6"/>
      <c r="O192" s="6"/>
      <c r="P192" s="6" t="s">
        <v>1297</v>
      </c>
      <c r="Q192" s="8" t="s">
        <v>44</v>
      </c>
      <c r="R192" s="8" t="s">
        <v>28</v>
      </c>
    </row>
    <row r="193" s="2" customFormat="1" ht="16" customHeight="1" spans="1:18">
      <c r="A193" s="6">
        <v>192</v>
      </c>
      <c r="B193" s="6" t="s">
        <v>1298</v>
      </c>
      <c r="C193" s="7" t="s">
        <v>1299</v>
      </c>
      <c r="D193" s="8" t="s">
        <v>871</v>
      </c>
      <c r="E193" s="6" t="s">
        <v>1300</v>
      </c>
      <c r="F193" s="6" t="s">
        <v>1301</v>
      </c>
      <c r="G193" s="8" t="s">
        <v>23</v>
      </c>
      <c r="H193" s="8" t="s">
        <v>340</v>
      </c>
      <c r="I193" s="6" t="s">
        <v>25</v>
      </c>
      <c r="J193" s="8" t="s">
        <v>340</v>
      </c>
      <c r="K193" s="6">
        <v>500137480</v>
      </c>
      <c r="L193" s="8" t="s">
        <v>340</v>
      </c>
      <c r="M193" s="6" t="s">
        <v>1302</v>
      </c>
      <c r="N193" s="6" t="s">
        <v>1303</v>
      </c>
      <c r="O193" s="6"/>
      <c r="P193" s="6"/>
      <c r="Q193" s="8" t="s">
        <v>44</v>
      </c>
      <c r="R193" s="8" t="s">
        <v>28</v>
      </c>
    </row>
    <row r="194" s="2" customFormat="1" ht="16" customHeight="1" spans="1:18">
      <c r="A194" s="6">
        <v>193</v>
      </c>
      <c r="B194" s="6" t="s">
        <v>1304</v>
      </c>
      <c r="C194" s="7" t="s">
        <v>1305</v>
      </c>
      <c r="D194" s="8" t="s">
        <v>337</v>
      </c>
      <c r="E194" s="6" t="s">
        <v>1306</v>
      </c>
      <c r="F194" s="6" t="s">
        <v>1307</v>
      </c>
      <c r="G194" s="8" t="s">
        <v>23</v>
      </c>
      <c r="H194" s="8" t="s">
        <v>340</v>
      </c>
      <c r="I194" s="6" t="s">
        <v>25</v>
      </c>
      <c r="J194" s="8" t="s">
        <v>340</v>
      </c>
      <c r="K194" s="6">
        <v>500137480</v>
      </c>
      <c r="L194" s="8" t="s">
        <v>340</v>
      </c>
      <c r="M194" s="6"/>
      <c r="N194" s="6"/>
      <c r="O194" s="6" t="s">
        <v>1308</v>
      </c>
      <c r="P194" s="6" t="s">
        <v>1309</v>
      </c>
      <c r="Q194" s="8" t="s">
        <v>44</v>
      </c>
      <c r="R194" s="8" t="s">
        <v>28</v>
      </c>
    </row>
    <row r="195" s="2" customFormat="1" ht="16" customHeight="1" spans="1:18">
      <c r="A195" s="6">
        <v>194</v>
      </c>
      <c r="B195" s="6" t="s">
        <v>1310</v>
      </c>
      <c r="C195" s="7" t="s">
        <v>1311</v>
      </c>
      <c r="D195" s="8" t="s">
        <v>871</v>
      </c>
      <c r="E195" s="6" t="s">
        <v>1312</v>
      </c>
      <c r="F195" s="6" t="s">
        <v>1313</v>
      </c>
      <c r="G195" s="8" t="s">
        <v>23</v>
      </c>
      <c r="H195" s="8" t="s">
        <v>340</v>
      </c>
      <c r="I195" s="6" t="s">
        <v>25</v>
      </c>
      <c r="J195" s="8" t="s">
        <v>340</v>
      </c>
      <c r="K195" s="6">
        <v>500137480</v>
      </c>
      <c r="L195" s="8" t="s">
        <v>340</v>
      </c>
      <c r="M195" s="6" t="s">
        <v>1314</v>
      </c>
      <c r="N195" s="6" t="s">
        <v>1315</v>
      </c>
      <c r="O195" s="6"/>
      <c r="P195" s="6"/>
      <c r="Q195" s="8" t="s">
        <v>44</v>
      </c>
      <c r="R195" s="8" t="s">
        <v>28</v>
      </c>
    </row>
    <row r="196" s="2" customFormat="1" ht="16" customHeight="1" spans="1:18">
      <c r="A196" s="6">
        <v>195</v>
      </c>
      <c r="B196" s="6" t="s">
        <v>1316</v>
      </c>
      <c r="C196" s="7" t="s">
        <v>1317</v>
      </c>
      <c r="D196" s="8" t="s">
        <v>337</v>
      </c>
      <c r="E196" s="6" t="s">
        <v>1318</v>
      </c>
      <c r="F196" s="6" t="s">
        <v>1319</v>
      </c>
      <c r="G196" s="8" t="s">
        <v>23</v>
      </c>
      <c r="H196" s="8" t="s">
        <v>340</v>
      </c>
      <c r="I196" s="6" t="s">
        <v>25</v>
      </c>
      <c r="J196" s="8" t="s">
        <v>340</v>
      </c>
      <c r="K196" s="6">
        <v>500137480</v>
      </c>
      <c r="L196" s="8" t="s">
        <v>340</v>
      </c>
      <c r="M196" s="6"/>
      <c r="N196" s="6"/>
      <c r="O196" s="6" t="s">
        <v>1320</v>
      </c>
      <c r="P196" s="6" t="s">
        <v>1321</v>
      </c>
      <c r="Q196" s="8" t="s">
        <v>44</v>
      </c>
      <c r="R196" s="8" t="s">
        <v>28</v>
      </c>
    </row>
    <row r="197" s="2" customFormat="1" ht="16" customHeight="1" spans="1:18">
      <c r="A197" s="6">
        <v>196</v>
      </c>
      <c r="B197" s="6" t="s">
        <v>1322</v>
      </c>
      <c r="C197" s="7" t="s">
        <v>1323</v>
      </c>
      <c r="D197" s="8" t="s">
        <v>729</v>
      </c>
      <c r="E197" s="6" t="s">
        <v>1324</v>
      </c>
      <c r="F197" s="6" t="s">
        <v>1325</v>
      </c>
      <c r="G197" s="8" t="s">
        <v>23</v>
      </c>
      <c r="H197" s="8" t="s">
        <v>319</v>
      </c>
      <c r="I197" s="6" t="s">
        <v>25</v>
      </c>
      <c r="J197" s="8" t="s">
        <v>319</v>
      </c>
      <c r="K197" s="6">
        <v>500025056</v>
      </c>
      <c r="L197" s="8" t="s">
        <v>319</v>
      </c>
      <c r="M197" s="6" t="s">
        <v>1326</v>
      </c>
      <c r="N197" s="6" t="s">
        <v>1327</v>
      </c>
      <c r="O197" s="6"/>
      <c r="P197" s="6"/>
      <c r="Q197" s="8" t="s">
        <v>44</v>
      </c>
      <c r="R197" s="8" t="s">
        <v>28</v>
      </c>
    </row>
    <row r="198" s="2" customFormat="1" ht="16" customHeight="1" spans="1:18">
      <c r="A198" s="6">
        <v>197</v>
      </c>
      <c r="B198" s="6" t="s">
        <v>1328</v>
      </c>
      <c r="C198" s="7" t="s">
        <v>1329</v>
      </c>
      <c r="D198" s="8" t="s">
        <v>1256</v>
      </c>
      <c r="E198" s="6" t="s">
        <v>1330</v>
      </c>
      <c r="F198" s="6" t="s">
        <v>1331</v>
      </c>
      <c r="G198" s="8" t="s">
        <v>23</v>
      </c>
      <c r="H198" s="8" t="s">
        <v>1259</v>
      </c>
      <c r="I198" s="6" t="s">
        <v>25</v>
      </c>
      <c r="J198" s="8" t="s">
        <v>1260</v>
      </c>
      <c r="K198" s="6">
        <v>500024643</v>
      </c>
      <c r="L198" s="8" t="s">
        <v>1260</v>
      </c>
      <c r="M198" s="6" t="s">
        <v>1332</v>
      </c>
      <c r="N198" s="6"/>
      <c r="O198" s="6" t="s">
        <v>1333</v>
      </c>
      <c r="P198" s="6"/>
      <c r="Q198" s="8" t="s">
        <v>44</v>
      </c>
      <c r="R198" s="8" t="s">
        <v>28</v>
      </c>
    </row>
    <row r="199" s="2" customFormat="1" ht="16" customHeight="1" spans="1:18">
      <c r="A199" s="6">
        <v>198</v>
      </c>
      <c r="B199" s="6" t="s">
        <v>1334</v>
      </c>
      <c r="C199" s="7" t="s">
        <v>1335</v>
      </c>
      <c r="D199" s="8" t="s">
        <v>729</v>
      </c>
      <c r="E199" s="6" t="s">
        <v>1336</v>
      </c>
      <c r="F199" s="6" t="s">
        <v>1337</v>
      </c>
      <c r="G199" s="8" t="s">
        <v>23</v>
      </c>
      <c r="H199" s="8" t="s">
        <v>319</v>
      </c>
      <c r="I199" s="6" t="s">
        <v>25</v>
      </c>
      <c r="J199" s="8" t="s">
        <v>319</v>
      </c>
      <c r="K199" s="6">
        <v>500025056</v>
      </c>
      <c r="L199" s="8" t="s">
        <v>319</v>
      </c>
      <c r="M199" s="6" t="s">
        <v>1338</v>
      </c>
      <c r="N199" s="6"/>
      <c r="O199" s="6" t="s">
        <v>1339</v>
      </c>
      <c r="P199" s="6"/>
      <c r="Q199" s="8" t="s">
        <v>44</v>
      </c>
      <c r="R199" s="8" t="s">
        <v>28</v>
      </c>
    </row>
    <row r="200" s="2" customFormat="1" ht="16" customHeight="1" spans="1:18">
      <c r="A200" s="6">
        <v>199</v>
      </c>
      <c r="B200" s="6" t="s">
        <v>1340</v>
      </c>
      <c r="C200" s="7" t="s">
        <v>1341</v>
      </c>
      <c r="D200" s="8" t="s">
        <v>729</v>
      </c>
      <c r="E200" s="6" t="s">
        <v>1342</v>
      </c>
      <c r="F200" s="6" t="s">
        <v>1343</v>
      </c>
      <c r="G200" s="8" t="s">
        <v>23</v>
      </c>
      <c r="H200" s="8" t="s">
        <v>319</v>
      </c>
      <c r="I200" s="6" t="s">
        <v>25</v>
      </c>
      <c r="J200" s="8" t="s">
        <v>319</v>
      </c>
      <c r="K200" s="6">
        <v>500025056</v>
      </c>
      <c r="L200" s="8" t="s">
        <v>319</v>
      </c>
      <c r="M200" s="6"/>
      <c r="N200" s="6" t="s">
        <v>1344</v>
      </c>
      <c r="O200" s="6" t="s">
        <v>1345</v>
      </c>
      <c r="P200" s="6" t="s">
        <v>1346</v>
      </c>
      <c r="Q200" s="8" t="s">
        <v>44</v>
      </c>
      <c r="R200" s="8" t="s">
        <v>28</v>
      </c>
    </row>
    <row r="201" s="2" customFormat="1" ht="16" customHeight="1" spans="1:18">
      <c r="A201" s="6">
        <v>200</v>
      </c>
      <c r="B201" s="6" t="s">
        <v>1347</v>
      </c>
      <c r="C201" s="7" t="s">
        <v>1348</v>
      </c>
      <c r="D201" s="8" t="s">
        <v>729</v>
      </c>
      <c r="E201" s="6" t="s">
        <v>1349</v>
      </c>
      <c r="F201" s="6" t="s">
        <v>1350</v>
      </c>
      <c r="G201" s="8" t="s">
        <v>23</v>
      </c>
      <c r="H201" s="8" t="s">
        <v>319</v>
      </c>
      <c r="I201" s="6" t="s">
        <v>25</v>
      </c>
      <c r="J201" s="8" t="s">
        <v>319</v>
      </c>
      <c r="K201" s="6">
        <v>500025056</v>
      </c>
      <c r="L201" s="8" t="s">
        <v>319</v>
      </c>
      <c r="M201" s="6" t="s">
        <v>1351</v>
      </c>
      <c r="N201" s="6" t="s">
        <v>1352</v>
      </c>
      <c r="O201" s="6" t="s">
        <v>1353</v>
      </c>
      <c r="P201" s="6" t="s">
        <v>1354</v>
      </c>
      <c r="Q201" s="8" t="s">
        <v>44</v>
      </c>
      <c r="R201" s="8" t="s">
        <v>28</v>
      </c>
    </row>
    <row r="202" s="2" customFormat="1" ht="16" customHeight="1" spans="1:18">
      <c r="A202" s="6">
        <v>201</v>
      </c>
      <c r="B202" s="6" t="s">
        <v>1355</v>
      </c>
      <c r="C202" s="7" t="s">
        <v>1356</v>
      </c>
      <c r="D202" s="8" t="s">
        <v>729</v>
      </c>
      <c r="E202" s="6" t="s">
        <v>1357</v>
      </c>
      <c r="F202" s="6" t="s">
        <v>1358</v>
      </c>
      <c r="G202" s="8" t="s">
        <v>23</v>
      </c>
      <c r="H202" s="8" t="s">
        <v>319</v>
      </c>
      <c r="I202" s="6" t="s">
        <v>25</v>
      </c>
      <c r="J202" s="8" t="s">
        <v>319</v>
      </c>
      <c r="K202" s="6">
        <v>500025056</v>
      </c>
      <c r="L202" s="8" t="s">
        <v>319</v>
      </c>
      <c r="M202" s="6"/>
      <c r="N202" s="6" t="s">
        <v>1359</v>
      </c>
      <c r="O202" s="6"/>
      <c r="P202" s="6" t="s">
        <v>1360</v>
      </c>
      <c r="Q202" s="8" t="s">
        <v>44</v>
      </c>
      <c r="R202" s="8" t="s">
        <v>28</v>
      </c>
    </row>
    <row r="203" s="2" customFormat="1" ht="16" customHeight="1" spans="1:18">
      <c r="A203" s="6">
        <v>202</v>
      </c>
      <c r="B203" s="6" t="s">
        <v>1361</v>
      </c>
      <c r="C203" s="7" t="s">
        <v>1362</v>
      </c>
      <c r="D203" s="8" t="s">
        <v>1363</v>
      </c>
      <c r="E203" s="6" t="s">
        <v>1364</v>
      </c>
      <c r="F203" s="6" t="s">
        <v>1365</v>
      </c>
      <c r="G203" s="8" t="s">
        <v>23</v>
      </c>
      <c r="H203" s="8" t="s">
        <v>652</v>
      </c>
      <c r="I203" s="6" t="s">
        <v>25</v>
      </c>
      <c r="J203" s="8" t="s">
        <v>652</v>
      </c>
      <c r="K203" s="6">
        <v>500049769</v>
      </c>
      <c r="L203" s="8" t="s">
        <v>652</v>
      </c>
      <c r="M203" s="6" t="s">
        <v>1366</v>
      </c>
      <c r="N203" s="6"/>
      <c r="O203" s="6" t="s">
        <v>1367</v>
      </c>
      <c r="P203" s="6"/>
      <c r="Q203" s="8" t="s">
        <v>44</v>
      </c>
      <c r="R203" s="8" t="s">
        <v>28</v>
      </c>
    </row>
    <row r="204" s="2" customFormat="1" ht="16" customHeight="1" spans="1:18">
      <c r="A204" s="6">
        <v>203</v>
      </c>
      <c r="B204" s="6" t="s">
        <v>1368</v>
      </c>
      <c r="C204" s="7" t="s">
        <v>1369</v>
      </c>
      <c r="D204" s="8" t="s">
        <v>1370</v>
      </c>
      <c r="E204" s="6" t="s">
        <v>1371</v>
      </c>
      <c r="F204" s="6" t="s">
        <v>1372</v>
      </c>
      <c r="G204" s="8" t="s">
        <v>23</v>
      </c>
      <c r="H204" s="8" t="s">
        <v>652</v>
      </c>
      <c r="I204" s="6" t="s">
        <v>25</v>
      </c>
      <c r="J204" s="8" t="s">
        <v>652</v>
      </c>
      <c r="K204" s="6">
        <v>500049769</v>
      </c>
      <c r="L204" s="8" t="s">
        <v>652</v>
      </c>
      <c r="M204" s="6"/>
      <c r="N204" s="6" t="s">
        <v>1373</v>
      </c>
      <c r="O204" s="6" t="s">
        <v>1374</v>
      </c>
      <c r="P204" s="6" t="s">
        <v>1375</v>
      </c>
      <c r="Q204" s="8" t="s">
        <v>44</v>
      </c>
      <c r="R204" s="8" t="s">
        <v>28</v>
      </c>
    </row>
    <row r="205" s="2" customFormat="1" ht="16" customHeight="1" spans="1:18">
      <c r="A205" s="6">
        <v>204</v>
      </c>
      <c r="B205" s="6" t="s">
        <v>1376</v>
      </c>
      <c r="C205" s="7" t="s">
        <v>1377</v>
      </c>
      <c r="D205" s="8" t="s">
        <v>918</v>
      </c>
      <c r="E205" s="6" t="s">
        <v>1378</v>
      </c>
      <c r="F205" s="6" t="s">
        <v>1379</v>
      </c>
      <c r="G205" s="8" t="s">
        <v>23</v>
      </c>
      <c r="H205" s="8" t="s">
        <v>270</v>
      </c>
      <c r="I205" s="6" t="s">
        <v>25</v>
      </c>
      <c r="J205" s="8" t="s">
        <v>270</v>
      </c>
      <c r="K205" s="6">
        <v>500025068</v>
      </c>
      <c r="L205" s="8" t="s">
        <v>270</v>
      </c>
      <c r="M205" s="6" t="s">
        <v>1380</v>
      </c>
      <c r="N205" s="6"/>
      <c r="O205" s="6"/>
      <c r="P205" s="6" t="s">
        <v>1381</v>
      </c>
      <c r="Q205" s="8" t="s">
        <v>44</v>
      </c>
      <c r="R205" s="8" t="s">
        <v>28</v>
      </c>
    </row>
    <row r="206" s="2" customFormat="1" ht="16" customHeight="1" spans="1:18">
      <c r="A206" s="6">
        <v>205</v>
      </c>
      <c r="B206" s="6" t="s">
        <v>1382</v>
      </c>
      <c r="C206" s="7" t="s">
        <v>1383</v>
      </c>
      <c r="D206" s="8" t="s">
        <v>1384</v>
      </c>
      <c r="E206" s="6" t="s">
        <v>1385</v>
      </c>
      <c r="F206" s="6" t="s">
        <v>1386</v>
      </c>
      <c r="G206" s="8" t="s">
        <v>23</v>
      </c>
      <c r="H206" s="8" t="s">
        <v>1387</v>
      </c>
      <c r="I206" s="6" t="s">
        <v>25</v>
      </c>
      <c r="J206" s="8" t="s">
        <v>1388</v>
      </c>
      <c r="K206" s="6">
        <v>500042086</v>
      </c>
      <c r="L206" s="8" t="s">
        <v>1387</v>
      </c>
      <c r="M206" s="6"/>
      <c r="N206" s="6" t="s">
        <v>1389</v>
      </c>
      <c r="O206" s="6" t="s">
        <v>1390</v>
      </c>
      <c r="P206" s="6"/>
      <c r="Q206" s="8" t="s">
        <v>44</v>
      </c>
      <c r="R206" s="8" t="s">
        <v>28</v>
      </c>
    </row>
    <row r="207" s="2" customFormat="1" ht="16" customHeight="1" spans="1:18">
      <c r="A207" s="6">
        <v>206</v>
      </c>
      <c r="B207" s="6" t="s">
        <v>1391</v>
      </c>
      <c r="C207" s="7" t="s">
        <v>1392</v>
      </c>
      <c r="D207" s="8" t="s">
        <v>1384</v>
      </c>
      <c r="E207" s="6" t="s">
        <v>1393</v>
      </c>
      <c r="F207" s="6" t="s">
        <v>1394</v>
      </c>
      <c r="G207" s="8" t="s">
        <v>23</v>
      </c>
      <c r="H207" s="8" t="s">
        <v>1387</v>
      </c>
      <c r="I207" s="6" t="s">
        <v>25</v>
      </c>
      <c r="J207" s="8" t="s">
        <v>1388</v>
      </c>
      <c r="K207" s="6">
        <v>500042086</v>
      </c>
      <c r="L207" s="8" t="s">
        <v>1387</v>
      </c>
      <c r="M207" s="6"/>
      <c r="N207" s="6" t="s">
        <v>1395</v>
      </c>
      <c r="O207" s="6" t="s">
        <v>1396</v>
      </c>
      <c r="P207" s="6"/>
      <c r="Q207" s="8" t="s">
        <v>44</v>
      </c>
      <c r="R207" s="8" t="s">
        <v>28</v>
      </c>
    </row>
    <row r="208" s="2" customFormat="1" ht="16" customHeight="1" spans="1:18">
      <c r="A208" s="6">
        <v>207</v>
      </c>
      <c r="B208" s="6" t="s">
        <v>1397</v>
      </c>
      <c r="C208" s="7" t="s">
        <v>1398</v>
      </c>
      <c r="D208" s="8" t="s">
        <v>1384</v>
      </c>
      <c r="E208" s="6" t="s">
        <v>1399</v>
      </c>
      <c r="F208" s="6" t="s">
        <v>1400</v>
      </c>
      <c r="G208" s="8" t="s">
        <v>23</v>
      </c>
      <c r="H208" s="8" t="s">
        <v>1387</v>
      </c>
      <c r="I208" s="6" t="s">
        <v>25</v>
      </c>
      <c r="J208" s="8" t="s">
        <v>1388</v>
      </c>
      <c r="K208" s="6">
        <v>500042086</v>
      </c>
      <c r="L208" s="8" t="s">
        <v>1387</v>
      </c>
      <c r="M208" s="6"/>
      <c r="N208" s="6" t="s">
        <v>1401</v>
      </c>
      <c r="O208" s="6" t="s">
        <v>1402</v>
      </c>
      <c r="P208" s="6"/>
      <c r="Q208" s="8" t="s">
        <v>44</v>
      </c>
      <c r="R208" s="8" t="s">
        <v>28</v>
      </c>
    </row>
    <row r="209" s="2" customFormat="1" ht="16" customHeight="1" spans="1:18">
      <c r="A209" s="6">
        <v>208</v>
      </c>
      <c r="B209" s="6" t="s">
        <v>1403</v>
      </c>
      <c r="C209" s="7" t="s">
        <v>1404</v>
      </c>
      <c r="D209" s="8" t="s">
        <v>1384</v>
      </c>
      <c r="E209" s="6" t="s">
        <v>1405</v>
      </c>
      <c r="F209" s="6" t="s">
        <v>1406</v>
      </c>
      <c r="G209" s="8" t="s">
        <v>23</v>
      </c>
      <c r="H209" s="8" t="s">
        <v>1387</v>
      </c>
      <c r="I209" s="6" t="s">
        <v>25</v>
      </c>
      <c r="J209" s="8" t="s">
        <v>1388</v>
      </c>
      <c r="K209" s="6">
        <v>500042086</v>
      </c>
      <c r="L209" s="8" t="s">
        <v>1387</v>
      </c>
      <c r="M209" s="6"/>
      <c r="N209" s="6" t="s">
        <v>1407</v>
      </c>
      <c r="O209" s="6" t="s">
        <v>1408</v>
      </c>
      <c r="P209" s="6"/>
      <c r="Q209" s="8" t="s">
        <v>44</v>
      </c>
      <c r="R209" s="8" t="s">
        <v>28</v>
      </c>
    </row>
    <row r="210" s="2" customFormat="1" ht="16" customHeight="1" spans="1:18">
      <c r="A210" s="6">
        <v>209</v>
      </c>
      <c r="B210" s="6" t="s">
        <v>1409</v>
      </c>
      <c r="C210" s="7" t="s">
        <v>1410</v>
      </c>
      <c r="D210" s="8" t="s">
        <v>918</v>
      </c>
      <c r="E210" s="6" t="s">
        <v>1411</v>
      </c>
      <c r="F210" s="6" t="s">
        <v>1412</v>
      </c>
      <c r="G210" s="8" t="s">
        <v>23</v>
      </c>
      <c r="H210" s="8" t="s">
        <v>303</v>
      </c>
      <c r="I210" s="6" t="s">
        <v>25</v>
      </c>
      <c r="J210" s="8" t="s">
        <v>303</v>
      </c>
      <c r="K210" s="6">
        <v>500136627</v>
      </c>
      <c r="L210" s="8" t="s">
        <v>303</v>
      </c>
      <c r="M210" s="6" t="s">
        <v>1413</v>
      </c>
      <c r="N210" s="6"/>
      <c r="O210" s="6" t="s">
        <v>1414</v>
      </c>
      <c r="P210" s="6" t="s">
        <v>1415</v>
      </c>
      <c r="Q210" s="8" t="s">
        <v>44</v>
      </c>
      <c r="R210" s="8" t="s">
        <v>28</v>
      </c>
    </row>
    <row r="211" s="2" customFormat="1" ht="16" customHeight="1" spans="1:18">
      <c r="A211" s="6">
        <v>210</v>
      </c>
      <c r="B211" s="6" t="s">
        <v>1416</v>
      </c>
      <c r="C211" s="7" t="s">
        <v>1417</v>
      </c>
      <c r="D211" s="8" t="s">
        <v>729</v>
      </c>
      <c r="E211" s="6" t="s">
        <v>1418</v>
      </c>
      <c r="F211" s="6" t="s">
        <v>1419</v>
      </c>
      <c r="G211" s="8" t="s">
        <v>23</v>
      </c>
      <c r="H211" s="8" t="s">
        <v>850</v>
      </c>
      <c r="I211" s="6" t="s">
        <v>25</v>
      </c>
      <c r="J211" s="8" t="s">
        <v>850</v>
      </c>
      <c r="K211" s="6">
        <v>500061236</v>
      </c>
      <c r="L211" s="8" t="s">
        <v>850</v>
      </c>
      <c r="M211" s="6" t="s">
        <v>1420</v>
      </c>
      <c r="N211" s="6"/>
      <c r="O211" s="6"/>
      <c r="P211" s="6" t="s">
        <v>1421</v>
      </c>
      <c r="Q211" s="8" t="s">
        <v>44</v>
      </c>
      <c r="R211" s="8" t="s">
        <v>28</v>
      </c>
    </row>
    <row r="212" s="2" customFormat="1" ht="16" customHeight="1" spans="1:18">
      <c r="A212" s="6">
        <v>211</v>
      </c>
      <c r="B212" s="6" t="s">
        <v>1422</v>
      </c>
      <c r="C212" s="7" t="s">
        <v>1423</v>
      </c>
      <c r="D212" s="8" t="s">
        <v>729</v>
      </c>
      <c r="E212" s="6" t="s">
        <v>1424</v>
      </c>
      <c r="F212" s="6" t="s">
        <v>1425</v>
      </c>
      <c r="G212" s="8" t="s">
        <v>23</v>
      </c>
      <c r="H212" s="8" t="s">
        <v>850</v>
      </c>
      <c r="I212" s="6" t="s">
        <v>25</v>
      </c>
      <c r="J212" s="8" t="s">
        <v>850</v>
      </c>
      <c r="K212" s="6">
        <v>500061236</v>
      </c>
      <c r="L212" s="8" t="s">
        <v>850</v>
      </c>
      <c r="M212" s="6" t="s">
        <v>1426</v>
      </c>
      <c r="N212" s="6"/>
      <c r="O212" s="6"/>
      <c r="P212" s="6" t="s">
        <v>1427</v>
      </c>
      <c r="Q212" s="8" t="s">
        <v>44</v>
      </c>
      <c r="R212" s="8" t="s">
        <v>28</v>
      </c>
    </row>
    <row r="213" s="2" customFormat="1" ht="16" customHeight="1" spans="1:18">
      <c r="A213" s="6">
        <v>212</v>
      </c>
      <c r="B213" s="6" t="s">
        <v>1428</v>
      </c>
      <c r="C213" s="7" t="s">
        <v>1429</v>
      </c>
      <c r="D213" s="8" t="s">
        <v>1430</v>
      </c>
      <c r="E213" s="6" t="s">
        <v>1431</v>
      </c>
      <c r="F213" s="6" t="s">
        <v>1432</v>
      </c>
      <c r="G213" s="8" t="s">
        <v>23</v>
      </c>
      <c r="H213" s="8" t="s">
        <v>1433</v>
      </c>
      <c r="I213" s="6" t="s">
        <v>25</v>
      </c>
      <c r="J213" s="8" t="s">
        <v>1433</v>
      </c>
      <c r="K213" s="6">
        <v>500136631</v>
      </c>
      <c r="L213" s="8" t="s">
        <v>1433</v>
      </c>
      <c r="M213" s="6" t="s">
        <v>1434</v>
      </c>
      <c r="N213" s="6"/>
      <c r="O213" s="6"/>
      <c r="P213" s="6" t="s">
        <v>1435</v>
      </c>
      <c r="Q213" s="8" t="s">
        <v>44</v>
      </c>
      <c r="R213" s="8" t="s">
        <v>28</v>
      </c>
    </row>
    <row r="214" s="2" customFormat="1" ht="16" customHeight="1" spans="1:18">
      <c r="A214" s="6">
        <v>213</v>
      </c>
      <c r="B214" s="6" t="s">
        <v>1436</v>
      </c>
      <c r="C214" s="7" t="s">
        <v>1437</v>
      </c>
      <c r="D214" s="8" t="s">
        <v>564</v>
      </c>
      <c r="E214" s="6" t="s">
        <v>1438</v>
      </c>
      <c r="F214" s="6" t="s">
        <v>1439</v>
      </c>
      <c r="G214" s="8" t="s">
        <v>23</v>
      </c>
      <c r="H214" s="8" t="s">
        <v>1440</v>
      </c>
      <c r="I214" s="6" t="s">
        <v>25</v>
      </c>
      <c r="J214" s="8" t="s">
        <v>1440</v>
      </c>
      <c r="K214" s="6">
        <v>500136633</v>
      </c>
      <c r="L214" s="8" t="s">
        <v>1440</v>
      </c>
      <c r="M214" s="6" t="s">
        <v>1441</v>
      </c>
      <c r="N214" s="6"/>
      <c r="O214" s="6" t="s">
        <v>1442</v>
      </c>
      <c r="P214" s="6"/>
      <c r="Q214" s="8" t="s">
        <v>44</v>
      </c>
      <c r="R214" s="8" t="s">
        <v>28</v>
      </c>
    </row>
    <row r="215" s="2" customFormat="1" ht="16" customHeight="1" spans="1:18">
      <c r="A215" s="6">
        <v>214</v>
      </c>
      <c r="B215" s="6" t="s">
        <v>1443</v>
      </c>
      <c r="C215" s="7" t="s">
        <v>1444</v>
      </c>
      <c r="D215" s="8" t="s">
        <v>564</v>
      </c>
      <c r="E215" s="6" t="s">
        <v>1445</v>
      </c>
      <c r="F215" s="6" t="s">
        <v>1446</v>
      </c>
      <c r="G215" s="8" t="s">
        <v>23</v>
      </c>
      <c r="H215" s="8" t="s">
        <v>1440</v>
      </c>
      <c r="I215" s="6" t="s">
        <v>25</v>
      </c>
      <c r="J215" s="8" t="s">
        <v>1440</v>
      </c>
      <c r="K215" s="6">
        <v>500136633</v>
      </c>
      <c r="L215" s="8" t="s">
        <v>1440</v>
      </c>
      <c r="M215" s="6" t="s">
        <v>1447</v>
      </c>
      <c r="N215" s="6"/>
      <c r="O215" s="6"/>
      <c r="P215" s="6" t="s">
        <v>1448</v>
      </c>
      <c r="Q215" s="8" t="s">
        <v>44</v>
      </c>
      <c r="R215" s="8" t="s">
        <v>28</v>
      </c>
    </row>
    <row r="216" s="2" customFormat="1" ht="16" customHeight="1" spans="1:18">
      <c r="A216" s="6">
        <v>215</v>
      </c>
      <c r="B216" s="6" t="s">
        <v>1449</v>
      </c>
      <c r="C216" s="7" t="s">
        <v>1450</v>
      </c>
      <c r="D216" s="8" t="s">
        <v>1451</v>
      </c>
      <c r="E216" s="6" t="s">
        <v>1452</v>
      </c>
      <c r="F216" s="6" t="s">
        <v>1453</v>
      </c>
      <c r="G216" s="8" t="s">
        <v>23</v>
      </c>
      <c r="H216" s="8" t="s">
        <v>1440</v>
      </c>
      <c r="I216" s="6" t="s">
        <v>25</v>
      </c>
      <c r="J216" s="8" t="s">
        <v>1440</v>
      </c>
      <c r="K216" s="6">
        <v>500136633</v>
      </c>
      <c r="L216" s="8" t="s">
        <v>1440</v>
      </c>
      <c r="M216" s="6"/>
      <c r="N216" s="6" t="s">
        <v>1454</v>
      </c>
      <c r="O216" s="6" t="s">
        <v>1455</v>
      </c>
      <c r="P216" s="6"/>
      <c r="Q216" s="8" t="s">
        <v>44</v>
      </c>
      <c r="R216" s="8" t="s">
        <v>28</v>
      </c>
    </row>
    <row r="217" s="2" customFormat="1" ht="16" customHeight="1" spans="1:18">
      <c r="A217" s="6">
        <v>216</v>
      </c>
      <c r="B217" s="6" t="s">
        <v>1456</v>
      </c>
      <c r="C217" s="7" t="s">
        <v>1457</v>
      </c>
      <c r="D217" s="8" t="s">
        <v>1451</v>
      </c>
      <c r="E217" s="6" t="s">
        <v>1458</v>
      </c>
      <c r="F217" s="6" t="s">
        <v>1459</v>
      </c>
      <c r="G217" s="8" t="s">
        <v>23</v>
      </c>
      <c r="H217" s="8" t="s">
        <v>1440</v>
      </c>
      <c r="I217" s="6" t="s">
        <v>25</v>
      </c>
      <c r="J217" s="8" t="s">
        <v>1440</v>
      </c>
      <c r="K217" s="6">
        <v>500136633</v>
      </c>
      <c r="L217" s="8" t="s">
        <v>1440</v>
      </c>
      <c r="M217" s="6" t="s">
        <v>1460</v>
      </c>
      <c r="N217" s="6" t="s">
        <v>1461</v>
      </c>
      <c r="O217" s="6"/>
      <c r="P217" s="6" t="s">
        <v>1460</v>
      </c>
      <c r="Q217" s="8" t="s">
        <v>27</v>
      </c>
      <c r="R217" s="8" t="s">
        <v>28</v>
      </c>
    </row>
    <row r="218" s="2" customFormat="1" ht="16" customHeight="1" spans="1:18">
      <c r="A218" s="6">
        <v>217</v>
      </c>
      <c r="B218" s="6" t="s">
        <v>1462</v>
      </c>
      <c r="C218" s="7" t="s">
        <v>1463</v>
      </c>
      <c r="D218" s="8" t="s">
        <v>1451</v>
      </c>
      <c r="E218" s="6" t="s">
        <v>1464</v>
      </c>
      <c r="F218" s="6" t="s">
        <v>1465</v>
      </c>
      <c r="G218" s="8" t="s">
        <v>23</v>
      </c>
      <c r="H218" s="8" t="s">
        <v>1440</v>
      </c>
      <c r="I218" s="6" t="s">
        <v>25</v>
      </c>
      <c r="J218" s="8" t="s">
        <v>1440</v>
      </c>
      <c r="K218" s="6">
        <v>500136633</v>
      </c>
      <c r="L218" s="8" t="s">
        <v>1440</v>
      </c>
      <c r="M218" s="6" t="s">
        <v>1466</v>
      </c>
      <c r="N218" s="6" t="s">
        <v>1467</v>
      </c>
      <c r="O218" s="6" t="s">
        <v>1468</v>
      </c>
      <c r="P218" s="6"/>
      <c r="Q218" s="8" t="s">
        <v>27</v>
      </c>
      <c r="R218" s="8" t="s">
        <v>28</v>
      </c>
    </row>
    <row r="219" s="2" customFormat="1" ht="16" customHeight="1" spans="1:18">
      <c r="A219" s="6">
        <v>218</v>
      </c>
      <c r="B219" s="6" t="s">
        <v>1469</v>
      </c>
      <c r="C219" s="7" t="s">
        <v>1470</v>
      </c>
      <c r="D219" s="8" t="s">
        <v>564</v>
      </c>
      <c r="E219" s="6" t="s">
        <v>1471</v>
      </c>
      <c r="F219" s="6" t="s">
        <v>1472</v>
      </c>
      <c r="G219" s="8" t="s">
        <v>23</v>
      </c>
      <c r="H219" s="8" t="s">
        <v>1440</v>
      </c>
      <c r="I219" s="6" t="s">
        <v>25</v>
      </c>
      <c r="J219" s="8" t="s">
        <v>1440</v>
      </c>
      <c r="K219" s="6">
        <v>500136633</v>
      </c>
      <c r="L219" s="8" t="s">
        <v>1440</v>
      </c>
      <c r="M219" s="6" t="s">
        <v>1473</v>
      </c>
      <c r="N219" s="6"/>
      <c r="O219" s="6" t="s">
        <v>1474</v>
      </c>
      <c r="P219" s="6"/>
      <c r="Q219" s="8" t="s">
        <v>44</v>
      </c>
      <c r="R219" s="8" t="s">
        <v>28</v>
      </c>
    </row>
    <row r="220" s="2" customFormat="1" ht="16" customHeight="1" spans="1:18">
      <c r="A220" s="6">
        <v>219</v>
      </c>
      <c r="B220" s="6" t="s">
        <v>1475</v>
      </c>
      <c r="C220" s="7" t="s">
        <v>1476</v>
      </c>
      <c r="D220" s="8" t="s">
        <v>564</v>
      </c>
      <c r="E220" s="6" t="s">
        <v>1477</v>
      </c>
      <c r="F220" s="6" t="s">
        <v>1478</v>
      </c>
      <c r="G220" s="8" t="s">
        <v>23</v>
      </c>
      <c r="H220" s="8" t="s">
        <v>1440</v>
      </c>
      <c r="I220" s="6" t="s">
        <v>25</v>
      </c>
      <c r="J220" s="8" t="s">
        <v>1440</v>
      </c>
      <c r="K220" s="6">
        <v>500136633</v>
      </c>
      <c r="L220" s="8" t="s">
        <v>1440</v>
      </c>
      <c r="M220" s="6" t="s">
        <v>1479</v>
      </c>
      <c r="N220" s="6"/>
      <c r="O220" s="6"/>
      <c r="P220" s="6" t="s">
        <v>1480</v>
      </c>
      <c r="Q220" s="8" t="s">
        <v>44</v>
      </c>
      <c r="R220" s="8" t="s">
        <v>28</v>
      </c>
    </row>
    <row r="221" s="2" customFormat="1" ht="16" customHeight="1" spans="1:18">
      <c r="A221" s="6">
        <v>220</v>
      </c>
      <c r="B221" s="6" t="s">
        <v>1481</v>
      </c>
      <c r="C221" s="7" t="s">
        <v>1482</v>
      </c>
      <c r="D221" s="8" t="s">
        <v>1451</v>
      </c>
      <c r="E221" s="6" t="s">
        <v>1483</v>
      </c>
      <c r="F221" s="6" t="s">
        <v>1484</v>
      </c>
      <c r="G221" s="8" t="s">
        <v>23</v>
      </c>
      <c r="H221" s="8" t="s">
        <v>1440</v>
      </c>
      <c r="I221" s="6" t="s">
        <v>25</v>
      </c>
      <c r="J221" s="8" t="s">
        <v>1440</v>
      </c>
      <c r="K221" s="6">
        <v>500136633</v>
      </c>
      <c r="L221" s="8" t="s">
        <v>1440</v>
      </c>
      <c r="M221" s="6" t="s">
        <v>1485</v>
      </c>
      <c r="N221" s="6" t="s">
        <v>1486</v>
      </c>
      <c r="O221" s="6"/>
      <c r="P221" s="6" t="s">
        <v>1487</v>
      </c>
      <c r="Q221" s="8" t="s">
        <v>27</v>
      </c>
      <c r="R221" s="8" t="s">
        <v>28</v>
      </c>
    </row>
    <row r="222" s="2" customFormat="1" ht="16" customHeight="1" spans="1:18">
      <c r="A222" s="6">
        <v>221</v>
      </c>
      <c r="B222" s="6" t="s">
        <v>1488</v>
      </c>
      <c r="C222" s="7" t="s">
        <v>1489</v>
      </c>
      <c r="D222" s="8" t="s">
        <v>1451</v>
      </c>
      <c r="E222" s="6" t="s">
        <v>1490</v>
      </c>
      <c r="F222" s="6" t="s">
        <v>1491</v>
      </c>
      <c r="G222" s="8" t="s">
        <v>23</v>
      </c>
      <c r="H222" s="8" t="s">
        <v>1440</v>
      </c>
      <c r="I222" s="6" t="s">
        <v>25</v>
      </c>
      <c r="J222" s="8" t="s">
        <v>1440</v>
      </c>
      <c r="K222" s="6">
        <v>500136633</v>
      </c>
      <c r="L222" s="8" t="s">
        <v>1440</v>
      </c>
      <c r="M222" s="6"/>
      <c r="N222" s="6" t="s">
        <v>1492</v>
      </c>
      <c r="O222" s="6" t="s">
        <v>1493</v>
      </c>
      <c r="P222" s="6"/>
      <c r="Q222" s="8" t="s">
        <v>44</v>
      </c>
      <c r="R222" s="8" t="s">
        <v>28</v>
      </c>
    </row>
    <row r="223" s="2" customFormat="1" ht="16" customHeight="1" spans="1:18">
      <c r="A223" s="6">
        <v>222</v>
      </c>
      <c r="B223" s="6" t="s">
        <v>1494</v>
      </c>
      <c r="C223" s="7" t="s">
        <v>1495</v>
      </c>
      <c r="D223" s="8" t="s">
        <v>1451</v>
      </c>
      <c r="E223" s="6" t="s">
        <v>1496</v>
      </c>
      <c r="F223" s="6" t="s">
        <v>1497</v>
      </c>
      <c r="G223" s="8" t="s">
        <v>23</v>
      </c>
      <c r="H223" s="8" t="s">
        <v>1440</v>
      </c>
      <c r="I223" s="6" t="s">
        <v>25</v>
      </c>
      <c r="J223" s="8" t="s">
        <v>1440</v>
      </c>
      <c r="K223" s="6">
        <v>500136633</v>
      </c>
      <c r="L223" s="8" t="s">
        <v>1440</v>
      </c>
      <c r="M223" s="6" t="s">
        <v>1498</v>
      </c>
      <c r="N223" s="6" t="s">
        <v>1499</v>
      </c>
      <c r="O223" s="6"/>
      <c r="P223" s="6"/>
      <c r="Q223" s="8" t="s">
        <v>27</v>
      </c>
      <c r="R223" s="8" t="s">
        <v>28</v>
      </c>
    </row>
    <row r="224" s="2" customFormat="1" ht="16" customHeight="1" spans="1:18">
      <c r="A224" s="6">
        <v>223</v>
      </c>
      <c r="B224" s="6" t="s">
        <v>1500</v>
      </c>
      <c r="C224" s="7" t="s">
        <v>1501</v>
      </c>
      <c r="D224" s="8" t="s">
        <v>1451</v>
      </c>
      <c r="E224" s="6" t="s">
        <v>1502</v>
      </c>
      <c r="F224" s="6" t="s">
        <v>1503</v>
      </c>
      <c r="G224" s="8" t="s">
        <v>23</v>
      </c>
      <c r="H224" s="8" t="s">
        <v>1433</v>
      </c>
      <c r="I224" s="6" t="s">
        <v>25</v>
      </c>
      <c r="J224" s="8" t="s">
        <v>1433</v>
      </c>
      <c r="K224" s="6">
        <v>500136631</v>
      </c>
      <c r="L224" s="8" t="s">
        <v>1433</v>
      </c>
      <c r="M224" s="6" t="s">
        <v>1504</v>
      </c>
      <c r="N224" s="6"/>
      <c r="O224" s="6"/>
      <c r="P224" s="6"/>
      <c r="Q224" s="8" t="s">
        <v>27</v>
      </c>
      <c r="R224" s="8" t="s">
        <v>28</v>
      </c>
    </row>
    <row r="225" s="2" customFormat="1" ht="16" customHeight="1" spans="1:18">
      <c r="A225" s="6">
        <v>224</v>
      </c>
      <c r="B225" s="6" t="s">
        <v>1505</v>
      </c>
      <c r="C225" s="7" t="s">
        <v>1506</v>
      </c>
      <c r="D225" s="8" t="s">
        <v>1451</v>
      </c>
      <c r="E225" s="6" t="s">
        <v>1507</v>
      </c>
      <c r="F225" s="6" t="s">
        <v>1508</v>
      </c>
      <c r="G225" s="8" t="s">
        <v>23</v>
      </c>
      <c r="H225" s="8" t="s">
        <v>1433</v>
      </c>
      <c r="I225" s="6" t="s">
        <v>25</v>
      </c>
      <c r="J225" s="8" t="s">
        <v>1433</v>
      </c>
      <c r="K225" s="6">
        <v>500136631</v>
      </c>
      <c r="L225" s="8" t="s">
        <v>1433</v>
      </c>
      <c r="M225" s="6" t="s">
        <v>1509</v>
      </c>
      <c r="N225" s="6" t="s">
        <v>1510</v>
      </c>
      <c r="O225" s="6" t="s">
        <v>1511</v>
      </c>
      <c r="P225" s="6"/>
      <c r="Q225" s="8" t="s">
        <v>27</v>
      </c>
      <c r="R225" s="8" t="s">
        <v>28</v>
      </c>
    </row>
    <row r="226" s="2" customFormat="1" ht="16" customHeight="1" spans="1:18">
      <c r="A226" s="6">
        <v>225</v>
      </c>
      <c r="B226" s="6" t="s">
        <v>1512</v>
      </c>
      <c r="C226" s="7" t="s">
        <v>1513</v>
      </c>
      <c r="D226" s="8" t="s">
        <v>1451</v>
      </c>
      <c r="E226" s="6" t="s">
        <v>1514</v>
      </c>
      <c r="F226" s="6" t="s">
        <v>1515</v>
      </c>
      <c r="G226" s="8" t="s">
        <v>23</v>
      </c>
      <c r="H226" s="8" t="s">
        <v>1433</v>
      </c>
      <c r="I226" s="6" t="s">
        <v>25</v>
      </c>
      <c r="J226" s="8" t="s">
        <v>1433</v>
      </c>
      <c r="K226" s="6">
        <v>500136631</v>
      </c>
      <c r="L226" s="8" t="s">
        <v>1433</v>
      </c>
      <c r="M226" s="6" t="s">
        <v>1516</v>
      </c>
      <c r="N226" s="6" t="s">
        <v>1517</v>
      </c>
      <c r="O226" s="6" t="s">
        <v>1518</v>
      </c>
      <c r="P226" s="6"/>
      <c r="Q226" s="8" t="s">
        <v>27</v>
      </c>
      <c r="R226" s="8" t="s">
        <v>28</v>
      </c>
    </row>
    <row r="227" s="2" customFormat="1" ht="16" customHeight="1" spans="1:18">
      <c r="A227" s="6">
        <v>226</v>
      </c>
      <c r="B227" s="6" t="s">
        <v>1519</v>
      </c>
      <c r="C227" s="7" t="s">
        <v>1520</v>
      </c>
      <c r="D227" s="8" t="s">
        <v>1451</v>
      </c>
      <c r="E227" s="6" t="s">
        <v>1521</v>
      </c>
      <c r="F227" s="6" t="s">
        <v>1522</v>
      </c>
      <c r="G227" s="8" t="s">
        <v>23</v>
      </c>
      <c r="H227" s="8" t="s">
        <v>1440</v>
      </c>
      <c r="I227" s="6" t="s">
        <v>25</v>
      </c>
      <c r="J227" s="8" t="s">
        <v>1440</v>
      </c>
      <c r="K227" s="6">
        <v>500136633</v>
      </c>
      <c r="L227" s="8" t="s">
        <v>1440</v>
      </c>
      <c r="M227" s="6" t="s">
        <v>1523</v>
      </c>
      <c r="N227" s="6" t="s">
        <v>1524</v>
      </c>
      <c r="O227" s="6"/>
      <c r="P227" s="6"/>
      <c r="Q227" s="8" t="s">
        <v>27</v>
      </c>
      <c r="R227" s="8" t="s">
        <v>28</v>
      </c>
    </row>
    <row r="228" s="2" customFormat="1" ht="16" customHeight="1" spans="1:18">
      <c r="A228" s="6">
        <v>227</v>
      </c>
      <c r="B228" s="6" t="s">
        <v>1525</v>
      </c>
      <c r="C228" s="7" t="s">
        <v>1526</v>
      </c>
      <c r="D228" s="8" t="s">
        <v>1451</v>
      </c>
      <c r="E228" s="6" t="s">
        <v>1527</v>
      </c>
      <c r="F228" s="6" t="s">
        <v>1528</v>
      </c>
      <c r="G228" s="8" t="s">
        <v>23</v>
      </c>
      <c r="H228" s="8" t="s">
        <v>1440</v>
      </c>
      <c r="I228" s="6" t="s">
        <v>25</v>
      </c>
      <c r="J228" s="8" t="s">
        <v>1440</v>
      </c>
      <c r="K228" s="6">
        <v>500136633</v>
      </c>
      <c r="L228" s="8" t="s">
        <v>1440</v>
      </c>
      <c r="M228" s="6" t="s">
        <v>1529</v>
      </c>
      <c r="N228" s="6" t="s">
        <v>1530</v>
      </c>
      <c r="O228" s="6"/>
      <c r="P228" s="6"/>
      <c r="Q228" s="8" t="s">
        <v>44</v>
      </c>
      <c r="R228" s="8" t="s">
        <v>28</v>
      </c>
    </row>
    <row r="229" s="2" customFormat="1" ht="16" customHeight="1" spans="1:18">
      <c r="A229" s="6">
        <v>228</v>
      </c>
      <c r="B229" s="6" t="s">
        <v>1531</v>
      </c>
      <c r="C229" s="7" t="s">
        <v>1532</v>
      </c>
      <c r="D229" s="8" t="s">
        <v>1451</v>
      </c>
      <c r="E229" s="6" t="s">
        <v>1533</v>
      </c>
      <c r="F229" s="6" t="s">
        <v>1534</v>
      </c>
      <c r="G229" s="8" t="s">
        <v>23</v>
      </c>
      <c r="H229" s="8" t="s">
        <v>1433</v>
      </c>
      <c r="I229" s="6" t="s">
        <v>25</v>
      </c>
      <c r="J229" s="8" t="s">
        <v>1433</v>
      </c>
      <c r="K229" s="6">
        <v>500136631</v>
      </c>
      <c r="L229" s="8" t="s">
        <v>1433</v>
      </c>
      <c r="M229" s="6" t="s">
        <v>1535</v>
      </c>
      <c r="N229" s="6"/>
      <c r="O229" s="6"/>
      <c r="P229" s="6"/>
      <c r="Q229" s="8" t="s">
        <v>27</v>
      </c>
      <c r="R229" s="8" t="s">
        <v>28</v>
      </c>
    </row>
    <row r="230" s="2" customFormat="1" ht="16" customHeight="1" spans="1:18">
      <c r="A230" s="6">
        <v>229</v>
      </c>
      <c r="B230" s="6" t="s">
        <v>1536</v>
      </c>
      <c r="C230" s="7" t="s">
        <v>1537</v>
      </c>
      <c r="D230" s="8" t="s">
        <v>1451</v>
      </c>
      <c r="E230" s="6" t="s">
        <v>1538</v>
      </c>
      <c r="F230" s="6" t="s">
        <v>1539</v>
      </c>
      <c r="G230" s="8" t="s">
        <v>23</v>
      </c>
      <c r="H230" s="8" t="s">
        <v>1433</v>
      </c>
      <c r="I230" s="6" t="s">
        <v>25</v>
      </c>
      <c r="J230" s="8" t="s">
        <v>1433</v>
      </c>
      <c r="K230" s="6">
        <v>500136631</v>
      </c>
      <c r="L230" s="8" t="s">
        <v>1433</v>
      </c>
      <c r="M230" s="6" t="s">
        <v>1540</v>
      </c>
      <c r="N230" s="6"/>
      <c r="O230" s="6"/>
      <c r="P230" s="6"/>
      <c r="Q230" s="8" t="s">
        <v>27</v>
      </c>
      <c r="R230" s="8" t="s">
        <v>28</v>
      </c>
    </row>
    <row r="231" s="2" customFormat="1" ht="16" customHeight="1" spans="1:18">
      <c r="A231" s="6">
        <v>230</v>
      </c>
      <c r="B231" s="6" t="s">
        <v>1541</v>
      </c>
      <c r="C231" s="7" t="s">
        <v>1542</v>
      </c>
      <c r="D231" s="8" t="s">
        <v>1451</v>
      </c>
      <c r="E231" s="6" t="s">
        <v>1543</v>
      </c>
      <c r="F231" s="6" t="s">
        <v>1544</v>
      </c>
      <c r="G231" s="8" t="s">
        <v>23</v>
      </c>
      <c r="H231" s="8" t="s">
        <v>1433</v>
      </c>
      <c r="I231" s="6" t="s">
        <v>25</v>
      </c>
      <c r="J231" s="8" t="s">
        <v>1433</v>
      </c>
      <c r="K231" s="6">
        <v>500136631</v>
      </c>
      <c r="L231" s="8" t="s">
        <v>1433</v>
      </c>
      <c r="M231" s="6" t="s">
        <v>1545</v>
      </c>
      <c r="N231" s="6" t="s">
        <v>1546</v>
      </c>
      <c r="O231" s="6" t="s">
        <v>1547</v>
      </c>
      <c r="P231" s="6"/>
      <c r="Q231" s="8" t="s">
        <v>27</v>
      </c>
      <c r="R231" s="8" t="s">
        <v>28</v>
      </c>
    </row>
    <row r="232" s="2" customFormat="1" ht="16" customHeight="1" spans="1:18">
      <c r="A232" s="6">
        <v>231</v>
      </c>
      <c r="B232" s="6" t="s">
        <v>1548</v>
      </c>
      <c r="C232" s="7" t="s">
        <v>1549</v>
      </c>
      <c r="D232" s="8" t="s">
        <v>1451</v>
      </c>
      <c r="E232" s="6" t="s">
        <v>1550</v>
      </c>
      <c r="F232" s="6" t="s">
        <v>1551</v>
      </c>
      <c r="G232" s="8" t="s">
        <v>23</v>
      </c>
      <c r="H232" s="8" t="s">
        <v>1433</v>
      </c>
      <c r="I232" s="6" t="s">
        <v>25</v>
      </c>
      <c r="J232" s="8" t="s">
        <v>1433</v>
      </c>
      <c r="K232" s="6">
        <v>500136631</v>
      </c>
      <c r="L232" s="8" t="s">
        <v>1433</v>
      </c>
      <c r="M232" s="6" t="s">
        <v>1552</v>
      </c>
      <c r="N232" s="6" t="s">
        <v>1553</v>
      </c>
      <c r="O232" s="6" t="s">
        <v>1554</v>
      </c>
      <c r="P232" s="6"/>
      <c r="Q232" s="8" t="s">
        <v>27</v>
      </c>
      <c r="R232" s="8" t="s">
        <v>28</v>
      </c>
    </row>
    <row r="233" s="2" customFormat="1" ht="16" customHeight="1" spans="1:18">
      <c r="A233" s="6">
        <v>232</v>
      </c>
      <c r="B233" s="6" t="s">
        <v>1555</v>
      </c>
      <c r="C233" s="7" t="s">
        <v>1556</v>
      </c>
      <c r="D233" s="8" t="s">
        <v>1451</v>
      </c>
      <c r="E233" s="6" t="s">
        <v>1557</v>
      </c>
      <c r="F233" s="6" t="s">
        <v>1558</v>
      </c>
      <c r="G233" s="8" t="s">
        <v>23</v>
      </c>
      <c r="H233" s="8" t="s">
        <v>1433</v>
      </c>
      <c r="I233" s="6" t="s">
        <v>25</v>
      </c>
      <c r="J233" s="8" t="s">
        <v>1433</v>
      </c>
      <c r="K233" s="6">
        <v>500136631</v>
      </c>
      <c r="L233" s="8" t="s">
        <v>1433</v>
      </c>
      <c r="M233" s="6" t="s">
        <v>1559</v>
      </c>
      <c r="N233" s="6" t="s">
        <v>1560</v>
      </c>
      <c r="O233" s="6"/>
      <c r="P233" s="6"/>
      <c r="Q233" s="8" t="s">
        <v>27</v>
      </c>
      <c r="R233" s="8" t="s">
        <v>28</v>
      </c>
    </row>
    <row r="234" s="2" customFormat="1" ht="16" customHeight="1" spans="1:18">
      <c r="A234" s="6">
        <v>233</v>
      </c>
      <c r="B234" s="6" t="s">
        <v>1561</v>
      </c>
      <c r="C234" s="7" t="s">
        <v>1562</v>
      </c>
      <c r="D234" s="8" t="s">
        <v>1451</v>
      </c>
      <c r="E234" s="6" t="s">
        <v>1563</v>
      </c>
      <c r="F234" s="6" t="s">
        <v>1564</v>
      </c>
      <c r="G234" s="8" t="s">
        <v>23</v>
      </c>
      <c r="H234" s="8" t="s">
        <v>1433</v>
      </c>
      <c r="I234" s="6" t="s">
        <v>25</v>
      </c>
      <c r="J234" s="8" t="s">
        <v>1433</v>
      </c>
      <c r="K234" s="6">
        <v>500136631</v>
      </c>
      <c r="L234" s="8" t="s">
        <v>1433</v>
      </c>
      <c r="M234" s="6" t="s">
        <v>1565</v>
      </c>
      <c r="N234" s="6" t="s">
        <v>1566</v>
      </c>
      <c r="O234" s="6"/>
      <c r="P234" s="6"/>
      <c r="Q234" s="8" t="s">
        <v>27</v>
      </c>
      <c r="R234" s="8" t="s">
        <v>28</v>
      </c>
    </row>
    <row r="235" s="2" customFormat="1" ht="16" customHeight="1" spans="1:18">
      <c r="A235" s="6">
        <v>234</v>
      </c>
      <c r="B235" s="6" t="s">
        <v>1567</v>
      </c>
      <c r="C235" s="7" t="s">
        <v>1568</v>
      </c>
      <c r="D235" s="8" t="s">
        <v>1430</v>
      </c>
      <c r="E235" s="6" t="s">
        <v>1569</v>
      </c>
      <c r="F235" s="6" t="s">
        <v>1570</v>
      </c>
      <c r="G235" s="8" t="s">
        <v>23</v>
      </c>
      <c r="H235" s="8" t="s">
        <v>1433</v>
      </c>
      <c r="I235" s="6" t="s">
        <v>25</v>
      </c>
      <c r="J235" s="8" t="s">
        <v>1433</v>
      </c>
      <c r="K235" s="6">
        <v>500136631</v>
      </c>
      <c r="L235" s="8" t="s">
        <v>1433</v>
      </c>
      <c r="M235" s="6" t="s">
        <v>1571</v>
      </c>
      <c r="N235" s="6"/>
      <c r="O235" s="6" t="s">
        <v>1572</v>
      </c>
      <c r="P235" s="6"/>
      <c r="Q235" s="8" t="s">
        <v>44</v>
      </c>
      <c r="R235" s="8" t="s">
        <v>28</v>
      </c>
    </row>
    <row r="236" s="2" customFormat="1" ht="16" customHeight="1" spans="1:18">
      <c r="A236" s="6">
        <v>235</v>
      </c>
      <c r="B236" s="6" t="s">
        <v>1573</v>
      </c>
      <c r="C236" s="7" t="s">
        <v>1574</v>
      </c>
      <c r="D236" s="8" t="s">
        <v>1451</v>
      </c>
      <c r="E236" s="6" t="s">
        <v>1575</v>
      </c>
      <c r="F236" s="6" t="s">
        <v>1576</v>
      </c>
      <c r="G236" s="8" t="s">
        <v>23</v>
      </c>
      <c r="H236" s="8" t="s">
        <v>1433</v>
      </c>
      <c r="I236" s="6" t="s">
        <v>25</v>
      </c>
      <c r="J236" s="8" t="s">
        <v>1433</v>
      </c>
      <c r="K236" s="6">
        <v>500136631</v>
      </c>
      <c r="L236" s="8" t="s">
        <v>1433</v>
      </c>
      <c r="M236" s="6" t="s">
        <v>1577</v>
      </c>
      <c r="N236" s="6"/>
      <c r="O236" s="6"/>
      <c r="P236" s="6"/>
      <c r="Q236" s="8" t="s">
        <v>27</v>
      </c>
      <c r="R236" s="8" t="s">
        <v>28</v>
      </c>
    </row>
    <row r="237" s="2" customFormat="1" ht="16" customHeight="1" spans="1:18">
      <c r="A237" s="6">
        <v>236</v>
      </c>
      <c r="B237" s="6" t="s">
        <v>1578</v>
      </c>
      <c r="C237" s="7" t="s">
        <v>1579</v>
      </c>
      <c r="D237" s="8" t="s">
        <v>1256</v>
      </c>
      <c r="E237" s="6" t="s">
        <v>1580</v>
      </c>
      <c r="F237" s="6" t="s">
        <v>1581</v>
      </c>
      <c r="G237" s="8" t="s">
        <v>23</v>
      </c>
      <c r="H237" s="8" t="s">
        <v>1259</v>
      </c>
      <c r="I237" s="6" t="s">
        <v>25</v>
      </c>
      <c r="J237" s="8" t="s">
        <v>1260</v>
      </c>
      <c r="K237" s="6">
        <v>500024643</v>
      </c>
      <c r="L237" s="8" t="s">
        <v>1260</v>
      </c>
      <c r="M237" s="6" t="s">
        <v>1582</v>
      </c>
      <c r="N237" s="6"/>
      <c r="O237" s="6" t="s">
        <v>1583</v>
      </c>
      <c r="P237" s="6"/>
      <c r="Q237" s="8" t="s">
        <v>44</v>
      </c>
      <c r="R237" s="8" t="s">
        <v>28</v>
      </c>
    </row>
    <row r="238" s="2" customFormat="1" ht="16" customHeight="1" spans="1:18">
      <c r="A238" s="6">
        <v>237</v>
      </c>
      <c r="B238" s="6" t="s">
        <v>1584</v>
      </c>
      <c r="C238" s="7" t="s">
        <v>1585</v>
      </c>
      <c r="D238" s="8" t="s">
        <v>543</v>
      </c>
      <c r="E238" s="6" t="s">
        <v>1586</v>
      </c>
      <c r="F238" s="6" t="s">
        <v>1587</v>
      </c>
      <c r="G238" s="8" t="s">
        <v>23</v>
      </c>
      <c r="H238" s="8" t="s">
        <v>182</v>
      </c>
      <c r="I238" s="6" t="s">
        <v>25</v>
      </c>
      <c r="J238" s="8" t="s">
        <v>182</v>
      </c>
      <c r="K238" s="6">
        <v>500025055</v>
      </c>
      <c r="L238" s="8" t="s">
        <v>182</v>
      </c>
      <c r="M238" s="6" t="s">
        <v>1588</v>
      </c>
      <c r="N238" s="6"/>
      <c r="O238" s="6" t="s">
        <v>1589</v>
      </c>
      <c r="P238" s="6"/>
      <c r="Q238" s="8" t="s">
        <v>44</v>
      </c>
      <c r="R238" s="8" t="s">
        <v>28</v>
      </c>
    </row>
    <row r="239" s="2" customFormat="1" ht="16" customHeight="1" spans="1:18">
      <c r="A239" s="6">
        <v>238</v>
      </c>
      <c r="B239" s="6" t="s">
        <v>1590</v>
      </c>
      <c r="C239" s="7" t="s">
        <v>1591</v>
      </c>
      <c r="D239" s="8" t="s">
        <v>1592</v>
      </c>
      <c r="E239" s="6" t="s">
        <v>1593</v>
      </c>
      <c r="F239" s="6" t="s">
        <v>1594</v>
      </c>
      <c r="G239" s="8" t="s">
        <v>23</v>
      </c>
      <c r="H239" s="8" t="s">
        <v>182</v>
      </c>
      <c r="I239" s="6" t="s">
        <v>25</v>
      </c>
      <c r="J239" s="8" t="s">
        <v>182</v>
      </c>
      <c r="K239" s="6">
        <v>500025055</v>
      </c>
      <c r="L239" s="8" t="s">
        <v>182</v>
      </c>
      <c r="M239" s="6" t="s">
        <v>1595</v>
      </c>
      <c r="N239" s="6"/>
      <c r="O239" s="6"/>
      <c r="P239" s="6" t="s">
        <v>1596</v>
      </c>
      <c r="Q239" s="8" t="s">
        <v>44</v>
      </c>
      <c r="R239" s="8" t="s">
        <v>28</v>
      </c>
    </row>
    <row r="240" s="2" customFormat="1" ht="16" customHeight="1" spans="1:18">
      <c r="A240" s="6">
        <v>239</v>
      </c>
      <c r="B240" s="6" t="s">
        <v>1597</v>
      </c>
      <c r="C240" s="7" t="s">
        <v>1598</v>
      </c>
      <c r="D240" s="8" t="s">
        <v>1599</v>
      </c>
      <c r="E240" s="6" t="s">
        <v>1600</v>
      </c>
      <c r="F240" s="6" t="s">
        <v>1601</v>
      </c>
      <c r="G240" s="8" t="s">
        <v>23</v>
      </c>
      <c r="H240" s="8" t="s">
        <v>182</v>
      </c>
      <c r="I240" s="6" t="s">
        <v>25</v>
      </c>
      <c r="J240" s="8" t="s">
        <v>182</v>
      </c>
      <c r="K240" s="6">
        <v>500025055</v>
      </c>
      <c r="L240" s="8" t="s">
        <v>182</v>
      </c>
      <c r="M240" s="6" t="s">
        <v>1602</v>
      </c>
      <c r="N240" s="6"/>
      <c r="O240" s="6"/>
      <c r="P240" s="6" t="s">
        <v>1603</v>
      </c>
      <c r="Q240" s="8" t="s">
        <v>44</v>
      </c>
      <c r="R240" s="8" t="s">
        <v>28</v>
      </c>
    </row>
    <row r="241" s="2" customFormat="1" ht="16" customHeight="1" spans="1:18">
      <c r="A241" s="6">
        <v>240</v>
      </c>
      <c r="B241" s="6" t="s">
        <v>1604</v>
      </c>
      <c r="C241" s="7" t="s">
        <v>1605</v>
      </c>
      <c r="D241" s="8" t="s">
        <v>337</v>
      </c>
      <c r="E241" s="6" t="s">
        <v>1606</v>
      </c>
      <c r="F241" s="6" t="s">
        <v>1607</v>
      </c>
      <c r="G241" s="8" t="s">
        <v>23</v>
      </c>
      <c r="H241" s="8" t="s">
        <v>182</v>
      </c>
      <c r="I241" s="6" t="s">
        <v>25</v>
      </c>
      <c r="J241" s="8" t="s">
        <v>182</v>
      </c>
      <c r="K241" s="6">
        <v>500025055</v>
      </c>
      <c r="L241" s="8" t="s">
        <v>182</v>
      </c>
      <c r="M241" s="6"/>
      <c r="N241" s="6"/>
      <c r="O241" s="6" t="s">
        <v>1608</v>
      </c>
      <c r="P241" s="6" t="s">
        <v>1609</v>
      </c>
      <c r="Q241" s="8" t="s">
        <v>44</v>
      </c>
      <c r="R241" s="8" t="s">
        <v>28</v>
      </c>
    </row>
    <row r="242" s="2" customFormat="1" ht="16" customHeight="1" spans="1:18">
      <c r="A242" s="6">
        <v>241</v>
      </c>
      <c r="B242" s="6" t="s">
        <v>1610</v>
      </c>
      <c r="C242" s="7" t="s">
        <v>1611</v>
      </c>
      <c r="D242" s="8" t="s">
        <v>543</v>
      </c>
      <c r="E242" s="6" t="s">
        <v>1612</v>
      </c>
      <c r="F242" s="6" t="s">
        <v>1613</v>
      </c>
      <c r="G242" s="8" t="s">
        <v>23</v>
      </c>
      <c r="H242" s="8" t="s">
        <v>182</v>
      </c>
      <c r="I242" s="6" t="s">
        <v>25</v>
      </c>
      <c r="J242" s="8" t="s">
        <v>182</v>
      </c>
      <c r="K242" s="6">
        <v>500025055</v>
      </c>
      <c r="L242" s="8" t="s">
        <v>182</v>
      </c>
      <c r="M242" s="6"/>
      <c r="N242" s="6" t="s">
        <v>1614</v>
      </c>
      <c r="O242" s="6" t="s">
        <v>1615</v>
      </c>
      <c r="P242" s="6"/>
      <c r="Q242" s="8" t="s">
        <v>44</v>
      </c>
      <c r="R242" s="8" t="s">
        <v>28</v>
      </c>
    </row>
    <row r="243" s="2" customFormat="1" ht="16" customHeight="1" spans="1:18">
      <c r="A243" s="6">
        <v>242</v>
      </c>
      <c r="B243" s="6" t="s">
        <v>1616</v>
      </c>
      <c r="C243" s="7" t="s">
        <v>1617</v>
      </c>
      <c r="D243" s="8" t="s">
        <v>564</v>
      </c>
      <c r="E243" s="6" t="s">
        <v>1618</v>
      </c>
      <c r="F243" s="6" t="s">
        <v>1619</v>
      </c>
      <c r="G243" s="8" t="s">
        <v>23</v>
      </c>
      <c r="H243" s="8" t="s">
        <v>356</v>
      </c>
      <c r="I243" s="6" t="s">
        <v>25</v>
      </c>
      <c r="J243" s="8" t="s">
        <v>356</v>
      </c>
      <c r="K243" s="6">
        <v>500025072</v>
      </c>
      <c r="L243" s="8" t="s">
        <v>356</v>
      </c>
      <c r="M243" s="6" t="s">
        <v>1620</v>
      </c>
      <c r="N243" s="6"/>
      <c r="O243" s="6"/>
      <c r="P243" s="6" t="s">
        <v>1621</v>
      </c>
      <c r="Q243" s="8" t="s">
        <v>44</v>
      </c>
      <c r="R243" s="8" t="s">
        <v>28</v>
      </c>
    </row>
    <row r="244" s="2" customFormat="1" ht="16" customHeight="1" spans="1:18">
      <c r="A244" s="6">
        <v>243</v>
      </c>
      <c r="B244" s="6" t="s">
        <v>1622</v>
      </c>
      <c r="C244" s="7" t="s">
        <v>1623</v>
      </c>
      <c r="D244" s="8" t="s">
        <v>1624</v>
      </c>
      <c r="E244" s="6" t="s">
        <v>1625</v>
      </c>
      <c r="F244" s="6" t="s">
        <v>1626</v>
      </c>
      <c r="G244" s="8" t="s">
        <v>23</v>
      </c>
      <c r="H244" s="8" t="s">
        <v>1627</v>
      </c>
      <c r="I244" s="6" t="s">
        <v>25</v>
      </c>
      <c r="J244" s="8" t="s">
        <v>1627</v>
      </c>
      <c r="K244" s="6">
        <v>500134465</v>
      </c>
      <c r="L244" s="8" t="s">
        <v>1627</v>
      </c>
      <c r="M244" s="6" t="s">
        <v>1628</v>
      </c>
      <c r="N244" s="6" t="s">
        <v>1629</v>
      </c>
      <c r="O244" s="6"/>
      <c r="P244" s="6"/>
      <c r="Q244" s="8" t="s">
        <v>44</v>
      </c>
      <c r="R244" s="8" t="s">
        <v>28</v>
      </c>
    </row>
    <row r="245" s="2" customFormat="1" ht="16" customHeight="1" spans="1:18">
      <c r="A245" s="6">
        <v>244</v>
      </c>
      <c r="B245" s="6" t="s">
        <v>1630</v>
      </c>
      <c r="C245" s="7" t="s">
        <v>1631</v>
      </c>
      <c r="D245" s="8" t="s">
        <v>564</v>
      </c>
      <c r="E245" s="6" t="s">
        <v>1632</v>
      </c>
      <c r="F245" s="6" t="s">
        <v>1633</v>
      </c>
      <c r="G245" s="8" t="s">
        <v>23</v>
      </c>
      <c r="H245" s="8" t="s">
        <v>356</v>
      </c>
      <c r="I245" s="6" t="s">
        <v>25</v>
      </c>
      <c r="J245" s="8" t="s">
        <v>356</v>
      </c>
      <c r="K245" s="6">
        <v>500025072</v>
      </c>
      <c r="L245" s="8" t="s">
        <v>356</v>
      </c>
      <c r="M245" s="6" t="s">
        <v>1634</v>
      </c>
      <c r="N245" s="6"/>
      <c r="O245" s="6"/>
      <c r="P245" s="6" t="s">
        <v>1635</v>
      </c>
      <c r="Q245" s="8" t="s">
        <v>44</v>
      </c>
      <c r="R245" s="8" t="s">
        <v>28</v>
      </c>
    </row>
    <row r="246" s="2" customFormat="1" ht="16" customHeight="1" spans="1:18">
      <c r="A246" s="6">
        <v>245</v>
      </c>
      <c r="B246" s="6" t="s">
        <v>1636</v>
      </c>
      <c r="C246" s="7" t="s">
        <v>1637</v>
      </c>
      <c r="D246" s="8" t="s">
        <v>964</v>
      </c>
      <c r="E246" s="6" t="s">
        <v>1638</v>
      </c>
      <c r="F246" s="6" t="s">
        <v>1639</v>
      </c>
      <c r="G246" s="8" t="s">
        <v>23</v>
      </c>
      <c r="H246" s="8" t="s">
        <v>356</v>
      </c>
      <c r="I246" s="6" t="s">
        <v>25</v>
      </c>
      <c r="J246" s="8" t="s">
        <v>356</v>
      </c>
      <c r="K246" s="6">
        <v>500025072</v>
      </c>
      <c r="L246" s="8" t="s">
        <v>356</v>
      </c>
      <c r="M246" s="6" t="s">
        <v>1640</v>
      </c>
      <c r="N246" s="6" t="s">
        <v>1641</v>
      </c>
      <c r="O246" s="6"/>
      <c r="P246" s="6" t="s">
        <v>1642</v>
      </c>
      <c r="Q246" s="8" t="s">
        <v>44</v>
      </c>
      <c r="R246" s="8" t="s">
        <v>28</v>
      </c>
    </row>
    <row r="247" s="2" customFormat="1" ht="16" customHeight="1" spans="1:18">
      <c r="A247" s="6">
        <v>246</v>
      </c>
      <c r="B247" s="6" t="s">
        <v>1643</v>
      </c>
      <c r="C247" s="7" t="s">
        <v>1644</v>
      </c>
      <c r="D247" s="8" t="s">
        <v>871</v>
      </c>
      <c r="E247" s="6" t="s">
        <v>1645</v>
      </c>
      <c r="F247" s="6" t="s">
        <v>1646</v>
      </c>
      <c r="G247" s="8" t="s">
        <v>23</v>
      </c>
      <c r="H247" s="8" t="s">
        <v>356</v>
      </c>
      <c r="I247" s="6" t="s">
        <v>25</v>
      </c>
      <c r="J247" s="8" t="s">
        <v>356</v>
      </c>
      <c r="K247" s="6">
        <v>500025072</v>
      </c>
      <c r="L247" s="8" t="s">
        <v>356</v>
      </c>
      <c r="M247" s="6"/>
      <c r="N247" s="6" t="s">
        <v>1647</v>
      </c>
      <c r="O247" s="6" t="s">
        <v>1648</v>
      </c>
      <c r="P247" s="6"/>
      <c r="Q247" s="8" t="s">
        <v>44</v>
      </c>
      <c r="R247" s="8" t="s">
        <v>28</v>
      </c>
    </row>
    <row r="248" s="2" customFormat="1" ht="16" customHeight="1" spans="1:18">
      <c r="A248" s="6">
        <v>247</v>
      </c>
      <c r="B248" s="6" t="s">
        <v>1649</v>
      </c>
      <c r="C248" s="7" t="s">
        <v>1650</v>
      </c>
      <c r="D248" s="8" t="s">
        <v>564</v>
      </c>
      <c r="E248" s="6" t="s">
        <v>1651</v>
      </c>
      <c r="F248" s="6" t="s">
        <v>1652</v>
      </c>
      <c r="G248" s="8" t="s">
        <v>23</v>
      </c>
      <c r="H248" s="8" t="s">
        <v>356</v>
      </c>
      <c r="I248" s="6" t="s">
        <v>25</v>
      </c>
      <c r="J248" s="8" t="s">
        <v>356</v>
      </c>
      <c r="K248" s="6">
        <v>500025072</v>
      </c>
      <c r="L248" s="8" t="s">
        <v>356</v>
      </c>
      <c r="M248" s="6" t="s">
        <v>1653</v>
      </c>
      <c r="N248" s="6"/>
      <c r="O248" s="6"/>
      <c r="P248" s="6" t="s">
        <v>1654</v>
      </c>
      <c r="Q248" s="8" t="s">
        <v>44</v>
      </c>
      <c r="R248" s="8" t="s">
        <v>28</v>
      </c>
    </row>
    <row r="249" s="2" customFormat="1" ht="16" customHeight="1" spans="1:18">
      <c r="A249" s="6">
        <v>248</v>
      </c>
      <c r="B249" s="6" t="s">
        <v>1655</v>
      </c>
      <c r="C249" s="7" t="s">
        <v>1656</v>
      </c>
      <c r="D249" s="8" t="s">
        <v>337</v>
      </c>
      <c r="E249" s="6" t="s">
        <v>1657</v>
      </c>
      <c r="F249" s="6" t="s">
        <v>1658</v>
      </c>
      <c r="G249" s="8" t="s">
        <v>23</v>
      </c>
      <c r="H249" s="8" t="s">
        <v>340</v>
      </c>
      <c r="I249" s="6" t="s">
        <v>25</v>
      </c>
      <c r="J249" s="8" t="s">
        <v>340</v>
      </c>
      <c r="K249" s="6">
        <v>500137480</v>
      </c>
      <c r="L249" s="8" t="s">
        <v>340</v>
      </c>
      <c r="M249" s="6"/>
      <c r="N249" s="6"/>
      <c r="O249" s="6" t="s">
        <v>1659</v>
      </c>
      <c r="P249" s="6" t="s">
        <v>1660</v>
      </c>
      <c r="Q249" s="8" t="s">
        <v>44</v>
      </c>
      <c r="R249" s="8" t="s">
        <v>28</v>
      </c>
    </row>
    <row r="250" s="2" customFormat="1" ht="16" customHeight="1" spans="1:18">
      <c r="A250" s="6">
        <v>249</v>
      </c>
      <c r="B250" s="6" t="s">
        <v>1661</v>
      </c>
      <c r="C250" s="7" t="s">
        <v>1662</v>
      </c>
      <c r="D250" s="8" t="s">
        <v>1663</v>
      </c>
      <c r="E250" s="6" t="s">
        <v>1664</v>
      </c>
      <c r="F250" s="6" t="s">
        <v>1665</v>
      </c>
      <c r="G250" s="8" t="s">
        <v>23</v>
      </c>
      <c r="H250" s="8" t="s">
        <v>332</v>
      </c>
      <c r="I250" s="6" t="s">
        <v>40</v>
      </c>
      <c r="J250" s="8" t="s">
        <v>41</v>
      </c>
      <c r="K250" s="6">
        <v>500136613</v>
      </c>
      <c r="L250" s="8" t="s">
        <v>332</v>
      </c>
      <c r="M250" s="6" t="s">
        <v>1666</v>
      </c>
      <c r="N250" s="6"/>
      <c r="O250" s="6"/>
      <c r="P250" s="6" t="s">
        <v>1667</v>
      </c>
      <c r="Q250" s="8" t="s">
        <v>44</v>
      </c>
      <c r="R250" s="8" t="s">
        <v>28</v>
      </c>
    </row>
    <row r="251" s="2" customFormat="1" ht="16" customHeight="1" spans="1:18">
      <c r="A251" s="6">
        <v>250</v>
      </c>
      <c r="B251" s="6" t="s">
        <v>1668</v>
      </c>
      <c r="C251" s="7" t="s">
        <v>1669</v>
      </c>
      <c r="D251" s="8" t="s">
        <v>1231</v>
      </c>
      <c r="E251" s="6" t="s">
        <v>1670</v>
      </c>
      <c r="F251" s="6" t="s">
        <v>1671</v>
      </c>
      <c r="G251" s="8" t="s">
        <v>23</v>
      </c>
      <c r="H251" s="8" t="s">
        <v>1219</v>
      </c>
      <c r="I251" s="6" t="s">
        <v>25</v>
      </c>
      <c r="J251" s="8" t="s">
        <v>1220</v>
      </c>
      <c r="K251" s="6">
        <v>500024763</v>
      </c>
      <c r="L251" s="8" t="s">
        <v>1220</v>
      </c>
      <c r="M251" s="6" t="s">
        <v>1672</v>
      </c>
      <c r="N251" s="6" t="s">
        <v>1673</v>
      </c>
      <c r="O251" s="6"/>
      <c r="P251" s="6"/>
      <c r="Q251" s="8" t="s">
        <v>44</v>
      </c>
      <c r="R251" s="8" t="s">
        <v>28</v>
      </c>
    </row>
    <row r="252" s="2" customFormat="1" ht="16" customHeight="1" spans="1:18">
      <c r="A252" s="6">
        <v>251</v>
      </c>
      <c r="B252" s="6" t="s">
        <v>1674</v>
      </c>
      <c r="C252" s="7" t="s">
        <v>1675</v>
      </c>
      <c r="D252" s="8" t="s">
        <v>1676</v>
      </c>
      <c r="E252" s="6" t="s">
        <v>1677</v>
      </c>
      <c r="F252" s="6" t="s">
        <v>1678</v>
      </c>
      <c r="G252" s="8" t="s">
        <v>23</v>
      </c>
      <c r="H252" s="8" t="s">
        <v>270</v>
      </c>
      <c r="I252" s="6" t="s">
        <v>25</v>
      </c>
      <c r="J252" s="8" t="s">
        <v>270</v>
      </c>
      <c r="K252" s="6">
        <v>500025068</v>
      </c>
      <c r="L252" s="8" t="s">
        <v>270</v>
      </c>
      <c r="M252" s="6" t="s">
        <v>1679</v>
      </c>
      <c r="N252" s="6" t="s">
        <v>1680</v>
      </c>
      <c r="O252" s="6"/>
      <c r="P252" s="6"/>
      <c r="Q252" s="8" t="s">
        <v>44</v>
      </c>
      <c r="R252" s="8" t="s">
        <v>28</v>
      </c>
    </row>
    <row r="253" s="2" customFormat="1" ht="16" customHeight="1" spans="1:18">
      <c r="A253" s="6">
        <v>252</v>
      </c>
      <c r="B253" s="6" t="s">
        <v>1681</v>
      </c>
      <c r="C253" s="7" t="s">
        <v>1682</v>
      </c>
      <c r="D253" s="8" t="s">
        <v>1683</v>
      </c>
      <c r="E253" s="6" t="s">
        <v>1684</v>
      </c>
      <c r="F253" s="6" t="s">
        <v>1685</v>
      </c>
      <c r="G253" s="8" t="s">
        <v>56</v>
      </c>
      <c r="H253" s="8" t="s">
        <v>57</v>
      </c>
      <c r="I253" s="6" t="s">
        <v>40</v>
      </c>
      <c r="J253" s="8" t="s">
        <v>57</v>
      </c>
      <c r="K253" s="6">
        <v>500024778</v>
      </c>
      <c r="L253" s="8" t="s">
        <v>1686</v>
      </c>
      <c r="M253" s="6" t="s">
        <v>1687</v>
      </c>
      <c r="N253" s="6"/>
      <c r="O253" s="6"/>
      <c r="P253" s="6" t="s">
        <v>1688</v>
      </c>
      <c r="Q253" s="8" t="s">
        <v>44</v>
      </c>
      <c r="R253" s="8" t="s">
        <v>28</v>
      </c>
    </row>
    <row r="254" s="2" customFormat="1" ht="16" customHeight="1" spans="1:18">
      <c r="A254" s="6">
        <v>253</v>
      </c>
      <c r="B254" s="6" t="s">
        <v>1689</v>
      </c>
      <c r="C254" s="7" t="s">
        <v>1690</v>
      </c>
      <c r="D254" s="8" t="s">
        <v>1683</v>
      </c>
      <c r="E254" s="6" t="s">
        <v>1691</v>
      </c>
      <c r="F254" s="6" t="s">
        <v>1692</v>
      </c>
      <c r="G254" s="8" t="s">
        <v>56</v>
      </c>
      <c r="H254" s="8" t="s">
        <v>57</v>
      </c>
      <c r="I254" s="6" t="s">
        <v>40</v>
      </c>
      <c r="J254" s="8" t="s">
        <v>57</v>
      </c>
      <c r="K254" s="6">
        <v>500024778</v>
      </c>
      <c r="L254" s="8" t="s">
        <v>1686</v>
      </c>
      <c r="M254" s="6" t="s">
        <v>1693</v>
      </c>
      <c r="N254" s="6"/>
      <c r="O254" s="6"/>
      <c r="P254" s="6" t="s">
        <v>1694</v>
      </c>
      <c r="Q254" s="8" t="s">
        <v>44</v>
      </c>
      <c r="R254" s="8" t="s">
        <v>28</v>
      </c>
    </row>
    <row r="255" s="2" customFormat="1" ht="16" customHeight="1" spans="1:18">
      <c r="A255" s="6">
        <v>254</v>
      </c>
      <c r="B255" s="6" t="s">
        <v>1695</v>
      </c>
      <c r="C255" s="7" t="s">
        <v>1696</v>
      </c>
      <c r="D255" s="8" t="s">
        <v>1683</v>
      </c>
      <c r="E255" s="6" t="s">
        <v>1697</v>
      </c>
      <c r="F255" s="6" t="s">
        <v>1698</v>
      </c>
      <c r="G255" s="8" t="s">
        <v>56</v>
      </c>
      <c r="H255" s="8" t="s">
        <v>57</v>
      </c>
      <c r="I255" s="6" t="s">
        <v>40</v>
      </c>
      <c r="J255" s="8" t="s">
        <v>57</v>
      </c>
      <c r="K255" s="6">
        <v>500024778</v>
      </c>
      <c r="L255" s="8" t="s">
        <v>1686</v>
      </c>
      <c r="M255" s="6" t="s">
        <v>1699</v>
      </c>
      <c r="N255" s="6"/>
      <c r="O255" s="6"/>
      <c r="P255" s="6" t="s">
        <v>1700</v>
      </c>
      <c r="Q255" s="8" t="s">
        <v>44</v>
      </c>
      <c r="R255" s="8" t="s">
        <v>28</v>
      </c>
    </row>
    <row r="256" s="2" customFormat="1" ht="16" customHeight="1" spans="1:18">
      <c r="A256" s="6">
        <v>255</v>
      </c>
      <c r="B256" s="6" t="s">
        <v>1701</v>
      </c>
      <c r="C256" s="7" t="s">
        <v>1702</v>
      </c>
      <c r="D256" s="8" t="s">
        <v>1683</v>
      </c>
      <c r="E256" s="6" t="s">
        <v>1703</v>
      </c>
      <c r="F256" s="6" t="s">
        <v>1704</v>
      </c>
      <c r="G256" s="8" t="s">
        <v>56</v>
      </c>
      <c r="H256" s="8" t="s">
        <v>57</v>
      </c>
      <c r="I256" s="6" t="s">
        <v>40</v>
      </c>
      <c r="J256" s="8" t="s">
        <v>57</v>
      </c>
      <c r="K256" s="6">
        <v>500024778</v>
      </c>
      <c r="L256" s="8" t="s">
        <v>1686</v>
      </c>
      <c r="M256" s="6" t="s">
        <v>1705</v>
      </c>
      <c r="N256" s="6"/>
      <c r="O256" s="6"/>
      <c r="P256" s="6" t="s">
        <v>1706</v>
      </c>
      <c r="Q256" s="8" t="s">
        <v>44</v>
      </c>
      <c r="R256" s="8" t="s">
        <v>28</v>
      </c>
    </row>
    <row r="257" s="2" customFormat="1" ht="16" customHeight="1" spans="1:18">
      <c r="A257" s="6">
        <v>256</v>
      </c>
      <c r="B257" s="6" t="s">
        <v>1707</v>
      </c>
      <c r="C257" s="7" t="s">
        <v>1708</v>
      </c>
      <c r="D257" s="8" t="s">
        <v>748</v>
      </c>
      <c r="E257" s="6" t="s">
        <v>1709</v>
      </c>
      <c r="F257" s="6" t="s">
        <v>1710</v>
      </c>
      <c r="G257" s="8" t="s">
        <v>23</v>
      </c>
      <c r="H257" s="8" t="s">
        <v>356</v>
      </c>
      <c r="I257" s="6" t="s">
        <v>25</v>
      </c>
      <c r="J257" s="8" t="s">
        <v>356</v>
      </c>
      <c r="K257" s="6">
        <v>500025072</v>
      </c>
      <c r="L257" s="8" t="s">
        <v>356</v>
      </c>
      <c r="M257" s="6" t="s">
        <v>1711</v>
      </c>
      <c r="N257" s="6"/>
      <c r="O257" s="6" t="s">
        <v>1712</v>
      </c>
      <c r="P257" s="6"/>
      <c r="Q257" s="8" t="s">
        <v>44</v>
      </c>
      <c r="R257" s="8" t="s">
        <v>28</v>
      </c>
    </row>
    <row r="258" s="2" customFormat="1" ht="16" customHeight="1" spans="1:18">
      <c r="A258" s="6">
        <v>257</v>
      </c>
      <c r="B258" s="6" t="s">
        <v>1713</v>
      </c>
      <c r="C258" s="7" t="s">
        <v>1714</v>
      </c>
      <c r="D258" s="8" t="s">
        <v>1624</v>
      </c>
      <c r="E258" s="6" t="s">
        <v>1715</v>
      </c>
      <c r="F258" s="6" t="s">
        <v>1716</v>
      </c>
      <c r="G258" s="8" t="s">
        <v>23</v>
      </c>
      <c r="H258" s="8" t="s">
        <v>1627</v>
      </c>
      <c r="I258" s="6" t="s">
        <v>25</v>
      </c>
      <c r="J258" s="8" t="s">
        <v>1627</v>
      </c>
      <c r="K258" s="6">
        <v>500134465</v>
      </c>
      <c r="L258" s="8" t="s">
        <v>1627</v>
      </c>
      <c r="M258" s="6" t="s">
        <v>1717</v>
      </c>
      <c r="N258" s="6" t="s">
        <v>1629</v>
      </c>
      <c r="O258" s="6"/>
      <c r="P258" s="6"/>
      <c r="Q258" s="8" t="s">
        <v>44</v>
      </c>
      <c r="R258" s="8" t="s">
        <v>28</v>
      </c>
    </row>
    <row r="259" s="2" customFormat="1" ht="16" customHeight="1" spans="1:18">
      <c r="A259" s="6">
        <v>258</v>
      </c>
      <c r="B259" s="6" t="s">
        <v>1718</v>
      </c>
      <c r="C259" s="7" t="s">
        <v>1719</v>
      </c>
      <c r="D259" s="8" t="s">
        <v>1720</v>
      </c>
      <c r="E259" s="6" t="s">
        <v>1721</v>
      </c>
      <c r="F259" s="6" t="s">
        <v>1722</v>
      </c>
      <c r="G259" s="8" t="s">
        <v>23</v>
      </c>
      <c r="H259" s="8" t="s">
        <v>1723</v>
      </c>
      <c r="I259" s="6" t="s">
        <v>40</v>
      </c>
      <c r="J259" s="8" t="s">
        <v>1723</v>
      </c>
      <c r="K259" s="6">
        <v>500062464</v>
      </c>
      <c r="L259" s="8" t="s">
        <v>1723</v>
      </c>
      <c r="M259" s="6" t="s">
        <v>1724</v>
      </c>
      <c r="N259" s="6"/>
      <c r="O259" s="6"/>
      <c r="P259" s="6" t="s">
        <v>1725</v>
      </c>
      <c r="Q259" s="8" t="s">
        <v>44</v>
      </c>
      <c r="R259" s="8" t="s">
        <v>28</v>
      </c>
    </row>
    <row r="260" s="2" customFormat="1" ht="16" customHeight="1" spans="1:18">
      <c r="A260" s="6">
        <v>259</v>
      </c>
      <c r="B260" s="6" t="s">
        <v>1726</v>
      </c>
      <c r="C260" s="7" t="s">
        <v>1727</v>
      </c>
      <c r="D260" s="8" t="s">
        <v>871</v>
      </c>
      <c r="E260" s="6" t="s">
        <v>1728</v>
      </c>
      <c r="F260" s="6" t="s">
        <v>1729</v>
      </c>
      <c r="G260" s="8" t="s">
        <v>23</v>
      </c>
      <c r="H260" s="8" t="s">
        <v>874</v>
      </c>
      <c r="I260" s="6" t="s">
        <v>25</v>
      </c>
      <c r="J260" s="8" t="s">
        <v>874</v>
      </c>
      <c r="K260" s="6">
        <v>500025069</v>
      </c>
      <c r="L260" s="8" t="s">
        <v>874</v>
      </c>
      <c r="M260" s="6"/>
      <c r="N260" s="6" t="s">
        <v>1730</v>
      </c>
      <c r="O260" s="6" t="s">
        <v>1731</v>
      </c>
      <c r="P260" s="6"/>
      <c r="Q260" s="8" t="s">
        <v>44</v>
      </c>
      <c r="R260" s="8" t="s">
        <v>28</v>
      </c>
    </row>
    <row r="261" s="2" customFormat="1" ht="16" customHeight="1" spans="1:18">
      <c r="A261" s="6">
        <v>260</v>
      </c>
      <c r="B261" s="6" t="s">
        <v>1732</v>
      </c>
      <c r="C261" s="7" t="s">
        <v>1733</v>
      </c>
      <c r="D261" s="8" t="s">
        <v>1624</v>
      </c>
      <c r="E261" s="6" t="s">
        <v>1734</v>
      </c>
      <c r="F261" s="6" t="s">
        <v>1735</v>
      </c>
      <c r="G261" s="8" t="s">
        <v>23</v>
      </c>
      <c r="H261" s="8" t="s">
        <v>1627</v>
      </c>
      <c r="I261" s="6" t="s">
        <v>25</v>
      </c>
      <c r="J261" s="8" t="s">
        <v>1627</v>
      </c>
      <c r="K261" s="6">
        <v>500134465</v>
      </c>
      <c r="L261" s="8" t="s">
        <v>1627</v>
      </c>
      <c r="M261" s="6" t="s">
        <v>1736</v>
      </c>
      <c r="N261" s="6" t="s">
        <v>1737</v>
      </c>
      <c r="O261" s="6"/>
      <c r="P261" s="6"/>
      <c r="Q261" s="8" t="s">
        <v>44</v>
      </c>
      <c r="R261" s="8" t="s">
        <v>28</v>
      </c>
    </row>
    <row r="262" s="2" customFormat="1" ht="16" customHeight="1" spans="1:18">
      <c r="A262" s="6">
        <v>261</v>
      </c>
      <c r="B262" s="6" t="s">
        <v>1738</v>
      </c>
      <c r="C262" s="7" t="s">
        <v>1739</v>
      </c>
      <c r="D262" s="8" t="s">
        <v>1740</v>
      </c>
      <c r="E262" s="6" t="s">
        <v>1741</v>
      </c>
      <c r="F262" s="6" t="s">
        <v>1742</v>
      </c>
      <c r="G262" s="8" t="s">
        <v>23</v>
      </c>
      <c r="H262" s="8" t="s">
        <v>999</v>
      </c>
      <c r="I262" s="6" t="s">
        <v>25</v>
      </c>
      <c r="J262" s="8" t="s">
        <v>999</v>
      </c>
      <c r="K262" s="6">
        <v>500024548</v>
      </c>
      <c r="L262" s="8" t="s">
        <v>999</v>
      </c>
      <c r="M262" s="6"/>
      <c r="N262" s="6" t="s">
        <v>1743</v>
      </c>
      <c r="O262" s="6"/>
      <c r="P262" s="6" t="s">
        <v>1744</v>
      </c>
      <c r="Q262" s="8" t="s">
        <v>44</v>
      </c>
      <c r="R262" s="8" t="s">
        <v>28</v>
      </c>
    </row>
    <row r="263" s="2" customFormat="1" ht="16" customHeight="1" spans="1:18">
      <c r="A263" s="6">
        <v>262</v>
      </c>
      <c r="B263" s="6" t="s">
        <v>1745</v>
      </c>
      <c r="C263" s="7" t="s">
        <v>1746</v>
      </c>
      <c r="D263" s="8" t="s">
        <v>1747</v>
      </c>
      <c r="E263" s="6" t="s">
        <v>1748</v>
      </c>
      <c r="F263" s="6" t="s">
        <v>1749</v>
      </c>
      <c r="G263" s="8" t="s">
        <v>23</v>
      </c>
      <c r="H263" s="8" t="s">
        <v>850</v>
      </c>
      <c r="I263" s="6" t="s">
        <v>25</v>
      </c>
      <c r="J263" s="8" t="s">
        <v>850</v>
      </c>
      <c r="K263" s="6">
        <v>500061236</v>
      </c>
      <c r="L263" s="8" t="s">
        <v>850</v>
      </c>
      <c r="M263" s="6" t="s">
        <v>1750</v>
      </c>
      <c r="N263" s="6" t="s">
        <v>1751</v>
      </c>
      <c r="O263" s="6"/>
      <c r="P263" s="6"/>
      <c r="Q263" s="8" t="s">
        <v>44</v>
      </c>
      <c r="R263" s="8" t="s">
        <v>28</v>
      </c>
    </row>
    <row r="264" s="2" customFormat="1" ht="16" customHeight="1" spans="1:18">
      <c r="A264" s="6">
        <v>263</v>
      </c>
      <c r="B264" s="6" t="s">
        <v>1752</v>
      </c>
      <c r="C264" s="7" t="s">
        <v>1753</v>
      </c>
      <c r="D264" s="8" t="s">
        <v>1624</v>
      </c>
      <c r="E264" s="6" t="s">
        <v>1754</v>
      </c>
      <c r="F264" s="6" t="s">
        <v>1755</v>
      </c>
      <c r="G264" s="8" t="s">
        <v>23</v>
      </c>
      <c r="H264" s="8" t="s">
        <v>1627</v>
      </c>
      <c r="I264" s="6" t="s">
        <v>25</v>
      </c>
      <c r="J264" s="8" t="s">
        <v>1627</v>
      </c>
      <c r="K264" s="6">
        <v>500134465</v>
      </c>
      <c r="L264" s="8" t="s">
        <v>1627</v>
      </c>
      <c r="M264" s="6" t="s">
        <v>1756</v>
      </c>
      <c r="N264" s="6" t="s">
        <v>1757</v>
      </c>
      <c r="O264" s="6"/>
      <c r="P264" s="6"/>
      <c r="Q264" s="8" t="s">
        <v>44</v>
      </c>
      <c r="R264" s="8" t="s">
        <v>28</v>
      </c>
    </row>
    <row r="265" s="2" customFormat="1" ht="16" customHeight="1" spans="1:18">
      <c r="A265" s="6">
        <v>264</v>
      </c>
      <c r="B265" s="6" t="s">
        <v>1758</v>
      </c>
      <c r="C265" s="7" t="s">
        <v>1759</v>
      </c>
      <c r="D265" s="8" t="s">
        <v>316</v>
      </c>
      <c r="E265" s="6" t="s">
        <v>1760</v>
      </c>
      <c r="F265" s="6" t="s">
        <v>1761</v>
      </c>
      <c r="G265" s="8" t="s">
        <v>23</v>
      </c>
      <c r="H265" s="8" t="s">
        <v>999</v>
      </c>
      <c r="I265" s="6" t="s">
        <v>25</v>
      </c>
      <c r="J265" s="8" t="s">
        <v>999</v>
      </c>
      <c r="K265" s="6">
        <v>500024548</v>
      </c>
      <c r="L265" s="8" t="s">
        <v>999</v>
      </c>
      <c r="M265" s="6"/>
      <c r="N265" s="6" t="s">
        <v>1762</v>
      </c>
      <c r="O265" s="6" t="s">
        <v>1763</v>
      </c>
      <c r="P265" s="6" t="s">
        <v>1764</v>
      </c>
      <c r="Q265" s="8" t="s">
        <v>44</v>
      </c>
      <c r="R265" s="8" t="s">
        <v>28</v>
      </c>
    </row>
    <row r="266" s="2" customFormat="1" ht="16" customHeight="1" spans="1:18">
      <c r="A266" s="6">
        <v>265</v>
      </c>
      <c r="B266" s="6" t="s">
        <v>1765</v>
      </c>
      <c r="C266" s="7" t="s">
        <v>1766</v>
      </c>
      <c r="D266" s="8" t="s">
        <v>551</v>
      </c>
      <c r="E266" s="6" t="s">
        <v>1767</v>
      </c>
      <c r="F266" s="6" t="s">
        <v>1768</v>
      </c>
      <c r="G266" s="8" t="s">
        <v>23</v>
      </c>
      <c r="H266" s="8" t="s">
        <v>303</v>
      </c>
      <c r="I266" s="6" t="s">
        <v>25</v>
      </c>
      <c r="J266" s="8" t="s">
        <v>303</v>
      </c>
      <c r="K266" s="6">
        <v>500136627</v>
      </c>
      <c r="L266" s="8" t="s">
        <v>303</v>
      </c>
      <c r="M266" s="6" t="s">
        <v>1769</v>
      </c>
      <c r="N266" s="6" t="s">
        <v>1770</v>
      </c>
      <c r="O266" s="6" t="s">
        <v>1771</v>
      </c>
      <c r="P266" s="6" t="s">
        <v>1772</v>
      </c>
      <c r="Q266" s="8" t="s">
        <v>44</v>
      </c>
      <c r="R266" s="8" t="s">
        <v>28</v>
      </c>
    </row>
    <row r="267" s="2" customFormat="1" ht="16" customHeight="1" spans="1:18">
      <c r="A267" s="6">
        <v>266</v>
      </c>
      <c r="B267" s="6" t="s">
        <v>1773</v>
      </c>
      <c r="C267" s="7" t="s">
        <v>1774</v>
      </c>
      <c r="D267" s="8" t="s">
        <v>551</v>
      </c>
      <c r="E267" s="6" t="s">
        <v>1775</v>
      </c>
      <c r="F267" s="6" t="s">
        <v>1776</v>
      </c>
      <c r="G267" s="8" t="s">
        <v>23</v>
      </c>
      <c r="H267" s="8" t="s">
        <v>303</v>
      </c>
      <c r="I267" s="6" t="s">
        <v>25</v>
      </c>
      <c r="J267" s="8" t="s">
        <v>303</v>
      </c>
      <c r="K267" s="6">
        <v>500136627</v>
      </c>
      <c r="L267" s="8" t="s">
        <v>303</v>
      </c>
      <c r="M267" s="6" t="s">
        <v>1777</v>
      </c>
      <c r="N267" s="6" t="s">
        <v>1778</v>
      </c>
      <c r="O267" s="6" t="s">
        <v>1779</v>
      </c>
      <c r="P267" s="6" t="s">
        <v>1780</v>
      </c>
      <c r="Q267" s="8" t="s">
        <v>44</v>
      </c>
      <c r="R267" s="8" t="s">
        <v>28</v>
      </c>
    </row>
    <row r="268" s="2" customFormat="1" ht="16" customHeight="1" spans="1:18">
      <c r="A268" s="6">
        <v>267</v>
      </c>
      <c r="B268" s="6" t="s">
        <v>1781</v>
      </c>
      <c r="C268" s="7" t="s">
        <v>1782</v>
      </c>
      <c r="D268" s="8" t="s">
        <v>551</v>
      </c>
      <c r="E268" s="6" t="s">
        <v>1783</v>
      </c>
      <c r="F268" s="6" t="s">
        <v>1784</v>
      </c>
      <c r="G268" s="8" t="s">
        <v>23</v>
      </c>
      <c r="H268" s="8" t="s">
        <v>303</v>
      </c>
      <c r="I268" s="6" t="s">
        <v>25</v>
      </c>
      <c r="J268" s="8" t="s">
        <v>303</v>
      </c>
      <c r="K268" s="6">
        <v>500136627</v>
      </c>
      <c r="L268" s="8" t="s">
        <v>303</v>
      </c>
      <c r="M268" s="6" t="s">
        <v>1785</v>
      </c>
      <c r="N268" s="6" t="s">
        <v>1786</v>
      </c>
      <c r="O268" s="6"/>
      <c r="P268" s="6"/>
      <c r="Q268" s="8" t="s">
        <v>44</v>
      </c>
      <c r="R268" s="8" t="s">
        <v>28</v>
      </c>
    </row>
    <row r="269" s="2" customFormat="1" ht="16" customHeight="1" spans="1:18">
      <c r="A269" s="6">
        <v>268</v>
      </c>
      <c r="B269" s="6" t="s">
        <v>1787</v>
      </c>
      <c r="C269" s="7" t="s">
        <v>1788</v>
      </c>
      <c r="D269" s="8" t="s">
        <v>1789</v>
      </c>
      <c r="E269" s="6" t="s">
        <v>1790</v>
      </c>
      <c r="F269" s="6" t="s">
        <v>1791</v>
      </c>
      <c r="G269" s="8" t="s">
        <v>23</v>
      </c>
      <c r="H269" s="8" t="s">
        <v>546</v>
      </c>
      <c r="I269" s="6" t="s">
        <v>25</v>
      </c>
      <c r="J269" s="8" t="s">
        <v>546</v>
      </c>
      <c r="K269" s="6">
        <v>500064372</v>
      </c>
      <c r="L269" s="8" t="s">
        <v>546</v>
      </c>
      <c r="M269" s="6" t="s">
        <v>1792</v>
      </c>
      <c r="N269" s="6" t="s">
        <v>1793</v>
      </c>
      <c r="O269" s="6"/>
      <c r="P269" s="6"/>
      <c r="Q269" s="8" t="s">
        <v>44</v>
      </c>
      <c r="R269" s="8" t="s">
        <v>28</v>
      </c>
    </row>
    <row r="270" s="2" customFormat="1" ht="16" customHeight="1" spans="1:18">
      <c r="A270" s="6">
        <v>269</v>
      </c>
      <c r="B270" s="6" t="s">
        <v>1794</v>
      </c>
      <c r="C270" s="7" t="s">
        <v>1795</v>
      </c>
      <c r="D270" s="8" t="s">
        <v>1789</v>
      </c>
      <c r="E270" s="6" t="s">
        <v>1796</v>
      </c>
      <c r="F270" s="6" t="s">
        <v>1797</v>
      </c>
      <c r="G270" s="8" t="s">
        <v>23</v>
      </c>
      <c r="H270" s="8" t="s">
        <v>546</v>
      </c>
      <c r="I270" s="6" t="s">
        <v>25</v>
      </c>
      <c r="J270" s="8" t="s">
        <v>546</v>
      </c>
      <c r="K270" s="6">
        <v>500064372</v>
      </c>
      <c r="L270" s="8" t="s">
        <v>546</v>
      </c>
      <c r="M270" s="6" t="s">
        <v>1798</v>
      </c>
      <c r="N270" s="6" t="s">
        <v>1799</v>
      </c>
      <c r="O270" s="6"/>
      <c r="P270" s="6"/>
      <c r="Q270" s="8" t="s">
        <v>44</v>
      </c>
      <c r="R270" s="8" t="s">
        <v>28</v>
      </c>
    </row>
    <row r="271" s="2" customFormat="1" ht="16" customHeight="1" spans="1:18">
      <c r="A271" s="6">
        <v>270</v>
      </c>
      <c r="B271" s="6" t="s">
        <v>1800</v>
      </c>
      <c r="C271" s="7" t="s">
        <v>1801</v>
      </c>
      <c r="D271" s="8" t="s">
        <v>1789</v>
      </c>
      <c r="E271" s="6" t="s">
        <v>1802</v>
      </c>
      <c r="F271" s="6" t="s">
        <v>1803</v>
      </c>
      <c r="G271" s="8" t="s">
        <v>23</v>
      </c>
      <c r="H271" s="8" t="s">
        <v>546</v>
      </c>
      <c r="I271" s="6" t="s">
        <v>25</v>
      </c>
      <c r="J271" s="8" t="s">
        <v>546</v>
      </c>
      <c r="K271" s="6">
        <v>500064372</v>
      </c>
      <c r="L271" s="8" t="s">
        <v>546</v>
      </c>
      <c r="M271" s="6" t="s">
        <v>1804</v>
      </c>
      <c r="N271" s="6" t="s">
        <v>1805</v>
      </c>
      <c r="O271" s="6"/>
      <c r="P271" s="6"/>
      <c r="Q271" s="8" t="s">
        <v>44</v>
      </c>
      <c r="R271" s="8" t="s">
        <v>28</v>
      </c>
    </row>
    <row r="272" s="2" customFormat="1" ht="16" customHeight="1" spans="1:18">
      <c r="A272" s="6">
        <v>271</v>
      </c>
      <c r="B272" s="6" t="s">
        <v>1806</v>
      </c>
      <c r="C272" s="7" t="s">
        <v>1807</v>
      </c>
      <c r="D272" s="8" t="s">
        <v>1808</v>
      </c>
      <c r="E272" s="6" t="s">
        <v>1809</v>
      </c>
      <c r="F272" s="6" t="s">
        <v>1810</v>
      </c>
      <c r="G272" s="8" t="s">
        <v>23</v>
      </c>
      <c r="H272" s="8" t="s">
        <v>1289</v>
      </c>
      <c r="I272" s="6" t="s">
        <v>25</v>
      </c>
      <c r="J272" s="8" t="s">
        <v>1289</v>
      </c>
      <c r="K272" s="6">
        <v>500136635</v>
      </c>
      <c r="L272" s="8" t="s">
        <v>1289</v>
      </c>
      <c r="M272" s="6" t="s">
        <v>1811</v>
      </c>
      <c r="N272" s="6" t="s">
        <v>1812</v>
      </c>
      <c r="O272" s="6"/>
      <c r="P272" s="6"/>
      <c r="Q272" s="8" t="s">
        <v>44</v>
      </c>
      <c r="R272" s="8" t="s">
        <v>28</v>
      </c>
    </row>
    <row r="273" s="2" customFormat="1" ht="16" customHeight="1" spans="1:18">
      <c r="A273" s="6">
        <v>272</v>
      </c>
      <c r="B273" s="6" t="s">
        <v>1813</v>
      </c>
      <c r="C273" s="7" t="s">
        <v>1814</v>
      </c>
      <c r="D273" s="8" t="s">
        <v>1808</v>
      </c>
      <c r="E273" s="6" t="s">
        <v>1815</v>
      </c>
      <c r="F273" s="6" t="s">
        <v>1816</v>
      </c>
      <c r="G273" s="8" t="s">
        <v>23</v>
      </c>
      <c r="H273" s="8" t="s">
        <v>652</v>
      </c>
      <c r="I273" s="6" t="s">
        <v>25</v>
      </c>
      <c r="J273" s="8" t="s">
        <v>652</v>
      </c>
      <c r="K273" s="6">
        <v>500049769</v>
      </c>
      <c r="L273" s="8" t="s">
        <v>652</v>
      </c>
      <c r="M273" s="6" t="s">
        <v>1817</v>
      </c>
      <c r="N273" s="6" t="s">
        <v>1818</v>
      </c>
      <c r="O273" s="6"/>
      <c r="P273" s="6"/>
      <c r="Q273" s="8" t="s">
        <v>44</v>
      </c>
      <c r="R273" s="8" t="s">
        <v>28</v>
      </c>
    </row>
    <row r="274" s="2" customFormat="1" ht="16" customHeight="1" spans="1:18">
      <c r="A274" s="6">
        <v>273</v>
      </c>
      <c r="B274" s="6" t="s">
        <v>1819</v>
      </c>
      <c r="C274" s="7" t="s">
        <v>1820</v>
      </c>
      <c r="D274" s="8" t="s">
        <v>1808</v>
      </c>
      <c r="E274" s="6" t="s">
        <v>1821</v>
      </c>
      <c r="F274" s="6" t="s">
        <v>1822</v>
      </c>
      <c r="G274" s="8" t="s">
        <v>23</v>
      </c>
      <c r="H274" s="8" t="s">
        <v>652</v>
      </c>
      <c r="I274" s="6" t="s">
        <v>25</v>
      </c>
      <c r="J274" s="8" t="s">
        <v>652</v>
      </c>
      <c r="K274" s="6">
        <v>500049769</v>
      </c>
      <c r="L274" s="8" t="s">
        <v>652</v>
      </c>
      <c r="M274" s="6" t="s">
        <v>1823</v>
      </c>
      <c r="N274" s="6" t="s">
        <v>1824</v>
      </c>
      <c r="O274" s="6"/>
      <c r="P274" s="6"/>
      <c r="Q274" s="8" t="s">
        <v>44</v>
      </c>
      <c r="R274" s="8" t="s">
        <v>28</v>
      </c>
    </row>
    <row r="275" s="2" customFormat="1" ht="16" customHeight="1" spans="1:18">
      <c r="A275" s="6">
        <v>274</v>
      </c>
      <c r="B275" s="6" t="s">
        <v>1825</v>
      </c>
      <c r="C275" s="7" t="s">
        <v>1826</v>
      </c>
      <c r="D275" s="8" t="s">
        <v>1808</v>
      </c>
      <c r="E275" s="6" t="s">
        <v>1827</v>
      </c>
      <c r="F275" s="6" t="s">
        <v>1828</v>
      </c>
      <c r="G275" s="8" t="s">
        <v>23</v>
      </c>
      <c r="H275" s="8" t="s">
        <v>652</v>
      </c>
      <c r="I275" s="6" t="s">
        <v>25</v>
      </c>
      <c r="J275" s="8" t="s">
        <v>652</v>
      </c>
      <c r="K275" s="6">
        <v>500049769</v>
      </c>
      <c r="L275" s="8" t="s">
        <v>652</v>
      </c>
      <c r="M275" s="6" t="s">
        <v>1829</v>
      </c>
      <c r="N275" s="6" t="s">
        <v>1830</v>
      </c>
      <c r="O275" s="6"/>
      <c r="P275" s="6"/>
      <c r="Q275" s="8" t="s">
        <v>44</v>
      </c>
      <c r="R275" s="8" t="s">
        <v>28</v>
      </c>
    </row>
    <row r="276" s="2" customFormat="1" ht="16" customHeight="1" spans="1:18">
      <c r="A276" s="6">
        <v>275</v>
      </c>
      <c r="B276" s="6" t="s">
        <v>1831</v>
      </c>
      <c r="C276" s="7" t="s">
        <v>1832</v>
      </c>
      <c r="D276" s="8" t="s">
        <v>1808</v>
      </c>
      <c r="E276" s="6" t="s">
        <v>1833</v>
      </c>
      <c r="F276" s="6" t="s">
        <v>1834</v>
      </c>
      <c r="G276" s="8" t="s">
        <v>23</v>
      </c>
      <c r="H276" s="8" t="s">
        <v>652</v>
      </c>
      <c r="I276" s="6" t="s">
        <v>25</v>
      </c>
      <c r="J276" s="8" t="s">
        <v>652</v>
      </c>
      <c r="K276" s="6">
        <v>500049769</v>
      </c>
      <c r="L276" s="8" t="s">
        <v>652</v>
      </c>
      <c r="M276" s="6" t="s">
        <v>1835</v>
      </c>
      <c r="N276" s="6" t="s">
        <v>1836</v>
      </c>
      <c r="O276" s="6"/>
      <c r="P276" s="6"/>
      <c r="Q276" s="8" t="s">
        <v>44</v>
      </c>
      <c r="R276" s="8" t="s">
        <v>28</v>
      </c>
    </row>
    <row r="277" s="2" customFormat="1" ht="16" customHeight="1" spans="1:18">
      <c r="A277" s="6">
        <v>276</v>
      </c>
      <c r="B277" s="6" t="s">
        <v>1837</v>
      </c>
      <c r="C277" s="7" t="s">
        <v>1838</v>
      </c>
      <c r="D277" s="8" t="s">
        <v>1624</v>
      </c>
      <c r="E277" s="6" t="s">
        <v>1839</v>
      </c>
      <c r="F277" s="6" t="s">
        <v>1840</v>
      </c>
      <c r="G277" s="8" t="s">
        <v>23</v>
      </c>
      <c r="H277" s="8" t="s">
        <v>1627</v>
      </c>
      <c r="I277" s="6" t="s">
        <v>25</v>
      </c>
      <c r="J277" s="8" t="s">
        <v>1627</v>
      </c>
      <c r="K277" s="6">
        <v>500134465</v>
      </c>
      <c r="L277" s="8" t="s">
        <v>1627</v>
      </c>
      <c r="M277" s="6" t="s">
        <v>1841</v>
      </c>
      <c r="N277" s="6" t="s">
        <v>1737</v>
      </c>
      <c r="O277" s="6"/>
      <c r="P277" s="6"/>
      <c r="Q277" s="8" t="s">
        <v>44</v>
      </c>
      <c r="R277" s="8" t="s">
        <v>28</v>
      </c>
    </row>
    <row r="278" s="2" customFormat="1" ht="16" customHeight="1" spans="1:18">
      <c r="A278" s="6">
        <v>277</v>
      </c>
      <c r="B278" s="6" t="s">
        <v>1842</v>
      </c>
      <c r="C278" s="7" t="s">
        <v>1843</v>
      </c>
      <c r="D278" s="8" t="s">
        <v>1844</v>
      </c>
      <c r="E278" s="6" t="s">
        <v>1845</v>
      </c>
      <c r="F278" s="6" t="s">
        <v>1846</v>
      </c>
      <c r="G278" s="8" t="s">
        <v>23</v>
      </c>
      <c r="H278" s="8" t="s">
        <v>115</v>
      </c>
      <c r="I278" s="6" t="s">
        <v>25</v>
      </c>
      <c r="J278" s="8" t="s">
        <v>115</v>
      </c>
      <c r="K278" s="6">
        <v>500136600</v>
      </c>
      <c r="L278" s="8" t="s">
        <v>364</v>
      </c>
      <c r="M278" s="6" t="s">
        <v>1847</v>
      </c>
      <c r="N278" s="6"/>
      <c r="O278" s="6"/>
      <c r="P278" s="6" t="s">
        <v>1848</v>
      </c>
      <c r="Q278" s="8" t="s">
        <v>44</v>
      </c>
      <c r="R278" s="8" t="s">
        <v>28</v>
      </c>
    </row>
    <row r="279" s="2" customFormat="1" ht="16" customHeight="1" spans="1:18">
      <c r="A279" s="6">
        <v>278</v>
      </c>
      <c r="B279" s="6" t="s">
        <v>1849</v>
      </c>
      <c r="C279" s="7" t="s">
        <v>1850</v>
      </c>
      <c r="D279" s="8" t="s">
        <v>871</v>
      </c>
      <c r="E279" s="6" t="s">
        <v>1851</v>
      </c>
      <c r="F279" s="6" t="s">
        <v>1852</v>
      </c>
      <c r="G279" s="8" t="s">
        <v>23</v>
      </c>
      <c r="H279" s="8" t="s">
        <v>874</v>
      </c>
      <c r="I279" s="6" t="s">
        <v>25</v>
      </c>
      <c r="J279" s="8" t="s">
        <v>874</v>
      </c>
      <c r="K279" s="6">
        <v>500025069</v>
      </c>
      <c r="L279" s="8" t="s">
        <v>874</v>
      </c>
      <c r="M279" s="6" t="s">
        <v>1853</v>
      </c>
      <c r="N279" s="6" t="s">
        <v>1854</v>
      </c>
      <c r="O279" s="6"/>
      <c r="P279" s="6"/>
      <c r="Q279" s="8" t="s">
        <v>44</v>
      </c>
      <c r="R279" s="8" t="s">
        <v>28</v>
      </c>
    </row>
    <row r="280" s="2" customFormat="1" ht="16" customHeight="1" spans="1:18">
      <c r="A280" s="6">
        <v>279</v>
      </c>
      <c r="B280" s="6" t="s">
        <v>1855</v>
      </c>
      <c r="C280" s="7" t="s">
        <v>1856</v>
      </c>
      <c r="D280" s="8" t="s">
        <v>871</v>
      </c>
      <c r="E280" s="6" t="s">
        <v>1857</v>
      </c>
      <c r="F280" s="6" t="s">
        <v>1858</v>
      </c>
      <c r="G280" s="8" t="s">
        <v>23</v>
      </c>
      <c r="H280" s="8" t="s">
        <v>270</v>
      </c>
      <c r="I280" s="6" t="s">
        <v>25</v>
      </c>
      <c r="J280" s="8" t="s">
        <v>270</v>
      </c>
      <c r="K280" s="6">
        <v>500025068</v>
      </c>
      <c r="L280" s="8" t="s">
        <v>270</v>
      </c>
      <c r="M280" s="6"/>
      <c r="N280" s="6" t="s">
        <v>1859</v>
      </c>
      <c r="O280" s="6" t="s">
        <v>1860</v>
      </c>
      <c r="P280" s="6"/>
      <c r="Q280" s="8" t="s">
        <v>44</v>
      </c>
      <c r="R280" s="8" t="s">
        <v>28</v>
      </c>
    </row>
    <row r="281" s="2" customFormat="1" ht="16" customHeight="1" spans="1:18">
      <c r="A281" s="6">
        <v>280</v>
      </c>
      <c r="B281" s="6" t="s">
        <v>1861</v>
      </c>
      <c r="C281" s="7" t="s">
        <v>1862</v>
      </c>
      <c r="D281" s="8" t="s">
        <v>871</v>
      </c>
      <c r="E281" s="6" t="s">
        <v>1863</v>
      </c>
      <c r="F281" s="6" t="s">
        <v>1864</v>
      </c>
      <c r="G281" s="8" t="s">
        <v>23</v>
      </c>
      <c r="H281" s="8" t="s">
        <v>874</v>
      </c>
      <c r="I281" s="6" t="s">
        <v>25</v>
      </c>
      <c r="J281" s="8" t="s">
        <v>874</v>
      </c>
      <c r="K281" s="6">
        <v>500025069</v>
      </c>
      <c r="L281" s="8" t="s">
        <v>874</v>
      </c>
      <c r="M281" s="6" t="s">
        <v>1865</v>
      </c>
      <c r="N281" s="6" t="s">
        <v>1866</v>
      </c>
      <c r="O281" s="6"/>
      <c r="P281" s="6" t="s">
        <v>1867</v>
      </c>
      <c r="Q281" s="8" t="s">
        <v>44</v>
      </c>
      <c r="R281" s="8" t="s">
        <v>28</v>
      </c>
    </row>
    <row r="282" s="2" customFormat="1" ht="16" customHeight="1" spans="1:18">
      <c r="A282" s="6">
        <v>281</v>
      </c>
      <c r="B282" s="6" t="s">
        <v>1868</v>
      </c>
      <c r="C282" s="7" t="s">
        <v>1869</v>
      </c>
      <c r="D282" s="8" t="s">
        <v>1265</v>
      </c>
      <c r="E282" s="6" t="s">
        <v>1870</v>
      </c>
      <c r="F282" s="6" t="s">
        <v>1871</v>
      </c>
      <c r="G282" s="8" t="s">
        <v>23</v>
      </c>
      <c r="H282" s="8" t="s">
        <v>270</v>
      </c>
      <c r="I282" s="6" t="s">
        <v>25</v>
      </c>
      <c r="J282" s="8" t="s">
        <v>270</v>
      </c>
      <c r="K282" s="6">
        <v>500025068</v>
      </c>
      <c r="L282" s="8" t="s">
        <v>270</v>
      </c>
      <c r="M282" s="6" t="s">
        <v>1872</v>
      </c>
      <c r="N282" s="6" t="s">
        <v>1873</v>
      </c>
      <c r="O282" s="6"/>
      <c r="P282" s="6"/>
      <c r="Q282" s="8" t="s">
        <v>44</v>
      </c>
      <c r="R282" s="8" t="s">
        <v>28</v>
      </c>
    </row>
    <row r="283" s="2" customFormat="1" ht="16" customHeight="1" spans="1:18">
      <c r="A283" s="6">
        <v>282</v>
      </c>
      <c r="B283" s="6" t="s">
        <v>1874</v>
      </c>
      <c r="C283" s="7" t="s">
        <v>1875</v>
      </c>
      <c r="D283" s="8" t="s">
        <v>316</v>
      </c>
      <c r="E283" s="6" t="s">
        <v>1876</v>
      </c>
      <c r="F283" s="6" t="s">
        <v>1877</v>
      </c>
      <c r="G283" s="8" t="s">
        <v>23</v>
      </c>
      <c r="H283" s="8" t="s">
        <v>999</v>
      </c>
      <c r="I283" s="6" t="s">
        <v>25</v>
      </c>
      <c r="J283" s="8" t="s">
        <v>999</v>
      </c>
      <c r="K283" s="6">
        <v>500024548</v>
      </c>
      <c r="L283" s="8" t="s">
        <v>999</v>
      </c>
      <c r="M283" s="6" t="s">
        <v>1878</v>
      </c>
      <c r="N283" s="6" t="s">
        <v>1879</v>
      </c>
      <c r="O283" s="6" t="s">
        <v>1880</v>
      </c>
      <c r="P283" s="6"/>
      <c r="Q283" s="8" t="s">
        <v>44</v>
      </c>
      <c r="R283" s="8" t="s">
        <v>28</v>
      </c>
    </row>
    <row r="284" s="2" customFormat="1" ht="16" customHeight="1" spans="1:18">
      <c r="A284" s="6">
        <v>283</v>
      </c>
      <c r="B284" s="6" t="s">
        <v>1881</v>
      </c>
      <c r="C284" s="7" t="s">
        <v>1882</v>
      </c>
      <c r="D284" s="8" t="s">
        <v>1883</v>
      </c>
      <c r="E284" s="6" t="s">
        <v>1884</v>
      </c>
      <c r="F284" s="6" t="s">
        <v>1885</v>
      </c>
      <c r="G284" s="8" t="s">
        <v>23</v>
      </c>
      <c r="H284" s="8" t="s">
        <v>39</v>
      </c>
      <c r="I284" s="6" t="s">
        <v>40</v>
      </c>
      <c r="J284" s="8" t="s">
        <v>41</v>
      </c>
      <c r="K284" s="6">
        <v>500136607</v>
      </c>
      <c r="L284" s="8" t="s">
        <v>39</v>
      </c>
      <c r="M284" s="6" t="s">
        <v>1886</v>
      </c>
      <c r="N284" s="6" t="s">
        <v>1887</v>
      </c>
      <c r="O284" s="6"/>
      <c r="P284" s="6"/>
      <c r="Q284" s="8" t="s">
        <v>44</v>
      </c>
      <c r="R284" s="8" t="s">
        <v>28</v>
      </c>
    </row>
    <row r="285" s="2" customFormat="1" ht="16" customHeight="1" spans="1:18">
      <c r="A285" s="6">
        <v>284</v>
      </c>
      <c r="B285" s="6" t="s">
        <v>1888</v>
      </c>
      <c r="C285" s="7" t="s">
        <v>1889</v>
      </c>
      <c r="D285" s="8" t="s">
        <v>1624</v>
      </c>
      <c r="E285" s="6" t="s">
        <v>1890</v>
      </c>
      <c r="F285" s="6" t="s">
        <v>1891</v>
      </c>
      <c r="G285" s="8" t="s">
        <v>23</v>
      </c>
      <c r="H285" s="8" t="s">
        <v>1627</v>
      </c>
      <c r="I285" s="6" t="s">
        <v>25</v>
      </c>
      <c r="J285" s="8" t="s">
        <v>1627</v>
      </c>
      <c r="K285" s="6">
        <v>500134465</v>
      </c>
      <c r="L285" s="8" t="s">
        <v>1627</v>
      </c>
      <c r="M285" s="6" t="s">
        <v>1892</v>
      </c>
      <c r="N285" s="6" t="s">
        <v>1737</v>
      </c>
      <c r="O285" s="6"/>
      <c r="P285" s="6"/>
      <c r="Q285" s="8" t="s">
        <v>44</v>
      </c>
      <c r="R285" s="8" t="s">
        <v>28</v>
      </c>
    </row>
    <row r="286" s="2" customFormat="1" ht="16" customHeight="1" spans="1:18">
      <c r="A286" s="6">
        <v>285</v>
      </c>
      <c r="B286" s="6" t="s">
        <v>1893</v>
      </c>
      <c r="C286" s="7" t="s">
        <v>1894</v>
      </c>
      <c r="D286" s="8" t="s">
        <v>1624</v>
      </c>
      <c r="E286" s="6" t="s">
        <v>1895</v>
      </c>
      <c r="F286" s="6" t="s">
        <v>1896</v>
      </c>
      <c r="G286" s="8" t="s">
        <v>23</v>
      </c>
      <c r="H286" s="8" t="s">
        <v>1627</v>
      </c>
      <c r="I286" s="6" t="s">
        <v>25</v>
      </c>
      <c r="J286" s="8" t="s">
        <v>1627</v>
      </c>
      <c r="K286" s="6">
        <v>500134465</v>
      </c>
      <c r="L286" s="8" t="s">
        <v>1627</v>
      </c>
      <c r="M286" s="6" t="s">
        <v>1897</v>
      </c>
      <c r="N286" s="6" t="s">
        <v>1737</v>
      </c>
      <c r="O286" s="6"/>
      <c r="P286" s="6"/>
      <c r="Q286" s="8" t="s">
        <v>44</v>
      </c>
      <c r="R286" s="8" t="s">
        <v>28</v>
      </c>
    </row>
    <row r="287" s="2" customFormat="1" ht="16" customHeight="1" spans="1:18">
      <c r="A287" s="6">
        <v>286</v>
      </c>
      <c r="B287" s="6" t="s">
        <v>1898</v>
      </c>
      <c r="C287" s="7" t="s">
        <v>1899</v>
      </c>
      <c r="D287" s="8" t="s">
        <v>1624</v>
      </c>
      <c r="E287" s="6" t="s">
        <v>1900</v>
      </c>
      <c r="F287" s="6" t="s">
        <v>1901</v>
      </c>
      <c r="G287" s="8" t="s">
        <v>23</v>
      </c>
      <c r="H287" s="8" t="s">
        <v>1627</v>
      </c>
      <c r="I287" s="6" t="s">
        <v>25</v>
      </c>
      <c r="J287" s="8" t="s">
        <v>1627</v>
      </c>
      <c r="K287" s="6">
        <v>500134465</v>
      </c>
      <c r="L287" s="8" t="s">
        <v>1627</v>
      </c>
      <c r="M287" s="6" t="s">
        <v>1902</v>
      </c>
      <c r="N287" s="6" t="s">
        <v>1737</v>
      </c>
      <c r="O287" s="6"/>
      <c r="P287" s="6"/>
      <c r="Q287" s="8" t="s">
        <v>44</v>
      </c>
      <c r="R287" s="8" t="s">
        <v>28</v>
      </c>
    </row>
    <row r="288" s="2" customFormat="1" ht="16" customHeight="1" spans="1:18">
      <c r="A288" s="6">
        <v>287</v>
      </c>
      <c r="B288" s="6" t="s">
        <v>1903</v>
      </c>
      <c r="C288" s="7" t="s">
        <v>1904</v>
      </c>
      <c r="D288" s="8" t="s">
        <v>1624</v>
      </c>
      <c r="E288" s="6" t="s">
        <v>1905</v>
      </c>
      <c r="F288" s="6" t="s">
        <v>1906</v>
      </c>
      <c r="G288" s="8" t="s">
        <v>23</v>
      </c>
      <c r="H288" s="8" t="s">
        <v>1627</v>
      </c>
      <c r="I288" s="6" t="s">
        <v>25</v>
      </c>
      <c r="J288" s="8" t="s">
        <v>1627</v>
      </c>
      <c r="K288" s="6">
        <v>500134465</v>
      </c>
      <c r="L288" s="8" t="s">
        <v>1627</v>
      </c>
      <c r="M288" s="6" t="s">
        <v>1907</v>
      </c>
      <c r="N288" s="6" t="s">
        <v>1737</v>
      </c>
      <c r="O288" s="6"/>
      <c r="P288" s="6"/>
      <c r="Q288" s="8" t="s">
        <v>44</v>
      </c>
      <c r="R288" s="8" t="s">
        <v>28</v>
      </c>
    </row>
    <row r="289" s="2" customFormat="1" ht="16" customHeight="1" spans="1:18">
      <c r="A289" s="6">
        <v>288</v>
      </c>
      <c r="B289" s="6" t="s">
        <v>1908</v>
      </c>
      <c r="C289" s="7" t="s">
        <v>1909</v>
      </c>
      <c r="D289" s="8" t="s">
        <v>1910</v>
      </c>
      <c r="E289" s="6" t="s">
        <v>1911</v>
      </c>
      <c r="F289" s="6" t="s">
        <v>1912</v>
      </c>
      <c r="G289" s="8" t="s">
        <v>23</v>
      </c>
      <c r="H289" s="8" t="s">
        <v>303</v>
      </c>
      <c r="I289" s="6" t="s">
        <v>25</v>
      </c>
      <c r="J289" s="8" t="s">
        <v>303</v>
      </c>
      <c r="K289" s="6">
        <v>500136627</v>
      </c>
      <c r="L289" s="8" t="s">
        <v>303</v>
      </c>
      <c r="M289" s="6" t="s">
        <v>1913</v>
      </c>
      <c r="N289" s="6" t="s">
        <v>1914</v>
      </c>
      <c r="O289" s="6"/>
      <c r="P289" s="6"/>
      <c r="Q289" s="8" t="s">
        <v>44</v>
      </c>
      <c r="R289" s="8" t="s">
        <v>28</v>
      </c>
    </row>
    <row r="290" s="2" customFormat="1" ht="16" customHeight="1" spans="1:18">
      <c r="A290" s="6">
        <v>289</v>
      </c>
      <c r="B290" s="6" t="s">
        <v>1915</v>
      </c>
      <c r="C290" s="7" t="s">
        <v>1916</v>
      </c>
      <c r="D290" s="8" t="s">
        <v>1910</v>
      </c>
      <c r="E290" s="6" t="s">
        <v>1917</v>
      </c>
      <c r="F290" s="6" t="s">
        <v>1918</v>
      </c>
      <c r="G290" s="8" t="s">
        <v>23</v>
      </c>
      <c r="H290" s="8" t="s">
        <v>303</v>
      </c>
      <c r="I290" s="6" t="s">
        <v>25</v>
      </c>
      <c r="J290" s="8" t="s">
        <v>303</v>
      </c>
      <c r="K290" s="6">
        <v>500136627</v>
      </c>
      <c r="L290" s="8" t="s">
        <v>303</v>
      </c>
      <c r="M290" s="6" t="s">
        <v>1919</v>
      </c>
      <c r="N290" s="6" t="s">
        <v>1920</v>
      </c>
      <c r="O290" s="6"/>
      <c r="P290" s="6"/>
      <c r="Q290" s="8" t="s">
        <v>44</v>
      </c>
      <c r="R290" s="8" t="s">
        <v>28</v>
      </c>
    </row>
    <row r="291" s="2" customFormat="1" ht="16" customHeight="1" spans="1:18">
      <c r="A291" s="6">
        <v>290</v>
      </c>
      <c r="B291" s="6" t="s">
        <v>1921</v>
      </c>
      <c r="C291" s="7" t="s">
        <v>1922</v>
      </c>
      <c r="D291" s="8" t="s">
        <v>316</v>
      </c>
      <c r="E291" s="6" t="s">
        <v>1923</v>
      </c>
      <c r="F291" s="6" t="s">
        <v>1924</v>
      </c>
      <c r="G291" s="8" t="s">
        <v>23</v>
      </c>
      <c r="H291" s="8" t="s">
        <v>999</v>
      </c>
      <c r="I291" s="6" t="s">
        <v>25</v>
      </c>
      <c r="J291" s="8" t="s">
        <v>999</v>
      </c>
      <c r="K291" s="6">
        <v>500024548</v>
      </c>
      <c r="L291" s="8" t="s">
        <v>999</v>
      </c>
      <c r="M291" s="6" t="s">
        <v>1925</v>
      </c>
      <c r="N291" s="6" t="s">
        <v>1926</v>
      </c>
      <c r="O291" s="6" t="s">
        <v>1927</v>
      </c>
      <c r="P291" s="6"/>
      <c r="Q291" s="8" t="s">
        <v>44</v>
      </c>
      <c r="R291" s="8" t="s">
        <v>28</v>
      </c>
    </row>
    <row r="292" s="2" customFormat="1" ht="16" customHeight="1" spans="1:18">
      <c r="A292" s="6">
        <v>291</v>
      </c>
      <c r="B292" s="6" t="s">
        <v>1928</v>
      </c>
      <c r="C292" s="7" t="s">
        <v>1929</v>
      </c>
      <c r="D292" s="8" t="s">
        <v>316</v>
      </c>
      <c r="E292" s="6" t="s">
        <v>1930</v>
      </c>
      <c r="F292" s="6" t="s">
        <v>1931</v>
      </c>
      <c r="G292" s="8" t="s">
        <v>23</v>
      </c>
      <c r="H292" s="8" t="s">
        <v>999</v>
      </c>
      <c r="I292" s="6" t="s">
        <v>25</v>
      </c>
      <c r="J292" s="8" t="s">
        <v>999</v>
      </c>
      <c r="K292" s="6">
        <v>500024548</v>
      </c>
      <c r="L292" s="8" t="s">
        <v>999</v>
      </c>
      <c r="M292" s="6" t="s">
        <v>1932</v>
      </c>
      <c r="N292" s="6" t="s">
        <v>1933</v>
      </c>
      <c r="O292" s="6"/>
      <c r="P292" s="6" t="s">
        <v>1934</v>
      </c>
      <c r="Q292" s="8" t="s">
        <v>44</v>
      </c>
      <c r="R292" s="8" t="s">
        <v>28</v>
      </c>
    </row>
    <row r="293" s="2" customFormat="1" ht="16" customHeight="1" spans="1:18">
      <c r="A293" s="6">
        <v>292</v>
      </c>
      <c r="B293" s="6" t="s">
        <v>1935</v>
      </c>
      <c r="C293" s="7" t="s">
        <v>1936</v>
      </c>
      <c r="D293" s="8" t="s">
        <v>316</v>
      </c>
      <c r="E293" s="6" t="s">
        <v>1937</v>
      </c>
      <c r="F293" s="6" t="s">
        <v>1938</v>
      </c>
      <c r="G293" s="8" t="s">
        <v>23</v>
      </c>
      <c r="H293" s="8" t="s">
        <v>999</v>
      </c>
      <c r="I293" s="6" t="s">
        <v>25</v>
      </c>
      <c r="J293" s="8" t="s">
        <v>999</v>
      </c>
      <c r="K293" s="6">
        <v>500024548</v>
      </c>
      <c r="L293" s="8" t="s">
        <v>999</v>
      </c>
      <c r="M293" s="6" t="s">
        <v>1939</v>
      </c>
      <c r="N293" s="6" t="s">
        <v>1940</v>
      </c>
      <c r="O293" s="6"/>
      <c r="P293" s="6" t="s">
        <v>1941</v>
      </c>
      <c r="Q293" s="8" t="s">
        <v>44</v>
      </c>
      <c r="R293" s="8" t="s">
        <v>28</v>
      </c>
    </row>
    <row r="294" s="2" customFormat="1" ht="16" customHeight="1" spans="1:18">
      <c r="A294" s="6">
        <v>293</v>
      </c>
      <c r="B294" s="6" t="s">
        <v>1942</v>
      </c>
      <c r="C294" s="7" t="s">
        <v>1943</v>
      </c>
      <c r="D294" s="8" t="s">
        <v>316</v>
      </c>
      <c r="E294" s="6" t="s">
        <v>1944</v>
      </c>
      <c r="F294" s="6" t="s">
        <v>1945</v>
      </c>
      <c r="G294" s="8" t="s">
        <v>23</v>
      </c>
      <c r="H294" s="8" t="s">
        <v>999</v>
      </c>
      <c r="I294" s="6" t="s">
        <v>25</v>
      </c>
      <c r="J294" s="8" t="s">
        <v>999</v>
      </c>
      <c r="K294" s="6">
        <v>500024548</v>
      </c>
      <c r="L294" s="8" t="s">
        <v>999</v>
      </c>
      <c r="M294" s="6" t="s">
        <v>1946</v>
      </c>
      <c r="N294" s="6" t="s">
        <v>1947</v>
      </c>
      <c r="O294" s="6" t="s">
        <v>1948</v>
      </c>
      <c r="P294" s="6"/>
      <c r="Q294" s="8" t="s">
        <v>44</v>
      </c>
      <c r="R294" s="8" t="s">
        <v>28</v>
      </c>
    </row>
    <row r="295" s="2" customFormat="1" ht="16" customHeight="1" spans="1:18">
      <c r="A295" s="6">
        <v>294</v>
      </c>
      <c r="B295" s="6" t="s">
        <v>1949</v>
      </c>
      <c r="C295" s="7" t="s">
        <v>1950</v>
      </c>
      <c r="D295" s="8" t="s">
        <v>316</v>
      </c>
      <c r="E295" s="6" t="s">
        <v>1951</v>
      </c>
      <c r="F295" s="6" t="s">
        <v>1952</v>
      </c>
      <c r="G295" s="8" t="s">
        <v>23</v>
      </c>
      <c r="H295" s="8" t="s">
        <v>999</v>
      </c>
      <c r="I295" s="6" t="s">
        <v>25</v>
      </c>
      <c r="J295" s="8" t="s">
        <v>999</v>
      </c>
      <c r="K295" s="6">
        <v>500024548</v>
      </c>
      <c r="L295" s="8" t="s">
        <v>999</v>
      </c>
      <c r="M295" s="6" t="s">
        <v>1953</v>
      </c>
      <c r="N295" s="6" t="s">
        <v>1954</v>
      </c>
      <c r="O295" s="6" t="s">
        <v>1955</v>
      </c>
      <c r="P295" s="6"/>
      <c r="Q295" s="8" t="s">
        <v>44</v>
      </c>
      <c r="R295" s="8" t="s">
        <v>28</v>
      </c>
    </row>
    <row r="296" s="2" customFormat="1" ht="16" customHeight="1" spans="1:18">
      <c r="A296" s="6">
        <v>295</v>
      </c>
      <c r="B296" s="6" t="s">
        <v>1956</v>
      </c>
      <c r="C296" s="7" t="s">
        <v>1957</v>
      </c>
      <c r="D296" s="8" t="s">
        <v>316</v>
      </c>
      <c r="E296" s="6" t="s">
        <v>1958</v>
      </c>
      <c r="F296" s="6" t="s">
        <v>1959</v>
      </c>
      <c r="G296" s="8" t="s">
        <v>23</v>
      </c>
      <c r="H296" s="8" t="s">
        <v>999</v>
      </c>
      <c r="I296" s="6" t="s">
        <v>25</v>
      </c>
      <c r="J296" s="8" t="s">
        <v>999</v>
      </c>
      <c r="K296" s="6">
        <v>500024548</v>
      </c>
      <c r="L296" s="8" t="s">
        <v>999</v>
      </c>
      <c r="M296" s="6" t="s">
        <v>1960</v>
      </c>
      <c r="N296" s="6" t="s">
        <v>1961</v>
      </c>
      <c r="O296" s="6"/>
      <c r="P296" s="6"/>
      <c r="Q296" s="8" t="s">
        <v>44</v>
      </c>
      <c r="R296" s="8" t="s">
        <v>28</v>
      </c>
    </row>
    <row r="297" s="2" customFormat="1" ht="16" customHeight="1" spans="1:18">
      <c r="A297" s="6">
        <v>296</v>
      </c>
      <c r="B297" s="6" t="s">
        <v>1962</v>
      </c>
      <c r="C297" s="7" t="s">
        <v>1963</v>
      </c>
      <c r="D297" s="8" t="s">
        <v>316</v>
      </c>
      <c r="E297" s="6" t="s">
        <v>1964</v>
      </c>
      <c r="F297" s="6" t="s">
        <v>1965</v>
      </c>
      <c r="G297" s="8" t="s">
        <v>23</v>
      </c>
      <c r="H297" s="8" t="s">
        <v>999</v>
      </c>
      <c r="I297" s="6" t="s">
        <v>25</v>
      </c>
      <c r="J297" s="8" t="s">
        <v>999</v>
      </c>
      <c r="K297" s="6">
        <v>500024548</v>
      </c>
      <c r="L297" s="8" t="s">
        <v>999</v>
      </c>
      <c r="M297" s="6" t="s">
        <v>1966</v>
      </c>
      <c r="N297" s="6" t="s">
        <v>1967</v>
      </c>
      <c r="O297" s="6" t="s">
        <v>1968</v>
      </c>
      <c r="P297" s="6"/>
      <c r="Q297" s="8" t="s">
        <v>44</v>
      </c>
      <c r="R297" s="8" t="s">
        <v>28</v>
      </c>
    </row>
    <row r="298" s="2" customFormat="1" ht="16" customHeight="1" spans="1:18">
      <c r="A298" s="6">
        <v>297</v>
      </c>
      <c r="B298" s="6" t="s">
        <v>1969</v>
      </c>
      <c r="C298" s="7" t="s">
        <v>1970</v>
      </c>
      <c r="D298" s="8" t="s">
        <v>1624</v>
      </c>
      <c r="E298" s="6" t="s">
        <v>1971</v>
      </c>
      <c r="F298" s="6" t="s">
        <v>1972</v>
      </c>
      <c r="G298" s="8" t="s">
        <v>23</v>
      </c>
      <c r="H298" s="8" t="s">
        <v>1627</v>
      </c>
      <c r="I298" s="6" t="s">
        <v>25</v>
      </c>
      <c r="J298" s="8" t="s">
        <v>1627</v>
      </c>
      <c r="K298" s="6">
        <v>500134465</v>
      </c>
      <c r="L298" s="8" t="s">
        <v>1627</v>
      </c>
      <c r="M298" s="6" t="s">
        <v>1973</v>
      </c>
      <c r="N298" s="6" t="s">
        <v>1757</v>
      </c>
      <c r="O298" s="6"/>
      <c r="P298" s="6"/>
      <c r="Q298" s="8" t="s">
        <v>44</v>
      </c>
      <c r="R298" s="8" t="s">
        <v>28</v>
      </c>
    </row>
    <row r="299" s="2" customFormat="1" ht="16" customHeight="1" spans="1:18">
      <c r="A299" s="6">
        <v>298</v>
      </c>
      <c r="B299" s="6" t="s">
        <v>1974</v>
      </c>
      <c r="C299" s="7" t="s">
        <v>1975</v>
      </c>
      <c r="D299" s="8" t="s">
        <v>316</v>
      </c>
      <c r="E299" s="6" t="s">
        <v>1976</v>
      </c>
      <c r="F299" s="6" t="s">
        <v>1977</v>
      </c>
      <c r="G299" s="8" t="s">
        <v>23</v>
      </c>
      <c r="H299" s="8" t="s">
        <v>999</v>
      </c>
      <c r="I299" s="6" t="s">
        <v>25</v>
      </c>
      <c r="J299" s="8" t="s">
        <v>999</v>
      </c>
      <c r="K299" s="6">
        <v>500024548</v>
      </c>
      <c r="L299" s="8" t="s">
        <v>999</v>
      </c>
      <c r="M299" s="6" t="s">
        <v>1978</v>
      </c>
      <c r="N299" s="6" t="s">
        <v>1979</v>
      </c>
      <c r="O299" s="6" t="s">
        <v>1980</v>
      </c>
      <c r="P299" s="6" t="s">
        <v>1981</v>
      </c>
      <c r="Q299" s="8" t="s">
        <v>44</v>
      </c>
      <c r="R299" s="8" t="s">
        <v>28</v>
      </c>
    </row>
    <row r="300" s="2" customFormat="1" ht="16" customHeight="1" spans="1:18">
      <c r="A300" s="6">
        <v>299</v>
      </c>
      <c r="B300" s="6" t="s">
        <v>1982</v>
      </c>
      <c r="C300" s="7" t="s">
        <v>1983</v>
      </c>
      <c r="D300" s="8" t="s">
        <v>1984</v>
      </c>
      <c r="E300" s="6" t="s">
        <v>1985</v>
      </c>
      <c r="F300" s="6" t="s">
        <v>1986</v>
      </c>
      <c r="G300" s="8" t="s">
        <v>23</v>
      </c>
      <c r="H300" s="8" t="s">
        <v>270</v>
      </c>
      <c r="I300" s="6" t="s">
        <v>25</v>
      </c>
      <c r="J300" s="8" t="s">
        <v>270</v>
      </c>
      <c r="K300" s="6">
        <v>500025068</v>
      </c>
      <c r="L300" s="8" t="s">
        <v>270</v>
      </c>
      <c r="M300" s="6" t="s">
        <v>1987</v>
      </c>
      <c r="N300" s="6"/>
      <c r="O300" s="6"/>
      <c r="P300" s="6" t="s">
        <v>1988</v>
      </c>
      <c r="Q300" s="8" t="s">
        <v>44</v>
      </c>
      <c r="R300" s="8" t="s">
        <v>28</v>
      </c>
    </row>
    <row r="301" s="2" customFormat="1" ht="16" customHeight="1" spans="1:18">
      <c r="A301" s="6">
        <v>300</v>
      </c>
      <c r="B301" s="6" t="s">
        <v>1989</v>
      </c>
      <c r="C301" s="7" t="s">
        <v>1990</v>
      </c>
      <c r="D301" s="8" t="s">
        <v>316</v>
      </c>
      <c r="E301" s="6" t="s">
        <v>1991</v>
      </c>
      <c r="F301" s="6" t="s">
        <v>1992</v>
      </c>
      <c r="G301" s="8" t="s">
        <v>23</v>
      </c>
      <c r="H301" s="8" t="s">
        <v>999</v>
      </c>
      <c r="I301" s="6" t="s">
        <v>25</v>
      </c>
      <c r="J301" s="8" t="s">
        <v>999</v>
      </c>
      <c r="K301" s="6">
        <v>500024548</v>
      </c>
      <c r="L301" s="8" t="s">
        <v>999</v>
      </c>
      <c r="M301" s="6" t="s">
        <v>1993</v>
      </c>
      <c r="N301" s="6" t="s">
        <v>1994</v>
      </c>
      <c r="O301" s="6" t="s">
        <v>1995</v>
      </c>
      <c r="P301" s="6"/>
      <c r="Q301" s="8" t="s">
        <v>44</v>
      </c>
      <c r="R301" s="8" t="s">
        <v>28</v>
      </c>
    </row>
    <row r="302" s="2" customFormat="1" ht="16" customHeight="1" spans="1:18">
      <c r="A302" s="6">
        <v>301</v>
      </c>
      <c r="B302" s="6" t="s">
        <v>1996</v>
      </c>
      <c r="C302" s="7" t="s">
        <v>1997</v>
      </c>
      <c r="D302" s="8" t="s">
        <v>1624</v>
      </c>
      <c r="E302" s="6" t="s">
        <v>1998</v>
      </c>
      <c r="F302" s="6" t="s">
        <v>1999</v>
      </c>
      <c r="G302" s="8" t="s">
        <v>23</v>
      </c>
      <c r="H302" s="8" t="s">
        <v>1627</v>
      </c>
      <c r="I302" s="6" t="s">
        <v>25</v>
      </c>
      <c r="J302" s="8" t="s">
        <v>1627</v>
      </c>
      <c r="K302" s="6">
        <v>500134465</v>
      </c>
      <c r="L302" s="8" t="s">
        <v>1627</v>
      </c>
      <c r="M302" s="6" t="s">
        <v>2000</v>
      </c>
      <c r="N302" s="6" t="s">
        <v>1757</v>
      </c>
      <c r="O302" s="6"/>
      <c r="P302" s="6"/>
      <c r="Q302" s="8" t="s">
        <v>44</v>
      </c>
      <c r="R302" s="8" t="s">
        <v>28</v>
      </c>
    </row>
    <row r="303" s="2" customFormat="1" ht="16" customHeight="1" spans="1:18">
      <c r="A303" s="6">
        <v>302</v>
      </c>
      <c r="B303" s="6" t="s">
        <v>2001</v>
      </c>
      <c r="C303" s="7" t="s">
        <v>2002</v>
      </c>
      <c r="D303" s="8" t="s">
        <v>1370</v>
      </c>
      <c r="E303" s="6" t="s">
        <v>2003</v>
      </c>
      <c r="F303" s="6" t="s">
        <v>2004</v>
      </c>
      <c r="G303" s="8" t="s">
        <v>23</v>
      </c>
      <c r="H303" s="8" t="s">
        <v>652</v>
      </c>
      <c r="I303" s="6" t="s">
        <v>25</v>
      </c>
      <c r="J303" s="8" t="s">
        <v>652</v>
      </c>
      <c r="K303" s="6">
        <v>500049769</v>
      </c>
      <c r="L303" s="8" t="s">
        <v>652</v>
      </c>
      <c r="M303" s="6" t="s">
        <v>2005</v>
      </c>
      <c r="N303" s="6"/>
      <c r="O303" s="6" t="s">
        <v>2006</v>
      </c>
      <c r="P303" s="6"/>
      <c r="Q303" s="8" t="s">
        <v>44</v>
      </c>
      <c r="R303" s="8" t="s">
        <v>28</v>
      </c>
    </row>
    <row r="304" s="2" customFormat="1" ht="16" customHeight="1" spans="1:18">
      <c r="A304" s="6">
        <v>303</v>
      </c>
      <c r="B304" s="6" t="s">
        <v>2007</v>
      </c>
      <c r="C304" s="7" t="s">
        <v>2008</v>
      </c>
      <c r="D304" s="8" t="s">
        <v>375</v>
      </c>
      <c r="E304" s="6" t="s">
        <v>2009</v>
      </c>
      <c r="F304" s="6" t="s">
        <v>2010</v>
      </c>
      <c r="G304" s="8" t="s">
        <v>23</v>
      </c>
      <c r="H304" s="8" t="s">
        <v>378</v>
      </c>
      <c r="I304" s="6" t="s">
        <v>25</v>
      </c>
      <c r="J304" s="8" t="s">
        <v>378</v>
      </c>
      <c r="K304" s="6">
        <v>500136634</v>
      </c>
      <c r="L304" s="8" t="s">
        <v>378</v>
      </c>
      <c r="M304" s="6" t="s">
        <v>2011</v>
      </c>
      <c r="N304" s="6" t="s">
        <v>2012</v>
      </c>
      <c r="O304" s="6"/>
      <c r="P304" s="6" t="s">
        <v>2013</v>
      </c>
      <c r="Q304" s="8" t="s">
        <v>44</v>
      </c>
      <c r="R304" s="8" t="s">
        <v>28</v>
      </c>
    </row>
    <row r="305" s="2" customFormat="1" ht="16" customHeight="1" spans="1:18">
      <c r="A305" s="6">
        <v>304</v>
      </c>
      <c r="B305" s="6" t="s">
        <v>2014</v>
      </c>
      <c r="C305" s="7" t="s">
        <v>2015</v>
      </c>
      <c r="D305" s="8" t="s">
        <v>1624</v>
      </c>
      <c r="E305" s="6" t="s">
        <v>2016</v>
      </c>
      <c r="F305" s="6" t="s">
        <v>2017</v>
      </c>
      <c r="G305" s="8" t="s">
        <v>23</v>
      </c>
      <c r="H305" s="8" t="s">
        <v>1627</v>
      </c>
      <c r="I305" s="6" t="s">
        <v>25</v>
      </c>
      <c r="J305" s="8" t="s">
        <v>1627</v>
      </c>
      <c r="K305" s="6">
        <v>500134465</v>
      </c>
      <c r="L305" s="8" t="s">
        <v>1627</v>
      </c>
      <c r="M305" s="6" t="s">
        <v>2018</v>
      </c>
      <c r="N305" s="6" t="s">
        <v>1757</v>
      </c>
      <c r="O305" s="6"/>
      <c r="P305" s="6"/>
      <c r="Q305" s="8" t="s">
        <v>44</v>
      </c>
      <c r="R305" s="8" t="s">
        <v>28</v>
      </c>
    </row>
    <row r="306" s="2" customFormat="1" ht="16" customHeight="1" spans="1:18">
      <c r="A306" s="6">
        <v>305</v>
      </c>
      <c r="B306" s="6" t="s">
        <v>2019</v>
      </c>
      <c r="C306" s="7" t="s">
        <v>2020</v>
      </c>
      <c r="D306" s="8" t="s">
        <v>1451</v>
      </c>
      <c r="E306" s="6" t="s">
        <v>2021</v>
      </c>
      <c r="F306" s="6" t="s">
        <v>2022</v>
      </c>
      <c r="G306" s="8" t="s">
        <v>23</v>
      </c>
      <c r="H306" s="8" t="s">
        <v>378</v>
      </c>
      <c r="I306" s="6" t="s">
        <v>25</v>
      </c>
      <c r="J306" s="8" t="s">
        <v>378</v>
      </c>
      <c r="K306" s="6">
        <v>500136634</v>
      </c>
      <c r="L306" s="8" t="s">
        <v>378</v>
      </c>
      <c r="M306" s="6" t="s">
        <v>2023</v>
      </c>
      <c r="N306" s="6" t="s">
        <v>2024</v>
      </c>
      <c r="O306" s="6"/>
      <c r="P306" s="6"/>
      <c r="Q306" s="8" t="s">
        <v>44</v>
      </c>
      <c r="R306" s="8" t="s">
        <v>28</v>
      </c>
    </row>
    <row r="307" s="2" customFormat="1" ht="16" customHeight="1" spans="1:18">
      <c r="A307" s="6">
        <v>306</v>
      </c>
      <c r="B307" s="6" t="s">
        <v>2025</v>
      </c>
      <c r="C307" s="7" t="s">
        <v>2026</v>
      </c>
      <c r="D307" s="8" t="s">
        <v>871</v>
      </c>
      <c r="E307" s="6" t="s">
        <v>2027</v>
      </c>
      <c r="F307" s="6" t="s">
        <v>2028</v>
      </c>
      <c r="G307" s="8" t="s">
        <v>23</v>
      </c>
      <c r="H307" s="8" t="s">
        <v>319</v>
      </c>
      <c r="I307" s="6" t="s">
        <v>25</v>
      </c>
      <c r="J307" s="8" t="s">
        <v>319</v>
      </c>
      <c r="K307" s="6">
        <v>500025056</v>
      </c>
      <c r="L307" s="8" t="s">
        <v>319</v>
      </c>
      <c r="M307" s="6" t="s">
        <v>2029</v>
      </c>
      <c r="N307" s="6"/>
      <c r="O307" s="6" t="s">
        <v>2030</v>
      </c>
      <c r="P307" s="6" t="s">
        <v>2031</v>
      </c>
      <c r="Q307" s="8" t="s">
        <v>44</v>
      </c>
      <c r="R307" s="8" t="s">
        <v>28</v>
      </c>
    </row>
    <row r="308" s="2" customFormat="1" ht="16" customHeight="1" spans="1:18">
      <c r="A308" s="6">
        <v>307</v>
      </c>
      <c r="B308" s="6" t="s">
        <v>2032</v>
      </c>
      <c r="C308" s="7" t="s">
        <v>2033</v>
      </c>
      <c r="D308" s="8" t="s">
        <v>2034</v>
      </c>
      <c r="E308" s="6" t="s">
        <v>2035</v>
      </c>
      <c r="F308" s="6" t="s">
        <v>2036</v>
      </c>
      <c r="G308" s="8" t="s">
        <v>23</v>
      </c>
      <c r="H308" s="8" t="s">
        <v>303</v>
      </c>
      <c r="I308" s="6" t="s">
        <v>25</v>
      </c>
      <c r="J308" s="8" t="s">
        <v>303</v>
      </c>
      <c r="K308" s="6">
        <v>500136627</v>
      </c>
      <c r="L308" s="8" t="s">
        <v>303</v>
      </c>
      <c r="M308" s="6"/>
      <c r="N308" s="6" t="s">
        <v>2037</v>
      </c>
      <c r="O308" s="6" t="s">
        <v>2038</v>
      </c>
      <c r="P308" s="6" t="s">
        <v>2039</v>
      </c>
      <c r="Q308" s="8" t="s">
        <v>44</v>
      </c>
      <c r="R308" s="8" t="s">
        <v>28</v>
      </c>
    </row>
    <row r="309" s="2" customFormat="1" ht="16" customHeight="1" spans="1:18">
      <c r="A309" s="6">
        <v>308</v>
      </c>
      <c r="B309" s="6" t="s">
        <v>2040</v>
      </c>
      <c r="C309" s="7" t="s">
        <v>2041</v>
      </c>
      <c r="D309" s="8" t="s">
        <v>871</v>
      </c>
      <c r="E309" s="6" t="s">
        <v>2042</v>
      </c>
      <c r="F309" s="6" t="s">
        <v>2043</v>
      </c>
      <c r="G309" s="8" t="s">
        <v>23</v>
      </c>
      <c r="H309" s="8" t="s">
        <v>303</v>
      </c>
      <c r="I309" s="6" t="s">
        <v>25</v>
      </c>
      <c r="J309" s="8" t="s">
        <v>303</v>
      </c>
      <c r="K309" s="6">
        <v>500136627</v>
      </c>
      <c r="L309" s="8" t="s">
        <v>303</v>
      </c>
      <c r="M309" s="6" t="s">
        <v>2044</v>
      </c>
      <c r="N309" s="6" t="s">
        <v>2045</v>
      </c>
      <c r="O309" s="6"/>
      <c r="P309" s="6"/>
      <c r="Q309" s="8" t="s">
        <v>44</v>
      </c>
      <c r="R309" s="8" t="s">
        <v>28</v>
      </c>
    </row>
    <row r="310" s="2" customFormat="1" ht="16" customHeight="1" spans="1:18">
      <c r="A310" s="6">
        <v>309</v>
      </c>
      <c r="B310" s="6" t="s">
        <v>2046</v>
      </c>
      <c r="C310" s="7" t="s">
        <v>2047</v>
      </c>
      <c r="D310" s="8" t="s">
        <v>112</v>
      </c>
      <c r="E310" s="6" t="s">
        <v>2048</v>
      </c>
      <c r="F310" s="6" t="s">
        <v>2049</v>
      </c>
      <c r="G310" s="8" t="s">
        <v>23</v>
      </c>
      <c r="H310" s="8" t="s">
        <v>115</v>
      </c>
      <c r="I310" s="6" t="s">
        <v>25</v>
      </c>
      <c r="J310" s="8" t="s">
        <v>115</v>
      </c>
      <c r="K310" s="6">
        <v>500136595</v>
      </c>
      <c r="L310" s="8" t="s">
        <v>116</v>
      </c>
      <c r="M310" s="6" t="s">
        <v>2050</v>
      </c>
      <c r="N310" s="6"/>
      <c r="O310" s="6" t="s">
        <v>2051</v>
      </c>
      <c r="P310" s="6"/>
      <c r="Q310" s="8" t="s">
        <v>44</v>
      </c>
      <c r="R310" s="8" t="s">
        <v>28</v>
      </c>
    </row>
    <row r="311" s="2" customFormat="1" ht="16" customHeight="1" spans="1:18">
      <c r="A311" s="6">
        <v>310</v>
      </c>
      <c r="B311" s="6" t="s">
        <v>2052</v>
      </c>
      <c r="C311" s="7" t="s">
        <v>2053</v>
      </c>
      <c r="D311" s="8" t="s">
        <v>112</v>
      </c>
      <c r="E311" s="6" t="s">
        <v>2054</v>
      </c>
      <c r="F311" s="6" t="s">
        <v>2055</v>
      </c>
      <c r="G311" s="8" t="s">
        <v>23</v>
      </c>
      <c r="H311" s="8" t="s">
        <v>115</v>
      </c>
      <c r="I311" s="6" t="s">
        <v>25</v>
      </c>
      <c r="J311" s="8" t="s">
        <v>115</v>
      </c>
      <c r="K311" s="6">
        <v>500136595</v>
      </c>
      <c r="L311" s="8" t="s">
        <v>116</v>
      </c>
      <c r="M311" s="6" t="s">
        <v>2056</v>
      </c>
      <c r="N311" s="6"/>
      <c r="O311" s="6" t="s">
        <v>2057</v>
      </c>
      <c r="P311" s="6"/>
      <c r="Q311" s="8" t="s">
        <v>44</v>
      </c>
      <c r="R311" s="8" t="s">
        <v>28</v>
      </c>
    </row>
    <row r="312" s="2" customFormat="1" ht="16" customHeight="1" spans="1:18">
      <c r="A312" s="6">
        <v>311</v>
      </c>
      <c r="B312" s="6" t="s">
        <v>2058</v>
      </c>
      <c r="C312" s="7" t="s">
        <v>2059</v>
      </c>
      <c r="D312" s="8" t="s">
        <v>2060</v>
      </c>
      <c r="E312" s="6" t="s">
        <v>2061</v>
      </c>
      <c r="F312" s="6" t="s">
        <v>2062</v>
      </c>
      <c r="G312" s="8" t="s">
        <v>23</v>
      </c>
      <c r="H312" s="8" t="s">
        <v>2063</v>
      </c>
      <c r="I312" s="6" t="s">
        <v>25</v>
      </c>
      <c r="J312" s="8" t="s">
        <v>2063</v>
      </c>
      <c r="K312" s="6">
        <v>500024799</v>
      </c>
      <c r="L312" s="8" t="s">
        <v>2063</v>
      </c>
      <c r="M312" s="6" t="s">
        <v>2064</v>
      </c>
      <c r="N312" s="6" t="s">
        <v>539</v>
      </c>
      <c r="O312" s="6" t="s">
        <v>539</v>
      </c>
      <c r="P312" s="6" t="s">
        <v>2065</v>
      </c>
      <c r="Q312" s="8" t="s">
        <v>44</v>
      </c>
      <c r="R312" s="8" t="s">
        <v>28</v>
      </c>
    </row>
    <row r="313" s="2" customFormat="1" ht="16" customHeight="1" spans="1:18">
      <c r="A313" s="6">
        <v>312</v>
      </c>
      <c r="B313" s="6" t="s">
        <v>2066</v>
      </c>
      <c r="C313" s="7" t="s">
        <v>2067</v>
      </c>
      <c r="D313" s="8" t="s">
        <v>2060</v>
      </c>
      <c r="E313" s="6" t="s">
        <v>2068</v>
      </c>
      <c r="F313" s="6" t="s">
        <v>2069</v>
      </c>
      <c r="G313" s="8" t="s">
        <v>23</v>
      </c>
      <c r="H313" s="8" t="s">
        <v>2063</v>
      </c>
      <c r="I313" s="6" t="s">
        <v>25</v>
      </c>
      <c r="J313" s="8" t="s">
        <v>2063</v>
      </c>
      <c r="K313" s="6">
        <v>500024799</v>
      </c>
      <c r="L313" s="8" t="s">
        <v>2063</v>
      </c>
      <c r="M313" s="6" t="s">
        <v>2070</v>
      </c>
      <c r="N313" s="6" t="s">
        <v>539</v>
      </c>
      <c r="O313" s="6" t="s">
        <v>539</v>
      </c>
      <c r="P313" s="6" t="s">
        <v>2071</v>
      </c>
      <c r="Q313" s="8" t="s">
        <v>44</v>
      </c>
      <c r="R313" s="8" t="s">
        <v>28</v>
      </c>
    </row>
    <row r="314" s="2" customFormat="1" ht="16" customHeight="1" spans="1:18">
      <c r="A314" s="6">
        <v>313</v>
      </c>
      <c r="B314" s="6" t="s">
        <v>2072</v>
      </c>
      <c r="C314" s="7" t="s">
        <v>2073</v>
      </c>
      <c r="D314" s="8" t="s">
        <v>519</v>
      </c>
      <c r="E314" s="6" t="s">
        <v>2074</v>
      </c>
      <c r="F314" s="6" t="s">
        <v>2075</v>
      </c>
      <c r="G314" s="8" t="s">
        <v>23</v>
      </c>
      <c r="H314" s="8" t="s">
        <v>270</v>
      </c>
      <c r="I314" s="6" t="s">
        <v>25</v>
      </c>
      <c r="J314" s="8" t="s">
        <v>270</v>
      </c>
      <c r="K314" s="6">
        <v>500025068</v>
      </c>
      <c r="L314" s="8" t="s">
        <v>270</v>
      </c>
      <c r="M314" s="6" t="s">
        <v>2076</v>
      </c>
      <c r="N314" s="6" t="s">
        <v>2077</v>
      </c>
      <c r="O314" s="6"/>
      <c r="P314" s="6"/>
      <c r="Q314" s="8" t="s">
        <v>44</v>
      </c>
      <c r="R314" s="8" t="s">
        <v>28</v>
      </c>
    </row>
    <row r="315" s="2" customFormat="1" ht="16" customHeight="1" spans="1:18">
      <c r="A315" s="6">
        <v>314</v>
      </c>
      <c r="B315" s="6" t="s">
        <v>2078</v>
      </c>
      <c r="C315" s="7" t="s">
        <v>2079</v>
      </c>
      <c r="D315" s="8" t="s">
        <v>519</v>
      </c>
      <c r="E315" s="6" t="s">
        <v>2080</v>
      </c>
      <c r="F315" s="6" t="s">
        <v>2081</v>
      </c>
      <c r="G315" s="8" t="s">
        <v>23</v>
      </c>
      <c r="H315" s="8" t="s">
        <v>270</v>
      </c>
      <c r="I315" s="6" t="s">
        <v>25</v>
      </c>
      <c r="J315" s="8" t="s">
        <v>270</v>
      </c>
      <c r="K315" s="6">
        <v>500025068</v>
      </c>
      <c r="L315" s="8" t="s">
        <v>270</v>
      </c>
      <c r="M315" s="6" t="s">
        <v>2082</v>
      </c>
      <c r="N315" s="6"/>
      <c r="O315" s="6" t="s">
        <v>2083</v>
      </c>
      <c r="P315" s="6"/>
      <c r="Q315" s="8" t="s">
        <v>44</v>
      </c>
      <c r="R315" s="8" t="s">
        <v>28</v>
      </c>
    </row>
    <row r="316" s="2" customFormat="1" ht="16" customHeight="1" spans="1:18">
      <c r="A316" s="6">
        <v>315</v>
      </c>
      <c r="B316" s="6" t="s">
        <v>2084</v>
      </c>
      <c r="C316" s="7" t="s">
        <v>2085</v>
      </c>
      <c r="D316" s="8" t="s">
        <v>519</v>
      </c>
      <c r="E316" s="6" t="s">
        <v>2086</v>
      </c>
      <c r="F316" s="6" t="s">
        <v>2087</v>
      </c>
      <c r="G316" s="8" t="s">
        <v>23</v>
      </c>
      <c r="H316" s="8" t="s">
        <v>270</v>
      </c>
      <c r="I316" s="6" t="s">
        <v>25</v>
      </c>
      <c r="J316" s="8" t="s">
        <v>270</v>
      </c>
      <c r="K316" s="6">
        <v>500025068</v>
      </c>
      <c r="L316" s="8" t="s">
        <v>270</v>
      </c>
      <c r="M316" s="6" t="s">
        <v>2088</v>
      </c>
      <c r="N316" s="6" t="s">
        <v>2089</v>
      </c>
      <c r="O316" s="6" t="s">
        <v>2090</v>
      </c>
      <c r="P316" s="6" t="s">
        <v>2091</v>
      </c>
      <c r="Q316" s="8" t="s">
        <v>44</v>
      </c>
      <c r="R316" s="8" t="s">
        <v>28</v>
      </c>
    </row>
    <row r="317" s="2" customFormat="1" ht="16" customHeight="1" spans="1:18">
      <c r="A317" s="6">
        <v>316</v>
      </c>
      <c r="B317" s="6" t="s">
        <v>2092</v>
      </c>
      <c r="C317" s="7" t="s">
        <v>2093</v>
      </c>
      <c r="D317" s="8" t="s">
        <v>519</v>
      </c>
      <c r="E317" s="6" t="s">
        <v>2094</v>
      </c>
      <c r="F317" s="6" t="s">
        <v>2095</v>
      </c>
      <c r="G317" s="8" t="s">
        <v>23</v>
      </c>
      <c r="H317" s="8" t="s">
        <v>270</v>
      </c>
      <c r="I317" s="6" t="s">
        <v>25</v>
      </c>
      <c r="J317" s="8" t="s">
        <v>270</v>
      </c>
      <c r="K317" s="6">
        <v>500025068</v>
      </c>
      <c r="L317" s="8" t="s">
        <v>270</v>
      </c>
      <c r="M317" s="6" t="s">
        <v>2096</v>
      </c>
      <c r="N317" s="6" t="s">
        <v>2097</v>
      </c>
      <c r="O317" s="6"/>
      <c r="P317" s="6"/>
      <c r="Q317" s="8" t="s">
        <v>44</v>
      </c>
      <c r="R317" s="8" t="s">
        <v>28</v>
      </c>
    </row>
    <row r="318" s="2" customFormat="1" ht="16" customHeight="1" spans="1:18">
      <c r="A318" s="6">
        <v>317</v>
      </c>
      <c r="B318" s="6" t="s">
        <v>2098</v>
      </c>
      <c r="C318" s="7" t="s">
        <v>2099</v>
      </c>
      <c r="D318" s="8" t="s">
        <v>519</v>
      </c>
      <c r="E318" s="6" t="s">
        <v>2100</v>
      </c>
      <c r="F318" s="6" t="s">
        <v>2101</v>
      </c>
      <c r="G318" s="8" t="s">
        <v>23</v>
      </c>
      <c r="H318" s="8" t="s">
        <v>303</v>
      </c>
      <c r="I318" s="6" t="s">
        <v>25</v>
      </c>
      <c r="J318" s="8" t="s">
        <v>303</v>
      </c>
      <c r="K318" s="6">
        <v>500136627</v>
      </c>
      <c r="L318" s="8" t="s">
        <v>303</v>
      </c>
      <c r="M318" s="6" t="s">
        <v>2102</v>
      </c>
      <c r="N318" s="6" t="s">
        <v>2103</v>
      </c>
      <c r="O318" s="6"/>
      <c r="P318" s="6" t="s">
        <v>2104</v>
      </c>
      <c r="Q318" s="8" t="s">
        <v>44</v>
      </c>
      <c r="R318" s="8" t="s">
        <v>28</v>
      </c>
    </row>
    <row r="319" s="2" customFormat="1" ht="16" customHeight="1" spans="1:18">
      <c r="A319" s="6">
        <v>318</v>
      </c>
      <c r="B319" s="6" t="s">
        <v>2105</v>
      </c>
      <c r="C319" s="7" t="s">
        <v>2106</v>
      </c>
      <c r="D319" s="8" t="s">
        <v>519</v>
      </c>
      <c r="E319" s="6" t="s">
        <v>2107</v>
      </c>
      <c r="F319" s="6" t="s">
        <v>2108</v>
      </c>
      <c r="G319" s="8" t="s">
        <v>23</v>
      </c>
      <c r="H319" s="8" t="s">
        <v>303</v>
      </c>
      <c r="I319" s="6" t="s">
        <v>25</v>
      </c>
      <c r="J319" s="8" t="s">
        <v>303</v>
      </c>
      <c r="K319" s="6">
        <v>500136627</v>
      </c>
      <c r="L319" s="8" t="s">
        <v>303</v>
      </c>
      <c r="M319" s="6" t="s">
        <v>2109</v>
      </c>
      <c r="N319" s="6" t="s">
        <v>2110</v>
      </c>
      <c r="O319" s="6"/>
      <c r="P319" s="6"/>
      <c r="Q319" s="8" t="s">
        <v>44</v>
      </c>
      <c r="R319" s="8" t="s">
        <v>28</v>
      </c>
    </row>
    <row r="320" s="2" customFormat="1" ht="16" customHeight="1" spans="1:18">
      <c r="A320" s="6">
        <v>319</v>
      </c>
      <c r="B320" s="6" t="s">
        <v>2111</v>
      </c>
      <c r="C320" s="7" t="s">
        <v>2112</v>
      </c>
      <c r="D320" s="8" t="s">
        <v>189</v>
      </c>
      <c r="E320" s="6" t="s">
        <v>2113</v>
      </c>
      <c r="F320" s="6" t="s">
        <v>2114</v>
      </c>
      <c r="G320" s="8" t="s">
        <v>23</v>
      </c>
      <c r="H320" s="8" t="s">
        <v>2115</v>
      </c>
      <c r="I320" s="6" t="s">
        <v>25</v>
      </c>
      <c r="J320" s="8" t="s">
        <v>2115</v>
      </c>
      <c r="K320" s="6">
        <v>500024762</v>
      </c>
      <c r="L320" s="8" t="s">
        <v>2116</v>
      </c>
      <c r="M320" s="6" t="s">
        <v>2117</v>
      </c>
      <c r="N320" s="6"/>
      <c r="O320" s="6"/>
      <c r="P320" s="6" t="s">
        <v>2118</v>
      </c>
      <c r="Q320" s="8" t="s">
        <v>44</v>
      </c>
      <c r="R320" s="8" t="s">
        <v>28</v>
      </c>
    </row>
    <row r="321" s="2" customFormat="1" ht="16" customHeight="1" spans="1:18">
      <c r="A321" s="6">
        <v>320</v>
      </c>
      <c r="B321" s="6" t="s">
        <v>2119</v>
      </c>
      <c r="C321" s="7" t="s">
        <v>2120</v>
      </c>
      <c r="D321" s="8" t="s">
        <v>361</v>
      </c>
      <c r="E321" s="6" t="s">
        <v>2121</v>
      </c>
      <c r="F321" s="6" t="s">
        <v>2122</v>
      </c>
      <c r="G321" s="8" t="s">
        <v>23</v>
      </c>
      <c r="H321" s="8" t="s">
        <v>115</v>
      </c>
      <c r="I321" s="6" t="s">
        <v>25</v>
      </c>
      <c r="J321" s="8" t="s">
        <v>115</v>
      </c>
      <c r="K321" s="6">
        <v>500136603</v>
      </c>
      <c r="L321" s="8" t="s">
        <v>644</v>
      </c>
      <c r="M321" s="6" t="s">
        <v>2123</v>
      </c>
      <c r="N321" s="6"/>
      <c r="O321" s="6"/>
      <c r="P321" s="6" t="s">
        <v>2124</v>
      </c>
      <c r="Q321" s="8" t="s">
        <v>44</v>
      </c>
      <c r="R321" s="8" t="s">
        <v>28</v>
      </c>
    </row>
    <row r="322" s="2" customFormat="1" ht="16" customHeight="1" spans="1:18">
      <c r="A322" s="6">
        <v>321</v>
      </c>
      <c r="B322" s="6" t="s">
        <v>2125</v>
      </c>
      <c r="C322" s="7" t="s">
        <v>2126</v>
      </c>
      <c r="D322" s="8" t="s">
        <v>361</v>
      </c>
      <c r="E322" s="6" t="s">
        <v>2127</v>
      </c>
      <c r="F322" s="6" t="s">
        <v>2128</v>
      </c>
      <c r="G322" s="8" t="s">
        <v>23</v>
      </c>
      <c r="H322" s="8" t="s">
        <v>115</v>
      </c>
      <c r="I322" s="6" t="s">
        <v>25</v>
      </c>
      <c r="J322" s="8" t="s">
        <v>115</v>
      </c>
      <c r="K322" s="6">
        <v>500136603</v>
      </c>
      <c r="L322" s="8" t="s">
        <v>644</v>
      </c>
      <c r="M322" s="6" t="s">
        <v>2129</v>
      </c>
      <c r="N322" s="6"/>
      <c r="O322" s="6"/>
      <c r="P322" s="6" t="s">
        <v>2130</v>
      </c>
      <c r="Q322" s="8" t="s">
        <v>44</v>
      </c>
      <c r="R322" s="8" t="s">
        <v>28</v>
      </c>
    </row>
    <row r="323" s="2" customFormat="1" ht="16" customHeight="1" spans="1:18">
      <c r="A323" s="6">
        <v>322</v>
      </c>
      <c r="B323" s="6" t="s">
        <v>2131</v>
      </c>
      <c r="C323" s="7" t="s">
        <v>2132</v>
      </c>
      <c r="D323" s="8" t="s">
        <v>361</v>
      </c>
      <c r="E323" s="6" t="s">
        <v>2133</v>
      </c>
      <c r="F323" s="6" t="s">
        <v>2134</v>
      </c>
      <c r="G323" s="8" t="s">
        <v>23</v>
      </c>
      <c r="H323" s="8" t="s">
        <v>115</v>
      </c>
      <c r="I323" s="6" t="s">
        <v>25</v>
      </c>
      <c r="J323" s="8" t="s">
        <v>115</v>
      </c>
      <c r="K323" s="6">
        <v>500136603</v>
      </c>
      <c r="L323" s="8" t="s">
        <v>644</v>
      </c>
      <c r="M323" s="6" t="s">
        <v>2135</v>
      </c>
      <c r="N323" s="6"/>
      <c r="O323" s="6"/>
      <c r="P323" s="6" t="s">
        <v>2136</v>
      </c>
      <c r="Q323" s="8" t="s">
        <v>44</v>
      </c>
      <c r="R323" s="8" t="s">
        <v>28</v>
      </c>
    </row>
    <row r="324" s="2" customFormat="1" ht="16" customHeight="1" spans="1:18">
      <c r="A324" s="6">
        <v>323</v>
      </c>
      <c r="B324" s="6" t="s">
        <v>2137</v>
      </c>
      <c r="C324" s="7" t="s">
        <v>2138</v>
      </c>
      <c r="D324" s="8" t="s">
        <v>361</v>
      </c>
      <c r="E324" s="6" t="s">
        <v>2139</v>
      </c>
      <c r="F324" s="6" t="s">
        <v>2140</v>
      </c>
      <c r="G324" s="8" t="s">
        <v>23</v>
      </c>
      <c r="H324" s="8" t="s">
        <v>115</v>
      </c>
      <c r="I324" s="6" t="s">
        <v>25</v>
      </c>
      <c r="J324" s="8" t="s">
        <v>115</v>
      </c>
      <c r="K324" s="6">
        <v>500136603</v>
      </c>
      <c r="L324" s="8" t="s">
        <v>644</v>
      </c>
      <c r="M324" s="6" t="s">
        <v>2141</v>
      </c>
      <c r="N324" s="6"/>
      <c r="O324" s="6"/>
      <c r="P324" s="6" t="s">
        <v>2142</v>
      </c>
      <c r="Q324" s="8" t="s">
        <v>44</v>
      </c>
      <c r="R324" s="8" t="s">
        <v>28</v>
      </c>
    </row>
    <row r="325" s="2" customFormat="1" ht="16" customHeight="1" spans="1:18">
      <c r="A325" s="6">
        <v>324</v>
      </c>
      <c r="B325" s="6" t="s">
        <v>2143</v>
      </c>
      <c r="C325" s="7" t="s">
        <v>2144</v>
      </c>
      <c r="D325" s="8" t="s">
        <v>361</v>
      </c>
      <c r="E325" s="6" t="s">
        <v>2145</v>
      </c>
      <c r="F325" s="6" t="s">
        <v>2146</v>
      </c>
      <c r="G325" s="8" t="s">
        <v>23</v>
      </c>
      <c r="H325" s="8" t="s">
        <v>115</v>
      </c>
      <c r="I325" s="6" t="s">
        <v>25</v>
      </c>
      <c r="J325" s="8" t="s">
        <v>115</v>
      </c>
      <c r="K325" s="6">
        <v>500136603</v>
      </c>
      <c r="L325" s="8" t="s">
        <v>644</v>
      </c>
      <c r="M325" s="6" t="s">
        <v>2147</v>
      </c>
      <c r="N325" s="6"/>
      <c r="O325" s="6"/>
      <c r="P325" s="6" t="s">
        <v>2148</v>
      </c>
      <c r="Q325" s="8" t="s">
        <v>44</v>
      </c>
      <c r="R325" s="8" t="s">
        <v>28</v>
      </c>
    </row>
    <row r="326" s="2" customFormat="1" ht="16" customHeight="1" spans="1:18">
      <c r="A326" s="6">
        <v>325</v>
      </c>
      <c r="B326" s="6" t="s">
        <v>2149</v>
      </c>
      <c r="C326" s="7" t="s">
        <v>2150</v>
      </c>
      <c r="D326" s="8" t="s">
        <v>361</v>
      </c>
      <c r="E326" s="6" t="s">
        <v>2151</v>
      </c>
      <c r="F326" s="6" t="s">
        <v>2152</v>
      </c>
      <c r="G326" s="8" t="s">
        <v>23</v>
      </c>
      <c r="H326" s="8" t="s">
        <v>115</v>
      </c>
      <c r="I326" s="6" t="s">
        <v>25</v>
      </c>
      <c r="J326" s="8" t="s">
        <v>115</v>
      </c>
      <c r="K326" s="6">
        <v>500136614</v>
      </c>
      <c r="L326" s="8" t="s">
        <v>2153</v>
      </c>
      <c r="M326" s="6" t="s">
        <v>2154</v>
      </c>
      <c r="N326" s="6"/>
      <c r="O326" s="6"/>
      <c r="P326" s="6" t="s">
        <v>2155</v>
      </c>
      <c r="Q326" s="8" t="s">
        <v>44</v>
      </c>
      <c r="R326" s="8" t="s">
        <v>28</v>
      </c>
    </row>
    <row r="327" s="2" customFormat="1" ht="16" customHeight="1" spans="1:18">
      <c r="A327" s="6">
        <v>326</v>
      </c>
      <c r="B327" s="6" t="s">
        <v>2156</v>
      </c>
      <c r="C327" s="7" t="s">
        <v>2157</v>
      </c>
      <c r="D327" s="8" t="s">
        <v>361</v>
      </c>
      <c r="E327" s="6" t="s">
        <v>2158</v>
      </c>
      <c r="F327" s="6" t="s">
        <v>2159</v>
      </c>
      <c r="G327" s="8" t="s">
        <v>23</v>
      </c>
      <c r="H327" s="8" t="s">
        <v>115</v>
      </c>
      <c r="I327" s="6" t="s">
        <v>25</v>
      </c>
      <c r="J327" s="8" t="s">
        <v>115</v>
      </c>
      <c r="K327" s="6">
        <v>500136603</v>
      </c>
      <c r="L327" s="8" t="s">
        <v>644</v>
      </c>
      <c r="M327" s="6" t="s">
        <v>2160</v>
      </c>
      <c r="N327" s="6"/>
      <c r="O327" s="6"/>
      <c r="P327" s="6" t="s">
        <v>2161</v>
      </c>
      <c r="Q327" s="8" t="s">
        <v>44</v>
      </c>
      <c r="R327" s="8" t="s">
        <v>28</v>
      </c>
    </row>
    <row r="328" s="2" customFormat="1" ht="16" customHeight="1" spans="1:18">
      <c r="A328" s="6">
        <v>327</v>
      </c>
      <c r="B328" s="6" t="s">
        <v>2162</v>
      </c>
      <c r="C328" s="7" t="s">
        <v>2163</v>
      </c>
      <c r="D328" s="8" t="s">
        <v>361</v>
      </c>
      <c r="E328" s="6" t="s">
        <v>2164</v>
      </c>
      <c r="F328" s="6" t="s">
        <v>2165</v>
      </c>
      <c r="G328" s="8" t="s">
        <v>23</v>
      </c>
      <c r="H328" s="8" t="s">
        <v>115</v>
      </c>
      <c r="I328" s="6" t="s">
        <v>25</v>
      </c>
      <c r="J328" s="8" t="s">
        <v>115</v>
      </c>
      <c r="K328" s="6">
        <v>500136603</v>
      </c>
      <c r="L328" s="8" t="s">
        <v>644</v>
      </c>
      <c r="M328" s="6" t="s">
        <v>2166</v>
      </c>
      <c r="N328" s="6"/>
      <c r="O328" s="6"/>
      <c r="P328" s="6" t="s">
        <v>2167</v>
      </c>
      <c r="Q328" s="8" t="s">
        <v>44</v>
      </c>
      <c r="R328" s="8" t="s">
        <v>28</v>
      </c>
    </row>
    <row r="329" s="2" customFormat="1" ht="16" customHeight="1" spans="1:18">
      <c r="A329" s="6">
        <v>328</v>
      </c>
      <c r="B329" s="6" t="s">
        <v>2168</v>
      </c>
      <c r="C329" s="7" t="s">
        <v>2169</v>
      </c>
      <c r="D329" s="8" t="s">
        <v>2170</v>
      </c>
      <c r="E329" s="6" t="s">
        <v>2171</v>
      </c>
      <c r="F329" s="6" t="s">
        <v>2172</v>
      </c>
      <c r="G329" s="8" t="s">
        <v>23</v>
      </c>
      <c r="H329" s="8" t="s">
        <v>546</v>
      </c>
      <c r="I329" s="6" t="s">
        <v>25</v>
      </c>
      <c r="J329" s="8" t="s">
        <v>546</v>
      </c>
      <c r="K329" s="6">
        <v>500064372</v>
      </c>
      <c r="L329" s="8" t="s">
        <v>546</v>
      </c>
      <c r="M329" s="6" t="s">
        <v>2173</v>
      </c>
      <c r="N329" s="6"/>
      <c r="O329" s="6"/>
      <c r="P329" s="6" t="s">
        <v>2174</v>
      </c>
      <c r="Q329" s="8" t="s">
        <v>44</v>
      </c>
      <c r="R329" s="8" t="s">
        <v>28</v>
      </c>
    </row>
    <row r="330" s="2" customFormat="1" ht="16" customHeight="1" spans="1:18">
      <c r="A330" s="6">
        <v>329</v>
      </c>
      <c r="B330" s="6" t="s">
        <v>2175</v>
      </c>
      <c r="C330" s="7" t="s">
        <v>2176</v>
      </c>
      <c r="D330" s="8" t="s">
        <v>2177</v>
      </c>
      <c r="E330" s="6" t="s">
        <v>2178</v>
      </c>
      <c r="F330" s="6" t="s">
        <v>2179</v>
      </c>
      <c r="G330" s="8" t="s">
        <v>23</v>
      </c>
      <c r="H330" s="8" t="s">
        <v>270</v>
      </c>
      <c r="I330" s="6" t="s">
        <v>25</v>
      </c>
      <c r="J330" s="8" t="s">
        <v>270</v>
      </c>
      <c r="K330" s="6">
        <v>500025068</v>
      </c>
      <c r="L330" s="8" t="s">
        <v>270</v>
      </c>
      <c r="M330" s="6" t="s">
        <v>2180</v>
      </c>
      <c r="N330" s="6"/>
      <c r="O330" s="6"/>
      <c r="P330" s="6" t="s">
        <v>2181</v>
      </c>
      <c r="Q330" s="8" t="s">
        <v>44</v>
      </c>
      <c r="R330" s="8" t="s">
        <v>28</v>
      </c>
    </row>
    <row r="331" s="2" customFormat="1" ht="16" customHeight="1" spans="1:18">
      <c r="A331" s="6">
        <v>330</v>
      </c>
      <c r="B331" s="6" t="s">
        <v>2182</v>
      </c>
      <c r="C331" s="7" t="s">
        <v>2183</v>
      </c>
      <c r="D331" s="8" t="s">
        <v>2170</v>
      </c>
      <c r="E331" s="6" t="s">
        <v>2184</v>
      </c>
      <c r="F331" s="6" t="s">
        <v>2185</v>
      </c>
      <c r="G331" s="8" t="s">
        <v>23</v>
      </c>
      <c r="H331" s="8" t="s">
        <v>546</v>
      </c>
      <c r="I331" s="6" t="s">
        <v>25</v>
      </c>
      <c r="J331" s="8" t="s">
        <v>546</v>
      </c>
      <c r="K331" s="6">
        <v>500064372</v>
      </c>
      <c r="L331" s="8" t="s">
        <v>546</v>
      </c>
      <c r="M331" s="6" t="s">
        <v>2186</v>
      </c>
      <c r="N331" s="6"/>
      <c r="O331" s="6"/>
      <c r="P331" s="6" t="s">
        <v>2187</v>
      </c>
      <c r="Q331" s="8" t="s">
        <v>44</v>
      </c>
      <c r="R331" s="8" t="s">
        <v>28</v>
      </c>
    </row>
    <row r="332" s="2" customFormat="1" ht="16" customHeight="1" spans="1:18">
      <c r="A332" s="6">
        <v>331</v>
      </c>
      <c r="B332" s="6" t="s">
        <v>2188</v>
      </c>
      <c r="C332" s="7" t="s">
        <v>2189</v>
      </c>
      <c r="D332" s="8" t="s">
        <v>2170</v>
      </c>
      <c r="E332" s="6" t="s">
        <v>2190</v>
      </c>
      <c r="F332" s="6" t="s">
        <v>2191</v>
      </c>
      <c r="G332" s="8" t="s">
        <v>23</v>
      </c>
      <c r="H332" s="8" t="s">
        <v>546</v>
      </c>
      <c r="I332" s="6" t="s">
        <v>25</v>
      </c>
      <c r="J332" s="8" t="s">
        <v>546</v>
      </c>
      <c r="K332" s="6">
        <v>500064372</v>
      </c>
      <c r="L332" s="8" t="s">
        <v>546</v>
      </c>
      <c r="M332" s="6" t="s">
        <v>2192</v>
      </c>
      <c r="N332" s="6"/>
      <c r="O332" s="6"/>
      <c r="P332" s="6" t="s">
        <v>2193</v>
      </c>
      <c r="Q332" s="8" t="s">
        <v>44</v>
      </c>
      <c r="R332" s="8" t="s">
        <v>28</v>
      </c>
    </row>
    <row r="333" s="2" customFormat="1" ht="16" customHeight="1" spans="1:18">
      <c r="A333" s="6">
        <v>332</v>
      </c>
      <c r="B333" s="6" t="s">
        <v>2194</v>
      </c>
      <c r="C333" s="7" t="s">
        <v>2195</v>
      </c>
      <c r="D333" s="8" t="s">
        <v>2170</v>
      </c>
      <c r="E333" s="6" t="s">
        <v>2196</v>
      </c>
      <c r="F333" s="6" t="s">
        <v>2197</v>
      </c>
      <c r="G333" s="8" t="s">
        <v>23</v>
      </c>
      <c r="H333" s="8" t="s">
        <v>546</v>
      </c>
      <c r="I333" s="6" t="s">
        <v>25</v>
      </c>
      <c r="J333" s="8" t="s">
        <v>546</v>
      </c>
      <c r="K333" s="6">
        <v>500064372</v>
      </c>
      <c r="L333" s="8" t="s">
        <v>546</v>
      </c>
      <c r="M333" s="6" t="s">
        <v>2198</v>
      </c>
      <c r="N333" s="6"/>
      <c r="O333" s="6"/>
      <c r="P333" s="6" t="s">
        <v>2199</v>
      </c>
      <c r="Q333" s="8" t="s">
        <v>44</v>
      </c>
      <c r="R333" s="8" t="s">
        <v>28</v>
      </c>
    </row>
    <row r="334" s="2" customFormat="1" ht="16" customHeight="1" spans="1:18">
      <c r="A334" s="6">
        <v>333</v>
      </c>
      <c r="B334" s="6" t="s">
        <v>2200</v>
      </c>
      <c r="C334" s="7" t="s">
        <v>2201</v>
      </c>
      <c r="D334" s="8" t="s">
        <v>2202</v>
      </c>
      <c r="E334" s="6" t="s">
        <v>2203</v>
      </c>
      <c r="F334" s="6" t="s">
        <v>2204</v>
      </c>
      <c r="G334" s="8" t="s">
        <v>23</v>
      </c>
      <c r="H334" s="8" t="s">
        <v>182</v>
      </c>
      <c r="I334" s="6" t="s">
        <v>25</v>
      </c>
      <c r="J334" s="8" t="s">
        <v>182</v>
      </c>
      <c r="K334" s="6">
        <v>500025055</v>
      </c>
      <c r="L334" s="8" t="s">
        <v>182</v>
      </c>
      <c r="M334" s="6" t="s">
        <v>2205</v>
      </c>
      <c r="N334" s="6" t="s">
        <v>2206</v>
      </c>
      <c r="O334" s="6"/>
      <c r="P334" s="6" t="s">
        <v>2207</v>
      </c>
      <c r="Q334" s="8" t="s">
        <v>44</v>
      </c>
      <c r="R334" s="8" t="s">
        <v>28</v>
      </c>
    </row>
    <row r="335" s="2" customFormat="1" ht="16" customHeight="1" spans="1:18">
      <c r="A335" s="6">
        <v>334</v>
      </c>
      <c r="B335" s="6" t="s">
        <v>2208</v>
      </c>
      <c r="C335" s="7" t="s">
        <v>2209</v>
      </c>
      <c r="D335" s="8" t="s">
        <v>361</v>
      </c>
      <c r="E335" s="6" t="s">
        <v>2210</v>
      </c>
      <c r="F335" s="6" t="s">
        <v>2211</v>
      </c>
      <c r="G335" s="8" t="s">
        <v>23</v>
      </c>
      <c r="H335" s="8" t="s">
        <v>115</v>
      </c>
      <c r="I335" s="6" t="s">
        <v>25</v>
      </c>
      <c r="J335" s="8" t="s">
        <v>115</v>
      </c>
      <c r="K335" s="6">
        <v>500136603</v>
      </c>
      <c r="L335" s="8" t="s">
        <v>644</v>
      </c>
      <c r="M335" s="6" t="s">
        <v>2212</v>
      </c>
      <c r="N335" s="6"/>
      <c r="O335" s="6"/>
      <c r="P335" s="6" t="s">
        <v>2213</v>
      </c>
      <c r="Q335" s="8" t="s">
        <v>44</v>
      </c>
      <c r="R335" s="8" t="s">
        <v>28</v>
      </c>
    </row>
    <row r="336" s="2" customFormat="1" ht="16" customHeight="1" spans="1:18">
      <c r="A336" s="6">
        <v>335</v>
      </c>
      <c r="B336" s="6" t="s">
        <v>2214</v>
      </c>
      <c r="C336" s="7" t="s">
        <v>2215</v>
      </c>
      <c r="D336" s="8" t="s">
        <v>361</v>
      </c>
      <c r="E336" s="6" t="s">
        <v>2216</v>
      </c>
      <c r="F336" s="6" t="s">
        <v>2217</v>
      </c>
      <c r="G336" s="8" t="s">
        <v>23</v>
      </c>
      <c r="H336" s="8" t="s">
        <v>115</v>
      </c>
      <c r="I336" s="6" t="s">
        <v>25</v>
      </c>
      <c r="J336" s="8" t="s">
        <v>115</v>
      </c>
      <c r="K336" s="6">
        <v>500136603</v>
      </c>
      <c r="L336" s="8" t="s">
        <v>644</v>
      </c>
      <c r="M336" s="6" t="s">
        <v>2218</v>
      </c>
      <c r="N336" s="6"/>
      <c r="O336" s="6"/>
      <c r="P336" s="6" t="s">
        <v>2219</v>
      </c>
      <c r="Q336" s="8" t="s">
        <v>44</v>
      </c>
      <c r="R336" s="8" t="s">
        <v>28</v>
      </c>
    </row>
    <row r="337" s="2" customFormat="1" ht="16" customHeight="1" spans="1:18">
      <c r="A337" s="6">
        <v>336</v>
      </c>
      <c r="B337" s="6" t="s">
        <v>2220</v>
      </c>
      <c r="C337" s="7" t="s">
        <v>2221</v>
      </c>
      <c r="D337" s="8" t="s">
        <v>361</v>
      </c>
      <c r="E337" s="6" t="s">
        <v>2222</v>
      </c>
      <c r="F337" s="6" t="s">
        <v>2223</v>
      </c>
      <c r="G337" s="8" t="s">
        <v>23</v>
      </c>
      <c r="H337" s="8" t="s">
        <v>115</v>
      </c>
      <c r="I337" s="6" t="s">
        <v>25</v>
      </c>
      <c r="J337" s="8" t="s">
        <v>115</v>
      </c>
      <c r="K337" s="6">
        <v>500136603</v>
      </c>
      <c r="L337" s="8" t="s">
        <v>644</v>
      </c>
      <c r="M337" s="6" t="s">
        <v>2224</v>
      </c>
      <c r="N337" s="6"/>
      <c r="O337" s="6"/>
      <c r="P337" s="6" t="s">
        <v>2225</v>
      </c>
      <c r="Q337" s="8" t="s">
        <v>44</v>
      </c>
      <c r="R337" s="8" t="s">
        <v>28</v>
      </c>
    </row>
    <row r="338" s="2" customFormat="1" ht="16" customHeight="1" spans="1:18">
      <c r="A338" s="6">
        <v>337</v>
      </c>
      <c r="B338" s="6" t="s">
        <v>2226</v>
      </c>
      <c r="C338" s="7" t="s">
        <v>2227</v>
      </c>
      <c r="D338" s="8" t="s">
        <v>361</v>
      </c>
      <c r="E338" s="6" t="s">
        <v>2228</v>
      </c>
      <c r="F338" s="6" t="s">
        <v>2229</v>
      </c>
      <c r="G338" s="8" t="s">
        <v>23</v>
      </c>
      <c r="H338" s="8" t="s">
        <v>115</v>
      </c>
      <c r="I338" s="6" t="s">
        <v>25</v>
      </c>
      <c r="J338" s="8" t="s">
        <v>115</v>
      </c>
      <c r="K338" s="6">
        <v>500136603</v>
      </c>
      <c r="L338" s="8" t="s">
        <v>644</v>
      </c>
      <c r="M338" s="6" t="s">
        <v>2230</v>
      </c>
      <c r="N338" s="6"/>
      <c r="O338" s="6"/>
      <c r="P338" s="6" t="s">
        <v>2231</v>
      </c>
      <c r="Q338" s="8" t="s">
        <v>44</v>
      </c>
      <c r="R338" s="8" t="s">
        <v>28</v>
      </c>
    </row>
    <row r="339" s="2" customFormat="1" ht="16" customHeight="1" spans="1:18">
      <c r="A339" s="6">
        <v>338</v>
      </c>
      <c r="B339" s="6" t="s">
        <v>2232</v>
      </c>
      <c r="C339" s="7" t="s">
        <v>2233</v>
      </c>
      <c r="D339" s="8" t="s">
        <v>361</v>
      </c>
      <c r="E339" s="6" t="s">
        <v>2234</v>
      </c>
      <c r="F339" s="6" t="s">
        <v>2235</v>
      </c>
      <c r="G339" s="8" t="s">
        <v>23</v>
      </c>
      <c r="H339" s="8" t="s">
        <v>115</v>
      </c>
      <c r="I339" s="6" t="s">
        <v>25</v>
      </c>
      <c r="J339" s="8" t="s">
        <v>115</v>
      </c>
      <c r="K339" s="6">
        <v>500136603</v>
      </c>
      <c r="L339" s="8" t="s">
        <v>644</v>
      </c>
      <c r="M339" s="6" t="s">
        <v>2236</v>
      </c>
      <c r="N339" s="6"/>
      <c r="O339" s="6"/>
      <c r="P339" s="6" t="s">
        <v>2237</v>
      </c>
      <c r="Q339" s="8" t="s">
        <v>44</v>
      </c>
      <c r="R339" s="8" t="s">
        <v>28</v>
      </c>
    </row>
    <row r="340" s="2" customFormat="1" ht="16" customHeight="1" spans="1:18">
      <c r="A340" s="6">
        <v>339</v>
      </c>
      <c r="B340" s="6" t="s">
        <v>2238</v>
      </c>
      <c r="C340" s="7" t="s">
        <v>2239</v>
      </c>
      <c r="D340" s="8" t="s">
        <v>361</v>
      </c>
      <c r="E340" s="6" t="s">
        <v>2240</v>
      </c>
      <c r="F340" s="6" t="s">
        <v>2241</v>
      </c>
      <c r="G340" s="8" t="s">
        <v>23</v>
      </c>
      <c r="H340" s="8" t="s">
        <v>115</v>
      </c>
      <c r="I340" s="6" t="s">
        <v>25</v>
      </c>
      <c r="J340" s="8" t="s">
        <v>115</v>
      </c>
      <c r="K340" s="6">
        <v>500136603</v>
      </c>
      <c r="L340" s="8" t="s">
        <v>644</v>
      </c>
      <c r="M340" s="6" t="s">
        <v>2242</v>
      </c>
      <c r="N340" s="6"/>
      <c r="O340" s="6"/>
      <c r="P340" s="6" t="s">
        <v>2243</v>
      </c>
      <c r="Q340" s="8" t="s">
        <v>44</v>
      </c>
      <c r="R340" s="8" t="s">
        <v>28</v>
      </c>
    </row>
    <row r="341" s="2" customFormat="1" ht="16" customHeight="1" spans="1:18">
      <c r="A341" s="6">
        <v>340</v>
      </c>
      <c r="B341" s="6" t="s">
        <v>2244</v>
      </c>
      <c r="C341" s="7" t="s">
        <v>2245</v>
      </c>
      <c r="D341" s="8" t="s">
        <v>361</v>
      </c>
      <c r="E341" s="6" t="s">
        <v>2246</v>
      </c>
      <c r="F341" s="6" t="s">
        <v>2247</v>
      </c>
      <c r="G341" s="8" t="s">
        <v>23</v>
      </c>
      <c r="H341" s="8" t="s">
        <v>115</v>
      </c>
      <c r="I341" s="6" t="s">
        <v>25</v>
      </c>
      <c r="J341" s="8" t="s">
        <v>115</v>
      </c>
      <c r="K341" s="6">
        <v>500136603</v>
      </c>
      <c r="L341" s="8" t="s">
        <v>644</v>
      </c>
      <c r="M341" s="6" t="s">
        <v>2248</v>
      </c>
      <c r="N341" s="6"/>
      <c r="O341" s="6"/>
      <c r="P341" s="6" t="s">
        <v>2249</v>
      </c>
      <c r="Q341" s="8" t="s">
        <v>44</v>
      </c>
      <c r="R341" s="8" t="s">
        <v>28</v>
      </c>
    </row>
    <row r="342" s="2" customFormat="1" ht="16" customHeight="1" spans="1:18">
      <c r="A342" s="6">
        <v>341</v>
      </c>
      <c r="B342" s="6" t="s">
        <v>2250</v>
      </c>
      <c r="C342" s="7" t="s">
        <v>2251</v>
      </c>
      <c r="D342" s="8" t="s">
        <v>361</v>
      </c>
      <c r="E342" s="6" t="s">
        <v>2252</v>
      </c>
      <c r="F342" s="6" t="s">
        <v>2253</v>
      </c>
      <c r="G342" s="8" t="s">
        <v>23</v>
      </c>
      <c r="H342" s="8" t="s">
        <v>115</v>
      </c>
      <c r="I342" s="6" t="s">
        <v>25</v>
      </c>
      <c r="J342" s="8" t="s">
        <v>115</v>
      </c>
      <c r="K342" s="6">
        <v>500136603</v>
      </c>
      <c r="L342" s="8" t="s">
        <v>644</v>
      </c>
      <c r="M342" s="6" t="s">
        <v>2254</v>
      </c>
      <c r="N342" s="6"/>
      <c r="O342" s="6"/>
      <c r="P342" s="6" t="s">
        <v>2255</v>
      </c>
      <c r="Q342" s="8" t="s">
        <v>44</v>
      </c>
      <c r="R342" s="8" t="s">
        <v>28</v>
      </c>
    </row>
    <row r="343" s="2" customFormat="1" ht="16" customHeight="1" spans="1:18">
      <c r="A343" s="6">
        <v>342</v>
      </c>
      <c r="B343" s="6" t="s">
        <v>2256</v>
      </c>
      <c r="C343" s="7" t="s">
        <v>2257</v>
      </c>
      <c r="D343" s="8" t="s">
        <v>361</v>
      </c>
      <c r="E343" s="6" t="s">
        <v>2258</v>
      </c>
      <c r="F343" s="6" t="s">
        <v>2259</v>
      </c>
      <c r="G343" s="8" t="s">
        <v>23</v>
      </c>
      <c r="H343" s="8" t="s">
        <v>115</v>
      </c>
      <c r="I343" s="6" t="s">
        <v>25</v>
      </c>
      <c r="J343" s="8" t="s">
        <v>115</v>
      </c>
      <c r="K343" s="6">
        <v>500136603</v>
      </c>
      <c r="L343" s="8" t="s">
        <v>644</v>
      </c>
      <c r="M343" s="6" t="s">
        <v>2260</v>
      </c>
      <c r="N343" s="6"/>
      <c r="O343" s="6"/>
      <c r="P343" s="6" t="s">
        <v>2261</v>
      </c>
      <c r="Q343" s="8" t="s">
        <v>44</v>
      </c>
      <c r="R343" s="8" t="s">
        <v>28</v>
      </c>
    </row>
    <row r="344" s="2" customFormat="1" ht="16" customHeight="1" spans="1:18">
      <c r="A344" s="6">
        <v>343</v>
      </c>
      <c r="B344" s="6" t="s">
        <v>2262</v>
      </c>
      <c r="C344" s="7" t="s">
        <v>2263</v>
      </c>
      <c r="D344" s="8" t="s">
        <v>361</v>
      </c>
      <c r="E344" s="6" t="s">
        <v>2264</v>
      </c>
      <c r="F344" s="6" t="s">
        <v>2265</v>
      </c>
      <c r="G344" s="8" t="s">
        <v>23</v>
      </c>
      <c r="H344" s="8" t="s">
        <v>115</v>
      </c>
      <c r="I344" s="6" t="s">
        <v>25</v>
      </c>
      <c r="J344" s="8" t="s">
        <v>115</v>
      </c>
      <c r="K344" s="6">
        <v>500136603</v>
      </c>
      <c r="L344" s="8" t="s">
        <v>644</v>
      </c>
      <c r="M344" s="6" t="s">
        <v>2266</v>
      </c>
      <c r="N344" s="6"/>
      <c r="O344" s="6"/>
      <c r="P344" s="6" t="s">
        <v>2267</v>
      </c>
      <c r="Q344" s="8" t="s">
        <v>44</v>
      </c>
      <c r="R344" s="8" t="s">
        <v>28</v>
      </c>
    </row>
    <row r="345" s="2" customFormat="1" ht="16" customHeight="1" spans="1:18">
      <c r="A345" s="6">
        <v>344</v>
      </c>
      <c r="B345" s="6" t="s">
        <v>2268</v>
      </c>
      <c r="C345" s="7" t="s">
        <v>2269</v>
      </c>
      <c r="D345" s="8" t="s">
        <v>361</v>
      </c>
      <c r="E345" s="6" t="s">
        <v>2270</v>
      </c>
      <c r="F345" s="6" t="s">
        <v>2271</v>
      </c>
      <c r="G345" s="8" t="s">
        <v>23</v>
      </c>
      <c r="H345" s="8" t="s">
        <v>115</v>
      </c>
      <c r="I345" s="6" t="s">
        <v>25</v>
      </c>
      <c r="J345" s="8" t="s">
        <v>115</v>
      </c>
      <c r="K345" s="6">
        <v>500136603</v>
      </c>
      <c r="L345" s="8" t="s">
        <v>644</v>
      </c>
      <c r="M345" s="6" t="s">
        <v>2272</v>
      </c>
      <c r="N345" s="6"/>
      <c r="O345" s="6"/>
      <c r="P345" s="6" t="s">
        <v>2273</v>
      </c>
      <c r="Q345" s="8" t="s">
        <v>44</v>
      </c>
      <c r="R345" s="8" t="s">
        <v>28</v>
      </c>
    </row>
    <row r="346" s="2" customFormat="1" ht="16" customHeight="1" spans="1:18">
      <c r="A346" s="6">
        <v>345</v>
      </c>
      <c r="B346" s="6" t="s">
        <v>2274</v>
      </c>
      <c r="C346" s="7" t="s">
        <v>2275</v>
      </c>
      <c r="D346" s="8" t="s">
        <v>361</v>
      </c>
      <c r="E346" s="6" t="s">
        <v>2276</v>
      </c>
      <c r="F346" s="6" t="s">
        <v>2277</v>
      </c>
      <c r="G346" s="8" t="s">
        <v>23</v>
      </c>
      <c r="H346" s="8" t="s">
        <v>115</v>
      </c>
      <c r="I346" s="6" t="s">
        <v>25</v>
      </c>
      <c r="J346" s="8" t="s">
        <v>115</v>
      </c>
      <c r="K346" s="6">
        <v>500136603</v>
      </c>
      <c r="L346" s="8" t="s">
        <v>644</v>
      </c>
      <c r="M346" s="6" t="s">
        <v>2278</v>
      </c>
      <c r="N346" s="6"/>
      <c r="O346" s="6"/>
      <c r="P346" s="6" t="s">
        <v>2279</v>
      </c>
      <c r="Q346" s="8" t="s">
        <v>44</v>
      </c>
      <c r="R346" s="8" t="s">
        <v>28</v>
      </c>
    </row>
    <row r="347" s="2" customFormat="1" ht="16" customHeight="1" spans="1:18">
      <c r="A347" s="6">
        <v>346</v>
      </c>
      <c r="B347" s="6" t="s">
        <v>2280</v>
      </c>
      <c r="C347" s="7" t="s">
        <v>2281</v>
      </c>
      <c r="D347" s="8" t="s">
        <v>361</v>
      </c>
      <c r="E347" s="6" t="s">
        <v>2282</v>
      </c>
      <c r="F347" s="6" t="s">
        <v>2283</v>
      </c>
      <c r="G347" s="8" t="s">
        <v>23</v>
      </c>
      <c r="H347" s="8" t="s">
        <v>115</v>
      </c>
      <c r="I347" s="6" t="s">
        <v>25</v>
      </c>
      <c r="J347" s="8" t="s">
        <v>115</v>
      </c>
      <c r="K347" s="6">
        <v>500136603</v>
      </c>
      <c r="L347" s="8" t="s">
        <v>644</v>
      </c>
      <c r="M347" s="6" t="s">
        <v>2284</v>
      </c>
      <c r="N347" s="6"/>
      <c r="O347" s="6"/>
      <c r="P347" s="6" t="s">
        <v>2285</v>
      </c>
      <c r="Q347" s="8" t="s">
        <v>44</v>
      </c>
      <c r="R347" s="8" t="s">
        <v>28</v>
      </c>
    </row>
    <row r="348" s="2" customFormat="1" ht="16" customHeight="1" spans="1:18">
      <c r="A348" s="6">
        <v>347</v>
      </c>
      <c r="B348" s="6" t="s">
        <v>2286</v>
      </c>
      <c r="C348" s="7" t="s">
        <v>2287</v>
      </c>
      <c r="D348" s="8" t="s">
        <v>361</v>
      </c>
      <c r="E348" s="6" t="s">
        <v>2288</v>
      </c>
      <c r="F348" s="6" t="s">
        <v>2289</v>
      </c>
      <c r="G348" s="8" t="s">
        <v>23</v>
      </c>
      <c r="H348" s="8" t="s">
        <v>115</v>
      </c>
      <c r="I348" s="6" t="s">
        <v>25</v>
      </c>
      <c r="J348" s="8" t="s">
        <v>115</v>
      </c>
      <c r="K348" s="6">
        <v>500136603</v>
      </c>
      <c r="L348" s="8" t="s">
        <v>644</v>
      </c>
      <c r="M348" s="6" t="s">
        <v>2290</v>
      </c>
      <c r="N348" s="6"/>
      <c r="O348" s="6"/>
      <c r="P348" s="6" t="s">
        <v>2291</v>
      </c>
      <c r="Q348" s="8" t="s">
        <v>44</v>
      </c>
      <c r="R348" s="8" t="s">
        <v>28</v>
      </c>
    </row>
    <row r="349" s="2" customFormat="1" ht="16" customHeight="1" spans="1:18">
      <c r="A349" s="6">
        <v>348</v>
      </c>
      <c r="B349" s="6" t="s">
        <v>2292</v>
      </c>
      <c r="C349" s="7" t="s">
        <v>2293</v>
      </c>
      <c r="D349" s="8" t="s">
        <v>361</v>
      </c>
      <c r="E349" s="6" t="s">
        <v>2294</v>
      </c>
      <c r="F349" s="6" t="s">
        <v>2295</v>
      </c>
      <c r="G349" s="8" t="s">
        <v>23</v>
      </c>
      <c r="H349" s="8" t="s">
        <v>115</v>
      </c>
      <c r="I349" s="6" t="s">
        <v>25</v>
      </c>
      <c r="J349" s="8" t="s">
        <v>115</v>
      </c>
      <c r="K349" s="6">
        <v>500136603</v>
      </c>
      <c r="L349" s="8" t="s">
        <v>644</v>
      </c>
      <c r="M349" s="6" t="s">
        <v>2296</v>
      </c>
      <c r="N349" s="6"/>
      <c r="O349" s="6"/>
      <c r="P349" s="6" t="s">
        <v>2297</v>
      </c>
      <c r="Q349" s="8" t="s">
        <v>44</v>
      </c>
      <c r="R349" s="8" t="s">
        <v>28</v>
      </c>
    </row>
    <row r="350" s="2" customFormat="1" ht="16" customHeight="1" spans="1:18">
      <c r="A350" s="6">
        <v>349</v>
      </c>
      <c r="B350" s="6" t="s">
        <v>2298</v>
      </c>
      <c r="C350" s="7" t="s">
        <v>2299</v>
      </c>
      <c r="D350" s="8" t="s">
        <v>361</v>
      </c>
      <c r="E350" s="6" t="s">
        <v>2300</v>
      </c>
      <c r="F350" s="6" t="s">
        <v>2301</v>
      </c>
      <c r="G350" s="8" t="s">
        <v>23</v>
      </c>
      <c r="H350" s="8" t="s">
        <v>115</v>
      </c>
      <c r="I350" s="6" t="s">
        <v>25</v>
      </c>
      <c r="J350" s="8" t="s">
        <v>115</v>
      </c>
      <c r="K350" s="6">
        <v>500136603</v>
      </c>
      <c r="L350" s="8" t="s">
        <v>644</v>
      </c>
      <c r="M350" s="6" t="s">
        <v>2302</v>
      </c>
      <c r="N350" s="6"/>
      <c r="O350" s="6"/>
      <c r="P350" s="6" t="s">
        <v>2303</v>
      </c>
      <c r="Q350" s="8" t="s">
        <v>44</v>
      </c>
      <c r="R350" s="8" t="s">
        <v>28</v>
      </c>
    </row>
    <row r="351" s="2" customFormat="1" ht="16" customHeight="1" spans="1:18">
      <c r="A351" s="6">
        <v>350</v>
      </c>
      <c r="B351" s="6" t="s">
        <v>2304</v>
      </c>
      <c r="C351" s="7" t="s">
        <v>2305</v>
      </c>
      <c r="D351" s="8" t="s">
        <v>2306</v>
      </c>
      <c r="E351" s="6" t="s">
        <v>2307</v>
      </c>
      <c r="F351" s="6" t="s">
        <v>2308</v>
      </c>
      <c r="G351" s="8" t="s">
        <v>23</v>
      </c>
      <c r="H351" s="8" t="s">
        <v>2309</v>
      </c>
      <c r="I351" s="6" t="s">
        <v>25</v>
      </c>
      <c r="J351" s="8" t="s">
        <v>2309</v>
      </c>
      <c r="K351" s="6">
        <v>500134443</v>
      </c>
      <c r="L351" s="8" t="s">
        <v>2309</v>
      </c>
      <c r="M351" s="6" t="s">
        <v>2310</v>
      </c>
      <c r="N351" s="6" t="s">
        <v>539</v>
      </c>
      <c r="O351" s="6" t="s">
        <v>539</v>
      </c>
      <c r="P351" s="6" t="s">
        <v>2311</v>
      </c>
      <c r="Q351" s="8" t="s">
        <v>44</v>
      </c>
      <c r="R351" s="8" t="s">
        <v>28</v>
      </c>
    </row>
    <row r="352" s="2" customFormat="1" ht="16" customHeight="1" spans="1:18">
      <c r="A352" s="6">
        <v>351</v>
      </c>
      <c r="B352" s="6" t="s">
        <v>2312</v>
      </c>
      <c r="C352" s="7" t="s">
        <v>2313</v>
      </c>
      <c r="D352" s="8" t="s">
        <v>2306</v>
      </c>
      <c r="E352" s="6" t="s">
        <v>2314</v>
      </c>
      <c r="F352" s="6" t="s">
        <v>2315</v>
      </c>
      <c r="G352" s="8" t="s">
        <v>23</v>
      </c>
      <c r="H352" s="8" t="s">
        <v>2309</v>
      </c>
      <c r="I352" s="6" t="s">
        <v>25</v>
      </c>
      <c r="J352" s="8" t="s">
        <v>2309</v>
      </c>
      <c r="K352" s="6">
        <v>500134443</v>
      </c>
      <c r="L352" s="8" t="s">
        <v>2309</v>
      </c>
      <c r="M352" s="6" t="s">
        <v>2316</v>
      </c>
      <c r="N352" s="6" t="s">
        <v>539</v>
      </c>
      <c r="O352" s="6" t="s">
        <v>539</v>
      </c>
      <c r="P352" s="6" t="s">
        <v>2317</v>
      </c>
      <c r="Q352" s="8" t="s">
        <v>44</v>
      </c>
      <c r="R352" s="8" t="s">
        <v>28</v>
      </c>
    </row>
    <row r="353" s="2" customFormat="1" ht="16" customHeight="1" spans="1:18">
      <c r="A353" s="6">
        <v>352</v>
      </c>
      <c r="B353" s="6" t="s">
        <v>2318</v>
      </c>
      <c r="C353" s="7" t="s">
        <v>2319</v>
      </c>
      <c r="D353" s="8" t="s">
        <v>361</v>
      </c>
      <c r="E353" s="6" t="s">
        <v>2320</v>
      </c>
      <c r="F353" s="6" t="s">
        <v>2321</v>
      </c>
      <c r="G353" s="8" t="s">
        <v>23</v>
      </c>
      <c r="H353" s="8" t="s">
        <v>115</v>
      </c>
      <c r="I353" s="6" t="s">
        <v>25</v>
      </c>
      <c r="J353" s="8" t="s">
        <v>115</v>
      </c>
      <c r="K353" s="6">
        <v>500136603</v>
      </c>
      <c r="L353" s="8" t="s">
        <v>644</v>
      </c>
      <c r="M353" s="6" t="s">
        <v>2322</v>
      </c>
      <c r="N353" s="6"/>
      <c r="O353" s="6"/>
      <c r="P353" s="6" t="s">
        <v>2323</v>
      </c>
      <c r="Q353" s="8" t="s">
        <v>44</v>
      </c>
      <c r="R353" s="8" t="s">
        <v>28</v>
      </c>
    </row>
    <row r="354" s="2" customFormat="1" ht="16" customHeight="1" spans="1:18">
      <c r="A354" s="6">
        <v>353</v>
      </c>
      <c r="B354" s="6" t="s">
        <v>2324</v>
      </c>
      <c r="C354" s="7" t="s">
        <v>2325</v>
      </c>
      <c r="D354" s="8" t="s">
        <v>361</v>
      </c>
      <c r="E354" s="6" t="s">
        <v>2326</v>
      </c>
      <c r="F354" s="6" t="s">
        <v>2327</v>
      </c>
      <c r="G354" s="8" t="s">
        <v>23</v>
      </c>
      <c r="H354" s="8" t="s">
        <v>115</v>
      </c>
      <c r="I354" s="6" t="s">
        <v>25</v>
      </c>
      <c r="J354" s="8" t="s">
        <v>115</v>
      </c>
      <c r="K354" s="6">
        <v>500136603</v>
      </c>
      <c r="L354" s="8" t="s">
        <v>644</v>
      </c>
      <c r="M354" s="6" t="s">
        <v>2328</v>
      </c>
      <c r="N354" s="6"/>
      <c r="O354" s="6"/>
      <c r="P354" s="6" t="s">
        <v>2329</v>
      </c>
      <c r="Q354" s="8" t="s">
        <v>44</v>
      </c>
      <c r="R354" s="8" t="s">
        <v>28</v>
      </c>
    </row>
    <row r="355" s="2" customFormat="1" ht="16" customHeight="1" spans="1:18">
      <c r="A355" s="6">
        <v>354</v>
      </c>
      <c r="B355" s="6" t="s">
        <v>2330</v>
      </c>
      <c r="C355" s="7" t="s">
        <v>2331</v>
      </c>
      <c r="D355" s="8" t="s">
        <v>2332</v>
      </c>
      <c r="E355" s="6" t="s">
        <v>2333</v>
      </c>
      <c r="F355" s="6" t="s">
        <v>2334</v>
      </c>
      <c r="G355" s="8" t="s">
        <v>23</v>
      </c>
      <c r="H355" s="8" t="s">
        <v>340</v>
      </c>
      <c r="I355" s="6" t="s">
        <v>25</v>
      </c>
      <c r="J355" s="8" t="s">
        <v>340</v>
      </c>
      <c r="K355" s="6">
        <v>500137480</v>
      </c>
      <c r="L355" s="8" t="s">
        <v>340</v>
      </c>
      <c r="M355" s="6"/>
      <c r="N355" s="6" t="s">
        <v>2335</v>
      </c>
      <c r="O355" s="6" t="s">
        <v>2336</v>
      </c>
      <c r="P355" s="6"/>
      <c r="Q355" s="8" t="s">
        <v>44</v>
      </c>
      <c r="R355" s="8" t="s">
        <v>28</v>
      </c>
    </row>
    <row r="356" s="2" customFormat="1" ht="16" customHeight="1" spans="1:18">
      <c r="A356" s="6">
        <v>355</v>
      </c>
      <c r="B356" s="6" t="s">
        <v>2337</v>
      </c>
      <c r="C356" s="7" t="s">
        <v>2338</v>
      </c>
      <c r="D356" s="8" t="s">
        <v>2306</v>
      </c>
      <c r="E356" s="6" t="s">
        <v>2339</v>
      </c>
      <c r="F356" s="6" t="s">
        <v>2340</v>
      </c>
      <c r="G356" s="8" t="s">
        <v>23</v>
      </c>
      <c r="H356" s="8" t="s">
        <v>2309</v>
      </c>
      <c r="I356" s="6" t="s">
        <v>25</v>
      </c>
      <c r="J356" s="8" t="s">
        <v>2309</v>
      </c>
      <c r="K356" s="6">
        <v>500134443</v>
      </c>
      <c r="L356" s="8" t="s">
        <v>2309</v>
      </c>
      <c r="M356" s="6" t="s">
        <v>2341</v>
      </c>
      <c r="N356" s="6" t="s">
        <v>539</v>
      </c>
      <c r="O356" s="6" t="s">
        <v>539</v>
      </c>
      <c r="P356" s="6" t="s">
        <v>2342</v>
      </c>
      <c r="Q356" s="8" t="s">
        <v>44</v>
      </c>
      <c r="R356" s="8" t="s">
        <v>28</v>
      </c>
    </row>
    <row r="357" s="2" customFormat="1" ht="16" customHeight="1" spans="1:18">
      <c r="A357" s="6">
        <v>356</v>
      </c>
      <c r="B357" s="6" t="s">
        <v>2343</v>
      </c>
      <c r="C357" s="7" t="s">
        <v>2344</v>
      </c>
      <c r="D357" s="8" t="s">
        <v>2306</v>
      </c>
      <c r="E357" s="6" t="s">
        <v>2345</v>
      </c>
      <c r="F357" s="6" t="s">
        <v>2346</v>
      </c>
      <c r="G357" s="8" t="s">
        <v>23</v>
      </c>
      <c r="H357" s="8" t="s">
        <v>2309</v>
      </c>
      <c r="I357" s="6" t="s">
        <v>25</v>
      </c>
      <c r="J357" s="8" t="s">
        <v>2309</v>
      </c>
      <c r="K357" s="6">
        <v>500134443</v>
      </c>
      <c r="L357" s="8" t="s">
        <v>2309</v>
      </c>
      <c r="M357" s="6" t="s">
        <v>2347</v>
      </c>
      <c r="N357" s="6" t="s">
        <v>539</v>
      </c>
      <c r="O357" s="6" t="s">
        <v>539</v>
      </c>
      <c r="P357" s="6" t="s">
        <v>2348</v>
      </c>
      <c r="Q357" s="8" t="s">
        <v>44</v>
      </c>
      <c r="R357" s="8" t="s">
        <v>28</v>
      </c>
    </row>
    <row r="358" s="2" customFormat="1" ht="16" customHeight="1" spans="1:18">
      <c r="A358" s="6">
        <v>357</v>
      </c>
      <c r="B358" s="6" t="s">
        <v>2349</v>
      </c>
      <c r="C358" s="7" t="s">
        <v>2350</v>
      </c>
      <c r="D358" s="8" t="s">
        <v>2351</v>
      </c>
      <c r="E358" s="6" t="s">
        <v>2352</v>
      </c>
      <c r="F358" s="6" t="s">
        <v>2353</v>
      </c>
      <c r="G358" s="8" t="s">
        <v>23</v>
      </c>
      <c r="H358" s="8" t="s">
        <v>1219</v>
      </c>
      <c r="I358" s="6" t="s">
        <v>25</v>
      </c>
      <c r="J358" s="8" t="s">
        <v>1220</v>
      </c>
      <c r="K358" s="6">
        <v>500024763</v>
      </c>
      <c r="L358" s="8" t="s">
        <v>1220</v>
      </c>
      <c r="M358" s="6" t="s">
        <v>2354</v>
      </c>
      <c r="N358" s="6"/>
      <c r="O358" s="6"/>
      <c r="P358" s="6" t="s">
        <v>2355</v>
      </c>
      <c r="Q358" s="8" t="s">
        <v>44</v>
      </c>
      <c r="R358" s="8" t="s">
        <v>28</v>
      </c>
    </row>
    <row r="359" s="2" customFormat="1" ht="16" customHeight="1" spans="1:18">
      <c r="A359" s="6">
        <v>358</v>
      </c>
      <c r="B359" s="6" t="s">
        <v>2356</v>
      </c>
      <c r="C359" s="7" t="s">
        <v>2357</v>
      </c>
      <c r="D359" s="8" t="s">
        <v>361</v>
      </c>
      <c r="E359" s="6" t="s">
        <v>2358</v>
      </c>
      <c r="F359" s="6" t="s">
        <v>2359</v>
      </c>
      <c r="G359" s="8" t="s">
        <v>23</v>
      </c>
      <c r="H359" s="8" t="s">
        <v>115</v>
      </c>
      <c r="I359" s="6" t="s">
        <v>25</v>
      </c>
      <c r="J359" s="8" t="s">
        <v>115</v>
      </c>
      <c r="K359" s="6">
        <v>500136603</v>
      </c>
      <c r="L359" s="8" t="s">
        <v>644</v>
      </c>
      <c r="M359" s="6" t="s">
        <v>2360</v>
      </c>
      <c r="N359" s="6"/>
      <c r="O359" s="6"/>
      <c r="P359" s="6" t="s">
        <v>2361</v>
      </c>
      <c r="Q359" s="8" t="s">
        <v>44</v>
      </c>
      <c r="R359" s="8" t="s">
        <v>28</v>
      </c>
    </row>
    <row r="360" s="2" customFormat="1" ht="16" customHeight="1" spans="1:18">
      <c r="A360" s="6">
        <v>359</v>
      </c>
      <c r="B360" s="6" t="s">
        <v>2362</v>
      </c>
      <c r="C360" s="7" t="s">
        <v>2363</v>
      </c>
      <c r="D360" s="8" t="s">
        <v>361</v>
      </c>
      <c r="E360" s="6" t="s">
        <v>2364</v>
      </c>
      <c r="F360" s="6" t="s">
        <v>2365</v>
      </c>
      <c r="G360" s="8" t="s">
        <v>23</v>
      </c>
      <c r="H360" s="8" t="s">
        <v>115</v>
      </c>
      <c r="I360" s="6" t="s">
        <v>25</v>
      </c>
      <c r="J360" s="8" t="s">
        <v>115</v>
      </c>
      <c r="K360" s="6">
        <v>500136603</v>
      </c>
      <c r="L360" s="8" t="s">
        <v>644</v>
      </c>
      <c r="M360" s="6" t="s">
        <v>2366</v>
      </c>
      <c r="N360" s="6"/>
      <c r="O360" s="6"/>
      <c r="P360" s="6" t="s">
        <v>2367</v>
      </c>
      <c r="Q360" s="8" t="s">
        <v>44</v>
      </c>
      <c r="R360" s="8" t="s">
        <v>28</v>
      </c>
    </row>
    <row r="361" s="2" customFormat="1" ht="16" customHeight="1" spans="1:18">
      <c r="A361" s="6">
        <v>360</v>
      </c>
      <c r="B361" s="6" t="s">
        <v>2368</v>
      </c>
      <c r="C361" s="7" t="s">
        <v>2369</v>
      </c>
      <c r="D361" s="8" t="s">
        <v>2306</v>
      </c>
      <c r="E361" s="6" t="s">
        <v>2370</v>
      </c>
      <c r="F361" s="6" t="s">
        <v>2371</v>
      </c>
      <c r="G361" s="8" t="s">
        <v>23</v>
      </c>
      <c r="H361" s="8" t="s">
        <v>2309</v>
      </c>
      <c r="I361" s="6" t="s">
        <v>25</v>
      </c>
      <c r="J361" s="8" t="s">
        <v>2309</v>
      </c>
      <c r="K361" s="6">
        <v>500134443</v>
      </c>
      <c r="L361" s="8" t="s">
        <v>2309</v>
      </c>
      <c r="M361" s="6" t="s">
        <v>2372</v>
      </c>
      <c r="N361" s="6" t="s">
        <v>539</v>
      </c>
      <c r="O361" s="6" t="s">
        <v>539</v>
      </c>
      <c r="P361" s="6" t="s">
        <v>2373</v>
      </c>
      <c r="Q361" s="8" t="s">
        <v>44</v>
      </c>
      <c r="R361" s="8" t="s">
        <v>28</v>
      </c>
    </row>
    <row r="362" s="2" customFormat="1" ht="16" customHeight="1" spans="1:18">
      <c r="A362" s="6">
        <v>361</v>
      </c>
      <c r="B362" s="6" t="s">
        <v>2374</v>
      </c>
      <c r="C362" s="7" t="s">
        <v>2375</v>
      </c>
      <c r="D362" s="8" t="s">
        <v>179</v>
      </c>
      <c r="E362" s="6" t="s">
        <v>2376</v>
      </c>
      <c r="F362" s="6" t="s">
        <v>2377</v>
      </c>
      <c r="G362" s="8" t="s">
        <v>23</v>
      </c>
      <c r="H362" s="8" t="s">
        <v>182</v>
      </c>
      <c r="I362" s="6" t="s">
        <v>25</v>
      </c>
      <c r="J362" s="8" t="s">
        <v>182</v>
      </c>
      <c r="K362" s="6">
        <v>500025055</v>
      </c>
      <c r="L362" s="8" t="s">
        <v>182</v>
      </c>
      <c r="M362" s="6" t="s">
        <v>2378</v>
      </c>
      <c r="N362" s="6" t="s">
        <v>2379</v>
      </c>
      <c r="O362" s="6" t="s">
        <v>2380</v>
      </c>
      <c r="P362" s="6" t="s">
        <v>2381</v>
      </c>
      <c r="Q362" s="8" t="s">
        <v>44</v>
      </c>
      <c r="R362" s="8" t="s">
        <v>28</v>
      </c>
    </row>
    <row r="363" s="2" customFormat="1" ht="16" customHeight="1" spans="1:18">
      <c r="A363" s="6">
        <v>362</v>
      </c>
      <c r="B363" s="6" t="s">
        <v>2382</v>
      </c>
      <c r="C363" s="7" t="s">
        <v>2383</v>
      </c>
      <c r="D363" s="8" t="s">
        <v>179</v>
      </c>
      <c r="E363" s="6" t="s">
        <v>2384</v>
      </c>
      <c r="F363" s="6" t="s">
        <v>2385</v>
      </c>
      <c r="G363" s="8" t="s">
        <v>23</v>
      </c>
      <c r="H363" s="8" t="s">
        <v>182</v>
      </c>
      <c r="I363" s="6" t="s">
        <v>25</v>
      </c>
      <c r="J363" s="8" t="s">
        <v>182</v>
      </c>
      <c r="K363" s="6">
        <v>500025055</v>
      </c>
      <c r="L363" s="8" t="s">
        <v>182</v>
      </c>
      <c r="M363" s="6" t="s">
        <v>2386</v>
      </c>
      <c r="N363" s="6" t="s">
        <v>2387</v>
      </c>
      <c r="O363" s="6" t="s">
        <v>2388</v>
      </c>
      <c r="P363" s="6" t="s">
        <v>2389</v>
      </c>
      <c r="Q363" s="8" t="s">
        <v>44</v>
      </c>
      <c r="R363" s="8" t="s">
        <v>28</v>
      </c>
    </row>
    <row r="364" s="2" customFormat="1" ht="16" customHeight="1" spans="1:18">
      <c r="A364" s="6">
        <v>363</v>
      </c>
      <c r="B364" s="6" t="s">
        <v>2390</v>
      </c>
      <c r="C364" s="7" t="s">
        <v>2391</v>
      </c>
      <c r="D364" s="8" t="s">
        <v>2392</v>
      </c>
      <c r="E364" s="6" t="s">
        <v>2393</v>
      </c>
      <c r="F364" s="6" t="s">
        <v>2394</v>
      </c>
      <c r="G364" s="8" t="s">
        <v>23</v>
      </c>
      <c r="H364" s="8" t="s">
        <v>192</v>
      </c>
      <c r="I364" s="6" t="s">
        <v>25</v>
      </c>
      <c r="J364" s="8" t="s">
        <v>192</v>
      </c>
      <c r="K364" s="6">
        <v>500024530</v>
      </c>
      <c r="L364" s="8" t="s">
        <v>192</v>
      </c>
      <c r="M364" s="6"/>
      <c r="N364" s="6" t="s">
        <v>2395</v>
      </c>
      <c r="O364" s="6"/>
      <c r="P364" s="6" t="s">
        <v>2396</v>
      </c>
      <c r="Q364" s="8" t="s">
        <v>44</v>
      </c>
      <c r="R364" s="8" t="s">
        <v>28</v>
      </c>
    </row>
    <row r="365" s="2" customFormat="1" ht="16" customHeight="1" spans="1:18">
      <c r="A365" s="6">
        <v>364</v>
      </c>
      <c r="B365" s="6" t="s">
        <v>2397</v>
      </c>
      <c r="C365" s="7" t="s">
        <v>2398</v>
      </c>
      <c r="D365" s="8" t="s">
        <v>2392</v>
      </c>
      <c r="E365" s="6" t="s">
        <v>2399</v>
      </c>
      <c r="F365" s="6" t="s">
        <v>2400</v>
      </c>
      <c r="G365" s="8" t="s">
        <v>23</v>
      </c>
      <c r="H365" s="8" t="s">
        <v>115</v>
      </c>
      <c r="I365" s="6" t="s">
        <v>25</v>
      </c>
      <c r="J365" s="8" t="s">
        <v>115</v>
      </c>
      <c r="K365" s="6">
        <v>500136603</v>
      </c>
      <c r="L365" s="8" t="s">
        <v>644</v>
      </c>
      <c r="M365" s="6"/>
      <c r="N365" s="6"/>
      <c r="O365" s="6" t="s">
        <v>2401</v>
      </c>
      <c r="P365" s="6" t="s">
        <v>2402</v>
      </c>
      <c r="Q365" s="8" t="s">
        <v>44</v>
      </c>
      <c r="R365" s="8" t="s">
        <v>28</v>
      </c>
    </row>
    <row r="366" s="2" customFormat="1" ht="16" customHeight="1" spans="1:18">
      <c r="A366" s="6">
        <v>365</v>
      </c>
      <c r="B366" s="6" t="s">
        <v>2403</v>
      </c>
      <c r="C366" s="7" t="s">
        <v>2404</v>
      </c>
      <c r="D366" s="8" t="s">
        <v>2392</v>
      </c>
      <c r="E366" s="6" t="s">
        <v>2405</v>
      </c>
      <c r="F366" s="6" t="s">
        <v>2406</v>
      </c>
      <c r="G366" s="8" t="s">
        <v>23</v>
      </c>
      <c r="H366" s="8" t="s">
        <v>115</v>
      </c>
      <c r="I366" s="6" t="s">
        <v>25</v>
      </c>
      <c r="J366" s="8" t="s">
        <v>115</v>
      </c>
      <c r="K366" s="6">
        <v>500136600</v>
      </c>
      <c r="L366" s="8" t="s">
        <v>364</v>
      </c>
      <c r="M366" s="6"/>
      <c r="N366" s="6"/>
      <c r="O366" s="6" t="s">
        <v>2407</v>
      </c>
      <c r="P366" s="6" t="s">
        <v>2408</v>
      </c>
      <c r="Q366" s="8" t="s">
        <v>44</v>
      </c>
      <c r="R366" s="8" t="s">
        <v>28</v>
      </c>
    </row>
    <row r="367" s="2" customFormat="1" ht="16" customHeight="1" spans="1:18">
      <c r="A367" s="6">
        <v>366</v>
      </c>
      <c r="B367" s="6" t="s">
        <v>2409</v>
      </c>
      <c r="C367" s="7" t="s">
        <v>2410</v>
      </c>
      <c r="D367" s="8" t="s">
        <v>2392</v>
      </c>
      <c r="E367" s="6" t="s">
        <v>2411</v>
      </c>
      <c r="F367" s="6" t="s">
        <v>2412</v>
      </c>
      <c r="G367" s="8" t="s">
        <v>23</v>
      </c>
      <c r="H367" s="8" t="s">
        <v>115</v>
      </c>
      <c r="I367" s="6" t="s">
        <v>25</v>
      </c>
      <c r="J367" s="8" t="s">
        <v>115</v>
      </c>
      <c r="K367" s="6">
        <v>500136603</v>
      </c>
      <c r="L367" s="8" t="s">
        <v>644</v>
      </c>
      <c r="M367" s="6"/>
      <c r="N367" s="6"/>
      <c r="O367" s="6" t="s">
        <v>2413</v>
      </c>
      <c r="P367" s="6" t="s">
        <v>2414</v>
      </c>
      <c r="Q367" s="8" t="s">
        <v>44</v>
      </c>
      <c r="R367" s="8" t="s">
        <v>28</v>
      </c>
    </row>
    <row r="368" s="2" customFormat="1" ht="16" customHeight="1" spans="1:18">
      <c r="A368" s="6">
        <v>367</v>
      </c>
      <c r="B368" s="6" t="s">
        <v>2415</v>
      </c>
      <c r="C368" s="7" t="s">
        <v>2416</v>
      </c>
      <c r="D368" s="8" t="s">
        <v>2392</v>
      </c>
      <c r="E368" s="6" t="s">
        <v>2417</v>
      </c>
      <c r="F368" s="6" t="s">
        <v>2412</v>
      </c>
      <c r="G368" s="8" t="s">
        <v>23</v>
      </c>
      <c r="H368" s="8" t="s">
        <v>115</v>
      </c>
      <c r="I368" s="6" t="s">
        <v>25</v>
      </c>
      <c r="J368" s="8" t="s">
        <v>115</v>
      </c>
      <c r="K368" s="6">
        <v>500136603</v>
      </c>
      <c r="L368" s="8" t="s">
        <v>644</v>
      </c>
      <c r="M368" s="6"/>
      <c r="N368" s="6"/>
      <c r="O368" s="6" t="s">
        <v>2418</v>
      </c>
      <c r="P368" s="6" t="s">
        <v>2419</v>
      </c>
      <c r="Q368" s="8" t="s">
        <v>44</v>
      </c>
      <c r="R368" s="8" t="s">
        <v>28</v>
      </c>
    </row>
    <row r="369" s="2" customFormat="1" ht="16" customHeight="1" spans="1:18">
      <c r="A369" s="6">
        <v>368</v>
      </c>
      <c r="B369" s="6" t="s">
        <v>2420</v>
      </c>
      <c r="C369" s="7" t="s">
        <v>2421</v>
      </c>
      <c r="D369" s="8" t="s">
        <v>2392</v>
      </c>
      <c r="E369" s="6" t="s">
        <v>2422</v>
      </c>
      <c r="F369" s="6" t="s">
        <v>2412</v>
      </c>
      <c r="G369" s="8" t="s">
        <v>23</v>
      </c>
      <c r="H369" s="8" t="s">
        <v>115</v>
      </c>
      <c r="I369" s="6" t="s">
        <v>25</v>
      </c>
      <c r="J369" s="8" t="s">
        <v>115</v>
      </c>
      <c r="K369" s="6">
        <v>500136603</v>
      </c>
      <c r="L369" s="8" t="s">
        <v>644</v>
      </c>
      <c r="M369" s="6"/>
      <c r="N369" s="6"/>
      <c r="O369" s="6" t="s">
        <v>2423</v>
      </c>
      <c r="P369" s="6" t="s">
        <v>2424</v>
      </c>
      <c r="Q369" s="8" t="s">
        <v>44</v>
      </c>
      <c r="R369" s="8" t="s">
        <v>28</v>
      </c>
    </row>
    <row r="370" s="2" customFormat="1" ht="16" customHeight="1" spans="1:18">
      <c r="A370" s="6">
        <v>369</v>
      </c>
      <c r="B370" s="6" t="s">
        <v>2425</v>
      </c>
      <c r="C370" s="7" t="s">
        <v>2426</v>
      </c>
      <c r="D370" s="8" t="s">
        <v>2392</v>
      </c>
      <c r="E370" s="6" t="s">
        <v>2427</v>
      </c>
      <c r="F370" s="6" t="s">
        <v>2412</v>
      </c>
      <c r="G370" s="8" t="s">
        <v>23</v>
      </c>
      <c r="H370" s="8" t="s">
        <v>115</v>
      </c>
      <c r="I370" s="6" t="s">
        <v>25</v>
      </c>
      <c r="J370" s="8" t="s">
        <v>115</v>
      </c>
      <c r="K370" s="6">
        <v>500136603</v>
      </c>
      <c r="L370" s="8" t="s">
        <v>644</v>
      </c>
      <c r="M370" s="6"/>
      <c r="N370" s="6"/>
      <c r="O370" s="6" t="s">
        <v>2428</v>
      </c>
      <c r="P370" s="6" t="s">
        <v>2429</v>
      </c>
      <c r="Q370" s="8" t="s">
        <v>44</v>
      </c>
      <c r="R370" s="8" t="s">
        <v>28</v>
      </c>
    </row>
    <row r="371" s="2" customFormat="1" ht="16" customHeight="1" spans="1:18">
      <c r="A371" s="6">
        <v>370</v>
      </c>
      <c r="B371" s="6" t="s">
        <v>2430</v>
      </c>
      <c r="C371" s="7" t="s">
        <v>2431</v>
      </c>
      <c r="D371" s="8" t="s">
        <v>2392</v>
      </c>
      <c r="E371" s="6" t="s">
        <v>2432</v>
      </c>
      <c r="F371" s="6" t="s">
        <v>2412</v>
      </c>
      <c r="G371" s="8" t="s">
        <v>23</v>
      </c>
      <c r="H371" s="8" t="s">
        <v>115</v>
      </c>
      <c r="I371" s="6" t="s">
        <v>25</v>
      </c>
      <c r="J371" s="8" t="s">
        <v>115</v>
      </c>
      <c r="K371" s="6">
        <v>500136603</v>
      </c>
      <c r="L371" s="8" t="s">
        <v>644</v>
      </c>
      <c r="M371" s="6"/>
      <c r="N371" s="6"/>
      <c r="O371" s="6" t="s">
        <v>2433</v>
      </c>
      <c r="P371" s="6" t="s">
        <v>2434</v>
      </c>
      <c r="Q371" s="8" t="s">
        <v>44</v>
      </c>
      <c r="R371" s="8" t="s">
        <v>28</v>
      </c>
    </row>
    <row r="372" s="2" customFormat="1" ht="16" customHeight="1" spans="1:18">
      <c r="A372" s="6">
        <v>371</v>
      </c>
      <c r="B372" s="6" t="s">
        <v>2435</v>
      </c>
      <c r="C372" s="7" t="s">
        <v>2436</v>
      </c>
      <c r="D372" s="8" t="s">
        <v>2392</v>
      </c>
      <c r="E372" s="6" t="s">
        <v>2437</v>
      </c>
      <c r="F372" s="6" t="s">
        <v>2412</v>
      </c>
      <c r="G372" s="8" t="s">
        <v>23</v>
      </c>
      <c r="H372" s="8" t="s">
        <v>115</v>
      </c>
      <c r="I372" s="6" t="s">
        <v>25</v>
      </c>
      <c r="J372" s="8" t="s">
        <v>115</v>
      </c>
      <c r="K372" s="6">
        <v>500136603</v>
      </c>
      <c r="L372" s="8" t="s">
        <v>644</v>
      </c>
      <c r="M372" s="6"/>
      <c r="N372" s="6"/>
      <c r="O372" s="6" t="s">
        <v>2438</v>
      </c>
      <c r="P372" s="6" t="s">
        <v>2439</v>
      </c>
      <c r="Q372" s="8" t="s">
        <v>44</v>
      </c>
      <c r="R372" s="8" t="s">
        <v>28</v>
      </c>
    </row>
    <row r="373" s="2" customFormat="1" ht="16" customHeight="1" spans="1:18">
      <c r="A373" s="6">
        <v>372</v>
      </c>
      <c r="B373" s="6" t="s">
        <v>2440</v>
      </c>
      <c r="C373" s="7" t="s">
        <v>2441</v>
      </c>
      <c r="D373" s="8" t="s">
        <v>2392</v>
      </c>
      <c r="E373" s="6" t="s">
        <v>2442</v>
      </c>
      <c r="F373" s="6" t="s">
        <v>2412</v>
      </c>
      <c r="G373" s="8" t="s">
        <v>23</v>
      </c>
      <c r="H373" s="8" t="s">
        <v>115</v>
      </c>
      <c r="I373" s="6" t="s">
        <v>25</v>
      </c>
      <c r="J373" s="8" t="s">
        <v>115</v>
      </c>
      <c r="K373" s="6">
        <v>500136603</v>
      </c>
      <c r="L373" s="8" t="s">
        <v>644</v>
      </c>
      <c r="M373" s="6"/>
      <c r="N373" s="6"/>
      <c r="O373" s="6" t="s">
        <v>2443</v>
      </c>
      <c r="P373" s="6" t="s">
        <v>2444</v>
      </c>
      <c r="Q373" s="8" t="s">
        <v>44</v>
      </c>
      <c r="R373" s="8" t="s">
        <v>28</v>
      </c>
    </row>
    <row r="374" s="2" customFormat="1" ht="16" customHeight="1" spans="1:18">
      <c r="A374" s="6">
        <v>373</v>
      </c>
      <c r="B374" s="6" t="s">
        <v>2445</v>
      </c>
      <c r="C374" s="7" t="s">
        <v>2446</v>
      </c>
      <c r="D374" s="8" t="s">
        <v>2392</v>
      </c>
      <c r="E374" s="6" t="s">
        <v>2447</v>
      </c>
      <c r="F374" s="6" t="s">
        <v>2412</v>
      </c>
      <c r="G374" s="8" t="s">
        <v>23</v>
      </c>
      <c r="H374" s="8" t="s">
        <v>115</v>
      </c>
      <c r="I374" s="6" t="s">
        <v>25</v>
      </c>
      <c r="J374" s="8" t="s">
        <v>115</v>
      </c>
      <c r="K374" s="6">
        <v>500136603</v>
      </c>
      <c r="L374" s="8" t="s">
        <v>644</v>
      </c>
      <c r="M374" s="6"/>
      <c r="N374" s="6"/>
      <c r="O374" s="6" t="s">
        <v>2448</v>
      </c>
      <c r="P374" s="6" t="s">
        <v>2449</v>
      </c>
      <c r="Q374" s="8" t="s">
        <v>44</v>
      </c>
      <c r="R374" s="8" t="s">
        <v>28</v>
      </c>
    </row>
    <row r="375" s="2" customFormat="1" ht="16" customHeight="1" spans="1:18">
      <c r="A375" s="6">
        <v>374</v>
      </c>
      <c r="B375" s="6" t="s">
        <v>2450</v>
      </c>
      <c r="C375" s="7" t="s">
        <v>2451</v>
      </c>
      <c r="D375" s="8" t="s">
        <v>2392</v>
      </c>
      <c r="E375" s="6" t="s">
        <v>2452</v>
      </c>
      <c r="F375" s="6" t="s">
        <v>2453</v>
      </c>
      <c r="G375" s="8" t="s">
        <v>23</v>
      </c>
      <c r="H375" s="8" t="s">
        <v>115</v>
      </c>
      <c r="I375" s="6" t="s">
        <v>25</v>
      </c>
      <c r="J375" s="8" t="s">
        <v>115</v>
      </c>
      <c r="K375" s="6">
        <v>500136603</v>
      </c>
      <c r="L375" s="8" t="s">
        <v>644</v>
      </c>
      <c r="M375" s="6"/>
      <c r="N375" s="6"/>
      <c r="O375" s="6" t="s">
        <v>2454</v>
      </c>
      <c r="P375" s="6" t="s">
        <v>2455</v>
      </c>
      <c r="Q375" s="8" t="s">
        <v>44</v>
      </c>
      <c r="R375" s="8" t="s">
        <v>28</v>
      </c>
    </row>
    <row r="376" s="2" customFormat="1" ht="16" customHeight="1" spans="1:18">
      <c r="A376" s="6">
        <v>375</v>
      </c>
      <c r="B376" s="6" t="s">
        <v>2456</v>
      </c>
      <c r="C376" s="7" t="s">
        <v>2457</v>
      </c>
      <c r="D376" s="8" t="s">
        <v>2392</v>
      </c>
      <c r="E376" s="6" t="s">
        <v>2458</v>
      </c>
      <c r="F376" s="6" t="s">
        <v>2453</v>
      </c>
      <c r="G376" s="8" t="s">
        <v>23</v>
      </c>
      <c r="H376" s="8" t="s">
        <v>115</v>
      </c>
      <c r="I376" s="6" t="s">
        <v>25</v>
      </c>
      <c r="J376" s="8" t="s">
        <v>115</v>
      </c>
      <c r="K376" s="6">
        <v>500136603</v>
      </c>
      <c r="L376" s="8" t="s">
        <v>644</v>
      </c>
      <c r="M376" s="6"/>
      <c r="N376" s="6"/>
      <c r="O376" s="6" t="s">
        <v>2459</v>
      </c>
      <c r="P376" s="6" t="s">
        <v>2460</v>
      </c>
      <c r="Q376" s="8" t="s">
        <v>44</v>
      </c>
      <c r="R376" s="8" t="s">
        <v>28</v>
      </c>
    </row>
    <row r="377" s="2" customFormat="1" ht="16" customHeight="1" spans="1:18">
      <c r="A377" s="6">
        <v>376</v>
      </c>
      <c r="B377" s="6" t="s">
        <v>2461</v>
      </c>
      <c r="C377" s="7" t="s">
        <v>2462</v>
      </c>
      <c r="D377" s="8" t="s">
        <v>2392</v>
      </c>
      <c r="E377" s="6" t="s">
        <v>2463</v>
      </c>
      <c r="F377" s="6" t="s">
        <v>2453</v>
      </c>
      <c r="G377" s="8" t="s">
        <v>23</v>
      </c>
      <c r="H377" s="8" t="s">
        <v>115</v>
      </c>
      <c r="I377" s="6" t="s">
        <v>25</v>
      </c>
      <c r="J377" s="8" t="s">
        <v>115</v>
      </c>
      <c r="K377" s="6">
        <v>500136603</v>
      </c>
      <c r="L377" s="8" t="s">
        <v>644</v>
      </c>
      <c r="M377" s="6"/>
      <c r="N377" s="6"/>
      <c r="O377" s="6" t="s">
        <v>2464</v>
      </c>
      <c r="P377" s="6" t="s">
        <v>2465</v>
      </c>
      <c r="Q377" s="8" t="s">
        <v>44</v>
      </c>
      <c r="R377" s="8" t="s">
        <v>28</v>
      </c>
    </row>
    <row r="378" s="2" customFormat="1" ht="16" customHeight="1" spans="1:18">
      <c r="A378" s="6">
        <v>377</v>
      </c>
      <c r="B378" s="6" t="s">
        <v>2466</v>
      </c>
      <c r="C378" s="7" t="s">
        <v>2467</v>
      </c>
      <c r="D378" s="8" t="s">
        <v>2392</v>
      </c>
      <c r="E378" s="6" t="s">
        <v>2468</v>
      </c>
      <c r="F378" s="6" t="s">
        <v>2453</v>
      </c>
      <c r="G378" s="8" t="s">
        <v>23</v>
      </c>
      <c r="H378" s="8" t="s">
        <v>115</v>
      </c>
      <c r="I378" s="6" t="s">
        <v>25</v>
      </c>
      <c r="J378" s="8" t="s">
        <v>115</v>
      </c>
      <c r="K378" s="6">
        <v>500136603</v>
      </c>
      <c r="L378" s="8" t="s">
        <v>644</v>
      </c>
      <c r="M378" s="6"/>
      <c r="N378" s="6"/>
      <c r="O378" s="6" t="s">
        <v>2469</v>
      </c>
      <c r="P378" s="6" t="s">
        <v>2470</v>
      </c>
      <c r="Q378" s="8" t="s">
        <v>44</v>
      </c>
      <c r="R378" s="8" t="s">
        <v>28</v>
      </c>
    </row>
    <row r="379" s="2" customFormat="1" ht="16" customHeight="1" spans="1:18">
      <c r="A379" s="6">
        <v>378</v>
      </c>
      <c r="B379" s="6" t="s">
        <v>2471</v>
      </c>
      <c r="C379" s="7" t="s">
        <v>2472</v>
      </c>
      <c r="D379" s="8" t="s">
        <v>2392</v>
      </c>
      <c r="E379" s="6" t="s">
        <v>2473</v>
      </c>
      <c r="F379" s="6" t="s">
        <v>2474</v>
      </c>
      <c r="G379" s="8" t="s">
        <v>23</v>
      </c>
      <c r="H379" s="8" t="s">
        <v>115</v>
      </c>
      <c r="I379" s="6" t="s">
        <v>25</v>
      </c>
      <c r="J379" s="8" t="s">
        <v>115</v>
      </c>
      <c r="K379" s="6">
        <v>500136600</v>
      </c>
      <c r="L379" s="8" t="s">
        <v>364</v>
      </c>
      <c r="M379" s="6"/>
      <c r="N379" s="6"/>
      <c r="O379" s="6" t="s">
        <v>2475</v>
      </c>
      <c r="P379" s="6" t="s">
        <v>2476</v>
      </c>
      <c r="Q379" s="8" t="s">
        <v>44</v>
      </c>
      <c r="R379" s="8" t="s">
        <v>28</v>
      </c>
    </row>
    <row r="380" s="2" customFormat="1" ht="16" customHeight="1" spans="1:18">
      <c r="A380" s="6">
        <v>379</v>
      </c>
      <c r="B380" s="6" t="s">
        <v>2477</v>
      </c>
      <c r="C380" s="7" t="s">
        <v>2478</v>
      </c>
      <c r="D380" s="8" t="s">
        <v>2392</v>
      </c>
      <c r="E380" s="6" t="s">
        <v>2479</v>
      </c>
      <c r="F380" s="6" t="s">
        <v>2480</v>
      </c>
      <c r="G380" s="8" t="s">
        <v>23</v>
      </c>
      <c r="H380" s="8" t="s">
        <v>115</v>
      </c>
      <c r="I380" s="6" t="s">
        <v>25</v>
      </c>
      <c r="J380" s="8" t="s">
        <v>115</v>
      </c>
      <c r="K380" s="6">
        <v>500136600</v>
      </c>
      <c r="L380" s="8" t="s">
        <v>364</v>
      </c>
      <c r="M380" s="6"/>
      <c r="N380" s="6"/>
      <c r="O380" s="6" t="s">
        <v>2481</v>
      </c>
      <c r="P380" s="6" t="s">
        <v>2482</v>
      </c>
      <c r="Q380" s="8" t="s">
        <v>44</v>
      </c>
      <c r="R380" s="8" t="s">
        <v>28</v>
      </c>
    </row>
    <row r="381" s="2" customFormat="1" ht="16" customHeight="1" spans="1:18">
      <c r="A381" s="6">
        <v>380</v>
      </c>
      <c r="B381" s="6" t="s">
        <v>2483</v>
      </c>
      <c r="C381" s="7" t="s">
        <v>2484</v>
      </c>
      <c r="D381" s="8" t="s">
        <v>2392</v>
      </c>
      <c r="E381" s="6" t="s">
        <v>2485</v>
      </c>
      <c r="F381" s="6" t="s">
        <v>2486</v>
      </c>
      <c r="G381" s="8" t="s">
        <v>23</v>
      </c>
      <c r="H381" s="8" t="s">
        <v>2487</v>
      </c>
      <c r="I381" s="6" t="s">
        <v>40</v>
      </c>
      <c r="J381" s="8" t="s">
        <v>2487</v>
      </c>
      <c r="K381" s="6">
        <v>500024537</v>
      </c>
      <c r="L381" s="8" t="s">
        <v>2487</v>
      </c>
      <c r="M381" s="6"/>
      <c r="N381" s="6" t="s">
        <v>2488</v>
      </c>
      <c r="O381" s="6"/>
      <c r="P381" s="6" t="s">
        <v>2489</v>
      </c>
      <c r="Q381" s="8" t="s">
        <v>44</v>
      </c>
      <c r="R381" s="8" t="s">
        <v>28</v>
      </c>
    </row>
    <row r="382" s="2" customFormat="1" ht="16" customHeight="1" spans="1:18">
      <c r="A382" s="6">
        <v>381</v>
      </c>
      <c r="B382" s="6" t="s">
        <v>2490</v>
      </c>
      <c r="C382" s="7" t="s">
        <v>2491</v>
      </c>
      <c r="D382" s="8" t="s">
        <v>2392</v>
      </c>
      <c r="E382" s="6" t="s">
        <v>2492</v>
      </c>
      <c r="F382" s="6" t="s">
        <v>2493</v>
      </c>
      <c r="G382" s="8" t="s">
        <v>23</v>
      </c>
      <c r="H382" s="8" t="s">
        <v>136</v>
      </c>
      <c r="I382" s="6" t="s">
        <v>25</v>
      </c>
      <c r="J382" s="8" t="s">
        <v>136</v>
      </c>
      <c r="K382" s="6">
        <v>500024545</v>
      </c>
      <c r="L382" s="8" t="s">
        <v>136</v>
      </c>
      <c r="M382" s="6"/>
      <c r="N382" s="6"/>
      <c r="O382" s="6" t="s">
        <v>2494</v>
      </c>
      <c r="P382" s="6" t="s">
        <v>2495</v>
      </c>
      <c r="Q382" s="8" t="s">
        <v>44</v>
      </c>
      <c r="R382" s="8" t="s">
        <v>28</v>
      </c>
    </row>
    <row r="383" s="2" customFormat="1" ht="16" customHeight="1" spans="1:18">
      <c r="A383" s="6">
        <v>382</v>
      </c>
      <c r="B383" s="6" t="s">
        <v>2496</v>
      </c>
      <c r="C383" s="7" t="s">
        <v>2497</v>
      </c>
      <c r="D383" s="8" t="s">
        <v>2392</v>
      </c>
      <c r="E383" s="6" t="s">
        <v>2498</v>
      </c>
      <c r="F383" s="6" t="s">
        <v>2499</v>
      </c>
      <c r="G383" s="8" t="s">
        <v>23</v>
      </c>
      <c r="H383" s="8" t="s">
        <v>136</v>
      </c>
      <c r="I383" s="6" t="s">
        <v>25</v>
      </c>
      <c r="J383" s="8" t="s">
        <v>136</v>
      </c>
      <c r="K383" s="6">
        <v>500024545</v>
      </c>
      <c r="L383" s="8" t="s">
        <v>136</v>
      </c>
      <c r="M383" s="6"/>
      <c r="N383" s="6"/>
      <c r="O383" s="6" t="s">
        <v>2500</v>
      </c>
      <c r="P383" s="6" t="s">
        <v>2501</v>
      </c>
      <c r="Q383" s="8" t="s">
        <v>44</v>
      </c>
      <c r="R383" s="8" t="s">
        <v>28</v>
      </c>
    </row>
    <row r="384" s="2" customFormat="1" ht="16" customHeight="1" spans="1:18">
      <c r="A384" s="6">
        <v>383</v>
      </c>
      <c r="B384" s="6" t="s">
        <v>2502</v>
      </c>
      <c r="C384" s="7" t="s">
        <v>2503</v>
      </c>
      <c r="D384" s="8" t="s">
        <v>2392</v>
      </c>
      <c r="E384" s="6" t="s">
        <v>2504</v>
      </c>
      <c r="F384" s="6" t="s">
        <v>2505</v>
      </c>
      <c r="G384" s="8" t="s">
        <v>23</v>
      </c>
      <c r="H384" s="8" t="s">
        <v>136</v>
      </c>
      <c r="I384" s="6" t="s">
        <v>25</v>
      </c>
      <c r="J384" s="8" t="s">
        <v>136</v>
      </c>
      <c r="K384" s="6">
        <v>500024545</v>
      </c>
      <c r="L384" s="8" t="s">
        <v>136</v>
      </c>
      <c r="M384" s="6"/>
      <c r="N384" s="6"/>
      <c r="O384" s="6" t="s">
        <v>2506</v>
      </c>
      <c r="P384" s="6" t="s">
        <v>2507</v>
      </c>
      <c r="Q384" s="8" t="s">
        <v>44</v>
      </c>
      <c r="R384" s="8" t="s">
        <v>28</v>
      </c>
    </row>
    <row r="385" s="2" customFormat="1" ht="16" customHeight="1" spans="1:18">
      <c r="A385" s="6">
        <v>384</v>
      </c>
      <c r="B385" s="6" t="s">
        <v>2508</v>
      </c>
      <c r="C385" s="7" t="s">
        <v>2509</v>
      </c>
      <c r="D385" s="8" t="s">
        <v>2392</v>
      </c>
      <c r="E385" s="6" t="s">
        <v>2510</v>
      </c>
      <c r="F385" s="6" t="s">
        <v>2511</v>
      </c>
      <c r="G385" s="8" t="s">
        <v>23</v>
      </c>
      <c r="H385" s="8" t="s">
        <v>136</v>
      </c>
      <c r="I385" s="6" t="s">
        <v>25</v>
      </c>
      <c r="J385" s="8" t="s">
        <v>136</v>
      </c>
      <c r="K385" s="6">
        <v>500024545</v>
      </c>
      <c r="L385" s="8" t="s">
        <v>136</v>
      </c>
      <c r="M385" s="6"/>
      <c r="N385" s="6"/>
      <c r="O385" s="6" t="s">
        <v>2512</v>
      </c>
      <c r="P385" s="6" t="s">
        <v>2513</v>
      </c>
      <c r="Q385" s="8" t="s">
        <v>44</v>
      </c>
      <c r="R385" s="8" t="s">
        <v>28</v>
      </c>
    </row>
    <row r="386" s="2" customFormat="1" ht="16" customHeight="1" spans="1:18">
      <c r="A386" s="6">
        <v>385</v>
      </c>
      <c r="B386" s="6" t="s">
        <v>2514</v>
      </c>
      <c r="C386" s="7" t="s">
        <v>2515</v>
      </c>
      <c r="D386" s="8" t="s">
        <v>2392</v>
      </c>
      <c r="E386" s="6" t="s">
        <v>2516</v>
      </c>
      <c r="F386" s="6" t="s">
        <v>2517</v>
      </c>
      <c r="G386" s="8" t="s">
        <v>23</v>
      </c>
      <c r="H386" s="8" t="s">
        <v>136</v>
      </c>
      <c r="I386" s="6" t="s">
        <v>25</v>
      </c>
      <c r="J386" s="8" t="s">
        <v>136</v>
      </c>
      <c r="K386" s="6">
        <v>500024545</v>
      </c>
      <c r="L386" s="8" t="s">
        <v>136</v>
      </c>
      <c r="M386" s="6"/>
      <c r="N386" s="6"/>
      <c r="O386" s="6" t="s">
        <v>2518</v>
      </c>
      <c r="P386" s="6" t="s">
        <v>2519</v>
      </c>
      <c r="Q386" s="8" t="s">
        <v>44</v>
      </c>
      <c r="R386" s="8" t="s">
        <v>28</v>
      </c>
    </row>
    <row r="387" s="2" customFormat="1" ht="16" customHeight="1" spans="1:18">
      <c r="A387" s="6">
        <v>386</v>
      </c>
      <c r="B387" s="6" t="s">
        <v>2520</v>
      </c>
      <c r="C387" s="7" t="s">
        <v>2521</v>
      </c>
      <c r="D387" s="8" t="s">
        <v>2351</v>
      </c>
      <c r="E387" s="6" t="s">
        <v>2522</v>
      </c>
      <c r="F387" s="6" t="s">
        <v>2523</v>
      </c>
      <c r="G387" s="8" t="s">
        <v>23</v>
      </c>
      <c r="H387" s="8" t="s">
        <v>1219</v>
      </c>
      <c r="I387" s="6" t="s">
        <v>25</v>
      </c>
      <c r="J387" s="8" t="s">
        <v>1220</v>
      </c>
      <c r="K387" s="6">
        <v>500024763</v>
      </c>
      <c r="L387" s="8" t="s">
        <v>1220</v>
      </c>
      <c r="M387" s="6" t="s">
        <v>2524</v>
      </c>
      <c r="N387" s="6"/>
      <c r="O387" s="6"/>
      <c r="P387" s="6" t="s">
        <v>2525</v>
      </c>
      <c r="Q387" s="8" t="s">
        <v>44</v>
      </c>
      <c r="R387" s="8" t="s">
        <v>28</v>
      </c>
    </row>
    <row r="388" s="2" customFormat="1" ht="16" customHeight="1" spans="1:18">
      <c r="A388" s="6">
        <v>387</v>
      </c>
      <c r="B388" s="6" t="s">
        <v>2526</v>
      </c>
      <c r="C388" s="7" t="s">
        <v>2527</v>
      </c>
      <c r="D388" s="8" t="s">
        <v>2351</v>
      </c>
      <c r="E388" s="6" t="s">
        <v>2528</v>
      </c>
      <c r="F388" s="6" t="s">
        <v>2529</v>
      </c>
      <c r="G388" s="8" t="s">
        <v>23</v>
      </c>
      <c r="H388" s="8" t="s">
        <v>1219</v>
      </c>
      <c r="I388" s="6" t="s">
        <v>25</v>
      </c>
      <c r="J388" s="8" t="s">
        <v>1220</v>
      </c>
      <c r="K388" s="6">
        <v>500024763</v>
      </c>
      <c r="L388" s="8" t="s">
        <v>1220</v>
      </c>
      <c r="M388" s="6" t="s">
        <v>2524</v>
      </c>
      <c r="N388" s="6"/>
      <c r="O388" s="6"/>
      <c r="P388" s="6" t="s">
        <v>2530</v>
      </c>
      <c r="Q388" s="8" t="s">
        <v>44</v>
      </c>
      <c r="R388" s="8" t="s">
        <v>28</v>
      </c>
    </row>
    <row r="389" s="2" customFormat="1" ht="16" customHeight="1" spans="1:18">
      <c r="A389" s="6">
        <v>388</v>
      </c>
      <c r="B389" s="6" t="s">
        <v>2531</v>
      </c>
      <c r="C389" s="7" t="s">
        <v>2532</v>
      </c>
      <c r="D389" s="8" t="s">
        <v>649</v>
      </c>
      <c r="E389" s="6" t="s">
        <v>2533</v>
      </c>
      <c r="F389" s="6" t="s">
        <v>2534</v>
      </c>
      <c r="G389" s="8" t="s">
        <v>23</v>
      </c>
      <c r="H389" s="8" t="s">
        <v>652</v>
      </c>
      <c r="I389" s="6" t="s">
        <v>25</v>
      </c>
      <c r="J389" s="8" t="s">
        <v>652</v>
      </c>
      <c r="K389" s="6">
        <v>500049769</v>
      </c>
      <c r="L389" s="8" t="s">
        <v>652</v>
      </c>
      <c r="M389" s="6" t="s">
        <v>2535</v>
      </c>
      <c r="N389" s="6"/>
      <c r="O389" s="6"/>
      <c r="P389" s="6" t="s">
        <v>2536</v>
      </c>
      <c r="Q389" s="8" t="s">
        <v>44</v>
      </c>
      <c r="R389" s="8" t="s">
        <v>28</v>
      </c>
    </row>
    <row r="390" s="2" customFormat="1" ht="16" customHeight="1" spans="1:18">
      <c r="A390" s="6">
        <v>389</v>
      </c>
      <c r="B390" s="6" t="s">
        <v>2537</v>
      </c>
      <c r="C390" s="7" t="s">
        <v>2538</v>
      </c>
      <c r="D390" s="8" t="s">
        <v>649</v>
      </c>
      <c r="E390" s="6" t="s">
        <v>2539</v>
      </c>
      <c r="F390" s="6" t="s">
        <v>2540</v>
      </c>
      <c r="G390" s="8" t="s">
        <v>23</v>
      </c>
      <c r="H390" s="8" t="s">
        <v>652</v>
      </c>
      <c r="I390" s="6" t="s">
        <v>25</v>
      </c>
      <c r="J390" s="8" t="s">
        <v>652</v>
      </c>
      <c r="K390" s="6">
        <v>500049769</v>
      </c>
      <c r="L390" s="8" t="s">
        <v>652</v>
      </c>
      <c r="M390" s="6" t="s">
        <v>2541</v>
      </c>
      <c r="N390" s="6"/>
      <c r="O390" s="6"/>
      <c r="P390" s="6" t="s">
        <v>2542</v>
      </c>
      <c r="Q390" s="8" t="s">
        <v>44</v>
      </c>
      <c r="R390" s="8" t="s">
        <v>28</v>
      </c>
    </row>
    <row r="391" s="2" customFormat="1" ht="16" customHeight="1" spans="1:18">
      <c r="A391" s="6">
        <v>390</v>
      </c>
      <c r="B391" s="6" t="s">
        <v>2543</v>
      </c>
      <c r="C391" s="7" t="s">
        <v>2544</v>
      </c>
      <c r="D391" s="8" t="s">
        <v>649</v>
      </c>
      <c r="E391" s="6" t="s">
        <v>2545</v>
      </c>
      <c r="F391" s="6" t="s">
        <v>2546</v>
      </c>
      <c r="G391" s="8" t="s">
        <v>23</v>
      </c>
      <c r="H391" s="8" t="s">
        <v>652</v>
      </c>
      <c r="I391" s="6" t="s">
        <v>25</v>
      </c>
      <c r="J391" s="8" t="s">
        <v>652</v>
      </c>
      <c r="K391" s="6">
        <v>500049769</v>
      </c>
      <c r="L391" s="8" t="s">
        <v>652</v>
      </c>
      <c r="M391" s="6" t="s">
        <v>2547</v>
      </c>
      <c r="N391" s="6"/>
      <c r="O391" s="6"/>
      <c r="P391" s="6" t="s">
        <v>2548</v>
      </c>
      <c r="Q391" s="8" t="s">
        <v>44</v>
      </c>
      <c r="R391" s="8" t="s">
        <v>28</v>
      </c>
    </row>
    <row r="392" s="2" customFormat="1" ht="16" customHeight="1" spans="1:18">
      <c r="A392" s="6">
        <v>391</v>
      </c>
      <c r="B392" s="6" t="s">
        <v>2549</v>
      </c>
      <c r="C392" s="7" t="s">
        <v>2550</v>
      </c>
      <c r="D392" s="8" t="s">
        <v>2306</v>
      </c>
      <c r="E392" s="6" t="s">
        <v>2551</v>
      </c>
      <c r="F392" s="6" t="s">
        <v>2552</v>
      </c>
      <c r="G392" s="8" t="s">
        <v>23</v>
      </c>
      <c r="H392" s="8" t="s">
        <v>2309</v>
      </c>
      <c r="I392" s="6" t="s">
        <v>25</v>
      </c>
      <c r="J392" s="8" t="s">
        <v>2309</v>
      </c>
      <c r="K392" s="6">
        <v>500134443</v>
      </c>
      <c r="L392" s="8" t="s">
        <v>2309</v>
      </c>
      <c r="M392" s="6" t="s">
        <v>2553</v>
      </c>
      <c r="N392" s="6" t="s">
        <v>539</v>
      </c>
      <c r="O392" s="6" t="s">
        <v>539</v>
      </c>
      <c r="P392" s="6" t="s">
        <v>2554</v>
      </c>
      <c r="Q392" s="8" t="s">
        <v>44</v>
      </c>
      <c r="R392" s="8" t="s">
        <v>28</v>
      </c>
    </row>
    <row r="393" s="2" customFormat="1" ht="16" customHeight="1" spans="1:18">
      <c r="A393" s="6">
        <v>392</v>
      </c>
      <c r="B393" s="6" t="s">
        <v>2555</v>
      </c>
      <c r="C393" s="7" t="s">
        <v>2556</v>
      </c>
      <c r="D393" s="8" t="s">
        <v>2557</v>
      </c>
      <c r="E393" s="6" t="s">
        <v>2558</v>
      </c>
      <c r="F393" s="6" t="s">
        <v>2559</v>
      </c>
      <c r="G393" s="8" t="s">
        <v>23</v>
      </c>
      <c r="H393" s="8" t="s">
        <v>2560</v>
      </c>
      <c r="I393" s="6" t="s">
        <v>25</v>
      </c>
      <c r="J393" s="8" t="s">
        <v>2560</v>
      </c>
      <c r="K393" s="6">
        <v>500136637</v>
      </c>
      <c r="L393" s="8" t="s">
        <v>2560</v>
      </c>
      <c r="M393" s="6" t="s">
        <v>2561</v>
      </c>
      <c r="N393" s="6"/>
      <c r="O393" s="6"/>
      <c r="P393" s="6" t="s">
        <v>2562</v>
      </c>
      <c r="Q393" s="8" t="s">
        <v>44</v>
      </c>
      <c r="R393" s="8" t="s">
        <v>28</v>
      </c>
    </row>
    <row r="394" s="2" customFormat="1" ht="16" customHeight="1" spans="1:18">
      <c r="A394" s="6">
        <v>393</v>
      </c>
      <c r="B394" s="6" t="s">
        <v>2563</v>
      </c>
      <c r="C394" s="7" t="s">
        <v>2564</v>
      </c>
      <c r="D394" s="8" t="s">
        <v>2557</v>
      </c>
      <c r="E394" s="6" t="s">
        <v>2565</v>
      </c>
      <c r="F394" s="6" t="s">
        <v>2566</v>
      </c>
      <c r="G394" s="8" t="s">
        <v>23</v>
      </c>
      <c r="H394" s="8" t="s">
        <v>2560</v>
      </c>
      <c r="I394" s="6" t="s">
        <v>25</v>
      </c>
      <c r="J394" s="8" t="s">
        <v>2560</v>
      </c>
      <c r="K394" s="6">
        <v>500136637</v>
      </c>
      <c r="L394" s="8" t="s">
        <v>2560</v>
      </c>
      <c r="M394" s="6" t="s">
        <v>2567</v>
      </c>
      <c r="N394" s="6"/>
      <c r="O394" s="6"/>
      <c r="P394" s="6" t="s">
        <v>2568</v>
      </c>
      <c r="Q394" s="8" t="s">
        <v>44</v>
      </c>
      <c r="R394" s="8" t="s">
        <v>28</v>
      </c>
    </row>
    <row r="395" s="2" customFormat="1" ht="16" customHeight="1" spans="1:18">
      <c r="A395" s="6">
        <v>394</v>
      </c>
      <c r="B395" s="6" t="s">
        <v>2569</v>
      </c>
      <c r="C395" s="7" t="s">
        <v>2570</v>
      </c>
      <c r="D395" s="8" t="s">
        <v>375</v>
      </c>
      <c r="E395" s="6" t="s">
        <v>2571</v>
      </c>
      <c r="F395" s="6" t="s">
        <v>2572</v>
      </c>
      <c r="G395" s="8" t="s">
        <v>23</v>
      </c>
      <c r="H395" s="8" t="s">
        <v>378</v>
      </c>
      <c r="I395" s="6" t="s">
        <v>25</v>
      </c>
      <c r="J395" s="8" t="s">
        <v>378</v>
      </c>
      <c r="K395" s="6">
        <v>500136634</v>
      </c>
      <c r="L395" s="8" t="s">
        <v>378</v>
      </c>
      <c r="M395" s="6" t="s">
        <v>2573</v>
      </c>
      <c r="N395" s="6"/>
      <c r="O395" s="6"/>
      <c r="P395" s="6" t="s">
        <v>2574</v>
      </c>
      <c r="Q395" s="8" t="s">
        <v>44</v>
      </c>
      <c r="R395" s="8" t="s">
        <v>28</v>
      </c>
    </row>
    <row r="396" s="2" customFormat="1" ht="16" customHeight="1" spans="1:18">
      <c r="A396" s="6">
        <v>395</v>
      </c>
      <c r="B396" s="6" t="s">
        <v>2575</v>
      </c>
      <c r="C396" s="7" t="s">
        <v>2576</v>
      </c>
      <c r="D396" s="8" t="s">
        <v>2557</v>
      </c>
      <c r="E396" s="6" t="s">
        <v>2577</v>
      </c>
      <c r="F396" s="6" t="s">
        <v>2578</v>
      </c>
      <c r="G396" s="8" t="s">
        <v>23</v>
      </c>
      <c r="H396" s="8" t="s">
        <v>2560</v>
      </c>
      <c r="I396" s="6" t="s">
        <v>25</v>
      </c>
      <c r="J396" s="8" t="s">
        <v>2560</v>
      </c>
      <c r="K396" s="6">
        <v>500136637</v>
      </c>
      <c r="L396" s="8" t="s">
        <v>2560</v>
      </c>
      <c r="M396" s="6" t="s">
        <v>2579</v>
      </c>
      <c r="N396" s="6"/>
      <c r="O396" s="6"/>
      <c r="P396" s="6" t="s">
        <v>2580</v>
      </c>
      <c r="Q396" s="8" t="s">
        <v>44</v>
      </c>
      <c r="R396" s="8" t="s">
        <v>28</v>
      </c>
    </row>
    <row r="397" s="2" customFormat="1" ht="16" customHeight="1" spans="1:18">
      <c r="A397" s="6">
        <v>396</v>
      </c>
      <c r="B397" s="6" t="s">
        <v>2581</v>
      </c>
      <c r="C397" s="7" t="s">
        <v>2582</v>
      </c>
      <c r="D397" s="8" t="s">
        <v>2306</v>
      </c>
      <c r="E397" s="6" t="s">
        <v>2583</v>
      </c>
      <c r="F397" s="6" t="s">
        <v>2584</v>
      </c>
      <c r="G397" s="8" t="s">
        <v>23</v>
      </c>
      <c r="H397" s="8" t="s">
        <v>2309</v>
      </c>
      <c r="I397" s="6" t="s">
        <v>25</v>
      </c>
      <c r="J397" s="8" t="s">
        <v>2309</v>
      </c>
      <c r="K397" s="6">
        <v>500134443</v>
      </c>
      <c r="L397" s="8" t="s">
        <v>2309</v>
      </c>
      <c r="M397" s="6" t="s">
        <v>2585</v>
      </c>
      <c r="N397" s="6" t="s">
        <v>539</v>
      </c>
      <c r="O397" s="6" t="s">
        <v>539</v>
      </c>
      <c r="P397" s="6" t="s">
        <v>2586</v>
      </c>
      <c r="Q397" s="8" t="s">
        <v>44</v>
      </c>
      <c r="R397" s="8" t="s">
        <v>28</v>
      </c>
    </row>
    <row r="398" s="2" customFormat="1" ht="16" customHeight="1" spans="1:18">
      <c r="A398" s="6">
        <v>397</v>
      </c>
      <c r="B398" s="6" t="s">
        <v>2587</v>
      </c>
      <c r="C398" s="7" t="s">
        <v>2588</v>
      </c>
      <c r="D398" s="8" t="s">
        <v>300</v>
      </c>
      <c r="E398" s="6" t="s">
        <v>2589</v>
      </c>
      <c r="F398" s="6" t="s">
        <v>2590</v>
      </c>
      <c r="G398" s="8" t="s">
        <v>23</v>
      </c>
      <c r="H398" s="8" t="s">
        <v>1289</v>
      </c>
      <c r="I398" s="6" t="s">
        <v>25</v>
      </c>
      <c r="J398" s="8" t="s">
        <v>1289</v>
      </c>
      <c r="K398" s="6">
        <v>500136635</v>
      </c>
      <c r="L398" s="8" t="s">
        <v>1289</v>
      </c>
      <c r="M398" s="6" t="s">
        <v>2591</v>
      </c>
      <c r="N398" s="6"/>
      <c r="O398" s="6"/>
      <c r="P398" s="6" t="s">
        <v>2592</v>
      </c>
      <c r="Q398" s="8" t="s">
        <v>44</v>
      </c>
      <c r="R398" s="8" t="s">
        <v>28</v>
      </c>
    </row>
    <row r="399" s="2" customFormat="1" ht="16" customHeight="1" spans="1:18">
      <c r="A399" s="6">
        <v>398</v>
      </c>
      <c r="B399" s="6" t="s">
        <v>2593</v>
      </c>
      <c r="C399" s="7" t="s">
        <v>2594</v>
      </c>
      <c r="D399" s="8" t="s">
        <v>300</v>
      </c>
      <c r="E399" s="6" t="s">
        <v>2595</v>
      </c>
      <c r="F399" s="6" t="s">
        <v>2596</v>
      </c>
      <c r="G399" s="8" t="s">
        <v>23</v>
      </c>
      <c r="H399" s="8" t="s">
        <v>1289</v>
      </c>
      <c r="I399" s="6" t="s">
        <v>25</v>
      </c>
      <c r="J399" s="8" t="s">
        <v>1289</v>
      </c>
      <c r="K399" s="6">
        <v>500136635</v>
      </c>
      <c r="L399" s="8" t="s">
        <v>1289</v>
      </c>
      <c r="M399" s="6" t="s">
        <v>2597</v>
      </c>
      <c r="N399" s="6"/>
      <c r="O399" s="6"/>
      <c r="P399" s="6" t="s">
        <v>2598</v>
      </c>
      <c r="Q399" s="8" t="s">
        <v>44</v>
      </c>
      <c r="R399" s="8" t="s">
        <v>28</v>
      </c>
    </row>
    <row r="400" s="2" customFormat="1" ht="16" customHeight="1" spans="1:18">
      <c r="A400" s="6">
        <v>399</v>
      </c>
      <c r="B400" s="6" t="s">
        <v>2599</v>
      </c>
      <c r="C400" s="7" t="s">
        <v>2600</v>
      </c>
      <c r="D400" s="8" t="s">
        <v>300</v>
      </c>
      <c r="E400" s="6" t="s">
        <v>2601</v>
      </c>
      <c r="F400" s="6" t="s">
        <v>2602</v>
      </c>
      <c r="G400" s="8" t="s">
        <v>23</v>
      </c>
      <c r="H400" s="8" t="s">
        <v>1289</v>
      </c>
      <c r="I400" s="6" t="s">
        <v>25</v>
      </c>
      <c r="J400" s="8" t="s">
        <v>1289</v>
      </c>
      <c r="K400" s="6">
        <v>500136635</v>
      </c>
      <c r="L400" s="8" t="s">
        <v>1289</v>
      </c>
      <c r="M400" s="6" t="s">
        <v>2603</v>
      </c>
      <c r="N400" s="6" t="s">
        <v>2604</v>
      </c>
      <c r="O400" s="6"/>
      <c r="P400" s="6" t="s">
        <v>2605</v>
      </c>
      <c r="Q400" s="8" t="s">
        <v>44</v>
      </c>
      <c r="R400" s="8" t="s">
        <v>28</v>
      </c>
    </row>
    <row r="401" s="2" customFormat="1" ht="16" customHeight="1" spans="1:18">
      <c r="A401" s="6">
        <v>400</v>
      </c>
      <c r="B401" s="6" t="s">
        <v>2606</v>
      </c>
      <c r="C401" s="7" t="s">
        <v>2607</v>
      </c>
      <c r="D401" s="8" t="s">
        <v>2608</v>
      </c>
      <c r="E401" s="6" t="s">
        <v>2609</v>
      </c>
      <c r="F401" s="6" t="s">
        <v>2610</v>
      </c>
      <c r="G401" s="8" t="s">
        <v>23</v>
      </c>
      <c r="H401" s="8" t="s">
        <v>270</v>
      </c>
      <c r="I401" s="6" t="s">
        <v>25</v>
      </c>
      <c r="J401" s="8" t="s">
        <v>270</v>
      </c>
      <c r="K401" s="6">
        <v>500025068</v>
      </c>
      <c r="L401" s="8" t="s">
        <v>270</v>
      </c>
      <c r="M401" s="6" t="s">
        <v>2611</v>
      </c>
      <c r="N401" s="6"/>
      <c r="O401" s="6"/>
      <c r="P401" s="6" t="s">
        <v>2612</v>
      </c>
      <c r="Q401" s="8" t="s">
        <v>44</v>
      </c>
      <c r="R401" s="8" t="s">
        <v>28</v>
      </c>
    </row>
    <row r="402" s="2" customFormat="1" ht="16" customHeight="1" spans="1:18">
      <c r="A402" s="6">
        <v>401</v>
      </c>
      <c r="B402" s="6" t="s">
        <v>2613</v>
      </c>
      <c r="C402" s="7" t="s">
        <v>2614</v>
      </c>
      <c r="D402" s="8" t="s">
        <v>2608</v>
      </c>
      <c r="E402" s="6" t="s">
        <v>2615</v>
      </c>
      <c r="F402" s="6" t="s">
        <v>2616</v>
      </c>
      <c r="G402" s="8" t="s">
        <v>23</v>
      </c>
      <c r="H402" s="8" t="s">
        <v>270</v>
      </c>
      <c r="I402" s="6" t="s">
        <v>25</v>
      </c>
      <c r="J402" s="8" t="s">
        <v>270</v>
      </c>
      <c r="K402" s="6">
        <v>500025068</v>
      </c>
      <c r="L402" s="8" t="s">
        <v>270</v>
      </c>
      <c r="M402" s="6" t="s">
        <v>2617</v>
      </c>
      <c r="N402" s="6"/>
      <c r="O402" s="6"/>
      <c r="P402" s="6" t="s">
        <v>2612</v>
      </c>
      <c r="Q402" s="8" t="s">
        <v>44</v>
      </c>
      <c r="R402" s="8" t="s">
        <v>28</v>
      </c>
    </row>
    <row r="403" s="2" customFormat="1" ht="16" customHeight="1" spans="1:18">
      <c r="A403" s="6">
        <v>402</v>
      </c>
      <c r="B403" s="6" t="s">
        <v>2618</v>
      </c>
      <c r="C403" s="7" t="s">
        <v>2619</v>
      </c>
      <c r="D403" s="8" t="s">
        <v>635</v>
      </c>
      <c r="E403" s="6" t="s">
        <v>2620</v>
      </c>
      <c r="F403" s="6" t="s">
        <v>2621</v>
      </c>
      <c r="G403" s="8" t="s">
        <v>23</v>
      </c>
      <c r="H403" s="8" t="s">
        <v>182</v>
      </c>
      <c r="I403" s="6" t="s">
        <v>25</v>
      </c>
      <c r="J403" s="8" t="s">
        <v>182</v>
      </c>
      <c r="K403" s="6">
        <v>500025055</v>
      </c>
      <c r="L403" s="8" t="s">
        <v>182</v>
      </c>
      <c r="M403" s="6" t="s">
        <v>2622</v>
      </c>
      <c r="N403" s="6"/>
      <c r="O403" s="6" t="s">
        <v>2623</v>
      </c>
      <c r="P403" s="6"/>
      <c r="Q403" s="8" t="s">
        <v>44</v>
      </c>
      <c r="R403" s="8" t="s">
        <v>28</v>
      </c>
    </row>
    <row r="404" s="2" customFormat="1" ht="16" customHeight="1" spans="1:18">
      <c r="A404" s="6">
        <v>403</v>
      </c>
      <c r="B404" s="6" t="s">
        <v>2624</v>
      </c>
      <c r="C404" s="7" t="s">
        <v>2625</v>
      </c>
      <c r="D404" s="8" t="s">
        <v>635</v>
      </c>
      <c r="E404" s="6" t="s">
        <v>2626</v>
      </c>
      <c r="F404" s="6" t="s">
        <v>2627</v>
      </c>
      <c r="G404" s="8" t="s">
        <v>23</v>
      </c>
      <c r="H404" s="8" t="s">
        <v>182</v>
      </c>
      <c r="I404" s="6" t="s">
        <v>25</v>
      </c>
      <c r="J404" s="8" t="s">
        <v>182</v>
      </c>
      <c r="K404" s="6">
        <v>500025055</v>
      </c>
      <c r="L404" s="8" t="s">
        <v>182</v>
      </c>
      <c r="M404" s="6" t="s">
        <v>2628</v>
      </c>
      <c r="N404" s="6"/>
      <c r="O404" s="6" t="s">
        <v>2629</v>
      </c>
      <c r="P404" s="6"/>
      <c r="Q404" s="8" t="s">
        <v>44</v>
      </c>
      <c r="R404" s="8" t="s">
        <v>28</v>
      </c>
    </row>
    <row r="405" s="2" customFormat="1" ht="16" customHeight="1" spans="1:18">
      <c r="A405" s="6">
        <v>404</v>
      </c>
      <c r="B405" s="6" t="s">
        <v>2630</v>
      </c>
      <c r="C405" s="7" t="s">
        <v>2631</v>
      </c>
      <c r="D405" s="8" t="s">
        <v>635</v>
      </c>
      <c r="E405" s="6" t="s">
        <v>2632</v>
      </c>
      <c r="F405" s="6" t="s">
        <v>2633</v>
      </c>
      <c r="G405" s="8" t="s">
        <v>23</v>
      </c>
      <c r="H405" s="8" t="s">
        <v>182</v>
      </c>
      <c r="I405" s="6" t="s">
        <v>25</v>
      </c>
      <c r="J405" s="8" t="s">
        <v>182</v>
      </c>
      <c r="K405" s="6">
        <v>500025055</v>
      </c>
      <c r="L405" s="8" t="s">
        <v>182</v>
      </c>
      <c r="M405" s="6" t="s">
        <v>2634</v>
      </c>
      <c r="N405" s="6"/>
      <c r="O405" s="6" t="s">
        <v>2635</v>
      </c>
      <c r="P405" s="6"/>
      <c r="Q405" s="8" t="s">
        <v>44</v>
      </c>
      <c r="R405" s="8" t="s">
        <v>28</v>
      </c>
    </row>
    <row r="406" s="2" customFormat="1" ht="16" customHeight="1" spans="1:18">
      <c r="A406" s="6">
        <v>405</v>
      </c>
      <c r="B406" s="6" t="s">
        <v>2636</v>
      </c>
      <c r="C406" s="7" t="s">
        <v>2637</v>
      </c>
      <c r="D406" s="8" t="s">
        <v>635</v>
      </c>
      <c r="E406" s="6" t="s">
        <v>2638</v>
      </c>
      <c r="F406" s="6" t="s">
        <v>2639</v>
      </c>
      <c r="G406" s="8" t="s">
        <v>23</v>
      </c>
      <c r="H406" s="8" t="s">
        <v>182</v>
      </c>
      <c r="I406" s="6" t="s">
        <v>25</v>
      </c>
      <c r="J406" s="8" t="s">
        <v>182</v>
      </c>
      <c r="K406" s="6">
        <v>500025055</v>
      </c>
      <c r="L406" s="8" t="s">
        <v>182</v>
      </c>
      <c r="M406" s="6" t="s">
        <v>2640</v>
      </c>
      <c r="N406" s="6"/>
      <c r="O406" s="6" t="s">
        <v>2641</v>
      </c>
      <c r="P406" s="6"/>
      <c r="Q406" s="8" t="s">
        <v>44</v>
      </c>
      <c r="R406" s="8" t="s">
        <v>28</v>
      </c>
    </row>
    <row r="407" s="2" customFormat="1" ht="16" customHeight="1" spans="1:18">
      <c r="A407" s="6">
        <v>406</v>
      </c>
      <c r="B407" s="6" t="s">
        <v>2642</v>
      </c>
      <c r="C407" s="7" t="s">
        <v>2643</v>
      </c>
      <c r="D407" s="8" t="s">
        <v>300</v>
      </c>
      <c r="E407" s="6" t="s">
        <v>2644</v>
      </c>
      <c r="F407" s="6" t="s">
        <v>2645</v>
      </c>
      <c r="G407" s="8" t="s">
        <v>23</v>
      </c>
      <c r="H407" s="8" t="s">
        <v>303</v>
      </c>
      <c r="I407" s="6" t="s">
        <v>25</v>
      </c>
      <c r="J407" s="8" t="s">
        <v>303</v>
      </c>
      <c r="K407" s="6">
        <v>500136627</v>
      </c>
      <c r="L407" s="8" t="s">
        <v>303</v>
      </c>
      <c r="M407" s="6" t="s">
        <v>2646</v>
      </c>
      <c r="N407" s="6" t="s">
        <v>2647</v>
      </c>
      <c r="O407" s="6"/>
      <c r="P407" s="6"/>
      <c r="Q407" s="8" t="s">
        <v>44</v>
      </c>
      <c r="R407" s="8" t="s">
        <v>28</v>
      </c>
    </row>
    <row r="408" s="2" customFormat="1" ht="16" customHeight="1" spans="1:18">
      <c r="A408" s="6">
        <v>407</v>
      </c>
      <c r="B408" s="6" t="s">
        <v>2648</v>
      </c>
      <c r="C408" s="7" t="s">
        <v>2649</v>
      </c>
      <c r="D408" s="8" t="s">
        <v>519</v>
      </c>
      <c r="E408" s="6" t="s">
        <v>2650</v>
      </c>
      <c r="F408" s="6" t="s">
        <v>2651</v>
      </c>
      <c r="G408" s="8" t="s">
        <v>23</v>
      </c>
      <c r="H408" s="8" t="s">
        <v>2560</v>
      </c>
      <c r="I408" s="6" t="s">
        <v>25</v>
      </c>
      <c r="J408" s="8" t="s">
        <v>2560</v>
      </c>
      <c r="K408" s="6">
        <v>500136637</v>
      </c>
      <c r="L408" s="8" t="s">
        <v>2560</v>
      </c>
      <c r="M408" s="6"/>
      <c r="N408" s="6" t="s">
        <v>2652</v>
      </c>
      <c r="O408" s="6" t="s">
        <v>2653</v>
      </c>
      <c r="P408" s="6" t="s">
        <v>2654</v>
      </c>
      <c r="Q408" s="8" t="s">
        <v>44</v>
      </c>
      <c r="R408" s="8" t="s">
        <v>28</v>
      </c>
    </row>
    <row r="409" s="2" customFormat="1" ht="16" customHeight="1" spans="1:18">
      <c r="A409" s="6">
        <v>408</v>
      </c>
      <c r="B409" s="6" t="s">
        <v>2655</v>
      </c>
      <c r="C409" s="7" t="s">
        <v>2656</v>
      </c>
      <c r="D409" s="8" t="s">
        <v>519</v>
      </c>
      <c r="E409" s="6" t="s">
        <v>2657</v>
      </c>
      <c r="F409" s="6" t="s">
        <v>2658</v>
      </c>
      <c r="G409" s="8" t="s">
        <v>23</v>
      </c>
      <c r="H409" s="8" t="s">
        <v>2560</v>
      </c>
      <c r="I409" s="6" t="s">
        <v>25</v>
      </c>
      <c r="J409" s="8" t="s">
        <v>2560</v>
      </c>
      <c r="K409" s="6">
        <v>500136637</v>
      </c>
      <c r="L409" s="8" t="s">
        <v>2560</v>
      </c>
      <c r="M409" s="6"/>
      <c r="N409" s="6" t="s">
        <v>2659</v>
      </c>
      <c r="O409" s="6" t="s">
        <v>2660</v>
      </c>
      <c r="P409" s="6" t="s">
        <v>2661</v>
      </c>
      <c r="Q409" s="8" t="s">
        <v>44</v>
      </c>
      <c r="R409" s="8" t="s">
        <v>28</v>
      </c>
    </row>
    <row r="410" s="2" customFormat="1" ht="16" customHeight="1" spans="1:18">
      <c r="A410" s="6">
        <v>409</v>
      </c>
      <c r="B410" s="6" t="s">
        <v>2662</v>
      </c>
      <c r="C410" s="7" t="s">
        <v>2663</v>
      </c>
      <c r="D410" s="8" t="s">
        <v>2664</v>
      </c>
      <c r="E410" s="6" t="s">
        <v>2665</v>
      </c>
      <c r="F410" s="6" t="s">
        <v>2666</v>
      </c>
      <c r="G410" s="8" t="s">
        <v>23</v>
      </c>
      <c r="H410" s="8" t="s">
        <v>182</v>
      </c>
      <c r="I410" s="6" t="s">
        <v>25</v>
      </c>
      <c r="J410" s="8" t="s">
        <v>182</v>
      </c>
      <c r="K410" s="6">
        <v>500025055</v>
      </c>
      <c r="L410" s="8" t="s">
        <v>182</v>
      </c>
      <c r="M410" s="6" t="s">
        <v>2667</v>
      </c>
      <c r="N410" s="6"/>
      <c r="O410" s="6"/>
      <c r="P410" s="6" t="s">
        <v>2668</v>
      </c>
      <c r="Q410" s="8" t="s">
        <v>44</v>
      </c>
      <c r="R410" s="8" t="s">
        <v>28</v>
      </c>
    </row>
    <row r="411" s="2" customFormat="1" ht="16" customHeight="1" spans="1:18">
      <c r="A411" s="6">
        <v>410</v>
      </c>
      <c r="B411" s="6" t="s">
        <v>2669</v>
      </c>
      <c r="C411" s="7" t="s">
        <v>2670</v>
      </c>
      <c r="D411" s="8" t="s">
        <v>2664</v>
      </c>
      <c r="E411" s="6" t="s">
        <v>2671</v>
      </c>
      <c r="F411" s="6" t="s">
        <v>2666</v>
      </c>
      <c r="G411" s="8" t="s">
        <v>23</v>
      </c>
      <c r="H411" s="8" t="s">
        <v>182</v>
      </c>
      <c r="I411" s="6" t="s">
        <v>25</v>
      </c>
      <c r="J411" s="8" t="s">
        <v>182</v>
      </c>
      <c r="K411" s="6">
        <v>500025055</v>
      </c>
      <c r="L411" s="8" t="s">
        <v>182</v>
      </c>
      <c r="M411" s="6" t="s">
        <v>2672</v>
      </c>
      <c r="N411" s="6"/>
      <c r="O411" s="6"/>
      <c r="P411" s="6" t="s">
        <v>2673</v>
      </c>
      <c r="Q411" s="8" t="s">
        <v>44</v>
      </c>
      <c r="R411" s="8" t="s">
        <v>28</v>
      </c>
    </row>
    <row r="412" s="2" customFormat="1" ht="16" customHeight="1" spans="1:18">
      <c r="A412" s="6">
        <v>411</v>
      </c>
      <c r="B412" s="6" t="s">
        <v>2674</v>
      </c>
      <c r="C412" s="7" t="s">
        <v>2675</v>
      </c>
      <c r="D412" s="8" t="s">
        <v>2664</v>
      </c>
      <c r="E412" s="6" t="s">
        <v>2676</v>
      </c>
      <c r="F412" s="6" t="s">
        <v>2666</v>
      </c>
      <c r="G412" s="8" t="s">
        <v>23</v>
      </c>
      <c r="H412" s="8" t="s">
        <v>182</v>
      </c>
      <c r="I412" s="6" t="s">
        <v>25</v>
      </c>
      <c r="J412" s="8" t="s">
        <v>182</v>
      </c>
      <c r="K412" s="6">
        <v>500025055</v>
      </c>
      <c r="L412" s="8" t="s">
        <v>182</v>
      </c>
      <c r="M412" s="6" t="s">
        <v>2677</v>
      </c>
      <c r="N412" s="6"/>
      <c r="O412" s="6"/>
      <c r="P412" s="6" t="s">
        <v>2678</v>
      </c>
      <c r="Q412" s="8" t="s">
        <v>44</v>
      </c>
      <c r="R412" s="8" t="s">
        <v>28</v>
      </c>
    </row>
    <row r="413" s="2" customFormat="1" ht="16" customHeight="1" spans="1:18">
      <c r="A413" s="6">
        <v>412</v>
      </c>
      <c r="B413" s="6" t="s">
        <v>2679</v>
      </c>
      <c r="C413" s="7" t="s">
        <v>2680</v>
      </c>
      <c r="D413" s="8" t="s">
        <v>2681</v>
      </c>
      <c r="E413" s="6" t="s">
        <v>2682</v>
      </c>
      <c r="F413" s="6" t="s">
        <v>2683</v>
      </c>
      <c r="G413" s="8" t="s">
        <v>23</v>
      </c>
      <c r="H413" s="8" t="s">
        <v>1219</v>
      </c>
      <c r="I413" s="6" t="s">
        <v>25</v>
      </c>
      <c r="J413" s="8" t="s">
        <v>1220</v>
      </c>
      <c r="K413" s="6">
        <v>500024763</v>
      </c>
      <c r="L413" s="8" t="s">
        <v>1220</v>
      </c>
      <c r="M413" s="6" t="s">
        <v>2684</v>
      </c>
      <c r="N413" s="6"/>
      <c r="O413" s="6"/>
      <c r="P413" s="6" t="s">
        <v>2685</v>
      </c>
      <c r="Q413" s="8" t="s">
        <v>44</v>
      </c>
      <c r="R413" s="8" t="s">
        <v>28</v>
      </c>
    </row>
    <row r="414" s="2" customFormat="1" ht="16" customHeight="1" spans="1:18">
      <c r="A414" s="6">
        <v>413</v>
      </c>
      <c r="B414" s="6" t="s">
        <v>2686</v>
      </c>
      <c r="C414" s="7" t="s">
        <v>2687</v>
      </c>
      <c r="D414" s="8" t="s">
        <v>2681</v>
      </c>
      <c r="E414" s="6" t="s">
        <v>2688</v>
      </c>
      <c r="F414" s="6" t="s">
        <v>2689</v>
      </c>
      <c r="G414" s="8" t="s">
        <v>23</v>
      </c>
      <c r="H414" s="8" t="s">
        <v>1219</v>
      </c>
      <c r="I414" s="6" t="s">
        <v>25</v>
      </c>
      <c r="J414" s="8" t="s">
        <v>1220</v>
      </c>
      <c r="K414" s="6">
        <v>500024763</v>
      </c>
      <c r="L414" s="8" t="s">
        <v>1220</v>
      </c>
      <c r="M414" s="6" t="s">
        <v>2690</v>
      </c>
      <c r="N414" s="6"/>
      <c r="O414" s="6"/>
      <c r="P414" s="6" t="s">
        <v>2691</v>
      </c>
      <c r="Q414" s="8" t="s">
        <v>44</v>
      </c>
      <c r="R414" s="8" t="s">
        <v>28</v>
      </c>
    </row>
    <row r="415" s="2" customFormat="1" ht="16" customHeight="1" spans="1:18">
      <c r="A415" s="6">
        <v>414</v>
      </c>
      <c r="B415" s="6" t="s">
        <v>2692</v>
      </c>
      <c r="C415" s="7" t="s">
        <v>2693</v>
      </c>
      <c r="D415" s="8" t="s">
        <v>2681</v>
      </c>
      <c r="E415" s="6" t="s">
        <v>2694</v>
      </c>
      <c r="F415" s="6" t="s">
        <v>2695</v>
      </c>
      <c r="G415" s="8" t="s">
        <v>23</v>
      </c>
      <c r="H415" s="8" t="s">
        <v>1219</v>
      </c>
      <c r="I415" s="6" t="s">
        <v>25</v>
      </c>
      <c r="J415" s="8" t="s">
        <v>1220</v>
      </c>
      <c r="K415" s="6">
        <v>500024763</v>
      </c>
      <c r="L415" s="8" t="s">
        <v>1220</v>
      </c>
      <c r="M415" s="6" t="s">
        <v>2696</v>
      </c>
      <c r="N415" s="6"/>
      <c r="O415" s="6"/>
      <c r="P415" s="6" t="s">
        <v>2697</v>
      </c>
      <c r="Q415" s="8" t="s">
        <v>44</v>
      </c>
      <c r="R415" s="8" t="s">
        <v>28</v>
      </c>
    </row>
    <row r="416" s="2" customFormat="1" ht="16" customHeight="1" spans="1:18">
      <c r="A416" s="6">
        <v>415</v>
      </c>
      <c r="B416" s="6" t="s">
        <v>2698</v>
      </c>
      <c r="C416" s="7" t="s">
        <v>2699</v>
      </c>
      <c r="D416" s="8" t="s">
        <v>20</v>
      </c>
      <c r="E416" s="6" t="s">
        <v>2700</v>
      </c>
      <c r="F416" s="6" t="s">
        <v>2701</v>
      </c>
      <c r="G416" s="8" t="s">
        <v>23</v>
      </c>
      <c r="H416" s="8" t="s">
        <v>513</v>
      </c>
      <c r="I416" s="6" t="s">
        <v>25</v>
      </c>
      <c r="J416" s="8" t="s">
        <v>513</v>
      </c>
      <c r="K416" s="6">
        <v>500136638</v>
      </c>
      <c r="L416" s="8" t="s">
        <v>513</v>
      </c>
      <c r="M416" s="6" t="s">
        <v>2702</v>
      </c>
      <c r="N416" s="6"/>
      <c r="O416" s="6" t="s">
        <v>2703</v>
      </c>
      <c r="P416" s="6"/>
      <c r="Q416" s="8" t="s">
        <v>44</v>
      </c>
      <c r="R416" s="8" t="s">
        <v>28</v>
      </c>
    </row>
    <row r="417" s="2" customFormat="1" ht="16" customHeight="1" spans="1:18">
      <c r="A417" s="6">
        <v>416</v>
      </c>
      <c r="B417" s="6" t="s">
        <v>2704</v>
      </c>
      <c r="C417" s="7" t="s">
        <v>2705</v>
      </c>
      <c r="D417" s="8" t="s">
        <v>150</v>
      </c>
      <c r="E417" s="6" t="s">
        <v>2706</v>
      </c>
      <c r="F417" s="6" t="s">
        <v>2707</v>
      </c>
      <c r="G417" s="8" t="s">
        <v>23</v>
      </c>
      <c r="H417" s="8" t="s">
        <v>513</v>
      </c>
      <c r="I417" s="6" t="s">
        <v>25</v>
      </c>
      <c r="J417" s="8" t="s">
        <v>513</v>
      </c>
      <c r="K417" s="6">
        <v>500136638</v>
      </c>
      <c r="L417" s="8" t="s">
        <v>513</v>
      </c>
      <c r="M417" s="6" t="s">
        <v>2708</v>
      </c>
      <c r="N417" s="6" t="s">
        <v>2709</v>
      </c>
      <c r="O417" s="6"/>
      <c r="P417" s="6" t="s">
        <v>2710</v>
      </c>
      <c r="Q417" s="8" t="s">
        <v>44</v>
      </c>
      <c r="R417" s="8" t="s">
        <v>28</v>
      </c>
    </row>
    <row r="418" s="2" customFormat="1" ht="16" customHeight="1" spans="1:18">
      <c r="A418" s="6">
        <v>417</v>
      </c>
      <c r="B418" s="6" t="s">
        <v>2711</v>
      </c>
      <c r="C418" s="7" t="s">
        <v>2712</v>
      </c>
      <c r="D418" s="8" t="s">
        <v>1080</v>
      </c>
      <c r="E418" s="6" t="s">
        <v>2713</v>
      </c>
      <c r="F418" s="6" t="s">
        <v>2714</v>
      </c>
      <c r="G418" s="8" t="s">
        <v>23</v>
      </c>
      <c r="H418" s="8" t="s">
        <v>513</v>
      </c>
      <c r="I418" s="6" t="s">
        <v>25</v>
      </c>
      <c r="J418" s="8" t="s">
        <v>513</v>
      </c>
      <c r="K418" s="6">
        <v>500136638</v>
      </c>
      <c r="L418" s="8" t="s">
        <v>513</v>
      </c>
      <c r="M418" s="6" t="s">
        <v>2715</v>
      </c>
      <c r="N418" s="6" t="s">
        <v>2716</v>
      </c>
      <c r="O418" s="6"/>
      <c r="P418" s="6" t="s">
        <v>2717</v>
      </c>
      <c r="Q418" s="8" t="s">
        <v>44</v>
      </c>
      <c r="R418" s="8" t="s">
        <v>28</v>
      </c>
    </row>
    <row r="419" s="2" customFormat="1" ht="16" customHeight="1" spans="1:18">
      <c r="A419" s="6">
        <v>418</v>
      </c>
      <c r="B419" s="6" t="s">
        <v>2718</v>
      </c>
      <c r="C419" s="7" t="s">
        <v>2719</v>
      </c>
      <c r="D419" s="8" t="s">
        <v>20</v>
      </c>
      <c r="E419" s="6" t="s">
        <v>2720</v>
      </c>
      <c r="F419" s="6" t="s">
        <v>2721</v>
      </c>
      <c r="G419" s="8" t="s">
        <v>23</v>
      </c>
      <c r="H419" s="8" t="s">
        <v>513</v>
      </c>
      <c r="I419" s="6" t="s">
        <v>25</v>
      </c>
      <c r="J419" s="8" t="s">
        <v>513</v>
      </c>
      <c r="K419" s="6">
        <v>500136638</v>
      </c>
      <c r="L419" s="8" t="s">
        <v>513</v>
      </c>
      <c r="M419" s="6" t="s">
        <v>2722</v>
      </c>
      <c r="N419" s="6"/>
      <c r="O419" s="6" t="s">
        <v>2723</v>
      </c>
      <c r="P419" s="6"/>
      <c r="Q419" s="8" t="s">
        <v>44</v>
      </c>
      <c r="R419" s="8" t="s">
        <v>28</v>
      </c>
    </row>
    <row r="420" s="2" customFormat="1" ht="16" customHeight="1" spans="1:18">
      <c r="A420" s="6">
        <v>419</v>
      </c>
      <c r="B420" s="6" t="s">
        <v>2724</v>
      </c>
      <c r="C420" s="7" t="s">
        <v>2725</v>
      </c>
      <c r="D420" s="8" t="s">
        <v>316</v>
      </c>
      <c r="E420" s="6" t="s">
        <v>2726</v>
      </c>
      <c r="F420" s="6" t="s">
        <v>2727</v>
      </c>
      <c r="G420" s="8" t="s">
        <v>23</v>
      </c>
      <c r="H420" s="8" t="s">
        <v>999</v>
      </c>
      <c r="I420" s="6" t="s">
        <v>25</v>
      </c>
      <c r="J420" s="8" t="s">
        <v>999</v>
      </c>
      <c r="K420" s="6">
        <v>500024548</v>
      </c>
      <c r="L420" s="8" t="s">
        <v>999</v>
      </c>
      <c r="M420" s="6" t="s">
        <v>2728</v>
      </c>
      <c r="N420" s="6" t="s">
        <v>2729</v>
      </c>
      <c r="O420" s="6"/>
      <c r="P420" s="6"/>
      <c r="Q420" s="8" t="s">
        <v>44</v>
      </c>
      <c r="R420" s="8" t="s">
        <v>28</v>
      </c>
    </row>
    <row r="421" s="2" customFormat="1" ht="16" customHeight="1" spans="1:18">
      <c r="A421" s="6">
        <v>420</v>
      </c>
      <c r="B421" s="6" t="s">
        <v>2730</v>
      </c>
      <c r="C421" s="7" t="s">
        <v>2731</v>
      </c>
      <c r="D421" s="8" t="s">
        <v>1370</v>
      </c>
      <c r="E421" s="6" t="s">
        <v>2732</v>
      </c>
      <c r="F421" s="6" t="s">
        <v>2733</v>
      </c>
      <c r="G421" s="8" t="s">
        <v>23</v>
      </c>
      <c r="H421" s="8" t="s">
        <v>652</v>
      </c>
      <c r="I421" s="6" t="s">
        <v>25</v>
      </c>
      <c r="J421" s="8" t="s">
        <v>652</v>
      </c>
      <c r="K421" s="6">
        <v>500049769</v>
      </c>
      <c r="L421" s="8" t="s">
        <v>652</v>
      </c>
      <c r="M421" s="6" t="s">
        <v>2734</v>
      </c>
      <c r="N421" s="6"/>
      <c r="O421" s="6"/>
      <c r="P421" s="6" t="s">
        <v>2735</v>
      </c>
      <c r="Q421" s="8" t="s">
        <v>44</v>
      </c>
      <c r="R421" s="8" t="s">
        <v>28</v>
      </c>
    </row>
    <row r="422" s="2" customFormat="1" ht="16" customHeight="1" spans="1:18">
      <c r="A422" s="6">
        <v>421</v>
      </c>
      <c r="B422" s="6" t="s">
        <v>2736</v>
      </c>
      <c r="C422" s="7" t="s">
        <v>2737</v>
      </c>
      <c r="D422" s="8" t="s">
        <v>2306</v>
      </c>
      <c r="E422" s="6" t="s">
        <v>2738</v>
      </c>
      <c r="F422" s="6" t="s">
        <v>2739</v>
      </c>
      <c r="G422" s="8" t="s">
        <v>23</v>
      </c>
      <c r="H422" s="8" t="s">
        <v>2309</v>
      </c>
      <c r="I422" s="6" t="s">
        <v>25</v>
      </c>
      <c r="J422" s="8" t="s">
        <v>2309</v>
      </c>
      <c r="K422" s="6">
        <v>500134443</v>
      </c>
      <c r="L422" s="8" t="s">
        <v>2309</v>
      </c>
      <c r="M422" s="6" t="s">
        <v>2740</v>
      </c>
      <c r="N422" s="6" t="s">
        <v>539</v>
      </c>
      <c r="O422" s="6" t="s">
        <v>539</v>
      </c>
      <c r="P422" s="6" t="s">
        <v>2741</v>
      </c>
      <c r="Q422" s="8" t="s">
        <v>44</v>
      </c>
      <c r="R422" s="8" t="s">
        <v>28</v>
      </c>
    </row>
    <row r="423" s="2" customFormat="1" ht="16" customHeight="1" spans="1:18">
      <c r="A423" s="6">
        <v>422</v>
      </c>
      <c r="B423" s="6" t="s">
        <v>2742</v>
      </c>
      <c r="C423" s="7" t="s">
        <v>2743</v>
      </c>
      <c r="D423" s="8" t="s">
        <v>918</v>
      </c>
      <c r="E423" s="6" t="s">
        <v>2744</v>
      </c>
      <c r="F423" s="6" t="s">
        <v>2745</v>
      </c>
      <c r="G423" s="8" t="s">
        <v>23</v>
      </c>
      <c r="H423" s="8" t="s">
        <v>303</v>
      </c>
      <c r="I423" s="6" t="s">
        <v>25</v>
      </c>
      <c r="J423" s="8" t="s">
        <v>303</v>
      </c>
      <c r="K423" s="6">
        <v>500136627</v>
      </c>
      <c r="L423" s="8" t="s">
        <v>303</v>
      </c>
      <c r="M423" s="6" t="s">
        <v>2746</v>
      </c>
      <c r="N423" s="6" t="s">
        <v>2747</v>
      </c>
      <c r="O423" s="6"/>
      <c r="P423" s="6"/>
      <c r="Q423" s="8" t="s">
        <v>44</v>
      </c>
      <c r="R423" s="8" t="s">
        <v>28</v>
      </c>
    </row>
    <row r="424" s="2" customFormat="1" ht="16" customHeight="1" spans="1:18">
      <c r="A424" s="6">
        <v>423</v>
      </c>
      <c r="B424" s="6" t="s">
        <v>2748</v>
      </c>
      <c r="C424" s="7" t="s">
        <v>2749</v>
      </c>
      <c r="D424" s="8" t="s">
        <v>2750</v>
      </c>
      <c r="E424" s="6" t="s">
        <v>2751</v>
      </c>
      <c r="F424" s="6" t="s">
        <v>2752</v>
      </c>
      <c r="G424" s="8" t="s">
        <v>23</v>
      </c>
      <c r="H424" s="8" t="s">
        <v>115</v>
      </c>
      <c r="I424" s="6" t="s">
        <v>25</v>
      </c>
      <c r="J424" s="8" t="s">
        <v>115</v>
      </c>
      <c r="K424" s="6">
        <v>500136603</v>
      </c>
      <c r="L424" s="8" t="s">
        <v>644</v>
      </c>
      <c r="M424" s="6" t="s">
        <v>2753</v>
      </c>
      <c r="N424" s="6"/>
      <c r="O424" s="6"/>
      <c r="P424" s="6" t="s">
        <v>2754</v>
      </c>
      <c r="Q424" s="8" t="s">
        <v>44</v>
      </c>
      <c r="R424" s="8" t="s">
        <v>28</v>
      </c>
    </row>
    <row r="425" s="2" customFormat="1" ht="16" customHeight="1" spans="1:18">
      <c r="A425" s="6">
        <v>424</v>
      </c>
      <c r="B425" s="6" t="s">
        <v>2755</v>
      </c>
      <c r="C425" s="7" t="s">
        <v>2756</v>
      </c>
      <c r="D425" s="8" t="s">
        <v>2750</v>
      </c>
      <c r="E425" s="6" t="s">
        <v>2757</v>
      </c>
      <c r="F425" s="6" t="s">
        <v>2758</v>
      </c>
      <c r="G425" s="8" t="s">
        <v>23</v>
      </c>
      <c r="H425" s="8" t="s">
        <v>115</v>
      </c>
      <c r="I425" s="6" t="s">
        <v>25</v>
      </c>
      <c r="J425" s="8" t="s">
        <v>115</v>
      </c>
      <c r="K425" s="6">
        <v>500136603</v>
      </c>
      <c r="L425" s="8" t="s">
        <v>644</v>
      </c>
      <c r="M425" s="6" t="s">
        <v>2759</v>
      </c>
      <c r="N425" s="6"/>
      <c r="O425" s="6"/>
      <c r="P425" s="6" t="s">
        <v>2760</v>
      </c>
      <c r="Q425" s="8" t="s">
        <v>44</v>
      </c>
      <c r="R425" s="8" t="s">
        <v>28</v>
      </c>
    </row>
    <row r="426" s="2" customFormat="1" ht="16" customHeight="1" spans="1:18">
      <c r="A426" s="6">
        <v>425</v>
      </c>
      <c r="B426" s="6" t="s">
        <v>2761</v>
      </c>
      <c r="C426" s="7" t="s">
        <v>2762</v>
      </c>
      <c r="D426" s="8" t="s">
        <v>2750</v>
      </c>
      <c r="E426" s="6" t="s">
        <v>2763</v>
      </c>
      <c r="F426" s="6" t="s">
        <v>2764</v>
      </c>
      <c r="G426" s="8" t="s">
        <v>23</v>
      </c>
      <c r="H426" s="8" t="s">
        <v>347</v>
      </c>
      <c r="I426" s="6" t="s">
        <v>40</v>
      </c>
      <c r="J426" s="8" t="s">
        <v>347</v>
      </c>
      <c r="K426" s="6">
        <v>500024782</v>
      </c>
      <c r="L426" s="8" t="s">
        <v>2765</v>
      </c>
      <c r="M426" s="6" t="s">
        <v>2766</v>
      </c>
      <c r="N426" s="6"/>
      <c r="O426" s="6"/>
      <c r="P426" s="6" t="s">
        <v>2767</v>
      </c>
      <c r="Q426" s="8" t="s">
        <v>44</v>
      </c>
      <c r="R426" s="8" t="s">
        <v>28</v>
      </c>
    </row>
    <row r="427" s="2" customFormat="1" ht="16" customHeight="1" spans="1:18">
      <c r="A427" s="6">
        <v>426</v>
      </c>
      <c r="B427" s="6" t="s">
        <v>2768</v>
      </c>
      <c r="C427" s="7" t="s">
        <v>2769</v>
      </c>
      <c r="D427" s="8" t="s">
        <v>2306</v>
      </c>
      <c r="E427" s="6" t="s">
        <v>2770</v>
      </c>
      <c r="F427" s="6" t="s">
        <v>2771</v>
      </c>
      <c r="G427" s="8" t="s">
        <v>23</v>
      </c>
      <c r="H427" s="8" t="s">
        <v>2309</v>
      </c>
      <c r="I427" s="6" t="s">
        <v>25</v>
      </c>
      <c r="J427" s="8" t="s">
        <v>2309</v>
      </c>
      <c r="K427" s="6">
        <v>500134443</v>
      </c>
      <c r="L427" s="8" t="s">
        <v>2309</v>
      </c>
      <c r="M427" s="6" t="s">
        <v>2772</v>
      </c>
      <c r="N427" s="6" t="s">
        <v>539</v>
      </c>
      <c r="O427" s="6" t="s">
        <v>539</v>
      </c>
      <c r="P427" s="6" t="s">
        <v>2773</v>
      </c>
      <c r="Q427" s="8" t="s">
        <v>44</v>
      </c>
      <c r="R427" s="8" t="s">
        <v>28</v>
      </c>
    </row>
    <row r="428" s="2" customFormat="1" ht="16" customHeight="1" spans="1:18">
      <c r="A428" s="6">
        <v>427</v>
      </c>
      <c r="B428" s="6" t="s">
        <v>2774</v>
      </c>
      <c r="C428" s="7" t="s">
        <v>2775</v>
      </c>
      <c r="D428" s="8" t="s">
        <v>2750</v>
      </c>
      <c r="E428" s="6" t="s">
        <v>2776</v>
      </c>
      <c r="F428" s="6" t="s">
        <v>2777</v>
      </c>
      <c r="G428" s="8" t="s">
        <v>23</v>
      </c>
      <c r="H428" s="8" t="s">
        <v>2778</v>
      </c>
      <c r="I428" s="6" t="s">
        <v>25</v>
      </c>
      <c r="J428" s="8" t="s">
        <v>2778</v>
      </c>
      <c r="K428" s="6">
        <v>500024523</v>
      </c>
      <c r="L428" s="8" t="s">
        <v>2778</v>
      </c>
      <c r="M428" s="6" t="s">
        <v>2779</v>
      </c>
      <c r="N428" s="6"/>
      <c r="O428" s="6"/>
      <c r="P428" s="6" t="s">
        <v>2780</v>
      </c>
      <c r="Q428" s="8" t="s">
        <v>44</v>
      </c>
      <c r="R428" s="8" t="s">
        <v>28</v>
      </c>
    </row>
    <row r="429" s="2" customFormat="1" ht="16" customHeight="1" spans="1:18">
      <c r="A429" s="6">
        <v>428</v>
      </c>
      <c r="B429" s="6" t="s">
        <v>2781</v>
      </c>
      <c r="C429" s="7" t="s">
        <v>2782</v>
      </c>
      <c r="D429" s="8" t="s">
        <v>2306</v>
      </c>
      <c r="E429" s="6" t="s">
        <v>2783</v>
      </c>
      <c r="F429" s="6" t="s">
        <v>2784</v>
      </c>
      <c r="G429" s="8" t="s">
        <v>23</v>
      </c>
      <c r="H429" s="8" t="s">
        <v>2309</v>
      </c>
      <c r="I429" s="6" t="s">
        <v>25</v>
      </c>
      <c r="J429" s="8" t="s">
        <v>2309</v>
      </c>
      <c r="K429" s="6">
        <v>500134443</v>
      </c>
      <c r="L429" s="8" t="s">
        <v>2309</v>
      </c>
      <c r="M429" s="6" t="s">
        <v>2785</v>
      </c>
      <c r="N429" s="6" t="s">
        <v>539</v>
      </c>
      <c r="O429" s="6" t="s">
        <v>539</v>
      </c>
      <c r="P429" s="6" t="s">
        <v>2786</v>
      </c>
      <c r="Q429" s="8" t="s">
        <v>44</v>
      </c>
      <c r="R429" s="8" t="s">
        <v>28</v>
      </c>
    </row>
    <row r="430" s="2" customFormat="1" ht="16" customHeight="1" spans="1:18">
      <c r="A430" s="6">
        <v>429</v>
      </c>
      <c r="B430" s="6" t="s">
        <v>2787</v>
      </c>
      <c r="C430" s="7" t="s">
        <v>2788</v>
      </c>
      <c r="D430" s="8" t="s">
        <v>871</v>
      </c>
      <c r="E430" s="6" t="s">
        <v>2789</v>
      </c>
      <c r="F430" s="6" t="s">
        <v>2790</v>
      </c>
      <c r="G430" s="8" t="s">
        <v>23</v>
      </c>
      <c r="H430" s="8" t="s">
        <v>1289</v>
      </c>
      <c r="I430" s="6" t="s">
        <v>25</v>
      </c>
      <c r="J430" s="8" t="s">
        <v>1289</v>
      </c>
      <c r="K430" s="6">
        <v>500136635</v>
      </c>
      <c r="L430" s="8" t="s">
        <v>1289</v>
      </c>
      <c r="M430" s="6" t="s">
        <v>2791</v>
      </c>
      <c r="N430" s="6" t="s">
        <v>2792</v>
      </c>
      <c r="O430" s="6"/>
      <c r="P430" s="6"/>
      <c r="Q430" s="8" t="s">
        <v>44</v>
      </c>
      <c r="R430" s="8" t="s">
        <v>28</v>
      </c>
    </row>
    <row r="431" s="2" customFormat="1" ht="16" customHeight="1" spans="1:18">
      <c r="A431" s="6">
        <v>430</v>
      </c>
      <c r="B431" s="6" t="s">
        <v>2793</v>
      </c>
      <c r="C431" s="7" t="s">
        <v>2794</v>
      </c>
      <c r="D431" s="8" t="s">
        <v>2306</v>
      </c>
      <c r="E431" s="6" t="s">
        <v>2795</v>
      </c>
      <c r="F431" s="6" t="s">
        <v>2796</v>
      </c>
      <c r="G431" s="8" t="s">
        <v>23</v>
      </c>
      <c r="H431" s="8" t="s">
        <v>2309</v>
      </c>
      <c r="I431" s="6" t="s">
        <v>25</v>
      </c>
      <c r="J431" s="8" t="s">
        <v>2309</v>
      </c>
      <c r="K431" s="6">
        <v>500134443</v>
      </c>
      <c r="L431" s="8" t="s">
        <v>2309</v>
      </c>
      <c r="M431" s="6" t="s">
        <v>2797</v>
      </c>
      <c r="N431" s="6" t="s">
        <v>539</v>
      </c>
      <c r="O431" s="6" t="s">
        <v>539</v>
      </c>
      <c r="P431" s="6" t="s">
        <v>2798</v>
      </c>
      <c r="Q431" s="8" t="s">
        <v>44</v>
      </c>
      <c r="R431" s="8" t="s">
        <v>28</v>
      </c>
    </row>
    <row r="432" s="2" customFormat="1" ht="16" customHeight="1" spans="1:18">
      <c r="A432" s="6">
        <v>431</v>
      </c>
      <c r="B432" s="6" t="s">
        <v>2799</v>
      </c>
      <c r="C432" s="7" t="s">
        <v>2800</v>
      </c>
      <c r="D432" s="8" t="s">
        <v>2306</v>
      </c>
      <c r="E432" s="6" t="s">
        <v>2801</v>
      </c>
      <c r="F432" s="6" t="s">
        <v>2802</v>
      </c>
      <c r="G432" s="8" t="s">
        <v>23</v>
      </c>
      <c r="H432" s="8" t="s">
        <v>2309</v>
      </c>
      <c r="I432" s="6" t="s">
        <v>25</v>
      </c>
      <c r="J432" s="8" t="s">
        <v>2309</v>
      </c>
      <c r="K432" s="6">
        <v>500134443</v>
      </c>
      <c r="L432" s="8" t="s">
        <v>2309</v>
      </c>
      <c r="M432" s="6" t="s">
        <v>2803</v>
      </c>
      <c r="N432" s="6" t="s">
        <v>539</v>
      </c>
      <c r="O432" s="6" t="s">
        <v>539</v>
      </c>
      <c r="P432" s="6" t="s">
        <v>2804</v>
      </c>
      <c r="Q432" s="8" t="s">
        <v>44</v>
      </c>
      <c r="R432" s="8" t="s">
        <v>28</v>
      </c>
    </row>
    <row r="433" s="2" customFormat="1" ht="16" customHeight="1" spans="1:18">
      <c r="A433" s="6">
        <v>432</v>
      </c>
      <c r="B433" s="6" t="s">
        <v>2805</v>
      </c>
      <c r="C433" s="7" t="s">
        <v>2806</v>
      </c>
      <c r="D433" s="8" t="s">
        <v>2306</v>
      </c>
      <c r="E433" s="6" t="s">
        <v>2807</v>
      </c>
      <c r="F433" s="6" t="s">
        <v>2808</v>
      </c>
      <c r="G433" s="8" t="s">
        <v>23</v>
      </c>
      <c r="H433" s="8" t="s">
        <v>2309</v>
      </c>
      <c r="I433" s="6" t="s">
        <v>25</v>
      </c>
      <c r="J433" s="8" t="s">
        <v>2309</v>
      </c>
      <c r="K433" s="6">
        <v>500134443</v>
      </c>
      <c r="L433" s="8" t="s">
        <v>2309</v>
      </c>
      <c r="M433" s="6" t="s">
        <v>2809</v>
      </c>
      <c r="N433" s="6" t="s">
        <v>539</v>
      </c>
      <c r="O433" s="6" t="s">
        <v>539</v>
      </c>
      <c r="P433" s="6" t="s">
        <v>2810</v>
      </c>
      <c r="Q433" s="8" t="s">
        <v>44</v>
      </c>
      <c r="R433" s="8" t="s">
        <v>28</v>
      </c>
    </row>
    <row r="434" s="2" customFormat="1" ht="16" customHeight="1" spans="1:18">
      <c r="A434" s="6">
        <v>433</v>
      </c>
      <c r="B434" s="6" t="s">
        <v>2811</v>
      </c>
      <c r="C434" s="7" t="s">
        <v>2812</v>
      </c>
      <c r="D434" s="8" t="s">
        <v>871</v>
      </c>
      <c r="E434" s="6" t="s">
        <v>2813</v>
      </c>
      <c r="F434" s="6" t="s">
        <v>2814</v>
      </c>
      <c r="G434" s="8" t="s">
        <v>23</v>
      </c>
      <c r="H434" s="8" t="s">
        <v>1289</v>
      </c>
      <c r="I434" s="6" t="s">
        <v>25</v>
      </c>
      <c r="J434" s="8" t="s">
        <v>1289</v>
      </c>
      <c r="K434" s="6">
        <v>500136635</v>
      </c>
      <c r="L434" s="8" t="s">
        <v>1289</v>
      </c>
      <c r="M434" s="6" t="s">
        <v>2815</v>
      </c>
      <c r="N434" s="6" t="s">
        <v>2816</v>
      </c>
      <c r="O434" s="6"/>
      <c r="P434" s="6"/>
      <c r="Q434" s="8" t="s">
        <v>44</v>
      </c>
      <c r="R434" s="8" t="s">
        <v>28</v>
      </c>
    </row>
    <row r="435" s="2" customFormat="1" ht="16" customHeight="1" spans="1:18">
      <c r="A435" s="6">
        <v>434</v>
      </c>
      <c r="B435" s="6" t="s">
        <v>2817</v>
      </c>
      <c r="C435" s="7" t="s">
        <v>2818</v>
      </c>
      <c r="D435" s="8" t="s">
        <v>871</v>
      </c>
      <c r="E435" s="6" t="s">
        <v>2819</v>
      </c>
      <c r="F435" s="6" t="s">
        <v>2820</v>
      </c>
      <c r="G435" s="8" t="s">
        <v>23</v>
      </c>
      <c r="H435" s="8" t="s">
        <v>1289</v>
      </c>
      <c r="I435" s="6" t="s">
        <v>25</v>
      </c>
      <c r="J435" s="8" t="s">
        <v>1289</v>
      </c>
      <c r="K435" s="6">
        <v>500136635</v>
      </c>
      <c r="L435" s="8" t="s">
        <v>1289</v>
      </c>
      <c r="M435" s="6"/>
      <c r="N435" s="6" t="s">
        <v>2821</v>
      </c>
      <c r="O435" s="6" t="s">
        <v>2822</v>
      </c>
      <c r="P435" s="6"/>
      <c r="Q435" s="8" t="s">
        <v>44</v>
      </c>
      <c r="R435" s="8" t="s">
        <v>28</v>
      </c>
    </row>
    <row r="436" s="2" customFormat="1" ht="16" customHeight="1" spans="1:18">
      <c r="A436" s="6">
        <v>435</v>
      </c>
      <c r="B436" s="6" t="s">
        <v>2823</v>
      </c>
      <c r="C436" s="7" t="s">
        <v>2824</v>
      </c>
      <c r="D436" s="8" t="s">
        <v>871</v>
      </c>
      <c r="E436" s="6" t="s">
        <v>2825</v>
      </c>
      <c r="F436" s="6" t="s">
        <v>2826</v>
      </c>
      <c r="G436" s="8" t="s">
        <v>23</v>
      </c>
      <c r="H436" s="8" t="s">
        <v>1289</v>
      </c>
      <c r="I436" s="6" t="s">
        <v>25</v>
      </c>
      <c r="J436" s="8" t="s">
        <v>1289</v>
      </c>
      <c r="K436" s="6">
        <v>500136635</v>
      </c>
      <c r="L436" s="8" t="s">
        <v>1289</v>
      </c>
      <c r="M436" s="6" t="s">
        <v>2827</v>
      </c>
      <c r="N436" s="6"/>
      <c r="O436" s="6" t="s">
        <v>2828</v>
      </c>
      <c r="P436" s="6" t="s">
        <v>2829</v>
      </c>
      <c r="Q436" s="8" t="s">
        <v>44</v>
      </c>
      <c r="R436" s="8" t="s">
        <v>28</v>
      </c>
    </row>
    <row r="437" s="2" customFormat="1" ht="16" customHeight="1" spans="1:18">
      <c r="A437" s="6">
        <v>436</v>
      </c>
      <c r="B437" s="6" t="s">
        <v>2830</v>
      </c>
      <c r="C437" s="7" t="s">
        <v>2831</v>
      </c>
      <c r="D437" s="8" t="s">
        <v>649</v>
      </c>
      <c r="E437" s="6" t="s">
        <v>2832</v>
      </c>
      <c r="F437" s="6" t="s">
        <v>2833</v>
      </c>
      <c r="G437" s="8" t="s">
        <v>23</v>
      </c>
      <c r="H437" s="8" t="s">
        <v>652</v>
      </c>
      <c r="I437" s="6" t="s">
        <v>25</v>
      </c>
      <c r="J437" s="8" t="s">
        <v>652</v>
      </c>
      <c r="K437" s="6">
        <v>500049769</v>
      </c>
      <c r="L437" s="8" t="s">
        <v>652</v>
      </c>
      <c r="M437" s="6" t="s">
        <v>2834</v>
      </c>
      <c r="N437" s="6"/>
      <c r="O437" s="6"/>
      <c r="P437" s="6" t="s">
        <v>2835</v>
      </c>
      <c r="Q437" s="8" t="s">
        <v>44</v>
      </c>
      <c r="R437" s="8" t="s">
        <v>28</v>
      </c>
    </row>
    <row r="438" s="2" customFormat="1" ht="16" customHeight="1" spans="1:18">
      <c r="A438" s="6">
        <v>437</v>
      </c>
      <c r="B438" s="6" t="s">
        <v>2836</v>
      </c>
      <c r="C438" s="7" t="s">
        <v>2837</v>
      </c>
      <c r="D438" s="8" t="s">
        <v>649</v>
      </c>
      <c r="E438" s="6" t="s">
        <v>2838</v>
      </c>
      <c r="F438" s="6" t="s">
        <v>2839</v>
      </c>
      <c r="G438" s="8" t="s">
        <v>23</v>
      </c>
      <c r="H438" s="8" t="s">
        <v>652</v>
      </c>
      <c r="I438" s="6" t="s">
        <v>25</v>
      </c>
      <c r="J438" s="8" t="s">
        <v>652</v>
      </c>
      <c r="K438" s="6">
        <v>500049769</v>
      </c>
      <c r="L438" s="8" t="s">
        <v>652</v>
      </c>
      <c r="M438" s="6" t="s">
        <v>2840</v>
      </c>
      <c r="N438" s="6"/>
      <c r="O438" s="6"/>
      <c r="P438" s="6" t="s">
        <v>2841</v>
      </c>
      <c r="Q438" s="8" t="s">
        <v>44</v>
      </c>
      <c r="R438" s="8" t="s">
        <v>28</v>
      </c>
    </row>
    <row r="439" s="2" customFormat="1" ht="16" customHeight="1" spans="1:18">
      <c r="A439" s="6">
        <v>438</v>
      </c>
      <c r="B439" s="6" t="s">
        <v>2842</v>
      </c>
      <c r="C439" s="7" t="s">
        <v>2843</v>
      </c>
      <c r="D439" s="8" t="s">
        <v>2844</v>
      </c>
      <c r="E439" s="6" t="s">
        <v>2845</v>
      </c>
      <c r="F439" s="6" t="s">
        <v>2846</v>
      </c>
      <c r="G439" s="8" t="s">
        <v>23</v>
      </c>
      <c r="H439" s="8" t="s">
        <v>1289</v>
      </c>
      <c r="I439" s="6" t="s">
        <v>25</v>
      </c>
      <c r="J439" s="8" t="s">
        <v>1289</v>
      </c>
      <c r="K439" s="6">
        <v>500136635</v>
      </c>
      <c r="L439" s="8" t="s">
        <v>1289</v>
      </c>
      <c r="M439" s="6" t="s">
        <v>2847</v>
      </c>
      <c r="N439" s="6"/>
      <c r="O439" s="6"/>
      <c r="P439" s="6" t="s">
        <v>2848</v>
      </c>
      <c r="Q439" s="8" t="s">
        <v>44</v>
      </c>
      <c r="R439" s="8" t="s">
        <v>28</v>
      </c>
    </row>
    <row r="440" s="2" customFormat="1" ht="16" customHeight="1" spans="1:18">
      <c r="A440" s="6">
        <v>439</v>
      </c>
      <c r="B440" s="6" t="s">
        <v>2849</v>
      </c>
      <c r="C440" s="7" t="s">
        <v>2850</v>
      </c>
      <c r="D440" s="8" t="s">
        <v>2844</v>
      </c>
      <c r="E440" s="6" t="s">
        <v>2851</v>
      </c>
      <c r="F440" s="6" t="s">
        <v>2852</v>
      </c>
      <c r="G440" s="8" t="s">
        <v>23</v>
      </c>
      <c r="H440" s="8" t="s">
        <v>652</v>
      </c>
      <c r="I440" s="6" t="s">
        <v>25</v>
      </c>
      <c r="J440" s="8" t="s">
        <v>652</v>
      </c>
      <c r="K440" s="6">
        <v>500049769</v>
      </c>
      <c r="L440" s="8" t="s">
        <v>652</v>
      </c>
      <c r="M440" s="6" t="s">
        <v>2847</v>
      </c>
      <c r="N440" s="6"/>
      <c r="O440" s="6"/>
      <c r="P440" s="6" t="s">
        <v>2853</v>
      </c>
      <c r="Q440" s="8" t="s">
        <v>44</v>
      </c>
      <c r="R440" s="8" t="s">
        <v>28</v>
      </c>
    </row>
    <row r="441" s="2" customFormat="1" ht="16" customHeight="1" spans="1:18">
      <c r="A441" s="6">
        <v>440</v>
      </c>
      <c r="B441" s="6" t="s">
        <v>2854</v>
      </c>
      <c r="C441" s="7" t="s">
        <v>2855</v>
      </c>
      <c r="D441" s="8" t="s">
        <v>2844</v>
      </c>
      <c r="E441" s="6" t="s">
        <v>2856</v>
      </c>
      <c r="F441" s="6" t="s">
        <v>2857</v>
      </c>
      <c r="G441" s="8" t="s">
        <v>23</v>
      </c>
      <c r="H441" s="8" t="s">
        <v>652</v>
      </c>
      <c r="I441" s="6" t="s">
        <v>25</v>
      </c>
      <c r="J441" s="8" t="s">
        <v>652</v>
      </c>
      <c r="K441" s="6">
        <v>500049769</v>
      </c>
      <c r="L441" s="8" t="s">
        <v>652</v>
      </c>
      <c r="M441" s="6" t="s">
        <v>2858</v>
      </c>
      <c r="N441" s="6"/>
      <c r="O441" s="6"/>
      <c r="P441" s="6" t="s">
        <v>2859</v>
      </c>
      <c r="Q441" s="8" t="s">
        <v>44</v>
      </c>
      <c r="R441" s="8" t="s">
        <v>28</v>
      </c>
    </row>
    <row r="442" s="2" customFormat="1" ht="16" customHeight="1" spans="1:18">
      <c r="A442" s="6">
        <v>441</v>
      </c>
      <c r="B442" s="6" t="s">
        <v>2860</v>
      </c>
      <c r="C442" s="7" t="s">
        <v>2861</v>
      </c>
      <c r="D442" s="8" t="s">
        <v>2844</v>
      </c>
      <c r="E442" s="6" t="s">
        <v>2862</v>
      </c>
      <c r="F442" s="6" t="s">
        <v>2863</v>
      </c>
      <c r="G442" s="8" t="s">
        <v>23</v>
      </c>
      <c r="H442" s="8" t="s">
        <v>652</v>
      </c>
      <c r="I442" s="6" t="s">
        <v>25</v>
      </c>
      <c r="J442" s="8" t="s">
        <v>652</v>
      </c>
      <c r="K442" s="6">
        <v>500049769</v>
      </c>
      <c r="L442" s="8" t="s">
        <v>652</v>
      </c>
      <c r="M442" s="6" t="s">
        <v>2864</v>
      </c>
      <c r="N442" s="6"/>
      <c r="O442" s="6"/>
      <c r="P442" s="6" t="s">
        <v>2865</v>
      </c>
      <c r="Q442" s="8" t="s">
        <v>44</v>
      </c>
      <c r="R442" s="8" t="s">
        <v>28</v>
      </c>
    </row>
    <row r="443" s="2" customFormat="1" ht="16" customHeight="1" spans="1:18">
      <c r="A443" s="6">
        <v>442</v>
      </c>
      <c r="B443" s="6" t="s">
        <v>2866</v>
      </c>
      <c r="C443" s="7" t="s">
        <v>2867</v>
      </c>
      <c r="D443" s="8" t="s">
        <v>2844</v>
      </c>
      <c r="E443" s="6" t="s">
        <v>2868</v>
      </c>
      <c r="F443" s="6" t="s">
        <v>2869</v>
      </c>
      <c r="G443" s="8" t="s">
        <v>23</v>
      </c>
      <c r="H443" s="8" t="s">
        <v>652</v>
      </c>
      <c r="I443" s="6" t="s">
        <v>25</v>
      </c>
      <c r="J443" s="8" t="s">
        <v>652</v>
      </c>
      <c r="K443" s="6">
        <v>500049769</v>
      </c>
      <c r="L443" s="8" t="s">
        <v>652</v>
      </c>
      <c r="M443" s="6" t="s">
        <v>2870</v>
      </c>
      <c r="N443" s="6"/>
      <c r="O443" s="6"/>
      <c r="P443" s="6" t="s">
        <v>2871</v>
      </c>
      <c r="Q443" s="8" t="s">
        <v>44</v>
      </c>
      <c r="R443" s="8" t="s">
        <v>28</v>
      </c>
    </row>
    <row r="444" s="2" customFormat="1" ht="16" customHeight="1" spans="1:18">
      <c r="A444" s="6">
        <v>443</v>
      </c>
      <c r="B444" s="6" t="s">
        <v>2872</v>
      </c>
      <c r="C444" s="7" t="s">
        <v>2873</v>
      </c>
      <c r="D444" s="8" t="s">
        <v>361</v>
      </c>
      <c r="E444" s="6" t="s">
        <v>2874</v>
      </c>
      <c r="F444" s="6" t="s">
        <v>2875</v>
      </c>
      <c r="G444" s="8" t="s">
        <v>23</v>
      </c>
      <c r="H444" s="8" t="s">
        <v>115</v>
      </c>
      <c r="I444" s="6" t="s">
        <v>25</v>
      </c>
      <c r="J444" s="8" t="s">
        <v>115</v>
      </c>
      <c r="K444" s="6">
        <v>500136614</v>
      </c>
      <c r="L444" s="8" t="s">
        <v>2153</v>
      </c>
      <c r="M444" s="6" t="s">
        <v>2876</v>
      </c>
      <c r="N444" s="6"/>
      <c r="O444" s="6"/>
      <c r="P444" s="6" t="s">
        <v>2877</v>
      </c>
      <c r="Q444" s="8" t="s">
        <v>44</v>
      </c>
      <c r="R444" s="8" t="s">
        <v>28</v>
      </c>
    </row>
    <row r="445" s="2" customFormat="1" ht="16" customHeight="1" spans="1:18">
      <c r="A445" s="6">
        <v>444</v>
      </c>
      <c r="B445" s="6" t="s">
        <v>2878</v>
      </c>
      <c r="C445" s="7" t="s">
        <v>2879</v>
      </c>
      <c r="D445" s="8" t="s">
        <v>361</v>
      </c>
      <c r="E445" s="6" t="s">
        <v>2880</v>
      </c>
      <c r="F445" s="6" t="s">
        <v>2881</v>
      </c>
      <c r="G445" s="8" t="s">
        <v>23</v>
      </c>
      <c r="H445" s="8" t="s">
        <v>115</v>
      </c>
      <c r="I445" s="6" t="s">
        <v>25</v>
      </c>
      <c r="J445" s="8" t="s">
        <v>115</v>
      </c>
      <c r="K445" s="6">
        <v>500136614</v>
      </c>
      <c r="L445" s="8" t="s">
        <v>2153</v>
      </c>
      <c r="M445" s="6" t="s">
        <v>2882</v>
      </c>
      <c r="N445" s="6"/>
      <c r="O445" s="6"/>
      <c r="P445" s="6" t="s">
        <v>2883</v>
      </c>
      <c r="Q445" s="8" t="s">
        <v>44</v>
      </c>
      <c r="R445" s="8" t="s">
        <v>28</v>
      </c>
    </row>
    <row r="446" s="2" customFormat="1" ht="16" customHeight="1" spans="1:18">
      <c r="A446" s="6">
        <v>445</v>
      </c>
      <c r="B446" s="6" t="s">
        <v>2884</v>
      </c>
      <c r="C446" s="7" t="s">
        <v>2885</v>
      </c>
      <c r="D446" s="8" t="s">
        <v>361</v>
      </c>
      <c r="E446" s="6" t="s">
        <v>2886</v>
      </c>
      <c r="F446" s="6" t="s">
        <v>2887</v>
      </c>
      <c r="G446" s="8" t="s">
        <v>23</v>
      </c>
      <c r="H446" s="8" t="s">
        <v>115</v>
      </c>
      <c r="I446" s="6" t="s">
        <v>25</v>
      </c>
      <c r="J446" s="8" t="s">
        <v>115</v>
      </c>
      <c r="K446" s="6">
        <v>500136614</v>
      </c>
      <c r="L446" s="8" t="s">
        <v>2153</v>
      </c>
      <c r="M446" s="6" t="s">
        <v>2888</v>
      </c>
      <c r="N446" s="6"/>
      <c r="O446" s="6"/>
      <c r="P446" s="6" t="s">
        <v>2889</v>
      </c>
      <c r="Q446" s="8" t="s">
        <v>44</v>
      </c>
      <c r="R446" s="8" t="s">
        <v>28</v>
      </c>
    </row>
    <row r="447" s="2" customFormat="1" ht="16" customHeight="1" spans="1:18">
      <c r="A447" s="6">
        <v>446</v>
      </c>
      <c r="B447" s="6" t="s">
        <v>2890</v>
      </c>
      <c r="C447" s="7" t="s">
        <v>2891</v>
      </c>
      <c r="D447" s="8" t="s">
        <v>361</v>
      </c>
      <c r="E447" s="6" t="s">
        <v>2892</v>
      </c>
      <c r="F447" s="6" t="s">
        <v>2893</v>
      </c>
      <c r="G447" s="8" t="s">
        <v>23</v>
      </c>
      <c r="H447" s="8" t="s">
        <v>115</v>
      </c>
      <c r="I447" s="6" t="s">
        <v>25</v>
      </c>
      <c r="J447" s="8" t="s">
        <v>115</v>
      </c>
      <c r="K447" s="6">
        <v>500136614</v>
      </c>
      <c r="L447" s="8" t="s">
        <v>2153</v>
      </c>
      <c r="M447" s="6" t="s">
        <v>2894</v>
      </c>
      <c r="N447" s="6"/>
      <c r="O447" s="6"/>
      <c r="P447" s="6" t="s">
        <v>2895</v>
      </c>
      <c r="Q447" s="8" t="s">
        <v>44</v>
      </c>
      <c r="R447" s="8" t="s">
        <v>28</v>
      </c>
    </row>
    <row r="448" s="2" customFormat="1" ht="16" customHeight="1" spans="1:18">
      <c r="A448" s="6">
        <v>447</v>
      </c>
      <c r="B448" s="6" t="s">
        <v>2896</v>
      </c>
      <c r="C448" s="7" t="s">
        <v>2897</v>
      </c>
      <c r="D448" s="8" t="s">
        <v>361</v>
      </c>
      <c r="E448" s="6" t="s">
        <v>2898</v>
      </c>
      <c r="F448" s="6" t="s">
        <v>2899</v>
      </c>
      <c r="G448" s="8" t="s">
        <v>23</v>
      </c>
      <c r="H448" s="8" t="s">
        <v>115</v>
      </c>
      <c r="I448" s="6" t="s">
        <v>25</v>
      </c>
      <c r="J448" s="8" t="s">
        <v>115</v>
      </c>
      <c r="K448" s="6">
        <v>500136614</v>
      </c>
      <c r="L448" s="8" t="s">
        <v>2153</v>
      </c>
      <c r="M448" s="6" t="s">
        <v>2900</v>
      </c>
      <c r="N448" s="6"/>
      <c r="O448" s="6"/>
      <c r="P448" s="6" t="s">
        <v>2901</v>
      </c>
      <c r="Q448" s="8" t="s">
        <v>44</v>
      </c>
      <c r="R448" s="8" t="s">
        <v>28</v>
      </c>
    </row>
    <row r="449" s="2" customFormat="1" ht="16" customHeight="1" spans="1:18">
      <c r="A449" s="6">
        <v>448</v>
      </c>
      <c r="B449" s="6" t="s">
        <v>2902</v>
      </c>
      <c r="C449" s="7" t="s">
        <v>2903</v>
      </c>
      <c r="D449" s="8" t="s">
        <v>361</v>
      </c>
      <c r="E449" s="6" t="s">
        <v>2904</v>
      </c>
      <c r="F449" s="6" t="s">
        <v>2905</v>
      </c>
      <c r="G449" s="8" t="s">
        <v>23</v>
      </c>
      <c r="H449" s="8" t="s">
        <v>115</v>
      </c>
      <c r="I449" s="6" t="s">
        <v>25</v>
      </c>
      <c r="J449" s="8" t="s">
        <v>115</v>
      </c>
      <c r="K449" s="6">
        <v>500136614</v>
      </c>
      <c r="L449" s="8" t="s">
        <v>2153</v>
      </c>
      <c r="M449" s="6" t="s">
        <v>2906</v>
      </c>
      <c r="N449" s="6"/>
      <c r="O449" s="6"/>
      <c r="P449" s="6" t="s">
        <v>2907</v>
      </c>
      <c r="Q449" s="8" t="s">
        <v>44</v>
      </c>
      <c r="R449" s="8" t="s">
        <v>28</v>
      </c>
    </row>
    <row r="450" s="2" customFormat="1" ht="16" customHeight="1" spans="1:18">
      <c r="A450" s="6">
        <v>449</v>
      </c>
      <c r="B450" s="6" t="s">
        <v>2908</v>
      </c>
      <c r="C450" s="7" t="s">
        <v>2909</v>
      </c>
      <c r="D450" s="8" t="s">
        <v>361</v>
      </c>
      <c r="E450" s="6" t="s">
        <v>2910</v>
      </c>
      <c r="F450" s="6" t="s">
        <v>2911</v>
      </c>
      <c r="G450" s="8" t="s">
        <v>23</v>
      </c>
      <c r="H450" s="8" t="s">
        <v>115</v>
      </c>
      <c r="I450" s="6" t="s">
        <v>25</v>
      </c>
      <c r="J450" s="8" t="s">
        <v>115</v>
      </c>
      <c r="K450" s="6">
        <v>500136614</v>
      </c>
      <c r="L450" s="8" t="s">
        <v>2153</v>
      </c>
      <c r="M450" s="6" t="s">
        <v>2912</v>
      </c>
      <c r="N450" s="6"/>
      <c r="O450" s="6"/>
      <c r="P450" s="6" t="s">
        <v>2913</v>
      </c>
      <c r="Q450" s="8" t="s">
        <v>44</v>
      </c>
      <c r="R450" s="8" t="s">
        <v>28</v>
      </c>
    </row>
    <row r="451" s="2" customFormat="1" ht="16" customHeight="1" spans="1:18">
      <c r="A451" s="6">
        <v>450</v>
      </c>
      <c r="B451" s="6" t="s">
        <v>2914</v>
      </c>
      <c r="C451" s="7" t="s">
        <v>2915</v>
      </c>
      <c r="D451" s="8" t="s">
        <v>361</v>
      </c>
      <c r="E451" s="6" t="s">
        <v>2916</v>
      </c>
      <c r="F451" s="6" t="s">
        <v>2917</v>
      </c>
      <c r="G451" s="8" t="s">
        <v>23</v>
      </c>
      <c r="H451" s="8" t="s">
        <v>115</v>
      </c>
      <c r="I451" s="6" t="s">
        <v>25</v>
      </c>
      <c r="J451" s="8" t="s">
        <v>115</v>
      </c>
      <c r="K451" s="6">
        <v>500136614</v>
      </c>
      <c r="L451" s="8" t="s">
        <v>2153</v>
      </c>
      <c r="M451" s="6" t="s">
        <v>2918</v>
      </c>
      <c r="N451" s="6"/>
      <c r="O451" s="6"/>
      <c r="P451" s="6" t="s">
        <v>2919</v>
      </c>
      <c r="Q451" s="8" t="s">
        <v>44</v>
      </c>
      <c r="R451" s="8" t="s">
        <v>28</v>
      </c>
    </row>
    <row r="452" s="2" customFormat="1" ht="16" customHeight="1" spans="1:18">
      <c r="A452" s="6">
        <v>451</v>
      </c>
      <c r="B452" s="6" t="s">
        <v>2920</v>
      </c>
      <c r="C452" s="7" t="s">
        <v>2921</v>
      </c>
      <c r="D452" s="8" t="s">
        <v>361</v>
      </c>
      <c r="E452" s="6" t="s">
        <v>2922</v>
      </c>
      <c r="F452" s="6" t="s">
        <v>2923</v>
      </c>
      <c r="G452" s="8" t="s">
        <v>23</v>
      </c>
      <c r="H452" s="8" t="s">
        <v>115</v>
      </c>
      <c r="I452" s="6" t="s">
        <v>25</v>
      </c>
      <c r="J452" s="8" t="s">
        <v>115</v>
      </c>
      <c r="K452" s="6">
        <v>500136614</v>
      </c>
      <c r="L452" s="8" t="s">
        <v>2153</v>
      </c>
      <c r="M452" s="6" t="s">
        <v>2924</v>
      </c>
      <c r="N452" s="6"/>
      <c r="O452" s="6"/>
      <c r="P452" s="6" t="s">
        <v>2925</v>
      </c>
      <c r="Q452" s="8" t="s">
        <v>44</v>
      </c>
      <c r="R452" s="8" t="s">
        <v>28</v>
      </c>
    </row>
    <row r="453" s="2" customFormat="1" ht="16" customHeight="1" spans="1:18">
      <c r="A453" s="6">
        <v>452</v>
      </c>
      <c r="B453" s="6" t="s">
        <v>2926</v>
      </c>
      <c r="C453" s="7" t="s">
        <v>2927</v>
      </c>
      <c r="D453" s="8" t="s">
        <v>361</v>
      </c>
      <c r="E453" s="6" t="s">
        <v>2928</v>
      </c>
      <c r="F453" s="6" t="s">
        <v>2929</v>
      </c>
      <c r="G453" s="8" t="s">
        <v>23</v>
      </c>
      <c r="H453" s="8" t="s">
        <v>115</v>
      </c>
      <c r="I453" s="6" t="s">
        <v>25</v>
      </c>
      <c r="J453" s="8" t="s">
        <v>115</v>
      </c>
      <c r="K453" s="6">
        <v>500136614</v>
      </c>
      <c r="L453" s="8" t="s">
        <v>2153</v>
      </c>
      <c r="M453" s="6" t="s">
        <v>2930</v>
      </c>
      <c r="N453" s="6"/>
      <c r="O453" s="6"/>
      <c r="P453" s="6" t="s">
        <v>2931</v>
      </c>
      <c r="Q453" s="8" t="s">
        <v>44</v>
      </c>
      <c r="R453" s="8" t="s">
        <v>28</v>
      </c>
    </row>
    <row r="454" s="2" customFormat="1" ht="16" customHeight="1" spans="1:18">
      <c r="A454" s="6">
        <v>453</v>
      </c>
      <c r="B454" s="6" t="s">
        <v>2932</v>
      </c>
      <c r="C454" s="7" t="s">
        <v>2933</v>
      </c>
      <c r="D454" s="8" t="s">
        <v>2934</v>
      </c>
      <c r="E454" s="6" t="s">
        <v>2935</v>
      </c>
      <c r="F454" s="6" t="s">
        <v>2936</v>
      </c>
      <c r="G454" s="8" t="s">
        <v>23</v>
      </c>
      <c r="H454" s="8" t="s">
        <v>2937</v>
      </c>
      <c r="I454" s="6" t="s">
        <v>25</v>
      </c>
      <c r="J454" s="8" t="s">
        <v>2937</v>
      </c>
      <c r="K454" s="6">
        <v>500138231</v>
      </c>
      <c r="L454" s="8" t="s">
        <v>2937</v>
      </c>
      <c r="M454" s="6"/>
      <c r="N454" s="6" t="s">
        <v>2938</v>
      </c>
      <c r="O454" s="6"/>
      <c r="P454" s="6" t="s">
        <v>2939</v>
      </c>
      <c r="Q454" s="8" t="s">
        <v>44</v>
      </c>
      <c r="R454" s="8" t="s">
        <v>28</v>
      </c>
    </row>
    <row r="455" s="2" customFormat="1" ht="16" customHeight="1" spans="1:18">
      <c r="A455" s="6">
        <v>454</v>
      </c>
      <c r="B455" s="6" t="s">
        <v>2940</v>
      </c>
      <c r="C455" s="7" t="s">
        <v>2941</v>
      </c>
      <c r="D455" s="8" t="s">
        <v>2942</v>
      </c>
      <c r="E455" s="6" t="s">
        <v>2943</v>
      </c>
      <c r="F455" s="6" t="s">
        <v>2944</v>
      </c>
      <c r="G455" s="8" t="s">
        <v>23</v>
      </c>
      <c r="H455" s="8" t="s">
        <v>115</v>
      </c>
      <c r="I455" s="6" t="s">
        <v>25</v>
      </c>
      <c r="J455" s="8" t="s">
        <v>115</v>
      </c>
      <c r="K455" s="6">
        <v>500136603</v>
      </c>
      <c r="L455" s="8" t="s">
        <v>644</v>
      </c>
      <c r="M455" s="6" t="s">
        <v>2945</v>
      </c>
      <c r="N455" s="6" t="s">
        <v>2946</v>
      </c>
      <c r="O455" s="6"/>
      <c r="P455" s="6" t="s">
        <v>2947</v>
      </c>
      <c r="Q455" s="8" t="s">
        <v>44</v>
      </c>
      <c r="R455" s="8" t="s">
        <v>28</v>
      </c>
    </row>
    <row r="456" s="2" customFormat="1" ht="16" customHeight="1" spans="1:18">
      <c r="A456" s="6">
        <v>455</v>
      </c>
      <c r="B456" s="6" t="s">
        <v>2948</v>
      </c>
      <c r="C456" s="7" t="s">
        <v>2949</v>
      </c>
      <c r="D456" s="8" t="s">
        <v>2942</v>
      </c>
      <c r="E456" s="6" t="s">
        <v>2950</v>
      </c>
      <c r="F456" s="6" t="s">
        <v>2951</v>
      </c>
      <c r="G456" s="8" t="s">
        <v>23</v>
      </c>
      <c r="H456" s="8" t="s">
        <v>115</v>
      </c>
      <c r="I456" s="6" t="s">
        <v>25</v>
      </c>
      <c r="J456" s="8" t="s">
        <v>115</v>
      </c>
      <c r="K456" s="6">
        <v>500136603</v>
      </c>
      <c r="L456" s="8" t="s">
        <v>644</v>
      </c>
      <c r="M456" s="6" t="s">
        <v>2952</v>
      </c>
      <c r="N456" s="6" t="s">
        <v>2946</v>
      </c>
      <c r="O456" s="6"/>
      <c r="P456" s="6" t="s">
        <v>2953</v>
      </c>
      <c r="Q456" s="8" t="s">
        <v>44</v>
      </c>
      <c r="R456" s="8" t="s">
        <v>28</v>
      </c>
    </row>
    <row r="457" s="2" customFormat="1" ht="16" customHeight="1" spans="1:18">
      <c r="A457" s="6">
        <v>456</v>
      </c>
      <c r="B457" s="6" t="s">
        <v>2954</v>
      </c>
      <c r="C457" s="7" t="s">
        <v>2955</v>
      </c>
      <c r="D457" s="8" t="s">
        <v>635</v>
      </c>
      <c r="E457" s="6" t="s">
        <v>2956</v>
      </c>
      <c r="F457" s="6" t="s">
        <v>2957</v>
      </c>
      <c r="G457" s="8" t="s">
        <v>23</v>
      </c>
      <c r="H457" s="8" t="s">
        <v>332</v>
      </c>
      <c r="I457" s="6" t="s">
        <v>40</v>
      </c>
      <c r="J457" s="8" t="s">
        <v>41</v>
      </c>
      <c r="K457" s="6">
        <v>500136613</v>
      </c>
      <c r="L457" s="8" t="s">
        <v>332</v>
      </c>
      <c r="M457" s="6" t="s">
        <v>2958</v>
      </c>
      <c r="N457" s="6"/>
      <c r="O457" s="6" t="s">
        <v>2959</v>
      </c>
      <c r="P457" s="6"/>
      <c r="Q457" s="8" t="s">
        <v>44</v>
      </c>
      <c r="R457" s="8" t="s">
        <v>28</v>
      </c>
    </row>
    <row r="458" s="2" customFormat="1" ht="16" customHeight="1" spans="1:18">
      <c r="A458" s="6">
        <v>457</v>
      </c>
      <c r="B458" s="6" t="s">
        <v>2960</v>
      </c>
      <c r="C458" s="7" t="s">
        <v>2961</v>
      </c>
      <c r="D458" s="8" t="s">
        <v>203</v>
      </c>
      <c r="E458" s="6" t="s">
        <v>2962</v>
      </c>
      <c r="F458" s="6" t="s">
        <v>2963</v>
      </c>
      <c r="G458" s="8" t="s">
        <v>23</v>
      </c>
      <c r="H458" s="8" t="s">
        <v>24</v>
      </c>
      <c r="I458" s="6" t="s">
        <v>25</v>
      </c>
      <c r="J458" s="8" t="s">
        <v>24</v>
      </c>
      <c r="K458" s="6">
        <v>500137481</v>
      </c>
      <c r="L458" s="8" t="s">
        <v>24</v>
      </c>
      <c r="M458" s="6" t="s">
        <v>2964</v>
      </c>
      <c r="N458" s="6"/>
      <c r="O458" s="6" t="s">
        <v>2965</v>
      </c>
      <c r="P458" s="6"/>
      <c r="Q458" s="8" t="s">
        <v>44</v>
      </c>
      <c r="R458" s="8" t="s">
        <v>28</v>
      </c>
    </row>
    <row r="459" s="2" customFormat="1" ht="16" customHeight="1" spans="1:18">
      <c r="A459" s="6">
        <v>458</v>
      </c>
      <c r="B459" s="6" t="s">
        <v>2966</v>
      </c>
      <c r="C459" s="7" t="s">
        <v>2967</v>
      </c>
      <c r="D459" s="8" t="s">
        <v>203</v>
      </c>
      <c r="E459" s="6" t="s">
        <v>2968</v>
      </c>
      <c r="F459" s="6" t="s">
        <v>2969</v>
      </c>
      <c r="G459" s="8" t="s">
        <v>23</v>
      </c>
      <c r="H459" s="8" t="s">
        <v>24</v>
      </c>
      <c r="I459" s="6" t="s">
        <v>25</v>
      </c>
      <c r="J459" s="8" t="s">
        <v>24</v>
      </c>
      <c r="K459" s="6">
        <v>500137481</v>
      </c>
      <c r="L459" s="8" t="s">
        <v>24</v>
      </c>
      <c r="M459" s="6" t="s">
        <v>2970</v>
      </c>
      <c r="N459" s="6"/>
      <c r="O459" s="6" t="s">
        <v>2971</v>
      </c>
      <c r="P459" s="6"/>
      <c r="Q459" s="8" t="s">
        <v>44</v>
      </c>
      <c r="R459" s="8" t="s">
        <v>28</v>
      </c>
    </row>
    <row r="460" s="2" customFormat="1" ht="16" customHeight="1" spans="1:18">
      <c r="A460" s="6">
        <v>459</v>
      </c>
      <c r="B460" s="6" t="s">
        <v>2972</v>
      </c>
      <c r="C460" s="7" t="s">
        <v>2973</v>
      </c>
      <c r="D460" s="8" t="s">
        <v>2974</v>
      </c>
      <c r="E460" s="6" t="s">
        <v>2975</v>
      </c>
      <c r="F460" s="6" t="s">
        <v>2976</v>
      </c>
      <c r="G460" s="8" t="s">
        <v>23</v>
      </c>
      <c r="H460" s="8" t="s">
        <v>652</v>
      </c>
      <c r="I460" s="6" t="s">
        <v>25</v>
      </c>
      <c r="J460" s="8" t="s">
        <v>652</v>
      </c>
      <c r="K460" s="6">
        <v>500049769</v>
      </c>
      <c r="L460" s="8" t="s">
        <v>652</v>
      </c>
      <c r="M460" s="6" t="s">
        <v>2977</v>
      </c>
      <c r="N460" s="6"/>
      <c r="O460" s="6"/>
      <c r="P460" s="6" t="s">
        <v>2978</v>
      </c>
      <c r="Q460" s="8" t="s">
        <v>44</v>
      </c>
      <c r="R460" s="8" t="s">
        <v>28</v>
      </c>
    </row>
    <row r="461" s="2" customFormat="1" ht="16" customHeight="1" spans="1:18">
      <c r="A461" s="6">
        <v>460</v>
      </c>
      <c r="B461" s="6" t="s">
        <v>2979</v>
      </c>
      <c r="C461" s="7" t="s">
        <v>2980</v>
      </c>
      <c r="D461" s="8" t="s">
        <v>2306</v>
      </c>
      <c r="E461" s="6" t="s">
        <v>2981</v>
      </c>
      <c r="F461" s="6" t="s">
        <v>2982</v>
      </c>
      <c r="G461" s="8" t="s">
        <v>23</v>
      </c>
      <c r="H461" s="8" t="s">
        <v>2309</v>
      </c>
      <c r="I461" s="6" t="s">
        <v>25</v>
      </c>
      <c r="J461" s="8" t="s">
        <v>2309</v>
      </c>
      <c r="K461" s="6">
        <v>500134443</v>
      </c>
      <c r="L461" s="8" t="s">
        <v>2309</v>
      </c>
      <c r="M461" s="6" t="s">
        <v>2983</v>
      </c>
      <c r="N461" s="6" t="s">
        <v>539</v>
      </c>
      <c r="O461" s="6" t="s">
        <v>539</v>
      </c>
      <c r="P461" s="6" t="s">
        <v>2984</v>
      </c>
      <c r="Q461" s="8" t="s">
        <v>44</v>
      </c>
      <c r="R461" s="8" t="s">
        <v>28</v>
      </c>
    </row>
    <row r="462" s="2" customFormat="1" ht="16" customHeight="1" spans="1:18">
      <c r="A462" s="6">
        <v>461</v>
      </c>
      <c r="B462" s="6" t="s">
        <v>2985</v>
      </c>
      <c r="C462" s="7" t="s">
        <v>2986</v>
      </c>
      <c r="D462" s="8" t="s">
        <v>1844</v>
      </c>
      <c r="E462" s="6" t="s">
        <v>2987</v>
      </c>
      <c r="F462" s="6" t="s">
        <v>2988</v>
      </c>
      <c r="G462" s="8" t="s">
        <v>23</v>
      </c>
      <c r="H462" s="8" t="s">
        <v>115</v>
      </c>
      <c r="I462" s="6" t="s">
        <v>25</v>
      </c>
      <c r="J462" s="8" t="s">
        <v>115</v>
      </c>
      <c r="K462" s="6">
        <v>500136614</v>
      </c>
      <c r="L462" s="8" t="s">
        <v>2153</v>
      </c>
      <c r="M462" s="6" t="s">
        <v>2989</v>
      </c>
      <c r="N462" s="6"/>
      <c r="O462" s="6"/>
      <c r="P462" s="6" t="s">
        <v>2990</v>
      </c>
      <c r="Q462" s="8" t="s">
        <v>44</v>
      </c>
      <c r="R462" s="8" t="s">
        <v>28</v>
      </c>
    </row>
    <row r="463" s="2" customFormat="1" ht="16" customHeight="1" spans="1:18">
      <c r="A463" s="6">
        <v>462</v>
      </c>
      <c r="B463" s="6" t="s">
        <v>2991</v>
      </c>
      <c r="C463" s="7" t="s">
        <v>2992</v>
      </c>
      <c r="D463" s="8" t="s">
        <v>2993</v>
      </c>
      <c r="E463" s="6" t="s">
        <v>2994</v>
      </c>
      <c r="F463" s="6" t="s">
        <v>2995</v>
      </c>
      <c r="G463" s="8" t="s">
        <v>23</v>
      </c>
      <c r="H463" s="8" t="s">
        <v>332</v>
      </c>
      <c r="I463" s="6" t="s">
        <v>40</v>
      </c>
      <c r="J463" s="8" t="s">
        <v>41</v>
      </c>
      <c r="K463" s="6">
        <v>500136613</v>
      </c>
      <c r="L463" s="8" t="s">
        <v>332</v>
      </c>
      <c r="M463" s="6" t="s">
        <v>2996</v>
      </c>
      <c r="N463" s="6" t="s">
        <v>2997</v>
      </c>
      <c r="O463" s="6"/>
      <c r="P463" s="6"/>
      <c r="Q463" s="8" t="s">
        <v>44</v>
      </c>
      <c r="R463" s="8" t="s">
        <v>28</v>
      </c>
    </row>
    <row r="464" s="2" customFormat="1" ht="16" customHeight="1" spans="1:18">
      <c r="A464" s="6">
        <v>463</v>
      </c>
      <c r="B464" s="6" t="s">
        <v>2998</v>
      </c>
      <c r="C464" s="7" t="s">
        <v>2999</v>
      </c>
      <c r="D464" s="8" t="s">
        <v>3000</v>
      </c>
      <c r="E464" s="6" t="s">
        <v>3001</v>
      </c>
      <c r="F464" s="6" t="s">
        <v>3002</v>
      </c>
      <c r="G464" s="8" t="s">
        <v>23</v>
      </c>
      <c r="H464" s="8" t="s">
        <v>136</v>
      </c>
      <c r="I464" s="6" t="s">
        <v>25</v>
      </c>
      <c r="J464" s="8" t="s">
        <v>136</v>
      </c>
      <c r="K464" s="6">
        <v>500024545</v>
      </c>
      <c r="L464" s="8" t="s">
        <v>136</v>
      </c>
      <c r="M464" s="6" t="s">
        <v>3003</v>
      </c>
      <c r="N464" s="6"/>
      <c r="O464" s="6"/>
      <c r="P464" s="6" t="s">
        <v>3004</v>
      </c>
      <c r="Q464" s="8" t="s">
        <v>44</v>
      </c>
      <c r="R464" s="8" t="s">
        <v>28</v>
      </c>
    </row>
    <row r="465" s="2" customFormat="1" ht="16" customHeight="1" spans="1:18">
      <c r="A465" s="6">
        <v>464</v>
      </c>
      <c r="B465" s="6" t="s">
        <v>3005</v>
      </c>
      <c r="C465" s="7" t="s">
        <v>3006</v>
      </c>
      <c r="D465" s="8" t="s">
        <v>3000</v>
      </c>
      <c r="E465" s="6" t="s">
        <v>3007</v>
      </c>
      <c r="F465" s="6" t="s">
        <v>3008</v>
      </c>
      <c r="G465" s="8" t="s">
        <v>23</v>
      </c>
      <c r="H465" s="8" t="s">
        <v>136</v>
      </c>
      <c r="I465" s="6" t="s">
        <v>25</v>
      </c>
      <c r="J465" s="8" t="s">
        <v>136</v>
      </c>
      <c r="K465" s="6">
        <v>500024545</v>
      </c>
      <c r="L465" s="8" t="s">
        <v>136</v>
      </c>
      <c r="M465" s="6" t="s">
        <v>3009</v>
      </c>
      <c r="N465" s="6"/>
      <c r="O465" s="6"/>
      <c r="P465" s="6" t="s">
        <v>3010</v>
      </c>
      <c r="Q465" s="8" t="s">
        <v>44</v>
      </c>
      <c r="R465" s="8" t="s">
        <v>28</v>
      </c>
    </row>
    <row r="466" s="2" customFormat="1" ht="16" customHeight="1" spans="1:18">
      <c r="A466" s="6">
        <v>465</v>
      </c>
      <c r="B466" s="6" t="s">
        <v>3011</v>
      </c>
      <c r="C466" s="7" t="s">
        <v>3012</v>
      </c>
      <c r="D466" s="8" t="s">
        <v>3000</v>
      </c>
      <c r="E466" s="6" t="s">
        <v>3013</v>
      </c>
      <c r="F466" s="6" t="s">
        <v>3014</v>
      </c>
      <c r="G466" s="8" t="s">
        <v>23</v>
      </c>
      <c r="H466" s="8" t="s">
        <v>136</v>
      </c>
      <c r="I466" s="6" t="s">
        <v>25</v>
      </c>
      <c r="J466" s="8" t="s">
        <v>136</v>
      </c>
      <c r="K466" s="6">
        <v>500024545</v>
      </c>
      <c r="L466" s="8" t="s">
        <v>136</v>
      </c>
      <c r="M466" s="6" t="s">
        <v>3015</v>
      </c>
      <c r="N466" s="6"/>
      <c r="O466" s="6"/>
      <c r="P466" s="6" t="s">
        <v>3016</v>
      </c>
      <c r="Q466" s="8" t="s">
        <v>44</v>
      </c>
      <c r="R466" s="8" t="s">
        <v>28</v>
      </c>
    </row>
    <row r="467" s="2" customFormat="1" ht="16" customHeight="1" spans="1:18">
      <c r="A467" s="6">
        <v>466</v>
      </c>
      <c r="B467" s="6" t="s">
        <v>3017</v>
      </c>
      <c r="C467" s="7" t="s">
        <v>3018</v>
      </c>
      <c r="D467" s="8" t="s">
        <v>3000</v>
      </c>
      <c r="E467" s="6" t="s">
        <v>3019</v>
      </c>
      <c r="F467" s="6" t="s">
        <v>3020</v>
      </c>
      <c r="G467" s="8" t="s">
        <v>23</v>
      </c>
      <c r="H467" s="8" t="s">
        <v>136</v>
      </c>
      <c r="I467" s="6" t="s">
        <v>25</v>
      </c>
      <c r="J467" s="8" t="s">
        <v>136</v>
      </c>
      <c r="K467" s="6">
        <v>500024545</v>
      </c>
      <c r="L467" s="8" t="s">
        <v>136</v>
      </c>
      <c r="M467" s="6" t="s">
        <v>3021</v>
      </c>
      <c r="N467" s="6"/>
      <c r="O467" s="6"/>
      <c r="P467" s="6" t="s">
        <v>3022</v>
      </c>
      <c r="Q467" s="8" t="s">
        <v>44</v>
      </c>
      <c r="R467" s="8" t="s">
        <v>28</v>
      </c>
    </row>
    <row r="468" s="2" customFormat="1" ht="16" customHeight="1" spans="1:18">
      <c r="A468" s="6">
        <v>467</v>
      </c>
      <c r="B468" s="6" t="s">
        <v>3023</v>
      </c>
      <c r="C468" s="7" t="s">
        <v>3024</v>
      </c>
      <c r="D468" s="8" t="s">
        <v>3000</v>
      </c>
      <c r="E468" s="6" t="s">
        <v>3025</v>
      </c>
      <c r="F468" s="6" t="s">
        <v>3026</v>
      </c>
      <c r="G468" s="8" t="s">
        <v>23</v>
      </c>
      <c r="H468" s="8" t="s">
        <v>136</v>
      </c>
      <c r="I468" s="6" t="s">
        <v>25</v>
      </c>
      <c r="J468" s="8" t="s">
        <v>136</v>
      </c>
      <c r="K468" s="6">
        <v>500024545</v>
      </c>
      <c r="L468" s="8" t="s">
        <v>136</v>
      </c>
      <c r="M468" s="6" t="s">
        <v>3027</v>
      </c>
      <c r="N468" s="6"/>
      <c r="O468" s="6"/>
      <c r="P468" s="6" t="s">
        <v>3028</v>
      </c>
      <c r="Q468" s="8" t="s">
        <v>44</v>
      </c>
      <c r="R468" s="8" t="s">
        <v>28</v>
      </c>
    </row>
    <row r="469" s="2" customFormat="1" ht="16" customHeight="1" spans="1:18">
      <c r="A469" s="6">
        <v>468</v>
      </c>
      <c r="B469" s="6" t="s">
        <v>3029</v>
      </c>
      <c r="C469" s="7" t="s">
        <v>3030</v>
      </c>
      <c r="D469" s="8" t="s">
        <v>3000</v>
      </c>
      <c r="E469" s="6" t="s">
        <v>3031</v>
      </c>
      <c r="F469" s="6" t="s">
        <v>3032</v>
      </c>
      <c r="G469" s="8" t="s">
        <v>23</v>
      </c>
      <c r="H469" s="8" t="s">
        <v>136</v>
      </c>
      <c r="I469" s="6" t="s">
        <v>25</v>
      </c>
      <c r="J469" s="8" t="s">
        <v>136</v>
      </c>
      <c r="K469" s="6">
        <v>500024545</v>
      </c>
      <c r="L469" s="8" t="s">
        <v>136</v>
      </c>
      <c r="M469" s="6" t="s">
        <v>3033</v>
      </c>
      <c r="N469" s="6"/>
      <c r="O469" s="6"/>
      <c r="P469" s="6" t="s">
        <v>3034</v>
      </c>
      <c r="Q469" s="8" t="s">
        <v>44</v>
      </c>
      <c r="R469" s="8" t="s">
        <v>28</v>
      </c>
    </row>
    <row r="470" s="2" customFormat="1" ht="16" customHeight="1" spans="1:18">
      <c r="A470" s="6">
        <v>469</v>
      </c>
      <c r="B470" s="6" t="s">
        <v>3035</v>
      </c>
      <c r="C470" s="7" t="s">
        <v>3036</v>
      </c>
      <c r="D470" s="8" t="s">
        <v>3037</v>
      </c>
      <c r="E470" s="6" t="s">
        <v>3038</v>
      </c>
      <c r="F470" s="6" t="s">
        <v>3039</v>
      </c>
      <c r="G470" s="8" t="s">
        <v>23</v>
      </c>
      <c r="H470" s="8" t="s">
        <v>546</v>
      </c>
      <c r="I470" s="6" t="s">
        <v>25</v>
      </c>
      <c r="J470" s="8" t="s">
        <v>546</v>
      </c>
      <c r="K470" s="6">
        <v>500064372</v>
      </c>
      <c r="L470" s="8" t="s">
        <v>546</v>
      </c>
      <c r="M470" s="6" t="s">
        <v>3040</v>
      </c>
      <c r="N470" s="6" t="s">
        <v>3041</v>
      </c>
      <c r="O470" s="6"/>
      <c r="P470" s="6"/>
      <c r="Q470" s="8" t="s">
        <v>44</v>
      </c>
      <c r="R470" s="8" t="s">
        <v>28</v>
      </c>
    </row>
    <row r="471" s="2" customFormat="1" ht="16" customHeight="1" spans="1:18">
      <c r="A471" s="6">
        <v>470</v>
      </c>
      <c r="B471" s="6" t="s">
        <v>3042</v>
      </c>
      <c r="C471" s="7" t="s">
        <v>3043</v>
      </c>
      <c r="D471" s="8" t="s">
        <v>649</v>
      </c>
      <c r="E471" s="6" t="s">
        <v>3044</v>
      </c>
      <c r="F471" s="6" t="s">
        <v>3045</v>
      </c>
      <c r="G471" s="8" t="s">
        <v>23</v>
      </c>
      <c r="H471" s="8" t="s">
        <v>39</v>
      </c>
      <c r="I471" s="6" t="s">
        <v>40</v>
      </c>
      <c r="J471" s="8" t="s">
        <v>41</v>
      </c>
      <c r="K471" s="6">
        <v>500136607</v>
      </c>
      <c r="L471" s="8" t="s">
        <v>39</v>
      </c>
      <c r="M471" s="6" t="s">
        <v>3046</v>
      </c>
      <c r="N471" s="6"/>
      <c r="O471" s="6"/>
      <c r="P471" s="6" t="s">
        <v>3047</v>
      </c>
      <c r="Q471" s="8" t="s">
        <v>44</v>
      </c>
      <c r="R471" s="8" t="s">
        <v>28</v>
      </c>
    </row>
    <row r="472" s="2" customFormat="1" ht="16" customHeight="1" spans="1:18">
      <c r="A472" s="6">
        <v>471</v>
      </c>
      <c r="B472" s="6" t="s">
        <v>3048</v>
      </c>
      <c r="C472" s="7" t="s">
        <v>3049</v>
      </c>
      <c r="D472" s="8" t="s">
        <v>649</v>
      </c>
      <c r="E472" s="6" t="s">
        <v>3050</v>
      </c>
      <c r="F472" s="6" t="s">
        <v>3051</v>
      </c>
      <c r="G472" s="8" t="s">
        <v>23</v>
      </c>
      <c r="H472" s="8" t="s">
        <v>39</v>
      </c>
      <c r="I472" s="6" t="s">
        <v>40</v>
      </c>
      <c r="J472" s="8" t="s">
        <v>41</v>
      </c>
      <c r="K472" s="6">
        <v>500136607</v>
      </c>
      <c r="L472" s="8" t="s">
        <v>39</v>
      </c>
      <c r="M472" s="6" t="s">
        <v>3052</v>
      </c>
      <c r="N472" s="6"/>
      <c r="O472" s="6"/>
      <c r="P472" s="6" t="s">
        <v>3053</v>
      </c>
      <c r="Q472" s="8" t="s">
        <v>44</v>
      </c>
      <c r="R472" s="8" t="s">
        <v>28</v>
      </c>
    </row>
    <row r="473" s="2" customFormat="1" ht="16" customHeight="1" spans="1:18">
      <c r="A473" s="6">
        <v>472</v>
      </c>
      <c r="B473" s="6" t="s">
        <v>3054</v>
      </c>
      <c r="C473" s="7" t="s">
        <v>3055</v>
      </c>
      <c r="D473" s="8" t="s">
        <v>2306</v>
      </c>
      <c r="E473" s="6" t="s">
        <v>3056</v>
      </c>
      <c r="F473" s="6" t="s">
        <v>3057</v>
      </c>
      <c r="G473" s="8" t="s">
        <v>23</v>
      </c>
      <c r="H473" s="8" t="s">
        <v>2309</v>
      </c>
      <c r="I473" s="6" t="s">
        <v>25</v>
      </c>
      <c r="J473" s="8" t="s">
        <v>2309</v>
      </c>
      <c r="K473" s="6">
        <v>500134443</v>
      </c>
      <c r="L473" s="8" t="s">
        <v>2309</v>
      </c>
      <c r="M473" s="6" t="s">
        <v>3058</v>
      </c>
      <c r="N473" s="6" t="s">
        <v>539</v>
      </c>
      <c r="O473" s="6" t="s">
        <v>539</v>
      </c>
      <c r="P473" s="6" t="s">
        <v>3059</v>
      </c>
      <c r="Q473" s="8" t="s">
        <v>44</v>
      </c>
      <c r="R473" s="8" t="s">
        <v>28</v>
      </c>
    </row>
    <row r="474" s="2" customFormat="1" ht="16" customHeight="1" spans="1:18">
      <c r="A474" s="6">
        <v>473</v>
      </c>
      <c r="B474" s="6" t="s">
        <v>3060</v>
      </c>
      <c r="C474" s="7" t="s">
        <v>3061</v>
      </c>
      <c r="D474" s="8" t="s">
        <v>996</v>
      </c>
      <c r="E474" s="6" t="s">
        <v>3062</v>
      </c>
      <c r="F474" s="6" t="s">
        <v>3063</v>
      </c>
      <c r="G474" s="8" t="s">
        <v>23</v>
      </c>
      <c r="H474" s="8" t="s">
        <v>999</v>
      </c>
      <c r="I474" s="6" t="s">
        <v>25</v>
      </c>
      <c r="J474" s="8" t="s">
        <v>999</v>
      </c>
      <c r="K474" s="6">
        <v>500024548</v>
      </c>
      <c r="L474" s="8" t="s">
        <v>999</v>
      </c>
      <c r="M474" s="6" t="s">
        <v>3064</v>
      </c>
      <c r="N474" s="6" t="s">
        <v>3065</v>
      </c>
      <c r="O474" s="6"/>
      <c r="P474" s="6"/>
      <c r="Q474" s="8" t="s">
        <v>44</v>
      </c>
      <c r="R474" s="8" t="s">
        <v>28</v>
      </c>
    </row>
    <row r="475" s="2" customFormat="1" ht="16" customHeight="1" spans="1:18">
      <c r="A475" s="6">
        <v>474</v>
      </c>
      <c r="B475" s="6" t="s">
        <v>3066</v>
      </c>
      <c r="C475" s="7" t="s">
        <v>3067</v>
      </c>
      <c r="D475" s="8" t="s">
        <v>316</v>
      </c>
      <c r="E475" s="6" t="s">
        <v>3068</v>
      </c>
      <c r="F475" s="6" t="s">
        <v>3069</v>
      </c>
      <c r="G475" s="8" t="s">
        <v>23</v>
      </c>
      <c r="H475" s="8" t="s">
        <v>850</v>
      </c>
      <c r="I475" s="6" t="s">
        <v>25</v>
      </c>
      <c r="J475" s="8" t="s">
        <v>850</v>
      </c>
      <c r="K475" s="6">
        <v>500061236</v>
      </c>
      <c r="L475" s="8" t="s">
        <v>850</v>
      </c>
      <c r="M475" s="6" t="s">
        <v>3070</v>
      </c>
      <c r="N475" s="6" t="s">
        <v>3071</v>
      </c>
      <c r="O475" s="6"/>
      <c r="P475" s="6"/>
      <c r="Q475" s="8" t="s">
        <v>44</v>
      </c>
      <c r="R475" s="8" t="s">
        <v>28</v>
      </c>
    </row>
    <row r="476" s="2" customFormat="1" ht="16" customHeight="1" spans="1:18">
      <c r="A476" s="6">
        <v>475</v>
      </c>
      <c r="B476" s="6" t="s">
        <v>3072</v>
      </c>
      <c r="C476" s="7" t="s">
        <v>3073</v>
      </c>
      <c r="D476" s="8" t="s">
        <v>316</v>
      </c>
      <c r="E476" s="6" t="s">
        <v>3074</v>
      </c>
      <c r="F476" s="6" t="s">
        <v>3075</v>
      </c>
      <c r="G476" s="8" t="s">
        <v>23</v>
      </c>
      <c r="H476" s="8" t="s">
        <v>999</v>
      </c>
      <c r="I476" s="6" t="s">
        <v>25</v>
      </c>
      <c r="J476" s="8" t="s">
        <v>999</v>
      </c>
      <c r="K476" s="6">
        <v>500024548</v>
      </c>
      <c r="L476" s="8" t="s">
        <v>999</v>
      </c>
      <c r="M476" s="6" t="s">
        <v>3076</v>
      </c>
      <c r="N476" s="6" t="s">
        <v>3077</v>
      </c>
      <c r="O476" s="6"/>
      <c r="P476" s="6"/>
      <c r="Q476" s="8" t="s">
        <v>44</v>
      </c>
      <c r="R476" s="8" t="s">
        <v>28</v>
      </c>
    </row>
    <row r="477" s="2" customFormat="1" ht="16" customHeight="1" spans="1:18">
      <c r="A477" s="6">
        <v>476</v>
      </c>
      <c r="B477" s="6" t="s">
        <v>3078</v>
      </c>
      <c r="C477" s="7" t="s">
        <v>3079</v>
      </c>
      <c r="D477" s="8" t="s">
        <v>3080</v>
      </c>
      <c r="E477" s="6" t="s">
        <v>3081</v>
      </c>
      <c r="F477" s="6" t="s">
        <v>3082</v>
      </c>
      <c r="G477" s="8" t="s">
        <v>23</v>
      </c>
      <c r="H477" s="8" t="s">
        <v>1219</v>
      </c>
      <c r="I477" s="6" t="s">
        <v>25</v>
      </c>
      <c r="J477" s="8" t="s">
        <v>1220</v>
      </c>
      <c r="K477" s="6">
        <v>500024763</v>
      </c>
      <c r="L477" s="8" t="s">
        <v>1220</v>
      </c>
      <c r="M477" s="6" t="s">
        <v>3083</v>
      </c>
      <c r="N477" s="6"/>
      <c r="O477" s="6"/>
      <c r="P477" s="6" t="s">
        <v>3084</v>
      </c>
      <c r="Q477" s="8" t="s">
        <v>44</v>
      </c>
      <c r="R477" s="8" t="s">
        <v>28</v>
      </c>
    </row>
    <row r="478" s="2" customFormat="1" ht="16" customHeight="1" spans="1:18">
      <c r="A478" s="6">
        <v>477</v>
      </c>
      <c r="B478" s="6" t="s">
        <v>3085</v>
      </c>
      <c r="C478" s="7" t="s">
        <v>3086</v>
      </c>
      <c r="D478" s="8" t="s">
        <v>2942</v>
      </c>
      <c r="E478" s="6" t="s">
        <v>3087</v>
      </c>
      <c r="F478" s="6" t="s">
        <v>3088</v>
      </c>
      <c r="G478" s="8" t="s">
        <v>23</v>
      </c>
      <c r="H478" s="8" t="s">
        <v>115</v>
      </c>
      <c r="I478" s="6" t="s">
        <v>25</v>
      </c>
      <c r="J478" s="8" t="s">
        <v>115</v>
      </c>
      <c r="K478" s="6">
        <v>500136603</v>
      </c>
      <c r="L478" s="8" t="s">
        <v>644</v>
      </c>
      <c r="M478" s="6" t="s">
        <v>3089</v>
      </c>
      <c r="N478" s="6"/>
      <c r="O478" s="6"/>
      <c r="P478" s="6" t="s">
        <v>3090</v>
      </c>
      <c r="Q478" s="8" t="s">
        <v>44</v>
      </c>
      <c r="R478" s="8" t="s">
        <v>28</v>
      </c>
    </row>
    <row r="479" s="2" customFormat="1" ht="16" customHeight="1" spans="1:18">
      <c r="A479" s="6">
        <v>478</v>
      </c>
      <c r="B479" s="6" t="s">
        <v>3091</v>
      </c>
      <c r="C479" s="7" t="s">
        <v>3092</v>
      </c>
      <c r="D479" s="8" t="s">
        <v>2942</v>
      </c>
      <c r="E479" s="6" t="s">
        <v>3093</v>
      </c>
      <c r="F479" s="6" t="s">
        <v>3094</v>
      </c>
      <c r="G479" s="8" t="s">
        <v>23</v>
      </c>
      <c r="H479" s="8" t="s">
        <v>115</v>
      </c>
      <c r="I479" s="6" t="s">
        <v>25</v>
      </c>
      <c r="J479" s="8" t="s">
        <v>115</v>
      </c>
      <c r="K479" s="6">
        <v>500136603</v>
      </c>
      <c r="L479" s="8" t="s">
        <v>644</v>
      </c>
      <c r="M479" s="6" t="s">
        <v>3095</v>
      </c>
      <c r="N479" s="6"/>
      <c r="O479" s="6"/>
      <c r="P479" s="6" t="s">
        <v>3096</v>
      </c>
      <c r="Q479" s="8" t="s">
        <v>44</v>
      </c>
      <c r="R479" s="8" t="s">
        <v>28</v>
      </c>
    </row>
    <row r="480" s="2" customFormat="1" ht="16" customHeight="1" spans="1:18">
      <c r="A480" s="6">
        <v>479</v>
      </c>
      <c r="B480" s="6" t="s">
        <v>3097</v>
      </c>
      <c r="C480" s="7" t="s">
        <v>3098</v>
      </c>
      <c r="D480" s="8" t="s">
        <v>3080</v>
      </c>
      <c r="E480" s="6" t="s">
        <v>3099</v>
      </c>
      <c r="F480" s="6" t="s">
        <v>3082</v>
      </c>
      <c r="G480" s="8" t="s">
        <v>23</v>
      </c>
      <c r="H480" s="8" t="s">
        <v>1219</v>
      </c>
      <c r="I480" s="6" t="s">
        <v>25</v>
      </c>
      <c r="J480" s="8" t="s">
        <v>1220</v>
      </c>
      <c r="K480" s="6">
        <v>500024763</v>
      </c>
      <c r="L480" s="8" t="s">
        <v>1220</v>
      </c>
      <c r="M480" s="6" t="s">
        <v>3100</v>
      </c>
      <c r="N480" s="6"/>
      <c r="O480" s="6"/>
      <c r="P480" s="6" t="s">
        <v>3101</v>
      </c>
      <c r="Q480" s="8" t="s">
        <v>44</v>
      </c>
      <c r="R480" s="8" t="s">
        <v>28</v>
      </c>
    </row>
    <row r="481" s="2" customFormat="1" ht="16" customHeight="1" spans="1:18">
      <c r="A481" s="6">
        <v>480</v>
      </c>
      <c r="B481" s="6" t="s">
        <v>3102</v>
      </c>
      <c r="C481" s="7" t="s">
        <v>3103</v>
      </c>
      <c r="D481" s="8" t="s">
        <v>918</v>
      </c>
      <c r="E481" s="6" t="s">
        <v>3104</v>
      </c>
      <c r="F481" s="6" t="s">
        <v>3105</v>
      </c>
      <c r="G481" s="8" t="s">
        <v>23</v>
      </c>
      <c r="H481" s="8" t="s">
        <v>522</v>
      </c>
      <c r="I481" s="6" t="s">
        <v>25</v>
      </c>
      <c r="J481" s="8" t="s">
        <v>522</v>
      </c>
      <c r="K481" s="6">
        <v>500025070</v>
      </c>
      <c r="L481" s="8" t="s">
        <v>522</v>
      </c>
      <c r="M481" s="6" t="s">
        <v>3106</v>
      </c>
      <c r="N481" s="6"/>
      <c r="O481" s="6"/>
      <c r="P481" s="6" t="s">
        <v>3107</v>
      </c>
      <c r="Q481" s="8" t="s">
        <v>44</v>
      </c>
      <c r="R481" s="8" t="s">
        <v>28</v>
      </c>
    </row>
    <row r="482" s="2" customFormat="1" ht="16" customHeight="1" spans="1:18">
      <c r="A482" s="6">
        <v>481</v>
      </c>
      <c r="B482" s="6" t="s">
        <v>3108</v>
      </c>
      <c r="C482" s="7" t="s">
        <v>3109</v>
      </c>
      <c r="D482" s="8" t="s">
        <v>2306</v>
      </c>
      <c r="E482" s="6" t="s">
        <v>3110</v>
      </c>
      <c r="F482" s="6" t="s">
        <v>3111</v>
      </c>
      <c r="G482" s="8" t="s">
        <v>23</v>
      </c>
      <c r="H482" s="8" t="s">
        <v>2309</v>
      </c>
      <c r="I482" s="6" t="s">
        <v>25</v>
      </c>
      <c r="J482" s="8" t="s">
        <v>2309</v>
      </c>
      <c r="K482" s="6">
        <v>500134443</v>
      </c>
      <c r="L482" s="8" t="s">
        <v>2309</v>
      </c>
      <c r="M482" s="6" t="s">
        <v>3112</v>
      </c>
      <c r="N482" s="6" t="s">
        <v>539</v>
      </c>
      <c r="O482" s="6" t="s">
        <v>539</v>
      </c>
      <c r="P482" s="6" t="s">
        <v>3113</v>
      </c>
      <c r="Q482" s="8" t="s">
        <v>44</v>
      </c>
      <c r="R482" s="8" t="s">
        <v>28</v>
      </c>
    </row>
    <row r="483" s="2" customFormat="1" ht="16" customHeight="1" spans="1:18">
      <c r="A483" s="6">
        <v>482</v>
      </c>
      <c r="B483" s="6" t="s">
        <v>3114</v>
      </c>
      <c r="C483" s="7" t="s">
        <v>3115</v>
      </c>
      <c r="D483" s="8" t="s">
        <v>918</v>
      </c>
      <c r="E483" s="6" t="s">
        <v>3116</v>
      </c>
      <c r="F483" s="6" t="s">
        <v>3117</v>
      </c>
      <c r="G483" s="8" t="s">
        <v>23</v>
      </c>
      <c r="H483" s="8" t="s">
        <v>39</v>
      </c>
      <c r="I483" s="6" t="s">
        <v>40</v>
      </c>
      <c r="J483" s="8" t="s">
        <v>41</v>
      </c>
      <c r="K483" s="6">
        <v>500136607</v>
      </c>
      <c r="L483" s="8" t="s">
        <v>39</v>
      </c>
      <c r="M483" s="6" t="s">
        <v>3118</v>
      </c>
      <c r="N483" s="6" t="s">
        <v>3119</v>
      </c>
      <c r="O483" s="6"/>
      <c r="P483" s="6"/>
      <c r="Q483" s="8" t="s">
        <v>44</v>
      </c>
      <c r="R483" s="8" t="s">
        <v>28</v>
      </c>
    </row>
    <row r="484" s="2" customFormat="1" ht="16" customHeight="1" spans="1:18">
      <c r="A484" s="6">
        <v>483</v>
      </c>
      <c r="B484" s="6" t="s">
        <v>3120</v>
      </c>
      <c r="C484" s="7" t="s">
        <v>3121</v>
      </c>
      <c r="D484" s="8" t="s">
        <v>3080</v>
      </c>
      <c r="E484" s="6" t="s">
        <v>3122</v>
      </c>
      <c r="F484" s="6" t="s">
        <v>3082</v>
      </c>
      <c r="G484" s="8" t="s">
        <v>23</v>
      </c>
      <c r="H484" s="8" t="s">
        <v>1219</v>
      </c>
      <c r="I484" s="6" t="s">
        <v>25</v>
      </c>
      <c r="J484" s="8" t="s">
        <v>1220</v>
      </c>
      <c r="K484" s="6">
        <v>500024763</v>
      </c>
      <c r="L484" s="8" t="s">
        <v>1220</v>
      </c>
      <c r="M484" s="6" t="s">
        <v>3123</v>
      </c>
      <c r="N484" s="6"/>
      <c r="O484" s="6"/>
      <c r="P484" s="6" t="s">
        <v>3124</v>
      </c>
      <c r="Q484" s="8" t="s">
        <v>44</v>
      </c>
      <c r="R484" s="8" t="s">
        <v>28</v>
      </c>
    </row>
    <row r="485" s="2" customFormat="1" ht="16" customHeight="1" spans="1:18">
      <c r="A485" s="6">
        <v>484</v>
      </c>
      <c r="B485" s="6" t="s">
        <v>3125</v>
      </c>
      <c r="C485" s="7" t="s">
        <v>3126</v>
      </c>
      <c r="D485" s="8" t="s">
        <v>871</v>
      </c>
      <c r="E485" s="6" t="s">
        <v>3127</v>
      </c>
      <c r="F485" s="6" t="s">
        <v>3128</v>
      </c>
      <c r="G485" s="8" t="s">
        <v>23</v>
      </c>
      <c r="H485" s="8" t="s">
        <v>356</v>
      </c>
      <c r="I485" s="6" t="s">
        <v>25</v>
      </c>
      <c r="J485" s="8" t="s">
        <v>356</v>
      </c>
      <c r="K485" s="6">
        <v>500025072</v>
      </c>
      <c r="L485" s="8" t="s">
        <v>356</v>
      </c>
      <c r="M485" s="6" t="s">
        <v>3129</v>
      </c>
      <c r="N485" s="6"/>
      <c r="O485" s="6" t="s">
        <v>3130</v>
      </c>
      <c r="P485" s="6"/>
      <c r="Q485" s="8" t="s">
        <v>44</v>
      </c>
      <c r="R485" s="8" t="s">
        <v>28</v>
      </c>
    </row>
    <row r="486" s="2" customFormat="1" ht="16" customHeight="1" spans="1:18">
      <c r="A486" s="6">
        <v>485</v>
      </c>
      <c r="B486" s="6" t="s">
        <v>3131</v>
      </c>
      <c r="C486" s="7" t="s">
        <v>3132</v>
      </c>
      <c r="D486" s="8" t="s">
        <v>871</v>
      </c>
      <c r="E486" s="6" t="s">
        <v>3133</v>
      </c>
      <c r="F486" s="6" t="s">
        <v>3134</v>
      </c>
      <c r="G486" s="8" t="s">
        <v>23</v>
      </c>
      <c r="H486" s="8" t="s">
        <v>522</v>
      </c>
      <c r="I486" s="6" t="s">
        <v>25</v>
      </c>
      <c r="J486" s="8" t="s">
        <v>522</v>
      </c>
      <c r="K486" s="6">
        <v>500025070</v>
      </c>
      <c r="L486" s="8" t="s">
        <v>522</v>
      </c>
      <c r="M486" s="6" t="s">
        <v>3135</v>
      </c>
      <c r="N486" s="6" t="s">
        <v>3136</v>
      </c>
      <c r="O486" s="6"/>
      <c r="P486" s="6"/>
      <c r="Q486" s="8" t="s">
        <v>44</v>
      </c>
      <c r="R486" s="8" t="s">
        <v>28</v>
      </c>
    </row>
    <row r="487" s="2" customFormat="1" ht="16" customHeight="1" spans="1:18">
      <c r="A487" s="6">
        <v>486</v>
      </c>
      <c r="B487" s="6" t="s">
        <v>3137</v>
      </c>
      <c r="C487" s="7" t="s">
        <v>3138</v>
      </c>
      <c r="D487" s="8" t="s">
        <v>871</v>
      </c>
      <c r="E487" s="6" t="s">
        <v>3139</v>
      </c>
      <c r="F487" s="6" t="s">
        <v>3140</v>
      </c>
      <c r="G487" s="8" t="s">
        <v>23</v>
      </c>
      <c r="H487" s="8" t="s">
        <v>522</v>
      </c>
      <c r="I487" s="6" t="s">
        <v>25</v>
      </c>
      <c r="J487" s="8" t="s">
        <v>522</v>
      </c>
      <c r="K487" s="6">
        <v>500025070</v>
      </c>
      <c r="L487" s="8" t="s">
        <v>522</v>
      </c>
      <c r="M487" s="6" t="s">
        <v>3141</v>
      </c>
      <c r="N487" s="6" t="s">
        <v>3142</v>
      </c>
      <c r="O487" s="6"/>
      <c r="P487" s="6" t="s">
        <v>3143</v>
      </c>
      <c r="Q487" s="8" t="s">
        <v>44</v>
      </c>
      <c r="R487" s="8" t="s">
        <v>28</v>
      </c>
    </row>
    <row r="488" s="2" customFormat="1" ht="16" customHeight="1" spans="1:18">
      <c r="A488" s="6">
        <v>487</v>
      </c>
      <c r="B488" s="6" t="s">
        <v>3144</v>
      </c>
      <c r="C488" s="7" t="s">
        <v>3145</v>
      </c>
      <c r="D488" s="8" t="s">
        <v>871</v>
      </c>
      <c r="E488" s="6" t="s">
        <v>3146</v>
      </c>
      <c r="F488" s="6" t="s">
        <v>3147</v>
      </c>
      <c r="G488" s="8" t="s">
        <v>23</v>
      </c>
      <c r="H488" s="8" t="s">
        <v>356</v>
      </c>
      <c r="I488" s="6" t="s">
        <v>25</v>
      </c>
      <c r="J488" s="8" t="s">
        <v>356</v>
      </c>
      <c r="K488" s="6">
        <v>500025072</v>
      </c>
      <c r="L488" s="8" t="s">
        <v>356</v>
      </c>
      <c r="M488" s="6" t="s">
        <v>3148</v>
      </c>
      <c r="N488" s="6" t="s">
        <v>3149</v>
      </c>
      <c r="O488" s="6"/>
      <c r="P488" s="6" t="s">
        <v>3150</v>
      </c>
      <c r="Q488" s="8" t="s">
        <v>44</v>
      </c>
      <c r="R488" s="8" t="s">
        <v>28</v>
      </c>
    </row>
    <row r="489" s="2" customFormat="1" ht="16" customHeight="1" spans="1:18">
      <c r="A489" s="6">
        <v>488</v>
      </c>
      <c r="B489" s="6" t="s">
        <v>3151</v>
      </c>
      <c r="C489" s="7" t="s">
        <v>3152</v>
      </c>
      <c r="D489" s="8" t="s">
        <v>871</v>
      </c>
      <c r="E489" s="6" t="s">
        <v>3153</v>
      </c>
      <c r="F489" s="6" t="s">
        <v>3154</v>
      </c>
      <c r="G489" s="8" t="s">
        <v>23</v>
      </c>
      <c r="H489" s="8" t="s">
        <v>303</v>
      </c>
      <c r="I489" s="6" t="s">
        <v>25</v>
      </c>
      <c r="J489" s="8" t="s">
        <v>303</v>
      </c>
      <c r="K489" s="6">
        <v>500136627</v>
      </c>
      <c r="L489" s="8" t="s">
        <v>303</v>
      </c>
      <c r="M489" s="6" t="s">
        <v>3155</v>
      </c>
      <c r="N489" s="6" t="s">
        <v>3156</v>
      </c>
      <c r="O489" s="6"/>
      <c r="P489" s="6"/>
      <c r="Q489" s="8" t="s">
        <v>44</v>
      </c>
      <c r="R489" s="8" t="s">
        <v>28</v>
      </c>
    </row>
    <row r="490" s="2" customFormat="1" ht="16" customHeight="1" spans="1:18">
      <c r="A490" s="6">
        <v>489</v>
      </c>
      <c r="B490" s="6" t="s">
        <v>3157</v>
      </c>
      <c r="C490" s="7" t="s">
        <v>3158</v>
      </c>
      <c r="D490" s="8" t="s">
        <v>871</v>
      </c>
      <c r="E490" s="6" t="s">
        <v>3159</v>
      </c>
      <c r="F490" s="6" t="s">
        <v>3160</v>
      </c>
      <c r="G490" s="8" t="s">
        <v>23</v>
      </c>
      <c r="H490" s="8" t="s">
        <v>356</v>
      </c>
      <c r="I490" s="6" t="s">
        <v>25</v>
      </c>
      <c r="J490" s="8" t="s">
        <v>356</v>
      </c>
      <c r="K490" s="6">
        <v>500025072</v>
      </c>
      <c r="L490" s="8" t="s">
        <v>356</v>
      </c>
      <c r="M490" s="6" t="s">
        <v>3161</v>
      </c>
      <c r="N490" s="6"/>
      <c r="O490" s="6" t="s">
        <v>3162</v>
      </c>
      <c r="P490" s="6"/>
      <c r="Q490" s="8" t="s">
        <v>44</v>
      </c>
      <c r="R490" s="8" t="s">
        <v>28</v>
      </c>
    </row>
    <row r="491" s="2" customFormat="1" ht="16" customHeight="1" spans="1:18">
      <c r="A491" s="6">
        <v>490</v>
      </c>
      <c r="B491" s="6" t="s">
        <v>3163</v>
      </c>
      <c r="C491" s="7" t="s">
        <v>3164</v>
      </c>
      <c r="D491" s="8" t="s">
        <v>3165</v>
      </c>
      <c r="E491" s="6" t="s">
        <v>3166</v>
      </c>
      <c r="F491" s="6" t="s">
        <v>3167</v>
      </c>
      <c r="G491" s="8" t="s">
        <v>23</v>
      </c>
      <c r="H491" s="8" t="s">
        <v>546</v>
      </c>
      <c r="I491" s="6" t="s">
        <v>25</v>
      </c>
      <c r="J491" s="8" t="s">
        <v>546</v>
      </c>
      <c r="K491" s="6">
        <v>500064372</v>
      </c>
      <c r="L491" s="8" t="s">
        <v>546</v>
      </c>
      <c r="M491" s="6" t="s">
        <v>3168</v>
      </c>
      <c r="N491" s="6"/>
      <c r="O491" s="6"/>
      <c r="P491" s="6" t="s">
        <v>3169</v>
      </c>
      <c r="Q491" s="8" t="s">
        <v>44</v>
      </c>
      <c r="R491" s="8" t="s">
        <v>28</v>
      </c>
    </row>
    <row r="492" s="2" customFormat="1" ht="16" customHeight="1" spans="1:18">
      <c r="A492" s="6">
        <v>491</v>
      </c>
      <c r="B492" s="6" t="s">
        <v>3170</v>
      </c>
      <c r="C492" s="7" t="s">
        <v>3171</v>
      </c>
      <c r="D492" s="8" t="s">
        <v>1844</v>
      </c>
      <c r="E492" s="6" t="s">
        <v>3172</v>
      </c>
      <c r="F492" s="6" t="s">
        <v>3173</v>
      </c>
      <c r="G492" s="8" t="s">
        <v>23</v>
      </c>
      <c r="H492" s="8" t="s">
        <v>115</v>
      </c>
      <c r="I492" s="6" t="s">
        <v>25</v>
      </c>
      <c r="J492" s="8" t="s">
        <v>115</v>
      </c>
      <c r="K492" s="6">
        <v>500136614</v>
      </c>
      <c r="L492" s="8" t="s">
        <v>2153</v>
      </c>
      <c r="M492" s="6" t="s">
        <v>3174</v>
      </c>
      <c r="N492" s="6"/>
      <c r="O492" s="6"/>
      <c r="P492" s="6" t="s">
        <v>3175</v>
      </c>
      <c r="Q492" s="8" t="s">
        <v>44</v>
      </c>
      <c r="R492" s="8" t="s">
        <v>28</v>
      </c>
    </row>
    <row r="493" s="2" customFormat="1" ht="16" customHeight="1" spans="1:18">
      <c r="A493" s="6">
        <v>492</v>
      </c>
      <c r="B493" s="6" t="s">
        <v>3176</v>
      </c>
      <c r="C493" s="7" t="s">
        <v>3177</v>
      </c>
      <c r="D493" s="8" t="s">
        <v>1844</v>
      </c>
      <c r="E493" s="6" t="s">
        <v>3178</v>
      </c>
      <c r="F493" s="6" t="s">
        <v>3179</v>
      </c>
      <c r="G493" s="8" t="s">
        <v>23</v>
      </c>
      <c r="H493" s="8" t="s">
        <v>115</v>
      </c>
      <c r="I493" s="6" t="s">
        <v>25</v>
      </c>
      <c r="J493" s="8" t="s">
        <v>115</v>
      </c>
      <c r="K493" s="6">
        <v>500136614</v>
      </c>
      <c r="L493" s="8" t="s">
        <v>2153</v>
      </c>
      <c r="M493" s="6" t="s">
        <v>3180</v>
      </c>
      <c r="N493" s="6"/>
      <c r="O493" s="6"/>
      <c r="P493" s="6" t="s">
        <v>3181</v>
      </c>
      <c r="Q493" s="8" t="s">
        <v>44</v>
      </c>
      <c r="R493" s="8" t="s">
        <v>28</v>
      </c>
    </row>
    <row r="494" s="2" customFormat="1" ht="16" customHeight="1" spans="1:18">
      <c r="A494" s="6">
        <v>493</v>
      </c>
      <c r="B494" s="6" t="s">
        <v>3182</v>
      </c>
      <c r="C494" s="7" t="s">
        <v>3183</v>
      </c>
      <c r="D494" s="8" t="s">
        <v>1844</v>
      </c>
      <c r="E494" s="6" t="s">
        <v>3184</v>
      </c>
      <c r="F494" s="6" t="s">
        <v>3185</v>
      </c>
      <c r="G494" s="8" t="s">
        <v>23</v>
      </c>
      <c r="H494" s="8" t="s">
        <v>115</v>
      </c>
      <c r="I494" s="6" t="s">
        <v>25</v>
      </c>
      <c r="J494" s="8" t="s">
        <v>115</v>
      </c>
      <c r="K494" s="6">
        <v>500136614</v>
      </c>
      <c r="L494" s="8" t="s">
        <v>2153</v>
      </c>
      <c r="M494" s="6" t="s">
        <v>3186</v>
      </c>
      <c r="N494" s="6"/>
      <c r="O494" s="6"/>
      <c r="P494" s="6" t="s">
        <v>3187</v>
      </c>
      <c r="Q494" s="8" t="s">
        <v>44</v>
      </c>
      <c r="R494" s="8" t="s">
        <v>28</v>
      </c>
    </row>
    <row r="495" s="2" customFormat="1" ht="16" customHeight="1" spans="1:18">
      <c r="A495" s="6">
        <v>494</v>
      </c>
      <c r="B495" s="6" t="s">
        <v>3188</v>
      </c>
      <c r="C495" s="7" t="s">
        <v>3189</v>
      </c>
      <c r="D495" s="8" t="s">
        <v>2306</v>
      </c>
      <c r="E495" s="6" t="s">
        <v>3190</v>
      </c>
      <c r="F495" s="6" t="s">
        <v>3191</v>
      </c>
      <c r="G495" s="8" t="s">
        <v>23</v>
      </c>
      <c r="H495" s="8" t="s">
        <v>2309</v>
      </c>
      <c r="I495" s="6" t="s">
        <v>25</v>
      </c>
      <c r="J495" s="8" t="s">
        <v>2309</v>
      </c>
      <c r="K495" s="6">
        <v>500134443</v>
      </c>
      <c r="L495" s="8" t="s">
        <v>2309</v>
      </c>
      <c r="M495" s="6" t="s">
        <v>3192</v>
      </c>
      <c r="N495" s="6" t="s">
        <v>539</v>
      </c>
      <c r="O495" s="6" t="s">
        <v>539</v>
      </c>
      <c r="P495" s="6" t="s">
        <v>3193</v>
      </c>
      <c r="Q495" s="8" t="s">
        <v>44</v>
      </c>
      <c r="R495" s="8" t="s">
        <v>28</v>
      </c>
    </row>
    <row r="496" s="2" customFormat="1" ht="16" customHeight="1" spans="1:18">
      <c r="A496" s="6">
        <v>495</v>
      </c>
      <c r="B496" s="6" t="s">
        <v>3194</v>
      </c>
      <c r="C496" s="7" t="s">
        <v>3195</v>
      </c>
      <c r="D496" s="8" t="s">
        <v>2942</v>
      </c>
      <c r="E496" s="6" t="s">
        <v>3196</v>
      </c>
      <c r="F496" s="6" t="s">
        <v>3197</v>
      </c>
      <c r="G496" s="8" t="s">
        <v>23</v>
      </c>
      <c r="H496" s="8" t="s">
        <v>115</v>
      </c>
      <c r="I496" s="6" t="s">
        <v>25</v>
      </c>
      <c r="J496" s="8" t="s">
        <v>115</v>
      </c>
      <c r="K496" s="6">
        <v>500136603</v>
      </c>
      <c r="L496" s="8" t="s">
        <v>644</v>
      </c>
      <c r="M496" s="6" t="s">
        <v>3198</v>
      </c>
      <c r="N496" s="6" t="s">
        <v>3199</v>
      </c>
      <c r="O496" s="6"/>
      <c r="P496" s="6" t="s">
        <v>3200</v>
      </c>
      <c r="Q496" s="8" t="s">
        <v>44</v>
      </c>
      <c r="R496" s="8" t="s">
        <v>28</v>
      </c>
    </row>
    <row r="497" s="2" customFormat="1" ht="16" customHeight="1" spans="1:18">
      <c r="A497" s="6">
        <v>496</v>
      </c>
      <c r="B497" s="6" t="s">
        <v>3201</v>
      </c>
      <c r="C497" s="7" t="s">
        <v>3202</v>
      </c>
      <c r="D497" s="8" t="s">
        <v>2942</v>
      </c>
      <c r="E497" s="6" t="s">
        <v>3203</v>
      </c>
      <c r="F497" s="6" t="s">
        <v>3204</v>
      </c>
      <c r="G497" s="8" t="s">
        <v>23</v>
      </c>
      <c r="H497" s="8" t="s">
        <v>115</v>
      </c>
      <c r="I497" s="6" t="s">
        <v>25</v>
      </c>
      <c r="J497" s="8" t="s">
        <v>115</v>
      </c>
      <c r="K497" s="6">
        <v>500136603</v>
      </c>
      <c r="L497" s="8" t="s">
        <v>644</v>
      </c>
      <c r="M497" s="6" t="s">
        <v>3205</v>
      </c>
      <c r="N497" s="6" t="s">
        <v>3199</v>
      </c>
      <c r="O497" s="6"/>
      <c r="P497" s="6" t="s">
        <v>3206</v>
      </c>
      <c r="Q497" s="8" t="s">
        <v>44</v>
      </c>
      <c r="R497" s="8" t="s">
        <v>28</v>
      </c>
    </row>
    <row r="498" s="2" customFormat="1" ht="16" customHeight="1" spans="1:18">
      <c r="A498" s="6">
        <v>497</v>
      </c>
      <c r="B498" s="6" t="s">
        <v>3207</v>
      </c>
      <c r="C498" s="7" t="s">
        <v>3208</v>
      </c>
      <c r="D498" s="8" t="s">
        <v>635</v>
      </c>
      <c r="E498" s="6" t="s">
        <v>3209</v>
      </c>
      <c r="F498" s="6" t="s">
        <v>3210</v>
      </c>
      <c r="G498" s="8" t="s">
        <v>23</v>
      </c>
      <c r="H498" s="8" t="s">
        <v>332</v>
      </c>
      <c r="I498" s="6" t="s">
        <v>40</v>
      </c>
      <c r="J498" s="8" t="s">
        <v>41</v>
      </c>
      <c r="K498" s="6">
        <v>500136613</v>
      </c>
      <c r="L498" s="8" t="s">
        <v>332</v>
      </c>
      <c r="M498" s="6" t="s">
        <v>3211</v>
      </c>
      <c r="N498" s="6"/>
      <c r="O498" s="6" t="s">
        <v>3212</v>
      </c>
      <c r="P498" s="6"/>
      <c r="Q498" s="8" t="s">
        <v>44</v>
      </c>
      <c r="R498" s="8" t="s">
        <v>28</v>
      </c>
    </row>
    <row r="499" s="2" customFormat="1" ht="16" customHeight="1" spans="1:18">
      <c r="A499" s="6">
        <v>498</v>
      </c>
      <c r="B499" s="6" t="s">
        <v>3213</v>
      </c>
      <c r="C499" s="7" t="s">
        <v>3214</v>
      </c>
      <c r="D499" s="8" t="s">
        <v>635</v>
      </c>
      <c r="E499" s="6" t="s">
        <v>3215</v>
      </c>
      <c r="F499" s="6" t="s">
        <v>3216</v>
      </c>
      <c r="G499" s="8" t="s">
        <v>23</v>
      </c>
      <c r="H499" s="8" t="s">
        <v>332</v>
      </c>
      <c r="I499" s="6" t="s">
        <v>40</v>
      </c>
      <c r="J499" s="8" t="s">
        <v>41</v>
      </c>
      <c r="K499" s="6">
        <v>500136613</v>
      </c>
      <c r="L499" s="8" t="s">
        <v>332</v>
      </c>
      <c r="M499" s="6" t="s">
        <v>3217</v>
      </c>
      <c r="N499" s="6"/>
      <c r="O499" s="6" t="s">
        <v>3218</v>
      </c>
      <c r="P499" s="6"/>
      <c r="Q499" s="8" t="s">
        <v>44</v>
      </c>
      <c r="R499" s="8" t="s">
        <v>28</v>
      </c>
    </row>
    <row r="500" s="2" customFormat="1" ht="16" customHeight="1" spans="1:18">
      <c r="A500" s="6">
        <v>499</v>
      </c>
      <c r="B500" s="6" t="s">
        <v>3219</v>
      </c>
      <c r="C500" s="7" t="s">
        <v>3220</v>
      </c>
      <c r="D500" s="8" t="s">
        <v>2306</v>
      </c>
      <c r="E500" s="6" t="s">
        <v>3221</v>
      </c>
      <c r="F500" s="6" t="s">
        <v>3222</v>
      </c>
      <c r="G500" s="8" t="s">
        <v>23</v>
      </c>
      <c r="H500" s="8" t="s">
        <v>2309</v>
      </c>
      <c r="I500" s="6" t="s">
        <v>25</v>
      </c>
      <c r="J500" s="8" t="s">
        <v>2309</v>
      </c>
      <c r="K500" s="6">
        <v>500134443</v>
      </c>
      <c r="L500" s="8" t="s">
        <v>2309</v>
      </c>
      <c r="M500" s="6" t="s">
        <v>3223</v>
      </c>
      <c r="N500" s="6" t="s">
        <v>539</v>
      </c>
      <c r="O500" s="6" t="s">
        <v>539</v>
      </c>
      <c r="P500" s="6" t="s">
        <v>3224</v>
      </c>
      <c r="Q500" s="8" t="s">
        <v>44</v>
      </c>
      <c r="R500" s="8" t="s">
        <v>28</v>
      </c>
    </row>
    <row r="501" s="2" customFormat="1" ht="16" customHeight="1" spans="1:18">
      <c r="A501" s="6">
        <v>500</v>
      </c>
      <c r="B501" s="6" t="s">
        <v>3225</v>
      </c>
      <c r="C501" s="7" t="s">
        <v>3226</v>
      </c>
      <c r="D501" s="8" t="s">
        <v>2306</v>
      </c>
      <c r="E501" s="6" t="s">
        <v>3227</v>
      </c>
      <c r="F501" s="6" t="s">
        <v>3228</v>
      </c>
      <c r="G501" s="8" t="s">
        <v>23</v>
      </c>
      <c r="H501" s="8" t="s">
        <v>2309</v>
      </c>
      <c r="I501" s="6" t="s">
        <v>25</v>
      </c>
      <c r="J501" s="8" t="s">
        <v>2309</v>
      </c>
      <c r="K501" s="6">
        <v>500134443</v>
      </c>
      <c r="L501" s="8" t="s">
        <v>2309</v>
      </c>
      <c r="M501" s="6" t="s">
        <v>3229</v>
      </c>
      <c r="N501" s="6" t="s">
        <v>539</v>
      </c>
      <c r="O501" s="6" t="s">
        <v>539</v>
      </c>
      <c r="P501" s="6" t="s">
        <v>3230</v>
      </c>
      <c r="Q501" s="8" t="s">
        <v>44</v>
      </c>
      <c r="R501" s="8" t="s">
        <v>28</v>
      </c>
    </row>
    <row r="502" s="2" customFormat="1" ht="16" customHeight="1" spans="1:18">
      <c r="A502" s="6">
        <v>501</v>
      </c>
      <c r="B502" s="6" t="s">
        <v>3231</v>
      </c>
      <c r="C502" s="7" t="s">
        <v>3232</v>
      </c>
      <c r="D502" s="8" t="s">
        <v>3233</v>
      </c>
      <c r="E502" s="6" t="s">
        <v>3234</v>
      </c>
      <c r="F502" s="6" t="s">
        <v>3235</v>
      </c>
      <c r="G502" s="8" t="s">
        <v>23</v>
      </c>
      <c r="H502" s="8" t="s">
        <v>144</v>
      </c>
      <c r="I502" s="6" t="s">
        <v>25</v>
      </c>
      <c r="J502" s="8" t="s">
        <v>144</v>
      </c>
      <c r="K502" s="6">
        <v>500024552</v>
      </c>
      <c r="L502" s="8" t="s">
        <v>144</v>
      </c>
      <c r="M502" s="6" t="s">
        <v>3236</v>
      </c>
      <c r="N502" s="6" t="s">
        <v>3237</v>
      </c>
      <c r="O502" s="6"/>
      <c r="P502" s="6"/>
      <c r="Q502" s="8" t="s">
        <v>44</v>
      </c>
      <c r="R502" s="8" t="s">
        <v>28</v>
      </c>
    </row>
    <row r="503" s="2" customFormat="1" ht="16" customHeight="1" spans="1:18">
      <c r="A503" s="6">
        <v>502</v>
      </c>
      <c r="B503" s="6" t="s">
        <v>3238</v>
      </c>
      <c r="C503" s="7" t="s">
        <v>3239</v>
      </c>
      <c r="D503" s="8" t="s">
        <v>2306</v>
      </c>
      <c r="E503" s="6" t="s">
        <v>3240</v>
      </c>
      <c r="F503" s="6" t="s">
        <v>3241</v>
      </c>
      <c r="G503" s="8" t="s">
        <v>23</v>
      </c>
      <c r="H503" s="8" t="s">
        <v>2309</v>
      </c>
      <c r="I503" s="6" t="s">
        <v>25</v>
      </c>
      <c r="J503" s="8" t="s">
        <v>2309</v>
      </c>
      <c r="K503" s="6">
        <v>500134443</v>
      </c>
      <c r="L503" s="8" t="s">
        <v>2309</v>
      </c>
      <c r="M503" s="6" t="s">
        <v>3242</v>
      </c>
      <c r="N503" s="6" t="s">
        <v>539</v>
      </c>
      <c r="O503" s="6" t="s">
        <v>539</v>
      </c>
      <c r="P503" s="6" t="s">
        <v>3243</v>
      </c>
      <c r="Q503" s="8" t="s">
        <v>44</v>
      </c>
      <c r="R503" s="8" t="s">
        <v>28</v>
      </c>
    </row>
    <row r="504" s="2" customFormat="1" ht="16" customHeight="1" spans="1:18">
      <c r="A504" s="6">
        <v>503</v>
      </c>
      <c r="B504" s="6" t="s">
        <v>3244</v>
      </c>
      <c r="C504" s="7" t="s">
        <v>3245</v>
      </c>
      <c r="D504" s="8" t="s">
        <v>2306</v>
      </c>
      <c r="E504" s="6" t="s">
        <v>3246</v>
      </c>
      <c r="F504" s="6" t="s">
        <v>3247</v>
      </c>
      <c r="G504" s="8" t="s">
        <v>23</v>
      </c>
      <c r="H504" s="8" t="s">
        <v>2309</v>
      </c>
      <c r="I504" s="6" t="s">
        <v>25</v>
      </c>
      <c r="J504" s="8" t="s">
        <v>2309</v>
      </c>
      <c r="K504" s="6">
        <v>500134443</v>
      </c>
      <c r="L504" s="8" t="s">
        <v>2309</v>
      </c>
      <c r="M504" s="6" t="s">
        <v>3248</v>
      </c>
      <c r="N504" s="6" t="s">
        <v>539</v>
      </c>
      <c r="O504" s="6" t="s">
        <v>539</v>
      </c>
      <c r="P504" s="6" t="s">
        <v>3249</v>
      </c>
      <c r="Q504" s="8" t="s">
        <v>44</v>
      </c>
      <c r="R504" s="8" t="s">
        <v>28</v>
      </c>
    </row>
    <row r="505" s="2" customFormat="1" ht="16" customHeight="1" spans="1:18">
      <c r="A505" s="6">
        <v>504</v>
      </c>
      <c r="B505" s="6" t="s">
        <v>3250</v>
      </c>
      <c r="C505" s="7" t="s">
        <v>3251</v>
      </c>
      <c r="D505" s="8" t="s">
        <v>3252</v>
      </c>
      <c r="E505" s="6" t="s">
        <v>3253</v>
      </c>
      <c r="F505" s="6" t="s">
        <v>3254</v>
      </c>
      <c r="G505" s="8" t="s">
        <v>23</v>
      </c>
      <c r="H505" s="8" t="s">
        <v>115</v>
      </c>
      <c r="I505" s="6" t="s">
        <v>25</v>
      </c>
      <c r="J505" s="8" t="s">
        <v>115</v>
      </c>
      <c r="K505" s="6">
        <v>500136614</v>
      </c>
      <c r="L505" s="8" t="s">
        <v>2153</v>
      </c>
      <c r="M505" s="6" t="s">
        <v>3255</v>
      </c>
      <c r="N505" s="6"/>
      <c r="O505" s="6"/>
      <c r="P505" s="6" t="s">
        <v>3256</v>
      </c>
      <c r="Q505" s="8" t="s">
        <v>44</v>
      </c>
      <c r="R505" s="8" t="s">
        <v>28</v>
      </c>
    </row>
    <row r="506" s="2" customFormat="1" ht="16" customHeight="1" spans="1:18">
      <c r="A506" s="6">
        <v>505</v>
      </c>
      <c r="B506" s="6" t="s">
        <v>3257</v>
      </c>
      <c r="C506" s="7" t="s">
        <v>3258</v>
      </c>
      <c r="D506" s="8" t="s">
        <v>2306</v>
      </c>
      <c r="E506" s="6" t="s">
        <v>3259</v>
      </c>
      <c r="F506" s="6" t="s">
        <v>3260</v>
      </c>
      <c r="G506" s="8" t="s">
        <v>23</v>
      </c>
      <c r="H506" s="8" t="s">
        <v>2309</v>
      </c>
      <c r="I506" s="6" t="s">
        <v>25</v>
      </c>
      <c r="J506" s="8" t="s">
        <v>2309</v>
      </c>
      <c r="K506" s="6">
        <v>500134443</v>
      </c>
      <c r="L506" s="8" t="s">
        <v>2309</v>
      </c>
      <c r="M506" s="6" t="s">
        <v>3261</v>
      </c>
      <c r="N506" s="6" t="s">
        <v>539</v>
      </c>
      <c r="O506" s="6" t="s">
        <v>539</v>
      </c>
      <c r="P506" s="6" t="s">
        <v>3262</v>
      </c>
      <c r="Q506" s="8" t="s">
        <v>44</v>
      </c>
      <c r="R506" s="8" t="s">
        <v>28</v>
      </c>
    </row>
    <row r="507" s="2" customFormat="1" ht="16" customHeight="1" spans="1:18">
      <c r="A507" s="6">
        <v>506</v>
      </c>
      <c r="B507" s="6" t="s">
        <v>3263</v>
      </c>
      <c r="C507" s="7" t="s">
        <v>3264</v>
      </c>
      <c r="D507" s="8" t="s">
        <v>2306</v>
      </c>
      <c r="E507" s="6" t="s">
        <v>3265</v>
      </c>
      <c r="F507" s="6" t="s">
        <v>3266</v>
      </c>
      <c r="G507" s="8" t="s">
        <v>23</v>
      </c>
      <c r="H507" s="8" t="s">
        <v>2309</v>
      </c>
      <c r="I507" s="6" t="s">
        <v>25</v>
      </c>
      <c r="J507" s="8" t="s">
        <v>2309</v>
      </c>
      <c r="K507" s="6">
        <v>500134443</v>
      </c>
      <c r="L507" s="8" t="s">
        <v>2309</v>
      </c>
      <c r="M507" s="6" t="s">
        <v>3267</v>
      </c>
      <c r="N507" s="6" t="s">
        <v>539</v>
      </c>
      <c r="O507" s="6" t="s">
        <v>539</v>
      </c>
      <c r="P507" s="6" t="s">
        <v>3268</v>
      </c>
      <c r="Q507" s="8" t="s">
        <v>44</v>
      </c>
      <c r="R507" s="8" t="s">
        <v>28</v>
      </c>
    </row>
    <row r="508" s="2" customFormat="1" ht="16" customHeight="1" spans="1:18">
      <c r="A508" s="6">
        <v>507</v>
      </c>
      <c r="B508" s="6" t="s">
        <v>3269</v>
      </c>
      <c r="C508" s="7" t="s">
        <v>3270</v>
      </c>
      <c r="D508" s="8" t="s">
        <v>2306</v>
      </c>
      <c r="E508" s="6" t="s">
        <v>3271</v>
      </c>
      <c r="F508" s="6" t="s">
        <v>3272</v>
      </c>
      <c r="G508" s="8" t="s">
        <v>23</v>
      </c>
      <c r="H508" s="8" t="s">
        <v>2309</v>
      </c>
      <c r="I508" s="6" t="s">
        <v>25</v>
      </c>
      <c r="J508" s="8" t="s">
        <v>2309</v>
      </c>
      <c r="K508" s="6">
        <v>500134443</v>
      </c>
      <c r="L508" s="8" t="s">
        <v>2309</v>
      </c>
      <c r="M508" s="6" t="s">
        <v>3273</v>
      </c>
      <c r="N508" s="6" t="s">
        <v>539</v>
      </c>
      <c r="O508" s="6" t="s">
        <v>539</v>
      </c>
      <c r="P508" s="6" t="s">
        <v>3274</v>
      </c>
      <c r="Q508" s="8" t="s">
        <v>44</v>
      </c>
      <c r="R508" s="8" t="s">
        <v>28</v>
      </c>
    </row>
    <row r="509" s="2" customFormat="1" ht="16" customHeight="1" spans="1:18">
      <c r="A509" s="6">
        <v>508</v>
      </c>
      <c r="B509" s="6" t="s">
        <v>3275</v>
      </c>
      <c r="C509" s="7" t="s">
        <v>3276</v>
      </c>
      <c r="D509" s="8" t="s">
        <v>2306</v>
      </c>
      <c r="E509" s="6" t="s">
        <v>3277</v>
      </c>
      <c r="F509" s="6" t="s">
        <v>3278</v>
      </c>
      <c r="G509" s="8" t="s">
        <v>23</v>
      </c>
      <c r="H509" s="8" t="s">
        <v>2309</v>
      </c>
      <c r="I509" s="6" t="s">
        <v>25</v>
      </c>
      <c r="J509" s="8" t="s">
        <v>2309</v>
      </c>
      <c r="K509" s="6">
        <v>500134443</v>
      </c>
      <c r="L509" s="8" t="s">
        <v>2309</v>
      </c>
      <c r="M509" s="6" t="s">
        <v>3279</v>
      </c>
      <c r="N509" s="6" t="s">
        <v>539</v>
      </c>
      <c r="O509" s="6" t="s">
        <v>539</v>
      </c>
      <c r="P509" s="6" t="s">
        <v>3280</v>
      </c>
      <c r="Q509" s="8" t="s">
        <v>44</v>
      </c>
      <c r="R509" s="8" t="s">
        <v>28</v>
      </c>
    </row>
    <row r="510" s="2" customFormat="1" ht="16" customHeight="1" spans="1:18">
      <c r="A510" s="6">
        <v>509</v>
      </c>
      <c r="B510" s="6" t="s">
        <v>3281</v>
      </c>
      <c r="C510" s="7" t="s">
        <v>3282</v>
      </c>
      <c r="D510" s="8" t="s">
        <v>2306</v>
      </c>
      <c r="E510" s="6" t="s">
        <v>3283</v>
      </c>
      <c r="F510" s="6" t="s">
        <v>3284</v>
      </c>
      <c r="G510" s="8" t="s">
        <v>23</v>
      </c>
      <c r="H510" s="8" t="s">
        <v>2309</v>
      </c>
      <c r="I510" s="6" t="s">
        <v>25</v>
      </c>
      <c r="J510" s="8" t="s">
        <v>2309</v>
      </c>
      <c r="K510" s="6">
        <v>500134443</v>
      </c>
      <c r="L510" s="8" t="s">
        <v>2309</v>
      </c>
      <c r="M510" s="6" t="s">
        <v>3285</v>
      </c>
      <c r="N510" s="6" t="s">
        <v>539</v>
      </c>
      <c r="O510" s="6" t="s">
        <v>539</v>
      </c>
      <c r="P510" s="6" t="s">
        <v>3286</v>
      </c>
      <c r="Q510" s="8" t="s">
        <v>44</v>
      </c>
      <c r="R510" s="8" t="s">
        <v>28</v>
      </c>
    </row>
    <row r="511" s="2" customFormat="1" ht="16" customHeight="1" spans="1:18">
      <c r="A511" s="6">
        <v>510</v>
      </c>
      <c r="B511" s="6" t="s">
        <v>3287</v>
      </c>
      <c r="C511" s="7" t="s">
        <v>3288</v>
      </c>
      <c r="D511" s="8" t="s">
        <v>543</v>
      </c>
      <c r="E511" s="6" t="s">
        <v>3289</v>
      </c>
      <c r="F511" s="6" t="s">
        <v>3290</v>
      </c>
      <c r="G511" s="8" t="s">
        <v>23</v>
      </c>
      <c r="H511" s="8" t="s">
        <v>182</v>
      </c>
      <c r="I511" s="6" t="s">
        <v>25</v>
      </c>
      <c r="J511" s="8" t="s">
        <v>182</v>
      </c>
      <c r="K511" s="6">
        <v>500025055</v>
      </c>
      <c r="L511" s="8" t="s">
        <v>182</v>
      </c>
      <c r="M511" s="6" t="s">
        <v>3291</v>
      </c>
      <c r="N511" s="6"/>
      <c r="O511" s="6" t="s">
        <v>3292</v>
      </c>
      <c r="P511" s="6"/>
      <c r="Q511" s="8" t="s">
        <v>44</v>
      </c>
      <c r="R511" s="8" t="s">
        <v>28</v>
      </c>
    </row>
    <row r="512" s="2" customFormat="1" ht="16" customHeight="1" spans="1:18">
      <c r="A512" s="6">
        <v>511</v>
      </c>
      <c r="B512" s="6" t="s">
        <v>3293</v>
      </c>
      <c r="C512" s="7" t="s">
        <v>3294</v>
      </c>
      <c r="D512" s="8" t="s">
        <v>2306</v>
      </c>
      <c r="E512" s="6" t="s">
        <v>3295</v>
      </c>
      <c r="F512" s="6" t="s">
        <v>3296</v>
      </c>
      <c r="G512" s="8" t="s">
        <v>23</v>
      </c>
      <c r="H512" s="8" t="s">
        <v>2309</v>
      </c>
      <c r="I512" s="6" t="s">
        <v>25</v>
      </c>
      <c r="J512" s="8" t="s">
        <v>2309</v>
      </c>
      <c r="K512" s="6">
        <v>500134443</v>
      </c>
      <c r="L512" s="8" t="s">
        <v>2309</v>
      </c>
      <c r="M512" s="6" t="s">
        <v>3297</v>
      </c>
      <c r="N512" s="6" t="s">
        <v>539</v>
      </c>
      <c r="O512" s="6" t="s">
        <v>539</v>
      </c>
      <c r="P512" s="6" t="s">
        <v>3298</v>
      </c>
      <c r="Q512" s="8" t="s">
        <v>44</v>
      </c>
      <c r="R512" s="8" t="s">
        <v>28</v>
      </c>
    </row>
    <row r="513" s="2" customFormat="1" ht="16" customHeight="1" spans="1:18">
      <c r="A513" s="6">
        <v>512</v>
      </c>
      <c r="B513" s="6" t="s">
        <v>3299</v>
      </c>
      <c r="C513" s="7" t="s">
        <v>3300</v>
      </c>
      <c r="D513" s="8" t="s">
        <v>847</v>
      </c>
      <c r="E513" s="6" t="s">
        <v>3301</v>
      </c>
      <c r="F513" s="6" t="s">
        <v>3302</v>
      </c>
      <c r="G513" s="8" t="s">
        <v>23</v>
      </c>
      <c r="H513" s="8" t="s">
        <v>270</v>
      </c>
      <c r="I513" s="6" t="s">
        <v>25</v>
      </c>
      <c r="J513" s="8" t="s">
        <v>270</v>
      </c>
      <c r="K513" s="6">
        <v>500025068</v>
      </c>
      <c r="L513" s="8" t="s">
        <v>270</v>
      </c>
      <c r="M513" s="6" t="s">
        <v>3303</v>
      </c>
      <c r="N513" s="6" t="s">
        <v>3304</v>
      </c>
      <c r="O513" s="6"/>
      <c r="P513" s="6"/>
      <c r="Q513" s="8" t="s">
        <v>44</v>
      </c>
      <c r="R513" s="8" t="s">
        <v>28</v>
      </c>
    </row>
    <row r="514" s="2" customFormat="1" ht="16" customHeight="1" spans="1:18">
      <c r="A514" s="6">
        <v>513</v>
      </c>
      <c r="B514" s="6" t="s">
        <v>3305</v>
      </c>
      <c r="C514" s="7" t="s">
        <v>3306</v>
      </c>
      <c r="D514" s="8" t="s">
        <v>847</v>
      </c>
      <c r="E514" s="6" t="s">
        <v>3307</v>
      </c>
      <c r="F514" s="6" t="s">
        <v>3308</v>
      </c>
      <c r="G514" s="8" t="s">
        <v>23</v>
      </c>
      <c r="H514" s="8" t="s">
        <v>303</v>
      </c>
      <c r="I514" s="6" t="s">
        <v>25</v>
      </c>
      <c r="J514" s="8" t="s">
        <v>303</v>
      </c>
      <c r="K514" s="6">
        <v>500136627</v>
      </c>
      <c r="L514" s="8" t="s">
        <v>303</v>
      </c>
      <c r="M514" s="6" t="s">
        <v>3309</v>
      </c>
      <c r="N514" s="6" t="s">
        <v>3310</v>
      </c>
      <c r="O514" s="6"/>
      <c r="P514" s="6"/>
      <c r="Q514" s="8" t="s">
        <v>44</v>
      </c>
      <c r="R514" s="8" t="s">
        <v>28</v>
      </c>
    </row>
    <row r="515" s="2" customFormat="1" ht="16" customHeight="1" spans="1:18">
      <c r="A515" s="6">
        <v>514</v>
      </c>
      <c r="B515" s="6" t="s">
        <v>3311</v>
      </c>
      <c r="C515" s="7" t="s">
        <v>3312</v>
      </c>
      <c r="D515" s="8" t="s">
        <v>3313</v>
      </c>
      <c r="E515" s="6" t="s">
        <v>3314</v>
      </c>
      <c r="F515" s="6" t="s">
        <v>3315</v>
      </c>
      <c r="G515" s="8" t="s">
        <v>23</v>
      </c>
      <c r="H515" s="8" t="s">
        <v>3316</v>
      </c>
      <c r="I515" s="6" t="s">
        <v>25</v>
      </c>
      <c r="J515" s="8" t="s">
        <v>3316</v>
      </c>
      <c r="K515" s="6">
        <v>500134448</v>
      </c>
      <c r="L515" s="8" t="s">
        <v>3316</v>
      </c>
      <c r="M515" s="6" t="s">
        <v>3317</v>
      </c>
      <c r="N515" s="6" t="s">
        <v>3318</v>
      </c>
      <c r="O515" s="6"/>
      <c r="P515" s="6"/>
      <c r="Q515" s="8" t="s">
        <v>44</v>
      </c>
      <c r="R515" s="8" t="s">
        <v>28</v>
      </c>
    </row>
    <row r="516" s="2" customFormat="1" ht="16" customHeight="1" spans="1:18">
      <c r="A516" s="6">
        <v>515</v>
      </c>
      <c r="B516" s="6" t="s">
        <v>3319</v>
      </c>
      <c r="C516" s="7" t="s">
        <v>3320</v>
      </c>
      <c r="D516" s="8" t="s">
        <v>267</v>
      </c>
      <c r="E516" s="6" t="s">
        <v>3321</v>
      </c>
      <c r="F516" s="6" t="s">
        <v>3322</v>
      </c>
      <c r="G516" s="8" t="s">
        <v>23</v>
      </c>
      <c r="H516" s="8" t="s">
        <v>3323</v>
      </c>
      <c r="I516" s="6" t="s">
        <v>40</v>
      </c>
      <c r="J516" s="8" t="s">
        <v>3323</v>
      </c>
      <c r="K516" s="6">
        <v>500024692</v>
      </c>
      <c r="L516" s="8" t="s">
        <v>3323</v>
      </c>
      <c r="M516" s="6" t="s">
        <v>3324</v>
      </c>
      <c r="N516" s="6"/>
      <c r="O516" s="6"/>
      <c r="P516" s="6" t="s">
        <v>3325</v>
      </c>
      <c r="Q516" s="8" t="s">
        <v>44</v>
      </c>
      <c r="R516" s="8" t="s">
        <v>28</v>
      </c>
    </row>
    <row r="517" s="2" customFormat="1" ht="16" customHeight="1" spans="1:18">
      <c r="A517" s="6">
        <v>516</v>
      </c>
      <c r="B517" s="6" t="s">
        <v>3326</v>
      </c>
      <c r="C517" s="7" t="s">
        <v>3327</v>
      </c>
      <c r="D517" s="8" t="s">
        <v>1256</v>
      </c>
      <c r="E517" s="6" t="s">
        <v>3328</v>
      </c>
      <c r="F517" s="6" t="s">
        <v>1581</v>
      </c>
      <c r="G517" s="8" t="s">
        <v>23</v>
      </c>
      <c r="H517" s="8" t="s">
        <v>1259</v>
      </c>
      <c r="I517" s="6" t="s">
        <v>25</v>
      </c>
      <c r="J517" s="8" t="s">
        <v>1260</v>
      </c>
      <c r="K517" s="6">
        <v>500024643</v>
      </c>
      <c r="L517" s="8" t="s">
        <v>1260</v>
      </c>
      <c r="M517" s="6" t="s">
        <v>1582</v>
      </c>
      <c r="N517" s="6"/>
      <c r="O517" s="6" t="s">
        <v>3329</v>
      </c>
      <c r="P517" s="6"/>
      <c r="Q517" s="8" t="s">
        <v>44</v>
      </c>
      <c r="R517" s="8" t="s">
        <v>28</v>
      </c>
    </row>
    <row r="518" s="2" customFormat="1" ht="16" customHeight="1" spans="1:18">
      <c r="A518" s="6">
        <v>517</v>
      </c>
      <c r="B518" s="6" t="s">
        <v>3330</v>
      </c>
      <c r="C518" s="7" t="s">
        <v>3331</v>
      </c>
      <c r="D518" s="8" t="s">
        <v>2306</v>
      </c>
      <c r="E518" s="6" t="s">
        <v>3332</v>
      </c>
      <c r="F518" s="6" t="s">
        <v>3333</v>
      </c>
      <c r="G518" s="8" t="s">
        <v>56</v>
      </c>
      <c r="H518" s="8" t="s">
        <v>3334</v>
      </c>
      <c r="I518" s="6" t="s">
        <v>40</v>
      </c>
      <c r="J518" s="8" t="s">
        <v>3334</v>
      </c>
      <c r="K518" s="6">
        <v>500024655</v>
      </c>
      <c r="L518" s="8" t="s">
        <v>3334</v>
      </c>
      <c r="M518" s="6" t="s">
        <v>3335</v>
      </c>
      <c r="N518" s="6"/>
      <c r="O518" s="6"/>
      <c r="P518" s="6" t="s">
        <v>3336</v>
      </c>
      <c r="Q518" s="8" t="s">
        <v>44</v>
      </c>
      <c r="R518" s="8" t="s">
        <v>28</v>
      </c>
    </row>
    <row r="519" s="2" customFormat="1" ht="16" customHeight="1" spans="1:18">
      <c r="A519" s="6">
        <v>518</v>
      </c>
      <c r="B519" s="6" t="s">
        <v>3337</v>
      </c>
      <c r="C519" s="7" t="s">
        <v>3338</v>
      </c>
      <c r="D519" s="8" t="s">
        <v>2306</v>
      </c>
      <c r="E519" s="6" t="s">
        <v>3339</v>
      </c>
      <c r="F519" s="6" t="s">
        <v>3340</v>
      </c>
      <c r="G519" s="8" t="s">
        <v>56</v>
      </c>
      <c r="H519" s="8" t="s">
        <v>3334</v>
      </c>
      <c r="I519" s="6" t="s">
        <v>40</v>
      </c>
      <c r="J519" s="8" t="s">
        <v>3334</v>
      </c>
      <c r="K519" s="6">
        <v>500024655</v>
      </c>
      <c r="L519" s="8" t="s">
        <v>3334</v>
      </c>
      <c r="M519" s="6" t="s">
        <v>3341</v>
      </c>
      <c r="N519" s="6"/>
      <c r="O519" s="6"/>
      <c r="P519" s="6" t="s">
        <v>3342</v>
      </c>
      <c r="Q519" s="8" t="s">
        <v>44</v>
      </c>
      <c r="R519" s="8" t="s">
        <v>28</v>
      </c>
    </row>
    <row r="520" s="2" customFormat="1" ht="16" customHeight="1" spans="1:18">
      <c r="A520" s="6">
        <v>519</v>
      </c>
      <c r="B520" s="6" t="s">
        <v>3343</v>
      </c>
      <c r="C520" s="7" t="s">
        <v>3344</v>
      </c>
      <c r="D520" s="8" t="s">
        <v>2306</v>
      </c>
      <c r="E520" s="6" t="s">
        <v>3345</v>
      </c>
      <c r="F520" s="6" t="s">
        <v>3346</v>
      </c>
      <c r="G520" s="8" t="s">
        <v>56</v>
      </c>
      <c r="H520" s="8" t="s">
        <v>3334</v>
      </c>
      <c r="I520" s="6" t="s">
        <v>40</v>
      </c>
      <c r="J520" s="8" t="s">
        <v>3334</v>
      </c>
      <c r="K520" s="6">
        <v>500024655</v>
      </c>
      <c r="L520" s="8" t="s">
        <v>3334</v>
      </c>
      <c r="M520" s="6" t="s">
        <v>3347</v>
      </c>
      <c r="N520" s="6"/>
      <c r="O520" s="6"/>
      <c r="P520" s="6" t="s">
        <v>3348</v>
      </c>
      <c r="Q520" s="8" t="s">
        <v>44</v>
      </c>
      <c r="R520" s="8" t="s">
        <v>28</v>
      </c>
    </row>
    <row r="521" s="2" customFormat="1" ht="16" customHeight="1" spans="1:18">
      <c r="A521" s="6">
        <v>520</v>
      </c>
      <c r="B521" s="6" t="s">
        <v>3349</v>
      </c>
      <c r="C521" s="7" t="s">
        <v>3350</v>
      </c>
      <c r="D521" s="8" t="s">
        <v>3351</v>
      </c>
      <c r="E521" s="6" t="s">
        <v>3352</v>
      </c>
      <c r="F521" s="6" t="s">
        <v>3353</v>
      </c>
      <c r="G521" s="8" t="s">
        <v>23</v>
      </c>
      <c r="H521" s="8" t="s">
        <v>3354</v>
      </c>
      <c r="I521" s="6" t="s">
        <v>25</v>
      </c>
      <c r="J521" s="8" t="s">
        <v>3355</v>
      </c>
      <c r="K521" s="6">
        <v>500139755</v>
      </c>
      <c r="L521" s="8" t="s">
        <v>3356</v>
      </c>
      <c r="M521" s="6" t="s">
        <v>3357</v>
      </c>
      <c r="N521" s="6"/>
      <c r="O521" s="6"/>
      <c r="P521" s="6" t="s">
        <v>3358</v>
      </c>
      <c r="Q521" s="8" t="s">
        <v>44</v>
      </c>
      <c r="R521" s="8" t="s">
        <v>28</v>
      </c>
    </row>
    <row r="522" s="2" customFormat="1" ht="16" customHeight="1" spans="1:18">
      <c r="A522" s="6">
        <v>521</v>
      </c>
      <c r="B522" s="6" t="s">
        <v>3359</v>
      </c>
      <c r="C522" s="7" t="s">
        <v>3360</v>
      </c>
      <c r="D522" s="8" t="s">
        <v>3351</v>
      </c>
      <c r="E522" s="6" t="s">
        <v>3361</v>
      </c>
      <c r="F522" s="6" t="s">
        <v>3362</v>
      </c>
      <c r="G522" s="8" t="s">
        <v>23</v>
      </c>
      <c r="H522" s="8" t="s">
        <v>3363</v>
      </c>
      <c r="I522" s="6" t="s">
        <v>40</v>
      </c>
      <c r="J522" s="8" t="s">
        <v>3364</v>
      </c>
      <c r="K522" s="6">
        <v>500024710</v>
      </c>
      <c r="L522" s="8" t="s">
        <v>3364</v>
      </c>
      <c r="M522" s="6" t="s">
        <v>3365</v>
      </c>
      <c r="N522" s="6"/>
      <c r="O522" s="6"/>
      <c r="P522" s="6" t="s">
        <v>3366</v>
      </c>
      <c r="Q522" s="8" t="s">
        <v>44</v>
      </c>
      <c r="R522" s="8" t="s">
        <v>28</v>
      </c>
    </row>
    <row r="523" s="2" customFormat="1" ht="16" customHeight="1" spans="1:18">
      <c r="A523" s="6">
        <v>522</v>
      </c>
      <c r="B523" s="6" t="s">
        <v>3367</v>
      </c>
      <c r="C523" s="7" t="s">
        <v>3368</v>
      </c>
      <c r="D523" s="8" t="s">
        <v>3369</v>
      </c>
      <c r="E523" s="6" t="s">
        <v>3370</v>
      </c>
      <c r="F523" s="6" t="s">
        <v>3371</v>
      </c>
      <c r="G523" s="8" t="s">
        <v>23</v>
      </c>
      <c r="H523" s="8" t="s">
        <v>3372</v>
      </c>
      <c r="I523" s="6" t="s">
        <v>25</v>
      </c>
      <c r="J523" s="8" t="s">
        <v>3372</v>
      </c>
      <c r="K523" s="6">
        <v>500134456</v>
      </c>
      <c r="L523" s="8" t="s">
        <v>3372</v>
      </c>
      <c r="M523" s="6" t="s">
        <v>3373</v>
      </c>
      <c r="N523" s="6" t="s">
        <v>3374</v>
      </c>
      <c r="O523" s="6"/>
      <c r="P523" s="6"/>
      <c r="Q523" s="8" t="s">
        <v>44</v>
      </c>
      <c r="R523" s="8" t="s">
        <v>28</v>
      </c>
    </row>
    <row r="524" s="2" customFormat="1" ht="16" customHeight="1" spans="1:18">
      <c r="A524" s="6">
        <v>523</v>
      </c>
      <c r="B524" s="6" t="s">
        <v>3375</v>
      </c>
      <c r="C524" s="7" t="s">
        <v>3376</v>
      </c>
      <c r="D524" s="8" t="s">
        <v>3369</v>
      </c>
      <c r="E524" s="6" t="s">
        <v>3377</v>
      </c>
      <c r="F524" s="6" t="s">
        <v>3378</v>
      </c>
      <c r="G524" s="8" t="s">
        <v>23</v>
      </c>
      <c r="H524" s="8" t="s">
        <v>3372</v>
      </c>
      <c r="I524" s="6" t="s">
        <v>25</v>
      </c>
      <c r="J524" s="8" t="s">
        <v>3372</v>
      </c>
      <c r="K524" s="6">
        <v>500134456</v>
      </c>
      <c r="L524" s="8" t="s">
        <v>3372</v>
      </c>
      <c r="M524" s="6" t="s">
        <v>3379</v>
      </c>
      <c r="N524" s="6" t="s">
        <v>3380</v>
      </c>
      <c r="O524" s="6"/>
      <c r="P524" s="6"/>
      <c r="Q524" s="8" t="s">
        <v>44</v>
      </c>
      <c r="R524" s="8" t="s">
        <v>28</v>
      </c>
    </row>
    <row r="525" s="2" customFormat="1" ht="16" customHeight="1" spans="1:18">
      <c r="A525" s="6">
        <v>524</v>
      </c>
      <c r="B525" s="6" t="s">
        <v>3381</v>
      </c>
      <c r="C525" s="7" t="s">
        <v>3382</v>
      </c>
      <c r="D525" s="8" t="s">
        <v>3369</v>
      </c>
      <c r="E525" s="6" t="s">
        <v>3383</v>
      </c>
      <c r="F525" s="6" t="s">
        <v>3384</v>
      </c>
      <c r="G525" s="8" t="s">
        <v>23</v>
      </c>
      <c r="H525" s="8" t="s">
        <v>3372</v>
      </c>
      <c r="I525" s="6" t="s">
        <v>25</v>
      </c>
      <c r="J525" s="8" t="s">
        <v>3372</v>
      </c>
      <c r="K525" s="6">
        <v>500134456</v>
      </c>
      <c r="L525" s="8" t="s">
        <v>3372</v>
      </c>
      <c r="M525" s="6" t="s">
        <v>3385</v>
      </c>
      <c r="N525" s="6" t="s">
        <v>3386</v>
      </c>
      <c r="O525" s="6"/>
      <c r="P525" s="6"/>
      <c r="Q525" s="8" t="s">
        <v>44</v>
      </c>
      <c r="R525" s="8" t="s">
        <v>28</v>
      </c>
    </row>
    <row r="526" s="2" customFormat="1" ht="16" customHeight="1" spans="1:18">
      <c r="A526" s="6">
        <v>525</v>
      </c>
      <c r="B526" s="6" t="s">
        <v>3387</v>
      </c>
      <c r="C526" s="7" t="s">
        <v>3388</v>
      </c>
      <c r="D526" s="8" t="s">
        <v>3369</v>
      </c>
      <c r="E526" s="6" t="s">
        <v>3389</v>
      </c>
      <c r="F526" s="6" t="s">
        <v>3390</v>
      </c>
      <c r="G526" s="8" t="s">
        <v>23</v>
      </c>
      <c r="H526" s="8" t="s">
        <v>3372</v>
      </c>
      <c r="I526" s="6" t="s">
        <v>25</v>
      </c>
      <c r="J526" s="8" t="s">
        <v>3372</v>
      </c>
      <c r="K526" s="6">
        <v>500134456</v>
      </c>
      <c r="L526" s="8" t="s">
        <v>3372</v>
      </c>
      <c r="M526" s="6" t="s">
        <v>3391</v>
      </c>
      <c r="N526" s="6" t="s">
        <v>3392</v>
      </c>
      <c r="O526" s="6"/>
      <c r="P526" s="6"/>
      <c r="Q526" s="8" t="s">
        <v>44</v>
      </c>
      <c r="R526" s="8" t="s">
        <v>28</v>
      </c>
    </row>
    <row r="527" s="2" customFormat="1" ht="16" customHeight="1" spans="1:18">
      <c r="A527" s="6">
        <v>526</v>
      </c>
      <c r="B527" s="6" t="s">
        <v>3393</v>
      </c>
      <c r="C527" s="7" t="s">
        <v>3394</v>
      </c>
      <c r="D527" s="8" t="s">
        <v>3369</v>
      </c>
      <c r="E527" s="6" t="s">
        <v>3395</v>
      </c>
      <c r="F527" s="6" t="s">
        <v>3396</v>
      </c>
      <c r="G527" s="8" t="s">
        <v>23</v>
      </c>
      <c r="H527" s="8" t="s">
        <v>3372</v>
      </c>
      <c r="I527" s="6" t="s">
        <v>25</v>
      </c>
      <c r="J527" s="8" t="s">
        <v>3372</v>
      </c>
      <c r="K527" s="6">
        <v>500134456</v>
      </c>
      <c r="L527" s="8" t="s">
        <v>3372</v>
      </c>
      <c r="M527" s="6" t="s">
        <v>3397</v>
      </c>
      <c r="N527" s="6" t="s">
        <v>3398</v>
      </c>
      <c r="O527" s="6"/>
      <c r="P527" s="6"/>
      <c r="Q527" s="8" t="s">
        <v>44</v>
      </c>
      <c r="R527" s="8" t="s">
        <v>28</v>
      </c>
    </row>
    <row r="528" s="2" customFormat="1" ht="16" customHeight="1" spans="1:18">
      <c r="A528" s="6">
        <v>527</v>
      </c>
      <c r="B528" s="6" t="s">
        <v>3399</v>
      </c>
      <c r="C528" s="7" t="s">
        <v>3400</v>
      </c>
      <c r="D528" s="8" t="s">
        <v>3369</v>
      </c>
      <c r="E528" s="6" t="s">
        <v>3401</v>
      </c>
      <c r="F528" s="6" t="s">
        <v>3402</v>
      </c>
      <c r="G528" s="8" t="s">
        <v>23</v>
      </c>
      <c r="H528" s="8" t="s">
        <v>3372</v>
      </c>
      <c r="I528" s="6" t="s">
        <v>25</v>
      </c>
      <c r="J528" s="8" t="s">
        <v>3372</v>
      </c>
      <c r="K528" s="6">
        <v>500134456</v>
      </c>
      <c r="L528" s="8" t="s">
        <v>3372</v>
      </c>
      <c r="M528" s="6" t="s">
        <v>3403</v>
      </c>
      <c r="N528" s="6" t="s">
        <v>3404</v>
      </c>
      <c r="O528" s="6"/>
      <c r="P528" s="6"/>
      <c r="Q528" s="8" t="s">
        <v>44</v>
      </c>
      <c r="R528" s="8" t="s">
        <v>28</v>
      </c>
    </row>
    <row r="529" s="2" customFormat="1" ht="16" customHeight="1" spans="1:18">
      <c r="A529" s="6">
        <v>528</v>
      </c>
      <c r="B529" s="6" t="s">
        <v>3405</v>
      </c>
      <c r="C529" s="7" t="s">
        <v>3406</v>
      </c>
      <c r="D529" s="8" t="s">
        <v>3369</v>
      </c>
      <c r="E529" s="6" t="s">
        <v>3407</v>
      </c>
      <c r="F529" s="6" t="s">
        <v>3408</v>
      </c>
      <c r="G529" s="8" t="s">
        <v>23</v>
      </c>
      <c r="H529" s="8" t="s">
        <v>3372</v>
      </c>
      <c r="I529" s="6" t="s">
        <v>25</v>
      </c>
      <c r="J529" s="8" t="s">
        <v>3372</v>
      </c>
      <c r="K529" s="6">
        <v>500134456</v>
      </c>
      <c r="L529" s="8" t="s">
        <v>3372</v>
      </c>
      <c r="M529" s="6" t="s">
        <v>3409</v>
      </c>
      <c r="N529" s="6" t="s">
        <v>3410</v>
      </c>
      <c r="O529" s="6"/>
      <c r="P529" s="6"/>
      <c r="Q529" s="8" t="s">
        <v>44</v>
      </c>
      <c r="R529" s="8" t="s">
        <v>28</v>
      </c>
    </row>
    <row r="530" s="2" customFormat="1" ht="16" customHeight="1" spans="1:18">
      <c r="A530" s="6">
        <v>529</v>
      </c>
      <c r="B530" s="6" t="s">
        <v>3411</v>
      </c>
      <c r="C530" s="7" t="s">
        <v>3412</v>
      </c>
      <c r="D530" s="8" t="s">
        <v>3369</v>
      </c>
      <c r="E530" s="6" t="s">
        <v>3413</v>
      </c>
      <c r="F530" s="6" t="s">
        <v>3414</v>
      </c>
      <c r="G530" s="8" t="s">
        <v>23</v>
      </c>
      <c r="H530" s="8" t="s">
        <v>3372</v>
      </c>
      <c r="I530" s="6" t="s">
        <v>25</v>
      </c>
      <c r="J530" s="8" t="s">
        <v>3372</v>
      </c>
      <c r="K530" s="6">
        <v>500134456</v>
      </c>
      <c r="L530" s="8" t="s">
        <v>3372</v>
      </c>
      <c r="M530" s="6" t="s">
        <v>3415</v>
      </c>
      <c r="N530" s="6" t="s">
        <v>3416</v>
      </c>
      <c r="O530" s="6"/>
      <c r="P530" s="6"/>
      <c r="Q530" s="8" t="s">
        <v>44</v>
      </c>
      <c r="R530" s="8" t="s">
        <v>28</v>
      </c>
    </row>
    <row r="531" s="2" customFormat="1" ht="16" customHeight="1" spans="1:18">
      <c r="A531" s="6">
        <v>530</v>
      </c>
      <c r="B531" s="6" t="s">
        <v>3417</v>
      </c>
      <c r="C531" s="7" t="s">
        <v>3418</v>
      </c>
      <c r="D531" s="8" t="s">
        <v>3369</v>
      </c>
      <c r="E531" s="6" t="s">
        <v>3419</v>
      </c>
      <c r="F531" s="6" t="s">
        <v>3420</v>
      </c>
      <c r="G531" s="8" t="s">
        <v>23</v>
      </c>
      <c r="H531" s="8" t="s">
        <v>3372</v>
      </c>
      <c r="I531" s="6" t="s">
        <v>25</v>
      </c>
      <c r="J531" s="8" t="s">
        <v>3372</v>
      </c>
      <c r="K531" s="6">
        <v>500134456</v>
      </c>
      <c r="L531" s="8" t="s">
        <v>3372</v>
      </c>
      <c r="M531" s="6" t="s">
        <v>3421</v>
      </c>
      <c r="N531" s="6" t="s">
        <v>3422</v>
      </c>
      <c r="O531" s="6"/>
      <c r="P531" s="6"/>
      <c r="Q531" s="8" t="s">
        <v>44</v>
      </c>
      <c r="R531" s="8" t="s">
        <v>28</v>
      </c>
    </row>
    <row r="532" s="2" customFormat="1" ht="16" customHeight="1" spans="1:18">
      <c r="A532" s="6">
        <v>531</v>
      </c>
      <c r="B532" s="6" t="s">
        <v>3423</v>
      </c>
      <c r="C532" s="7" t="s">
        <v>3424</v>
      </c>
      <c r="D532" s="8" t="s">
        <v>3369</v>
      </c>
      <c r="E532" s="6" t="s">
        <v>3425</v>
      </c>
      <c r="F532" s="6" t="s">
        <v>3426</v>
      </c>
      <c r="G532" s="8" t="s">
        <v>23</v>
      </c>
      <c r="H532" s="8" t="s">
        <v>3372</v>
      </c>
      <c r="I532" s="6" t="s">
        <v>25</v>
      </c>
      <c r="J532" s="8" t="s">
        <v>3372</v>
      </c>
      <c r="K532" s="6">
        <v>500134456</v>
      </c>
      <c r="L532" s="8" t="s">
        <v>3372</v>
      </c>
      <c r="M532" s="6" t="s">
        <v>3427</v>
      </c>
      <c r="N532" s="6" t="s">
        <v>3428</v>
      </c>
      <c r="O532" s="6"/>
      <c r="P532" s="6"/>
      <c r="Q532" s="8" t="s">
        <v>44</v>
      </c>
      <c r="R532" s="8" t="s">
        <v>28</v>
      </c>
    </row>
    <row r="533" s="2" customFormat="1" ht="16" customHeight="1" spans="1:18">
      <c r="A533" s="6">
        <v>532</v>
      </c>
      <c r="B533" s="6" t="s">
        <v>3429</v>
      </c>
      <c r="C533" s="7" t="s">
        <v>3430</v>
      </c>
      <c r="D533" s="8" t="s">
        <v>3369</v>
      </c>
      <c r="E533" s="6" t="s">
        <v>3431</v>
      </c>
      <c r="F533" s="6" t="s">
        <v>3432</v>
      </c>
      <c r="G533" s="8" t="s">
        <v>23</v>
      </c>
      <c r="H533" s="8" t="s">
        <v>3372</v>
      </c>
      <c r="I533" s="6" t="s">
        <v>25</v>
      </c>
      <c r="J533" s="8" t="s">
        <v>3372</v>
      </c>
      <c r="K533" s="6">
        <v>500134456</v>
      </c>
      <c r="L533" s="8" t="s">
        <v>3372</v>
      </c>
      <c r="M533" s="6" t="s">
        <v>3433</v>
      </c>
      <c r="N533" s="6" t="s">
        <v>3434</v>
      </c>
      <c r="O533" s="6"/>
      <c r="P533" s="6"/>
      <c r="Q533" s="8" t="s">
        <v>44</v>
      </c>
      <c r="R533" s="8" t="s">
        <v>28</v>
      </c>
    </row>
    <row r="534" s="2" customFormat="1" ht="16" customHeight="1" spans="1:18">
      <c r="A534" s="6">
        <v>533</v>
      </c>
      <c r="B534" s="6" t="s">
        <v>3435</v>
      </c>
      <c r="C534" s="7" t="s">
        <v>3436</v>
      </c>
      <c r="D534" s="8" t="s">
        <v>3369</v>
      </c>
      <c r="E534" s="6" t="s">
        <v>3437</v>
      </c>
      <c r="F534" s="6" t="s">
        <v>3438</v>
      </c>
      <c r="G534" s="8" t="s">
        <v>23</v>
      </c>
      <c r="H534" s="8" t="s">
        <v>3372</v>
      </c>
      <c r="I534" s="6" t="s">
        <v>25</v>
      </c>
      <c r="J534" s="8" t="s">
        <v>3372</v>
      </c>
      <c r="K534" s="6">
        <v>500134456</v>
      </c>
      <c r="L534" s="8" t="s">
        <v>3372</v>
      </c>
      <c r="M534" s="6" t="s">
        <v>3439</v>
      </c>
      <c r="N534" s="6" t="s">
        <v>3440</v>
      </c>
      <c r="O534" s="6"/>
      <c r="P534" s="6"/>
      <c r="Q534" s="8" t="s">
        <v>44</v>
      </c>
      <c r="R534" s="8" t="s">
        <v>28</v>
      </c>
    </row>
    <row r="535" s="2" customFormat="1" ht="16" customHeight="1" spans="1:18">
      <c r="A535" s="6">
        <v>534</v>
      </c>
      <c r="B535" s="6" t="s">
        <v>3441</v>
      </c>
      <c r="C535" s="7" t="s">
        <v>3442</v>
      </c>
      <c r="D535" s="8" t="s">
        <v>3369</v>
      </c>
      <c r="E535" s="6" t="s">
        <v>3443</v>
      </c>
      <c r="F535" s="6" t="s">
        <v>3444</v>
      </c>
      <c r="G535" s="8" t="s">
        <v>23</v>
      </c>
      <c r="H535" s="8" t="s">
        <v>3372</v>
      </c>
      <c r="I535" s="6" t="s">
        <v>25</v>
      </c>
      <c r="J535" s="8" t="s">
        <v>3372</v>
      </c>
      <c r="K535" s="6">
        <v>500134456</v>
      </c>
      <c r="L535" s="8" t="s">
        <v>3372</v>
      </c>
      <c r="M535" s="6" t="s">
        <v>3445</v>
      </c>
      <c r="N535" s="6" t="s">
        <v>3446</v>
      </c>
      <c r="O535" s="6"/>
      <c r="P535" s="6"/>
      <c r="Q535" s="8" t="s">
        <v>44</v>
      </c>
      <c r="R535" s="8" t="s">
        <v>28</v>
      </c>
    </row>
    <row r="536" s="2" customFormat="1" ht="16" customHeight="1" spans="1:18">
      <c r="A536" s="6">
        <v>535</v>
      </c>
      <c r="B536" s="6" t="s">
        <v>3447</v>
      </c>
      <c r="C536" s="7" t="s">
        <v>3448</v>
      </c>
      <c r="D536" s="8" t="s">
        <v>3369</v>
      </c>
      <c r="E536" s="6" t="s">
        <v>3449</v>
      </c>
      <c r="F536" s="6" t="s">
        <v>3450</v>
      </c>
      <c r="G536" s="8" t="s">
        <v>23</v>
      </c>
      <c r="H536" s="8" t="s">
        <v>3372</v>
      </c>
      <c r="I536" s="6" t="s">
        <v>25</v>
      </c>
      <c r="J536" s="8" t="s">
        <v>3372</v>
      </c>
      <c r="K536" s="6">
        <v>500134456</v>
      </c>
      <c r="L536" s="8" t="s">
        <v>3372</v>
      </c>
      <c r="M536" s="6" t="s">
        <v>3451</v>
      </c>
      <c r="N536" s="6" t="s">
        <v>3452</v>
      </c>
      <c r="O536" s="6"/>
      <c r="P536" s="6"/>
      <c r="Q536" s="8" t="s">
        <v>44</v>
      </c>
      <c r="R536" s="8" t="s">
        <v>28</v>
      </c>
    </row>
    <row r="537" s="2" customFormat="1" ht="16" customHeight="1" spans="1:18">
      <c r="A537" s="6">
        <v>536</v>
      </c>
      <c r="B537" s="6" t="s">
        <v>3453</v>
      </c>
      <c r="C537" s="7" t="s">
        <v>3454</v>
      </c>
      <c r="D537" s="8" t="s">
        <v>3369</v>
      </c>
      <c r="E537" s="6" t="s">
        <v>3455</v>
      </c>
      <c r="F537" s="6" t="s">
        <v>3456</v>
      </c>
      <c r="G537" s="8" t="s">
        <v>23</v>
      </c>
      <c r="H537" s="8" t="s">
        <v>3372</v>
      </c>
      <c r="I537" s="6" t="s">
        <v>25</v>
      </c>
      <c r="J537" s="8" t="s">
        <v>3372</v>
      </c>
      <c r="K537" s="6">
        <v>500134456</v>
      </c>
      <c r="L537" s="8" t="s">
        <v>3372</v>
      </c>
      <c r="M537" s="6" t="s">
        <v>3457</v>
      </c>
      <c r="N537" s="6" t="s">
        <v>3458</v>
      </c>
      <c r="O537" s="6"/>
      <c r="P537" s="6"/>
      <c r="Q537" s="8" t="s">
        <v>44</v>
      </c>
      <c r="R537" s="8" t="s">
        <v>28</v>
      </c>
    </row>
    <row r="538" s="2" customFormat="1" ht="16" customHeight="1" spans="1:18">
      <c r="A538" s="6">
        <v>537</v>
      </c>
      <c r="B538" s="6" t="s">
        <v>3459</v>
      </c>
      <c r="C538" s="7" t="s">
        <v>3460</v>
      </c>
      <c r="D538" s="8" t="s">
        <v>3369</v>
      </c>
      <c r="E538" s="6" t="s">
        <v>3461</v>
      </c>
      <c r="F538" s="6" t="s">
        <v>3462</v>
      </c>
      <c r="G538" s="8" t="s">
        <v>23</v>
      </c>
      <c r="H538" s="8" t="s">
        <v>3372</v>
      </c>
      <c r="I538" s="6" t="s">
        <v>25</v>
      </c>
      <c r="J538" s="8" t="s">
        <v>3372</v>
      </c>
      <c r="K538" s="6">
        <v>500134456</v>
      </c>
      <c r="L538" s="8" t="s">
        <v>3372</v>
      </c>
      <c r="M538" s="6" t="s">
        <v>3463</v>
      </c>
      <c r="N538" s="6" t="s">
        <v>3464</v>
      </c>
      <c r="O538" s="6"/>
      <c r="P538" s="6"/>
      <c r="Q538" s="8" t="s">
        <v>44</v>
      </c>
      <c r="R538" s="8" t="s">
        <v>28</v>
      </c>
    </row>
    <row r="539" s="2" customFormat="1" ht="16" customHeight="1" spans="1:18">
      <c r="A539" s="6">
        <v>538</v>
      </c>
      <c r="B539" s="6" t="s">
        <v>3465</v>
      </c>
      <c r="C539" s="7" t="s">
        <v>3466</v>
      </c>
      <c r="D539" s="8" t="s">
        <v>3369</v>
      </c>
      <c r="E539" s="6" t="s">
        <v>3467</v>
      </c>
      <c r="F539" s="6" t="s">
        <v>3468</v>
      </c>
      <c r="G539" s="8" t="s">
        <v>23</v>
      </c>
      <c r="H539" s="8" t="s">
        <v>3372</v>
      </c>
      <c r="I539" s="6" t="s">
        <v>25</v>
      </c>
      <c r="J539" s="8" t="s">
        <v>3372</v>
      </c>
      <c r="K539" s="6">
        <v>500134456</v>
      </c>
      <c r="L539" s="8" t="s">
        <v>3372</v>
      </c>
      <c r="M539" s="6" t="s">
        <v>3469</v>
      </c>
      <c r="N539" s="6" t="s">
        <v>3470</v>
      </c>
      <c r="O539" s="6"/>
      <c r="P539" s="6"/>
      <c r="Q539" s="8" t="s">
        <v>44</v>
      </c>
      <c r="R539" s="8" t="s">
        <v>28</v>
      </c>
    </row>
    <row r="540" s="2" customFormat="1" ht="16" customHeight="1" spans="1:18">
      <c r="A540" s="6">
        <v>539</v>
      </c>
      <c r="B540" s="6" t="s">
        <v>3471</v>
      </c>
      <c r="C540" s="7" t="s">
        <v>3472</v>
      </c>
      <c r="D540" s="8" t="s">
        <v>3369</v>
      </c>
      <c r="E540" s="6" t="s">
        <v>3473</v>
      </c>
      <c r="F540" s="6" t="s">
        <v>3474</v>
      </c>
      <c r="G540" s="8" t="s">
        <v>23</v>
      </c>
      <c r="H540" s="8" t="s">
        <v>3372</v>
      </c>
      <c r="I540" s="6" t="s">
        <v>25</v>
      </c>
      <c r="J540" s="8" t="s">
        <v>3372</v>
      </c>
      <c r="K540" s="6">
        <v>500134456</v>
      </c>
      <c r="L540" s="8" t="s">
        <v>3372</v>
      </c>
      <c r="M540" s="6" t="s">
        <v>3475</v>
      </c>
      <c r="N540" s="6" t="s">
        <v>3476</v>
      </c>
      <c r="O540" s="6"/>
      <c r="P540" s="6"/>
      <c r="Q540" s="8" t="s">
        <v>44</v>
      </c>
      <c r="R540" s="8" t="s">
        <v>28</v>
      </c>
    </row>
    <row r="541" s="2" customFormat="1" ht="16" customHeight="1" spans="1:18">
      <c r="A541" s="6">
        <v>540</v>
      </c>
      <c r="B541" s="6" t="s">
        <v>3477</v>
      </c>
      <c r="C541" s="7" t="s">
        <v>3478</v>
      </c>
      <c r="D541" s="8" t="s">
        <v>3369</v>
      </c>
      <c r="E541" s="6" t="s">
        <v>3479</v>
      </c>
      <c r="F541" s="6" t="s">
        <v>3480</v>
      </c>
      <c r="G541" s="8" t="s">
        <v>23</v>
      </c>
      <c r="H541" s="8" t="s">
        <v>3372</v>
      </c>
      <c r="I541" s="6" t="s">
        <v>25</v>
      </c>
      <c r="J541" s="8" t="s">
        <v>3372</v>
      </c>
      <c r="K541" s="6">
        <v>500134456</v>
      </c>
      <c r="L541" s="8" t="s">
        <v>3372</v>
      </c>
      <c r="M541" s="6" t="s">
        <v>3481</v>
      </c>
      <c r="N541" s="6" t="s">
        <v>3482</v>
      </c>
      <c r="O541" s="6"/>
      <c r="P541" s="6"/>
      <c r="Q541" s="8" t="s">
        <v>44</v>
      </c>
      <c r="R541" s="8" t="s">
        <v>28</v>
      </c>
    </row>
    <row r="542" s="2" customFormat="1" ht="16" customHeight="1" spans="1:18">
      <c r="A542" s="6">
        <v>541</v>
      </c>
      <c r="B542" s="6" t="s">
        <v>3483</v>
      </c>
      <c r="C542" s="7" t="s">
        <v>3484</v>
      </c>
      <c r="D542" s="8" t="s">
        <v>3369</v>
      </c>
      <c r="E542" s="6" t="s">
        <v>3485</v>
      </c>
      <c r="F542" s="6" t="s">
        <v>3486</v>
      </c>
      <c r="G542" s="8" t="s">
        <v>23</v>
      </c>
      <c r="H542" s="8" t="s">
        <v>3372</v>
      </c>
      <c r="I542" s="6" t="s">
        <v>25</v>
      </c>
      <c r="J542" s="8" t="s">
        <v>3372</v>
      </c>
      <c r="K542" s="6">
        <v>500134456</v>
      </c>
      <c r="L542" s="8" t="s">
        <v>3372</v>
      </c>
      <c r="M542" s="6" t="s">
        <v>3487</v>
      </c>
      <c r="N542" s="6" t="s">
        <v>3488</v>
      </c>
      <c r="O542" s="6"/>
      <c r="P542" s="6"/>
      <c r="Q542" s="8" t="s">
        <v>44</v>
      </c>
      <c r="R542" s="8" t="s">
        <v>28</v>
      </c>
    </row>
    <row r="543" s="2" customFormat="1" ht="16" customHeight="1" spans="1:18">
      <c r="A543" s="6">
        <v>542</v>
      </c>
      <c r="B543" s="6" t="s">
        <v>3489</v>
      </c>
      <c r="C543" s="7" t="s">
        <v>3490</v>
      </c>
      <c r="D543" s="8" t="s">
        <v>2306</v>
      </c>
      <c r="E543" s="6" t="s">
        <v>3491</v>
      </c>
      <c r="F543" s="6" t="s">
        <v>3492</v>
      </c>
      <c r="G543" s="8" t="s">
        <v>23</v>
      </c>
      <c r="H543" s="8" t="s">
        <v>2309</v>
      </c>
      <c r="I543" s="6" t="s">
        <v>25</v>
      </c>
      <c r="J543" s="8" t="s">
        <v>2309</v>
      </c>
      <c r="K543" s="6">
        <v>500134443</v>
      </c>
      <c r="L543" s="8" t="s">
        <v>2309</v>
      </c>
      <c r="M543" s="6" t="s">
        <v>3493</v>
      </c>
      <c r="N543" s="6" t="s">
        <v>539</v>
      </c>
      <c r="O543" s="6" t="s">
        <v>539</v>
      </c>
      <c r="P543" s="6" t="s">
        <v>3494</v>
      </c>
      <c r="Q543" s="8" t="s">
        <v>44</v>
      </c>
      <c r="R543" s="8" t="s">
        <v>28</v>
      </c>
    </row>
    <row r="544" s="2" customFormat="1" ht="16" customHeight="1" spans="1:18">
      <c r="A544" s="6">
        <v>543</v>
      </c>
      <c r="B544" s="6" t="s">
        <v>3495</v>
      </c>
      <c r="C544" s="7" t="s">
        <v>3496</v>
      </c>
      <c r="D544" s="8" t="s">
        <v>2306</v>
      </c>
      <c r="E544" s="6" t="s">
        <v>3497</v>
      </c>
      <c r="F544" s="6" t="s">
        <v>3498</v>
      </c>
      <c r="G544" s="8" t="s">
        <v>23</v>
      </c>
      <c r="H544" s="8" t="s">
        <v>2309</v>
      </c>
      <c r="I544" s="6" t="s">
        <v>25</v>
      </c>
      <c r="J544" s="8" t="s">
        <v>2309</v>
      </c>
      <c r="K544" s="6">
        <v>500134443</v>
      </c>
      <c r="L544" s="8" t="s">
        <v>2309</v>
      </c>
      <c r="M544" s="6" t="s">
        <v>3499</v>
      </c>
      <c r="N544" s="6" t="s">
        <v>539</v>
      </c>
      <c r="O544" s="6" t="s">
        <v>539</v>
      </c>
      <c r="P544" s="6" t="s">
        <v>3500</v>
      </c>
      <c r="Q544" s="8" t="s">
        <v>44</v>
      </c>
      <c r="R544" s="8" t="s">
        <v>28</v>
      </c>
    </row>
    <row r="545" s="2" customFormat="1" ht="16" customHeight="1" spans="1:18">
      <c r="A545" s="6">
        <v>544</v>
      </c>
      <c r="B545" s="6" t="s">
        <v>3501</v>
      </c>
      <c r="C545" s="7" t="s">
        <v>3502</v>
      </c>
      <c r="D545" s="8" t="s">
        <v>2306</v>
      </c>
      <c r="E545" s="6" t="s">
        <v>3503</v>
      </c>
      <c r="F545" s="6" t="s">
        <v>3504</v>
      </c>
      <c r="G545" s="8" t="s">
        <v>23</v>
      </c>
      <c r="H545" s="8" t="s">
        <v>2309</v>
      </c>
      <c r="I545" s="6" t="s">
        <v>25</v>
      </c>
      <c r="J545" s="8" t="s">
        <v>2309</v>
      </c>
      <c r="K545" s="6">
        <v>500134443</v>
      </c>
      <c r="L545" s="8" t="s">
        <v>2309</v>
      </c>
      <c r="M545" s="6" t="s">
        <v>3505</v>
      </c>
      <c r="N545" s="6" t="s">
        <v>539</v>
      </c>
      <c r="O545" s="6" t="s">
        <v>539</v>
      </c>
      <c r="P545" s="6" t="s">
        <v>3506</v>
      </c>
      <c r="Q545" s="8" t="s">
        <v>44</v>
      </c>
      <c r="R545" s="8" t="s">
        <v>28</v>
      </c>
    </row>
    <row r="546" s="2" customFormat="1" ht="16" customHeight="1" spans="1:18">
      <c r="A546" s="6">
        <v>545</v>
      </c>
      <c r="B546" s="6" t="s">
        <v>3507</v>
      </c>
      <c r="C546" s="7" t="s">
        <v>3508</v>
      </c>
      <c r="D546" s="8" t="s">
        <v>2306</v>
      </c>
      <c r="E546" s="6" t="s">
        <v>3509</v>
      </c>
      <c r="F546" s="6" t="s">
        <v>3510</v>
      </c>
      <c r="G546" s="8" t="s">
        <v>23</v>
      </c>
      <c r="H546" s="8" t="s">
        <v>2309</v>
      </c>
      <c r="I546" s="6" t="s">
        <v>25</v>
      </c>
      <c r="J546" s="8" t="s">
        <v>2309</v>
      </c>
      <c r="K546" s="6">
        <v>500134443</v>
      </c>
      <c r="L546" s="8" t="s">
        <v>2309</v>
      </c>
      <c r="M546" s="6" t="s">
        <v>3511</v>
      </c>
      <c r="N546" s="6" t="s">
        <v>539</v>
      </c>
      <c r="O546" s="6" t="s">
        <v>539</v>
      </c>
      <c r="P546" s="6" t="s">
        <v>3512</v>
      </c>
      <c r="Q546" s="8" t="s">
        <v>44</v>
      </c>
      <c r="R546" s="8" t="s">
        <v>28</v>
      </c>
    </row>
    <row r="547" s="2" customFormat="1" ht="16" customHeight="1" spans="1:18">
      <c r="A547" s="6">
        <v>546</v>
      </c>
      <c r="B547" s="6" t="s">
        <v>3513</v>
      </c>
      <c r="C547" s="7" t="s">
        <v>3514</v>
      </c>
      <c r="D547" s="8" t="s">
        <v>2306</v>
      </c>
      <c r="E547" s="6" t="s">
        <v>3515</v>
      </c>
      <c r="F547" s="6" t="s">
        <v>3516</v>
      </c>
      <c r="G547" s="8" t="s">
        <v>23</v>
      </c>
      <c r="H547" s="8" t="s">
        <v>2309</v>
      </c>
      <c r="I547" s="6" t="s">
        <v>25</v>
      </c>
      <c r="J547" s="8" t="s">
        <v>2309</v>
      </c>
      <c r="K547" s="6">
        <v>500134443</v>
      </c>
      <c r="L547" s="8" t="s">
        <v>2309</v>
      </c>
      <c r="M547" s="6" t="s">
        <v>3517</v>
      </c>
      <c r="N547" s="6" t="s">
        <v>539</v>
      </c>
      <c r="O547" s="6" t="s">
        <v>539</v>
      </c>
      <c r="P547" s="6" t="s">
        <v>3518</v>
      </c>
      <c r="Q547" s="8" t="s">
        <v>44</v>
      </c>
      <c r="R547" s="8" t="s">
        <v>28</v>
      </c>
    </row>
    <row r="548" s="2" customFormat="1" ht="16" customHeight="1" spans="1:18">
      <c r="A548" s="6">
        <v>547</v>
      </c>
      <c r="B548" s="6" t="s">
        <v>3519</v>
      </c>
      <c r="C548" s="7" t="s">
        <v>3520</v>
      </c>
      <c r="D548" s="8" t="s">
        <v>2306</v>
      </c>
      <c r="E548" s="6" t="s">
        <v>3521</v>
      </c>
      <c r="F548" s="6" t="s">
        <v>3522</v>
      </c>
      <c r="G548" s="8" t="s">
        <v>23</v>
      </c>
      <c r="H548" s="8" t="s">
        <v>2309</v>
      </c>
      <c r="I548" s="6" t="s">
        <v>25</v>
      </c>
      <c r="J548" s="8" t="s">
        <v>2309</v>
      </c>
      <c r="K548" s="6">
        <v>500134443</v>
      </c>
      <c r="L548" s="8" t="s">
        <v>2309</v>
      </c>
      <c r="M548" s="6" t="s">
        <v>3523</v>
      </c>
      <c r="N548" s="6" t="s">
        <v>539</v>
      </c>
      <c r="O548" s="6" t="s">
        <v>539</v>
      </c>
      <c r="P548" s="6" t="s">
        <v>3524</v>
      </c>
      <c r="Q548" s="8" t="s">
        <v>44</v>
      </c>
      <c r="R548" s="8" t="s">
        <v>28</v>
      </c>
    </row>
    <row r="549" s="2" customFormat="1" ht="16" customHeight="1" spans="1:18">
      <c r="A549" s="6">
        <v>548</v>
      </c>
      <c r="B549" s="6" t="s">
        <v>3525</v>
      </c>
      <c r="C549" s="7" t="s">
        <v>3526</v>
      </c>
      <c r="D549" s="8" t="s">
        <v>2306</v>
      </c>
      <c r="E549" s="6" t="s">
        <v>3527</v>
      </c>
      <c r="F549" s="6" t="s">
        <v>3528</v>
      </c>
      <c r="G549" s="8" t="s">
        <v>23</v>
      </c>
      <c r="H549" s="8" t="s">
        <v>2309</v>
      </c>
      <c r="I549" s="6" t="s">
        <v>25</v>
      </c>
      <c r="J549" s="8" t="s">
        <v>2309</v>
      </c>
      <c r="K549" s="6">
        <v>500134443</v>
      </c>
      <c r="L549" s="8" t="s">
        <v>2309</v>
      </c>
      <c r="M549" s="6" t="s">
        <v>3529</v>
      </c>
      <c r="N549" s="6" t="s">
        <v>539</v>
      </c>
      <c r="O549" s="6" t="s">
        <v>539</v>
      </c>
      <c r="P549" s="6" t="s">
        <v>3530</v>
      </c>
      <c r="Q549" s="8" t="s">
        <v>44</v>
      </c>
      <c r="R549" s="8" t="s">
        <v>28</v>
      </c>
    </row>
    <row r="550" s="2" customFormat="1" ht="16" customHeight="1" spans="1:18">
      <c r="A550" s="6">
        <v>549</v>
      </c>
      <c r="B550" s="6" t="s">
        <v>3531</v>
      </c>
      <c r="C550" s="7" t="s">
        <v>3532</v>
      </c>
      <c r="D550" s="8" t="s">
        <v>2306</v>
      </c>
      <c r="E550" s="6" t="s">
        <v>3533</v>
      </c>
      <c r="F550" s="6" t="s">
        <v>3534</v>
      </c>
      <c r="G550" s="8" t="s">
        <v>23</v>
      </c>
      <c r="H550" s="8" t="s">
        <v>2309</v>
      </c>
      <c r="I550" s="6" t="s">
        <v>25</v>
      </c>
      <c r="J550" s="8" t="s">
        <v>2309</v>
      </c>
      <c r="K550" s="6">
        <v>500134443</v>
      </c>
      <c r="L550" s="8" t="s">
        <v>2309</v>
      </c>
      <c r="M550" s="6" t="s">
        <v>3535</v>
      </c>
      <c r="N550" s="6" t="s">
        <v>539</v>
      </c>
      <c r="O550" s="6" t="s">
        <v>539</v>
      </c>
      <c r="P550" s="6" t="s">
        <v>3536</v>
      </c>
      <c r="Q550" s="8" t="s">
        <v>44</v>
      </c>
      <c r="R550" s="8" t="s">
        <v>28</v>
      </c>
    </row>
    <row r="551" s="2" customFormat="1" ht="16" customHeight="1" spans="1:18">
      <c r="A551" s="6">
        <v>550</v>
      </c>
      <c r="B551" s="6" t="s">
        <v>3537</v>
      </c>
      <c r="C551" s="7" t="s">
        <v>3538</v>
      </c>
      <c r="D551" s="8" t="s">
        <v>2306</v>
      </c>
      <c r="E551" s="6" t="s">
        <v>3539</v>
      </c>
      <c r="F551" s="6" t="s">
        <v>3540</v>
      </c>
      <c r="G551" s="8" t="s">
        <v>23</v>
      </c>
      <c r="H551" s="8" t="s">
        <v>2309</v>
      </c>
      <c r="I551" s="6" t="s">
        <v>25</v>
      </c>
      <c r="J551" s="8" t="s">
        <v>2309</v>
      </c>
      <c r="K551" s="6">
        <v>500134443</v>
      </c>
      <c r="L551" s="8" t="s">
        <v>2309</v>
      </c>
      <c r="M551" s="6" t="s">
        <v>3541</v>
      </c>
      <c r="N551" s="6" t="s">
        <v>539</v>
      </c>
      <c r="O551" s="6" t="s">
        <v>539</v>
      </c>
      <c r="P551" s="6" t="s">
        <v>3542</v>
      </c>
      <c r="Q551" s="8" t="s">
        <v>44</v>
      </c>
      <c r="R551" s="8" t="s">
        <v>28</v>
      </c>
    </row>
    <row r="552" s="2" customFormat="1" ht="16" customHeight="1" spans="1:18">
      <c r="A552" s="6">
        <v>551</v>
      </c>
      <c r="B552" s="6" t="s">
        <v>3543</v>
      </c>
      <c r="C552" s="7" t="s">
        <v>3544</v>
      </c>
      <c r="D552" s="8" t="s">
        <v>2306</v>
      </c>
      <c r="E552" s="6" t="s">
        <v>3545</v>
      </c>
      <c r="F552" s="6" t="s">
        <v>3546</v>
      </c>
      <c r="G552" s="8" t="s">
        <v>23</v>
      </c>
      <c r="H552" s="8" t="s">
        <v>2309</v>
      </c>
      <c r="I552" s="6" t="s">
        <v>25</v>
      </c>
      <c r="J552" s="8" t="s">
        <v>2309</v>
      </c>
      <c r="K552" s="6">
        <v>500134443</v>
      </c>
      <c r="L552" s="8" t="s">
        <v>2309</v>
      </c>
      <c r="M552" s="6" t="s">
        <v>3547</v>
      </c>
      <c r="N552" s="6" t="s">
        <v>539</v>
      </c>
      <c r="O552" s="6" t="s">
        <v>539</v>
      </c>
      <c r="P552" s="6" t="s">
        <v>3548</v>
      </c>
      <c r="Q552" s="8" t="s">
        <v>44</v>
      </c>
      <c r="R552" s="8" t="s">
        <v>28</v>
      </c>
    </row>
    <row r="553" s="2" customFormat="1" ht="16" customHeight="1" spans="1:18">
      <c r="A553" s="6">
        <v>552</v>
      </c>
      <c r="B553" s="6" t="s">
        <v>3549</v>
      </c>
      <c r="C553" s="7" t="s">
        <v>3550</v>
      </c>
      <c r="D553" s="8" t="s">
        <v>2306</v>
      </c>
      <c r="E553" s="6" t="s">
        <v>3551</v>
      </c>
      <c r="F553" s="6" t="s">
        <v>3552</v>
      </c>
      <c r="G553" s="8" t="s">
        <v>23</v>
      </c>
      <c r="H553" s="8" t="s">
        <v>2309</v>
      </c>
      <c r="I553" s="6" t="s">
        <v>25</v>
      </c>
      <c r="J553" s="8" t="s">
        <v>2309</v>
      </c>
      <c r="K553" s="6">
        <v>500134443</v>
      </c>
      <c r="L553" s="8" t="s">
        <v>2309</v>
      </c>
      <c r="M553" s="6" t="s">
        <v>3553</v>
      </c>
      <c r="N553" s="6" t="s">
        <v>539</v>
      </c>
      <c r="O553" s="6" t="s">
        <v>539</v>
      </c>
      <c r="P553" s="6" t="s">
        <v>3554</v>
      </c>
      <c r="Q553" s="8" t="s">
        <v>44</v>
      </c>
      <c r="R553" s="8" t="s">
        <v>28</v>
      </c>
    </row>
    <row r="554" s="2" customFormat="1" ht="16" customHeight="1" spans="1:18">
      <c r="A554" s="6">
        <v>553</v>
      </c>
      <c r="B554" s="6" t="s">
        <v>3555</v>
      </c>
      <c r="C554" s="7" t="s">
        <v>3556</v>
      </c>
      <c r="D554" s="8" t="s">
        <v>2306</v>
      </c>
      <c r="E554" s="6" t="s">
        <v>3557</v>
      </c>
      <c r="F554" s="6" t="s">
        <v>3558</v>
      </c>
      <c r="G554" s="8" t="s">
        <v>23</v>
      </c>
      <c r="H554" s="8" t="s">
        <v>2309</v>
      </c>
      <c r="I554" s="6" t="s">
        <v>25</v>
      </c>
      <c r="J554" s="8" t="s">
        <v>2309</v>
      </c>
      <c r="K554" s="6">
        <v>500134443</v>
      </c>
      <c r="L554" s="8" t="s">
        <v>2309</v>
      </c>
      <c r="M554" s="6" t="s">
        <v>3559</v>
      </c>
      <c r="N554" s="6" t="s">
        <v>539</v>
      </c>
      <c r="O554" s="6" t="s">
        <v>539</v>
      </c>
      <c r="P554" s="6" t="s">
        <v>3560</v>
      </c>
      <c r="Q554" s="8" t="s">
        <v>44</v>
      </c>
      <c r="R554" s="8" t="s">
        <v>28</v>
      </c>
    </row>
    <row r="555" s="2" customFormat="1" ht="16" customHeight="1" spans="1:18">
      <c r="A555" s="6">
        <v>554</v>
      </c>
      <c r="B555" s="6" t="s">
        <v>3561</v>
      </c>
      <c r="C555" s="7" t="s">
        <v>3562</v>
      </c>
      <c r="D555" s="8" t="s">
        <v>2306</v>
      </c>
      <c r="E555" s="6" t="s">
        <v>3563</v>
      </c>
      <c r="F555" s="6" t="s">
        <v>3564</v>
      </c>
      <c r="G555" s="8" t="s">
        <v>23</v>
      </c>
      <c r="H555" s="8" t="s">
        <v>2309</v>
      </c>
      <c r="I555" s="6" t="s">
        <v>25</v>
      </c>
      <c r="J555" s="8" t="s">
        <v>2309</v>
      </c>
      <c r="K555" s="6">
        <v>500134443</v>
      </c>
      <c r="L555" s="8" t="s">
        <v>2309</v>
      </c>
      <c r="M555" s="6" t="s">
        <v>3565</v>
      </c>
      <c r="N555" s="6" t="s">
        <v>539</v>
      </c>
      <c r="O555" s="6" t="s">
        <v>539</v>
      </c>
      <c r="P555" s="6" t="s">
        <v>3566</v>
      </c>
      <c r="Q555" s="8" t="s">
        <v>44</v>
      </c>
      <c r="R555" s="8" t="s">
        <v>28</v>
      </c>
    </row>
    <row r="556" s="2" customFormat="1" ht="16" customHeight="1" spans="1:18">
      <c r="A556" s="6">
        <v>555</v>
      </c>
      <c r="B556" s="6" t="s">
        <v>3567</v>
      </c>
      <c r="C556" s="7" t="s">
        <v>3568</v>
      </c>
      <c r="D556" s="8" t="s">
        <v>2306</v>
      </c>
      <c r="E556" s="6" t="s">
        <v>3569</v>
      </c>
      <c r="F556" s="6" t="s">
        <v>3570</v>
      </c>
      <c r="G556" s="8" t="s">
        <v>23</v>
      </c>
      <c r="H556" s="8" t="s">
        <v>2309</v>
      </c>
      <c r="I556" s="6" t="s">
        <v>25</v>
      </c>
      <c r="J556" s="8" t="s">
        <v>2309</v>
      </c>
      <c r="K556" s="6">
        <v>500134443</v>
      </c>
      <c r="L556" s="8" t="s">
        <v>2309</v>
      </c>
      <c r="M556" s="6" t="s">
        <v>3571</v>
      </c>
      <c r="N556" s="6" t="s">
        <v>539</v>
      </c>
      <c r="O556" s="6" t="s">
        <v>539</v>
      </c>
      <c r="P556" s="6" t="s">
        <v>3572</v>
      </c>
      <c r="Q556" s="8" t="s">
        <v>44</v>
      </c>
      <c r="R556" s="8" t="s">
        <v>28</v>
      </c>
    </row>
    <row r="557" s="2" customFormat="1" ht="16" customHeight="1" spans="1:18">
      <c r="A557" s="6">
        <v>556</v>
      </c>
      <c r="B557" s="6" t="s">
        <v>3573</v>
      </c>
      <c r="C557" s="7" t="s">
        <v>3574</v>
      </c>
      <c r="D557" s="8" t="s">
        <v>2306</v>
      </c>
      <c r="E557" s="6" t="s">
        <v>3575</v>
      </c>
      <c r="F557" s="6" t="s">
        <v>3576</v>
      </c>
      <c r="G557" s="8" t="s">
        <v>23</v>
      </c>
      <c r="H557" s="8" t="s">
        <v>2309</v>
      </c>
      <c r="I557" s="6" t="s">
        <v>25</v>
      </c>
      <c r="J557" s="8" t="s">
        <v>2309</v>
      </c>
      <c r="K557" s="6">
        <v>500134443</v>
      </c>
      <c r="L557" s="8" t="s">
        <v>2309</v>
      </c>
      <c r="M557" s="6" t="s">
        <v>3577</v>
      </c>
      <c r="N557" s="6" t="s">
        <v>539</v>
      </c>
      <c r="O557" s="6" t="s">
        <v>539</v>
      </c>
      <c r="P557" s="6" t="s">
        <v>3578</v>
      </c>
      <c r="Q557" s="8" t="s">
        <v>44</v>
      </c>
      <c r="R557" s="8" t="s">
        <v>28</v>
      </c>
    </row>
    <row r="558" s="2" customFormat="1" ht="16" customHeight="1" spans="1:18">
      <c r="A558" s="6">
        <v>557</v>
      </c>
      <c r="B558" s="6" t="s">
        <v>3579</v>
      </c>
      <c r="C558" s="7" t="s">
        <v>3580</v>
      </c>
      <c r="D558" s="8" t="s">
        <v>2306</v>
      </c>
      <c r="E558" s="6" t="s">
        <v>3581</v>
      </c>
      <c r="F558" s="6" t="s">
        <v>3582</v>
      </c>
      <c r="G558" s="8" t="s">
        <v>23</v>
      </c>
      <c r="H558" s="8" t="s">
        <v>2309</v>
      </c>
      <c r="I558" s="6" t="s">
        <v>25</v>
      </c>
      <c r="J558" s="8" t="s">
        <v>2309</v>
      </c>
      <c r="K558" s="6">
        <v>500134443</v>
      </c>
      <c r="L558" s="8" t="s">
        <v>2309</v>
      </c>
      <c r="M558" s="6" t="s">
        <v>3583</v>
      </c>
      <c r="N558" s="6" t="s">
        <v>539</v>
      </c>
      <c r="O558" s="6" t="s">
        <v>539</v>
      </c>
      <c r="P558" s="6" t="s">
        <v>3584</v>
      </c>
      <c r="Q558" s="8" t="s">
        <v>44</v>
      </c>
      <c r="R558" s="8" t="s">
        <v>28</v>
      </c>
    </row>
    <row r="559" s="2" customFormat="1" ht="16" customHeight="1" spans="1:18">
      <c r="A559" s="6">
        <v>558</v>
      </c>
      <c r="B559" s="6" t="s">
        <v>3585</v>
      </c>
      <c r="C559" s="7" t="s">
        <v>3586</v>
      </c>
      <c r="D559" s="8" t="s">
        <v>3369</v>
      </c>
      <c r="E559" s="6" t="s">
        <v>3587</v>
      </c>
      <c r="F559" s="6" t="s">
        <v>3588</v>
      </c>
      <c r="G559" s="8" t="s">
        <v>23</v>
      </c>
      <c r="H559" s="8" t="s">
        <v>3372</v>
      </c>
      <c r="I559" s="6" t="s">
        <v>25</v>
      </c>
      <c r="J559" s="8" t="s">
        <v>3372</v>
      </c>
      <c r="K559" s="6">
        <v>500134456</v>
      </c>
      <c r="L559" s="8" t="s">
        <v>3372</v>
      </c>
      <c r="M559" s="6" t="s">
        <v>3589</v>
      </c>
      <c r="N559" s="6" t="s">
        <v>3590</v>
      </c>
      <c r="O559" s="6"/>
      <c r="P559" s="6"/>
      <c r="Q559" s="8" t="s">
        <v>44</v>
      </c>
      <c r="R559" s="8" t="s">
        <v>28</v>
      </c>
    </row>
    <row r="560" s="2" customFormat="1" ht="16" customHeight="1" spans="1:18">
      <c r="A560" s="6">
        <v>559</v>
      </c>
      <c r="B560" s="6" t="s">
        <v>3591</v>
      </c>
      <c r="C560" s="7" t="s">
        <v>3592</v>
      </c>
      <c r="D560" s="8" t="s">
        <v>3369</v>
      </c>
      <c r="E560" s="6" t="s">
        <v>3593</v>
      </c>
      <c r="F560" s="6" t="s">
        <v>3594</v>
      </c>
      <c r="G560" s="8" t="s">
        <v>23</v>
      </c>
      <c r="H560" s="8" t="s">
        <v>3372</v>
      </c>
      <c r="I560" s="6" t="s">
        <v>25</v>
      </c>
      <c r="J560" s="8" t="s">
        <v>3372</v>
      </c>
      <c r="K560" s="6">
        <v>500134456</v>
      </c>
      <c r="L560" s="8" t="s">
        <v>3372</v>
      </c>
      <c r="M560" s="6" t="s">
        <v>3595</v>
      </c>
      <c r="N560" s="6" t="s">
        <v>3596</v>
      </c>
      <c r="O560" s="6"/>
      <c r="P560" s="6"/>
      <c r="Q560" s="8" t="s">
        <v>44</v>
      </c>
      <c r="R560" s="8" t="s">
        <v>28</v>
      </c>
    </row>
    <row r="561" s="2" customFormat="1" ht="16" customHeight="1" spans="1:18">
      <c r="A561" s="6">
        <v>560</v>
      </c>
      <c r="B561" s="6" t="s">
        <v>3597</v>
      </c>
      <c r="C561" s="7" t="s">
        <v>3598</v>
      </c>
      <c r="D561" s="8" t="s">
        <v>3369</v>
      </c>
      <c r="E561" s="6" t="s">
        <v>3599</v>
      </c>
      <c r="F561" s="6" t="s">
        <v>3600</v>
      </c>
      <c r="G561" s="8" t="s">
        <v>23</v>
      </c>
      <c r="H561" s="8" t="s">
        <v>3372</v>
      </c>
      <c r="I561" s="6" t="s">
        <v>25</v>
      </c>
      <c r="J561" s="8" t="s">
        <v>3372</v>
      </c>
      <c r="K561" s="6">
        <v>500134456</v>
      </c>
      <c r="L561" s="8" t="s">
        <v>3372</v>
      </c>
      <c r="M561" s="6" t="s">
        <v>3601</v>
      </c>
      <c r="N561" s="6" t="s">
        <v>3602</v>
      </c>
      <c r="O561" s="6"/>
      <c r="P561" s="6"/>
      <c r="Q561" s="8" t="s">
        <v>44</v>
      </c>
      <c r="R561" s="8" t="s">
        <v>28</v>
      </c>
    </row>
    <row r="562" s="2" customFormat="1" ht="16" customHeight="1" spans="1:18">
      <c r="A562" s="6">
        <v>561</v>
      </c>
      <c r="B562" s="6" t="s">
        <v>3603</v>
      </c>
      <c r="C562" s="7" t="s">
        <v>3604</v>
      </c>
      <c r="D562" s="8" t="s">
        <v>3369</v>
      </c>
      <c r="E562" s="6" t="s">
        <v>3605</v>
      </c>
      <c r="F562" s="6" t="s">
        <v>3606</v>
      </c>
      <c r="G562" s="8" t="s">
        <v>23</v>
      </c>
      <c r="H562" s="8" t="s">
        <v>3372</v>
      </c>
      <c r="I562" s="6" t="s">
        <v>25</v>
      </c>
      <c r="J562" s="8" t="s">
        <v>3372</v>
      </c>
      <c r="K562" s="6">
        <v>500134456</v>
      </c>
      <c r="L562" s="8" t="s">
        <v>3372</v>
      </c>
      <c r="M562" s="6" t="s">
        <v>3607</v>
      </c>
      <c r="N562" s="6" t="s">
        <v>3608</v>
      </c>
      <c r="O562" s="6"/>
      <c r="P562" s="6"/>
      <c r="Q562" s="8" t="s">
        <v>44</v>
      </c>
      <c r="R562" s="8" t="s">
        <v>28</v>
      </c>
    </row>
    <row r="563" s="2" customFormat="1" ht="16" customHeight="1" spans="1:18">
      <c r="A563" s="6">
        <v>562</v>
      </c>
      <c r="B563" s="6" t="s">
        <v>3609</v>
      </c>
      <c r="C563" s="7" t="s">
        <v>3610</v>
      </c>
      <c r="D563" s="8" t="s">
        <v>3369</v>
      </c>
      <c r="E563" s="6" t="s">
        <v>3611</v>
      </c>
      <c r="F563" s="6" t="s">
        <v>3612</v>
      </c>
      <c r="G563" s="8" t="s">
        <v>23</v>
      </c>
      <c r="H563" s="8" t="s">
        <v>3372</v>
      </c>
      <c r="I563" s="6" t="s">
        <v>25</v>
      </c>
      <c r="J563" s="8" t="s">
        <v>3372</v>
      </c>
      <c r="K563" s="6">
        <v>500134456</v>
      </c>
      <c r="L563" s="8" t="s">
        <v>3372</v>
      </c>
      <c r="M563" s="6" t="s">
        <v>3613</v>
      </c>
      <c r="N563" s="6" t="s">
        <v>3614</v>
      </c>
      <c r="O563" s="6"/>
      <c r="P563" s="6"/>
      <c r="Q563" s="8" t="s">
        <v>44</v>
      </c>
      <c r="R563" s="8" t="s">
        <v>28</v>
      </c>
    </row>
    <row r="564" s="2" customFormat="1" ht="16" customHeight="1" spans="1:18">
      <c r="A564" s="6">
        <v>563</v>
      </c>
      <c r="B564" s="6" t="s">
        <v>3615</v>
      </c>
      <c r="C564" s="7" t="s">
        <v>3616</v>
      </c>
      <c r="D564" s="8" t="s">
        <v>3369</v>
      </c>
      <c r="E564" s="6" t="s">
        <v>3617</v>
      </c>
      <c r="F564" s="6" t="s">
        <v>3618</v>
      </c>
      <c r="G564" s="8" t="s">
        <v>23</v>
      </c>
      <c r="H564" s="8" t="s">
        <v>3372</v>
      </c>
      <c r="I564" s="6" t="s">
        <v>25</v>
      </c>
      <c r="J564" s="8" t="s">
        <v>3372</v>
      </c>
      <c r="K564" s="6">
        <v>500134456</v>
      </c>
      <c r="L564" s="8" t="s">
        <v>3372</v>
      </c>
      <c r="M564" s="6" t="s">
        <v>3619</v>
      </c>
      <c r="N564" s="6" t="s">
        <v>3620</v>
      </c>
      <c r="O564" s="6"/>
      <c r="P564" s="6"/>
      <c r="Q564" s="8" t="s">
        <v>44</v>
      </c>
      <c r="R564" s="8" t="s">
        <v>28</v>
      </c>
    </row>
    <row r="565" s="2" customFormat="1" ht="16" customHeight="1" spans="1:18">
      <c r="A565" s="6">
        <v>564</v>
      </c>
      <c r="B565" s="6" t="s">
        <v>3621</v>
      </c>
      <c r="C565" s="7" t="s">
        <v>3622</v>
      </c>
      <c r="D565" s="8" t="s">
        <v>3369</v>
      </c>
      <c r="E565" s="6" t="s">
        <v>3623</v>
      </c>
      <c r="F565" s="6" t="s">
        <v>3624</v>
      </c>
      <c r="G565" s="8" t="s">
        <v>23</v>
      </c>
      <c r="H565" s="8" t="s">
        <v>3372</v>
      </c>
      <c r="I565" s="6" t="s">
        <v>25</v>
      </c>
      <c r="J565" s="8" t="s">
        <v>3372</v>
      </c>
      <c r="K565" s="6">
        <v>500134456</v>
      </c>
      <c r="L565" s="8" t="s">
        <v>3372</v>
      </c>
      <c r="M565" s="6" t="s">
        <v>3625</v>
      </c>
      <c r="N565" s="6" t="s">
        <v>3626</v>
      </c>
      <c r="O565" s="6"/>
      <c r="P565" s="6"/>
      <c r="Q565" s="8" t="s">
        <v>44</v>
      </c>
      <c r="R565" s="8" t="s">
        <v>28</v>
      </c>
    </row>
    <row r="566" s="2" customFormat="1" ht="16" customHeight="1" spans="1:18">
      <c r="A566" s="6">
        <v>565</v>
      </c>
      <c r="B566" s="6" t="s">
        <v>3627</v>
      </c>
      <c r="C566" s="7" t="s">
        <v>3628</v>
      </c>
      <c r="D566" s="8" t="s">
        <v>3369</v>
      </c>
      <c r="E566" s="6" t="s">
        <v>3629</v>
      </c>
      <c r="F566" s="6" t="s">
        <v>3630</v>
      </c>
      <c r="G566" s="8" t="s">
        <v>23</v>
      </c>
      <c r="H566" s="8" t="s">
        <v>3372</v>
      </c>
      <c r="I566" s="6" t="s">
        <v>25</v>
      </c>
      <c r="J566" s="8" t="s">
        <v>3372</v>
      </c>
      <c r="K566" s="6">
        <v>500134456</v>
      </c>
      <c r="L566" s="8" t="s">
        <v>3372</v>
      </c>
      <c r="M566" s="6" t="s">
        <v>3631</v>
      </c>
      <c r="N566" s="6" t="s">
        <v>3632</v>
      </c>
      <c r="O566" s="6"/>
      <c r="P566" s="6"/>
      <c r="Q566" s="8" t="s">
        <v>44</v>
      </c>
      <c r="R566" s="8" t="s">
        <v>28</v>
      </c>
    </row>
    <row r="567" s="2" customFormat="1" ht="16" customHeight="1" spans="1:18">
      <c r="A567" s="6">
        <v>566</v>
      </c>
      <c r="B567" s="6" t="s">
        <v>3633</v>
      </c>
      <c r="C567" s="7" t="s">
        <v>3634</v>
      </c>
      <c r="D567" s="8" t="s">
        <v>3369</v>
      </c>
      <c r="E567" s="6" t="s">
        <v>3635</v>
      </c>
      <c r="F567" s="6" t="s">
        <v>3636</v>
      </c>
      <c r="G567" s="8" t="s">
        <v>23</v>
      </c>
      <c r="H567" s="8" t="s">
        <v>3372</v>
      </c>
      <c r="I567" s="6" t="s">
        <v>25</v>
      </c>
      <c r="J567" s="8" t="s">
        <v>3372</v>
      </c>
      <c r="K567" s="6">
        <v>500134456</v>
      </c>
      <c r="L567" s="8" t="s">
        <v>3372</v>
      </c>
      <c r="M567" s="6" t="s">
        <v>3637</v>
      </c>
      <c r="N567" s="6" t="s">
        <v>3638</v>
      </c>
      <c r="O567" s="6"/>
      <c r="P567" s="6"/>
      <c r="Q567" s="8" t="s">
        <v>44</v>
      </c>
      <c r="R567" s="8" t="s">
        <v>28</v>
      </c>
    </row>
    <row r="568" s="2" customFormat="1" ht="16" customHeight="1" spans="1:18">
      <c r="A568" s="6">
        <v>567</v>
      </c>
      <c r="B568" s="6" t="s">
        <v>3639</v>
      </c>
      <c r="C568" s="7" t="s">
        <v>3640</v>
      </c>
      <c r="D568" s="8" t="s">
        <v>3641</v>
      </c>
      <c r="E568" s="6" t="s">
        <v>3642</v>
      </c>
      <c r="F568" s="6" t="s">
        <v>3643</v>
      </c>
      <c r="G568" s="8" t="s">
        <v>23</v>
      </c>
      <c r="H568" s="8" t="s">
        <v>3644</v>
      </c>
      <c r="I568" s="6" t="s">
        <v>25</v>
      </c>
      <c r="J568" s="8" t="s">
        <v>3644</v>
      </c>
      <c r="K568" s="6">
        <v>500069922</v>
      </c>
      <c r="L568" s="8" t="s">
        <v>3644</v>
      </c>
      <c r="M568" s="6"/>
      <c r="N568" s="6" t="s">
        <v>3645</v>
      </c>
      <c r="O568" s="6"/>
      <c r="P568" s="6" t="s">
        <v>3646</v>
      </c>
      <c r="Q568" s="8" t="s">
        <v>44</v>
      </c>
      <c r="R568" s="8" t="s">
        <v>28</v>
      </c>
    </row>
    <row r="569" s="2" customFormat="1" ht="16" customHeight="1" spans="1:18">
      <c r="A569" s="6">
        <v>568</v>
      </c>
      <c r="B569" s="6" t="s">
        <v>3647</v>
      </c>
      <c r="C569" s="7" t="s">
        <v>3648</v>
      </c>
      <c r="D569" s="8" t="s">
        <v>3641</v>
      </c>
      <c r="E569" s="6" t="s">
        <v>3649</v>
      </c>
      <c r="F569" s="6" t="s">
        <v>3650</v>
      </c>
      <c r="G569" s="8" t="s">
        <v>23</v>
      </c>
      <c r="H569" s="8" t="s">
        <v>3644</v>
      </c>
      <c r="I569" s="6" t="s">
        <v>25</v>
      </c>
      <c r="J569" s="8" t="s">
        <v>3644</v>
      </c>
      <c r="K569" s="6">
        <v>500069922</v>
      </c>
      <c r="L569" s="8" t="s">
        <v>3644</v>
      </c>
      <c r="M569" s="6"/>
      <c r="N569" s="6" t="s">
        <v>3651</v>
      </c>
      <c r="O569" s="6"/>
      <c r="P569" s="6" t="s">
        <v>3652</v>
      </c>
      <c r="Q569" s="8" t="s">
        <v>44</v>
      </c>
      <c r="R569" s="8" t="s">
        <v>28</v>
      </c>
    </row>
    <row r="570" s="2" customFormat="1" ht="16" customHeight="1" spans="1:18">
      <c r="A570" s="6">
        <v>569</v>
      </c>
      <c r="B570" s="6" t="s">
        <v>3653</v>
      </c>
      <c r="C570" s="7" t="s">
        <v>3654</v>
      </c>
      <c r="D570" s="8" t="s">
        <v>3641</v>
      </c>
      <c r="E570" s="6" t="s">
        <v>3655</v>
      </c>
      <c r="F570" s="6" t="s">
        <v>3656</v>
      </c>
      <c r="G570" s="8" t="s">
        <v>23</v>
      </c>
      <c r="H570" s="8" t="s">
        <v>3644</v>
      </c>
      <c r="I570" s="6" t="s">
        <v>25</v>
      </c>
      <c r="J570" s="8" t="s">
        <v>3644</v>
      </c>
      <c r="K570" s="6">
        <v>500069922</v>
      </c>
      <c r="L570" s="8" t="s">
        <v>3644</v>
      </c>
      <c r="M570" s="6"/>
      <c r="N570" s="6" t="s">
        <v>3657</v>
      </c>
      <c r="O570" s="6"/>
      <c r="P570" s="6" t="s">
        <v>3658</v>
      </c>
      <c r="Q570" s="8" t="s">
        <v>44</v>
      </c>
      <c r="R570" s="8" t="s">
        <v>28</v>
      </c>
    </row>
    <row r="571" s="2" customFormat="1" ht="16" customHeight="1" spans="1:18">
      <c r="A571" s="6">
        <v>570</v>
      </c>
      <c r="B571" s="6" t="s">
        <v>3659</v>
      </c>
      <c r="C571" s="7" t="s">
        <v>3660</v>
      </c>
      <c r="D571" s="8" t="s">
        <v>3641</v>
      </c>
      <c r="E571" s="6" t="s">
        <v>3661</v>
      </c>
      <c r="F571" s="6" t="s">
        <v>3662</v>
      </c>
      <c r="G571" s="8" t="s">
        <v>23</v>
      </c>
      <c r="H571" s="8" t="s">
        <v>3644</v>
      </c>
      <c r="I571" s="6" t="s">
        <v>25</v>
      </c>
      <c r="J571" s="8" t="s">
        <v>3644</v>
      </c>
      <c r="K571" s="6">
        <v>500069922</v>
      </c>
      <c r="L571" s="8" t="s">
        <v>3644</v>
      </c>
      <c r="M571" s="6"/>
      <c r="N571" s="6" t="s">
        <v>3663</v>
      </c>
      <c r="O571" s="6"/>
      <c r="P571" s="6" t="s">
        <v>3664</v>
      </c>
      <c r="Q571" s="8" t="s">
        <v>44</v>
      </c>
      <c r="R571" s="8" t="s">
        <v>28</v>
      </c>
    </row>
    <row r="572" s="2" customFormat="1" ht="16" customHeight="1" spans="1:18">
      <c r="A572" s="6">
        <v>571</v>
      </c>
      <c r="B572" s="6" t="s">
        <v>3665</v>
      </c>
      <c r="C572" s="7" t="s">
        <v>3666</v>
      </c>
      <c r="D572" s="8" t="s">
        <v>3641</v>
      </c>
      <c r="E572" s="6" t="s">
        <v>3667</v>
      </c>
      <c r="F572" s="6" t="s">
        <v>3668</v>
      </c>
      <c r="G572" s="8" t="s">
        <v>23</v>
      </c>
      <c r="H572" s="8" t="s">
        <v>3644</v>
      </c>
      <c r="I572" s="6" t="s">
        <v>25</v>
      </c>
      <c r="J572" s="8" t="s">
        <v>3644</v>
      </c>
      <c r="K572" s="6">
        <v>500069922</v>
      </c>
      <c r="L572" s="8" t="s">
        <v>3644</v>
      </c>
      <c r="M572" s="6"/>
      <c r="N572" s="6" t="s">
        <v>3669</v>
      </c>
      <c r="O572" s="6"/>
      <c r="P572" s="6" t="s">
        <v>3670</v>
      </c>
      <c r="Q572" s="8" t="s">
        <v>44</v>
      </c>
      <c r="R572" s="8" t="s">
        <v>28</v>
      </c>
    </row>
    <row r="573" s="2" customFormat="1" ht="16" customHeight="1" spans="1:18">
      <c r="A573" s="6">
        <v>572</v>
      </c>
      <c r="B573" s="6" t="s">
        <v>3671</v>
      </c>
      <c r="C573" s="7" t="s">
        <v>3672</v>
      </c>
      <c r="D573" s="8" t="s">
        <v>3673</v>
      </c>
      <c r="E573" s="6" t="s">
        <v>3674</v>
      </c>
      <c r="F573" s="6" t="s">
        <v>3675</v>
      </c>
      <c r="G573" s="8" t="s">
        <v>23</v>
      </c>
      <c r="H573" s="8" t="s">
        <v>1259</v>
      </c>
      <c r="I573" s="6" t="s">
        <v>25</v>
      </c>
      <c r="J573" s="8" t="s">
        <v>1260</v>
      </c>
      <c r="K573" s="6">
        <v>500024643</v>
      </c>
      <c r="L573" s="8" t="s">
        <v>1260</v>
      </c>
      <c r="M573" s="6" t="s">
        <v>3676</v>
      </c>
      <c r="N573" s="6" t="s">
        <v>3677</v>
      </c>
      <c r="O573" s="6"/>
      <c r="P573" s="6"/>
      <c r="Q573" s="8" t="s">
        <v>44</v>
      </c>
      <c r="R573" s="8" t="s">
        <v>28</v>
      </c>
    </row>
    <row r="574" s="2" customFormat="1" ht="16" customHeight="1" spans="1:18">
      <c r="A574" s="6">
        <v>573</v>
      </c>
      <c r="B574" s="6" t="s">
        <v>3678</v>
      </c>
      <c r="C574" s="7" t="s">
        <v>3679</v>
      </c>
      <c r="D574" s="8" t="s">
        <v>3673</v>
      </c>
      <c r="E574" s="6" t="s">
        <v>3680</v>
      </c>
      <c r="F574" s="6" t="s">
        <v>3681</v>
      </c>
      <c r="G574" s="8" t="s">
        <v>23</v>
      </c>
      <c r="H574" s="8" t="s">
        <v>1259</v>
      </c>
      <c r="I574" s="6" t="s">
        <v>25</v>
      </c>
      <c r="J574" s="8" t="s">
        <v>1260</v>
      </c>
      <c r="K574" s="6">
        <v>500024643</v>
      </c>
      <c r="L574" s="8" t="s">
        <v>1260</v>
      </c>
      <c r="M574" s="6" t="s">
        <v>3682</v>
      </c>
      <c r="N574" s="6" t="s">
        <v>3683</v>
      </c>
      <c r="O574" s="6"/>
      <c r="P574" s="6"/>
      <c r="Q574" s="8" t="s">
        <v>44</v>
      </c>
      <c r="R574" s="8" t="s">
        <v>28</v>
      </c>
    </row>
    <row r="575" s="2" customFormat="1" ht="16" customHeight="1" spans="1:18">
      <c r="A575" s="6">
        <v>574</v>
      </c>
      <c r="B575" s="6" t="s">
        <v>3684</v>
      </c>
      <c r="C575" s="7" t="s">
        <v>3685</v>
      </c>
      <c r="D575" s="8" t="s">
        <v>3686</v>
      </c>
      <c r="E575" s="6" t="s">
        <v>3687</v>
      </c>
      <c r="F575" s="6" t="s">
        <v>3688</v>
      </c>
      <c r="G575" s="8" t="s">
        <v>23</v>
      </c>
      <c r="H575" s="8" t="s">
        <v>3372</v>
      </c>
      <c r="I575" s="6" t="s">
        <v>25</v>
      </c>
      <c r="J575" s="8" t="s">
        <v>3372</v>
      </c>
      <c r="K575" s="6">
        <v>500134456</v>
      </c>
      <c r="L575" s="8" t="s">
        <v>3372</v>
      </c>
      <c r="M575" s="6" t="s">
        <v>3689</v>
      </c>
      <c r="N575" s="6" t="s">
        <v>3690</v>
      </c>
      <c r="O575" s="6"/>
      <c r="P575" s="6"/>
      <c r="Q575" s="8" t="s">
        <v>44</v>
      </c>
      <c r="R575" s="8" t="s">
        <v>28</v>
      </c>
    </row>
    <row r="576" s="2" customFormat="1" ht="16" customHeight="1" spans="1:18">
      <c r="A576" s="6">
        <v>575</v>
      </c>
      <c r="B576" s="6" t="s">
        <v>3691</v>
      </c>
      <c r="C576" s="7" t="s">
        <v>3692</v>
      </c>
      <c r="D576" s="8" t="s">
        <v>3693</v>
      </c>
      <c r="E576" s="6" t="s">
        <v>3694</v>
      </c>
      <c r="F576" s="6" t="s">
        <v>3695</v>
      </c>
      <c r="G576" s="8" t="s">
        <v>23</v>
      </c>
      <c r="H576" s="8" t="s">
        <v>3696</v>
      </c>
      <c r="I576" s="6" t="s">
        <v>25</v>
      </c>
      <c r="J576" s="8" t="s">
        <v>3696</v>
      </c>
      <c r="K576" s="6">
        <v>500024769</v>
      </c>
      <c r="L576" s="8" t="s">
        <v>3696</v>
      </c>
      <c r="M576" s="6" t="s">
        <v>3697</v>
      </c>
      <c r="N576" s="6"/>
      <c r="O576" s="6"/>
      <c r="P576" s="6" t="s">
        <v>3698</v>
      </c>
      <c r="Q576" s="8" t="s">
        <v>44</v>
      </c>
      <c r="R576" s="8" t="s">
        <v>28</v>
      </c>
    </row>
    <row r="577" s="2" customFormat="1" ht="16" customHeight="1" spans="1:18">
      <c r="A577" s="6">
        <v>576</v>
      </c>
      <c r="B577" s="6" t="s">
        <v>3699</v>
      </c>
      <c r="C577" s="7" t="s">
        <v>3700</v>
      </c>
      <c r="D577" s="8" t="s">
        <v>3701</v>
      </c>
      <c r="E577" s="6" t="s">
        <v>3702</v>
      </c>
      <c r="F577" s="6" t="s">
        <v>3703</v>
      </c>
      <c r="G577" s="8" t="s">
        <v>23</v>
      </c>
      <c r="H577" s="8" t="s">
        <v>3372</v>
      </c>
      <c r="I577" s="6" t="s">
        <v>25</v>
      </c>
      <c r="J577" s="8" t="s">
        <v>3372</v>
      </c>
      <c r="K577" s="6">
        <v>500134456</v>
      </c>
      <c r="L577" s="8" t="s">
        <v>3372</v>
      </c>
      <c r="M577" s="6" t="s">
        <v>3704</v>
      </c>
      <c r="N577" s="6"/>
      <c r="O577" s="6"/>
      <c r="P577" s="6" t="s">
        <v>3705</v>
      </c>
      <c r="Q577" s="8" t="s">
        <v>44</v>
      </c>
      <c r="R577" s="8" t="s">
        <v>28</v>
      </c>
    </row>
    <row r="578" s="2" customFormat="1" ht="16" customHeight="1" spans="1:18">
      <c r="A578" s="6">
        <v>577</v>
      </c>
      <c r="B578" s="6" t="s">
        <v>3706</v>
      </c>
      <c r="C578" s="7" t="s">
        <v>3707</v>
      </c>
      <c r="D578" s="8" t="s">
        <v>3708</v>
      </c>
      <c r="E578" s="6" t="s">
        <v>3709</v>
      </c>
      <c r="F578" s="6" t="s">
        <v>3710</v>
      </c>
      <c r="G578" s="8" t="s">
        <v>23</v>
      </c>
      <c r="H578" s="8" t="s">
        <v>1259</v>
      </c>
      <c r="I578" s="6" t="s">
        <v>25</v>
      </c>
      <c r="J578" s="8" t="s">
        <v>1260</v>
      </c>
      <c r="K578" s="6">
        <v>500024643</v>
      </c>
      <c r="L578" s="8" t="s">
        <v>1260</v>
      </c>
      <c r="M578" s="6" t="s">
        <v>3711</v>
      </c>
      <c r="N578" s="6"/>
      <c r="O578" s="6"/>
      <c r="P578" s="6" t="s">
        <v>3712</v>
      </c>
      <c r="Q578" s="8" t="s">
        <v>44</v>
      </c>
      <c r="R578" s="8" t="s">
        <v>28</v>
      </c>
    </row>
    <row r="579" s="2" customFormat="1" ht="16" customHeight="1" spans="1:18">
      <c r="A579" s="6">
        <v>578</v>
      </c>
      <c r="B579" s="6" t="s">
        <v>3713</v>
      </c>
      <c r="C579" s="7" t="s">
        <v>3714</v>
      </c>
      <c r="D579" s="8" t="s">
        <v>3708</v>
      </c>
      <c r="E579" s="6" t="s">
        <v>3715</v>
      </c>
      <c r="F579" s="6" t="s">
        <v>3716</v>
      </c>
      <c r="G579" s="8" t="s">
        <v>23</v>
      </c>
      <c r="H579" s="8" t="s">
        <v>1259</v>
      </c>
      <c r="I579" s="6" t="s">
        <v>25</v>
      </c>
      <c r="J579" s="8" t="s">
        <v>1260</v>
      </c>
      <c r="K579" s="6">
        <v>500024643</v>
      </c>
      <c r="L579" s="8" t="s">
        <v>1260</v>
      </c>
      <c r="M579" s="6" t="s">
        <v>3717</v>
      </c>
      <c r="N579" s="6"/>
      <c r="O579" s="6"/>
      <c r="P579" s="6" t="s">
        <v>3718</v>
      </c>
      <c r="Q579" s="8" t="s">
        <v>44</v>
      </c>
      <c r="R579" s="8" t="s">
        <v>28</v>
      </c>
    </row>
    <row r="580" s="2" customFormat="1" ht="16" customHeight="1" spans="1:18">
      <c r="A580" s="6">
        <v>579</v>
      </c>
      <c r="B580" s="6" t="s">
        <v>3719</v>
      </c>
      <c r="C580" s="7" t="s">
        <v>3720</v>
      </c>
      <c r="D580" s="8" t="s">
        <v>3708</v>
      </c>
      <c r="E580" s="6" t="s">
        <v>3721</v>
      </c>
      <c r="F580" s="6" t="s">
        <v>3722</v>
      </c>
      <c r="G580" s="8" t="s">
        <v>23</v>
      </c>
      <c r="H580" s="8" t="s">
        <v>1259</v>
      </c>
      <c r="I580" s="6" t="s">
        <v>25</v>
      </c>
      <c r="J580" s="8" t="s">
        <v>1260</v>
      </c>
      <c r="K580" s="6">
        <v>500024643</v>
      </c>
      <c r="L580" s="8" t="s">
        <v>1260</v>
      </c>
      <c r="M580" s="6" t="s">
        <v>3723</v>
      </c>
      <c r="N580" s="6"/>
      <c r="O580" s="6"/>
      <c r="P580" s="6" t="s">
        <v>3724</v>
      </c>
      <c r="Q580" s="8" t="s">
        <v>44</v>
      </c>
      <c r="R580" s="8" t="s">
        <v>28</v>
      </c>
    </row>
    <row r="581" s="2" customFormat="1" ht="16" customHeight="1" spans="1:18">
      <c r="A581" s="6">
        <v>580</v>
      </c>
      <c r="B581" s="6" t="s">
        <v>3725</v>
      </c>
      <c r="C581" s="7" t="s">
        <v>3726</v>
      </c>
      <c r="D581" s="8" t="s">
        <v>3708</v>
      </c>
      <c r="E581" s="6" t="s">
        <v>3727</v>
      </c>
      <c r="F581" s="6" t="s">
        <v>3728</v>
      </c>
      <c r="G581" s="8" t="s">
        <v>23</v>
      </c>
      <c r="H581" s="8" t="s">
        <v>1259</v>
      </c>
      <c r="I581" s="6" t="s">
        <v>25</v>
      </c>
      <c r="J581" s="8" t="s">
        <v>1260</v>
      </c>
      <c r="K581" s="6">
        <v>500024643</v>
      </c>
      <c r="L581" s="8" t="s">
        <v>1260</v>
      </c>
      <c r="M581" s="6" t="s">
        <v>3729</v>
      </c>
      <c r="N581" s="6"/>
      <c r="O581" s="6"/>
      <c r="P581" s="6" t="s">
        <v>3730</v>
      </c>
      <c r="Q581" s="8" t="s">
        <v>44</v>
      </c>
      <c r="R581" s="8" t="s">
        <v>28</v>
      </c>
    </row>
    <row r="582" s="2" customFormat="1" ht="16" customHeight="1" spans="1:18">
      <c r="A582" s="6">
        <v>581</v>
      </c>
      <c r="B582" s="6" t="s">
        <v>3731</v>
      </c>
      <c r="C582" s="7" t="s">
        <v>3732</v>
      </c>
      <c r="D582" s="8" t="s">
        <v>3733</v>
      </c>
      <c r="E582" s="6" t="s">
        <v>3734</v>
      </c>
      <c r="F582" s="6" t="s">
        <v>3735</v>
      </c>
      <c r="G582" s="8" t="s">
        <v>23</v>
      </c>
      <c r="H582" s="8" t="s">
        <v>3316</v>
      </c>
      <c r="I582" s="6" t="s">
        <v>25</v>
      </c>
      <c r="J582" s="8" t="s">
        <v>3316</v>
      </c>
      <c r="K582" s="6">
        <v>500134448</v>
      </c>
      <c r="L582" s="8" t="s">
        <v>3316</v>
      </c>
      <c r="M582" s="6" t="s">
        <v>3736</v>
      </c>
      <c r="N582" s="6"/>
      <c r="O582" s="6"/>
      <c r="P582" s="6" t="s">
        <v>3737</v>
      </c>
      <c r="Q582" s="8" t="s">
        <v>44</v>
      </c>
      <c r="R582" s="8" t="s">
        <v>28</v>
      </c>
    </row>
    <row r="583" s="2" customFormat="1" ht="16" customHeight="1" spans="1:18">
      <c r="A583" s="6">
        <v>582</v>
      </c>
      <c r="B583" s="6" t="s">
        <v>3738</v>
      </c>
      <c r="C583" s="7" t="s">
        <v>3739</v>
      </c>
      <c r="D583" s="8" t="s">
        <v>2306</v>
      </c>
      <c r="E583" s="6" t="s">
        <v>3740</v>
      </c>
      <c r="F583" s="6" t="s">
        <v>3741</v>
      </c>
      <c r="G583" s="8" t="s">
        <v>23</v>
      </c>
      <c r="H583" s="8" t="s">
        <v>3742</v>
      </c>
      <c r="I583" s="6" t="s">
        <v>40</v>
      </c>
      <c r="J583" s="8" t="s">
        <v>3742</v>
      </c>
      <c r="K583" s="6">
        <v>500024640</v>
      </c>
      <c r="L583" s="8" t="s">
        <v>3742</v>
      </c>
      <c r="M583" s="6" t="s">
        <v>3743</v>
      </c>
      <c r="N583" s="6"/>
      <c r="O583" s="6"/>
      <c r="P583" s="6" t="s">
        <v>3744</v>
      </c>
      <c r="Q583" s="8" t="s">
        <v>44</v>
      </c>
      <c r="R583" s="8" t="s">
        <v>28</v>
      </c>
    </row>
    <row r="584" s="2" customFormat="1" ht="16" customHeight="1" spans="1:18">
      <c r="A584" s="6">
        <v>583</v>
      </c>
      <c r="B584" s="6" t="s">
        <v>3745</v>
      </c>
      <c r="C584" s="7" t="s">
        <v>3746</v>
      </c>
      <c r="D584" s="8" t="s">
        <v>2306</v>
      </c>
      <c r="E584" s="6" t="s">
        <v>3747</v>
      </c>
      <c r="F584" s="6" t="s">
        <v>3748</v>
      </c>
      <c r="G584" s="8" t="s">
        <v>23</v>
      </c>
      <c r="H584" s="8" t="s">
        <v>1259</v>
      </c>
      <c r="I584" s="6" t="s">
        <v>25</v>
      </c>
      <c r="J584" s="8" t="s">
        <v>1260</v>
      </c>
      <c r="K584" s="6">
        <v>500024643</v>
      </c>
      <c r="L584" s="8" t="s">
        <v>1260</v>
      </c>
      <c r="M584" s="6" t="s">
        <v>3749</v>
      </c>
      <c r="N584" s="6"/>
      <c r="O584" s="6"/>
      <c r="P584" s="6" t="s">
        <v>3750</v>
      </c>
      <c r="Q584" s="8" t="s">
        <v>44</v>
      </c>
      <c r="R584" s="8" t="s">
        <v>28</v>
      </c>
    </row>
    <row r="585" s="2" customFormat="1" ht="16" customHeight="1" spans="1:18">
      <c r="A585" s="6">
        <v>584</v>
      </c>
      <c r="B585" s="6" t="s">
        <v>3751</v>
      </c>
      <c r="C585" s="7" t="s">
        <v>3752</v>
      </c>
      <c r="D585" s="8" t="s">
        <v>2306</v>
      </c>
      <c r="E585" s="6" t="s">
        <v>3753</v>
      </c>
      <c r="F585" s="6" t="s">
        <v>3754</v>
      </c>
      <c r="G585" s="8" t="s">
        <v>23</v>
      </c>
      <c r="H585" s="8" t="s">
        <v>3755</v>
      </c>
      <c r="I585" s="6" t="s">
        <v>40</v>
      </c>
      <c r="J585" s="8" t="s">
        <v>3756</v>
      </c>
      <c r="K585" s="6">
        <v>500024646</v>
      </c>
      <c r="L585" s="8" t="s">
        <v>3756</v>
      </c>
      <c r="M585" s="6" t="s">
        <v>3757</v>
      </c>
      <c r="N585" s="6"/>
      <c r="O585" s="6"/>
      <c r="P585" s="6" t="s">
        <v>3758</v>
      </c>
      <c r="Q585" s="8" t="s">
        <v>44</v>
      </c>
      <c r="R585" s="8" t="s">
        <v>28</v>
      </c>
    </row>
    <row r="586" s="2" customFormat="1" ht="16" customHeight="1" spans="1:18">
      <c r="A586" s="6">
        <v>585</v>
      </c>
      <c r="B586" s="6" t="s">
        <v>3759</v>
      </c>
      <c r="C586" s="7" t="s">
        <v>3760</v>
      </c>
      <c r="D586" s="8" t="s">
        <v>2306</v>
      </c>
      <c r="E586" s="6" t="s">
        <v>3761</v>
      </c>
      <c r="F586" s="6" t="s">
        <v>3762</v>
      </c>
      <c r="G586" s="8" t="s">
        <v>23</v>
      </c>
      <c r="H586" s="8" t="s">
        <v>1259</v>
      </c>
      <c r="I586" s="6" t="s">
        <v>25</v>
      </c>
      <c r="J586" s="8" t="s">
        <v>1260</v>
      </c>
      <c r="K586" s="6">
        <v>500024643</v>
      </c>
      <c r="L586" s="8" t="s">
        <v>1260</v>
      </c>
      <c r="M586" s="6" t="s">
        <v>3763</v>
      </c>
      <c r="N586" s="6"/>
      <c r="O586" s="6"/>
      <c r="P586" s="6" t="s">
        <v>3764</v>
      </c>
      <c r="Q586" s="8" t="s">
        <v>44</v>
      </c>
      <c r="R586" s="8" t="s">
        <v>28</v>
      </c>
    </row>
    <row r="587" s="2" customFormat="1" ht="16" customHeight="1" spans="1:18">
      <c r="A587" s="6">
        <v>586</v>
      </c>
      <c r="B587" s="6" t="s">
        <v>3765</v>
      </c>
      <c r="C587" s="7" t="s">
        <v>3766</v>
      </c>
      <c r="D587" s="8" t="s">
        <v>2306</v>
      </c>
      <c r="E587" s="6" t="s">
        <v>3767</v>
      </c>
      <c r="F587" s="6" t="s">
        <v>3768</v>
      </c>
      <c r="G587" s="8" t="s">
        <v>23</v>
      </c>
      <c r="H587" s="8" t="s">
        <v>3372</v>
      </c>
      <c r="I587" s="6" t="s">
        <v>25</v>
      </c>
      <c r="J587" s="8" t="s">
        <v>3372</v>
      </c>
      <c r="K587" s="6">
        <v>500134456</v>
      </c>
      <c r="L587" s="8" t="s">
        <v>3372</v>
      </c>
      <c r="M587" s="6" t="s">
        <v>3769</v>
      </c>
      <c r="N587" s="6"/>
      <c r="O587" s="6"/>
      <c r="P587" s="6" t="s">
        <v>3770</v>
      </c>
      <c r="Q587" s="8" t="s">
        <v>44</v>
      </c>
      <c r="R587" s="8" t="s">
        <v>28</v>
      </c>
    </row>
    <row r="588" s="2" customFormat="1" ht="16" customHeight="1" spans="1:18">
      <c r="A588" s="6">
        <v>587</v>
      </c>
      <c r="B588" s="6" t="s">
        <v>3771</v>
      </c>
      <c r="C588" s="7" t="s">
        <v>3772</v>
      </c>
      <c r="D588" s="8" t="s">
        <v>2306</v>
      </c>
      <c r="E588" s="6" t="s">
        <v>3773</v>
      </c>
      <c r="F588" s="6" t="s">
        <v>3774</v>
      </c>
      <c r="G588" s="8" t="s">
        <v>23</v>
      </c>
      <c r="H588" s="8" t="s">
        <v>3372</v>
      </c>
      <c r="I588" s="6" t="s">
        <v>25</v>
      </c>
      <c r="J588" s="8" t="s">
        <v>3372</v>
      </c>
      <c r="K588" s="6">
        <v>500134456</v>
      </c>
      <c r="L588" s="8" t="s">
        <v>3372</v>
      </c>
      <c r="M588" s="6" t="s">
        <v>3775</v>
      </c>
      <c r="N588" s="6"/>
      <c r="O588" s="6"/>
      <c r="P588" s="6" t="s">
        <v>3776</v>
      </c>
      <c r="Q588" s="8" t="s">
        <v>44</v>
      </c>
      <c r="R588" s="8" t="s">
        <v>28</v>
      </c>
    </row>
    <row r="589" s="2" customFormat="1" ht="16" customHeight="1" spans="1:18">
      <c r="A589" s="6">
        <v>588</v>
      </c>
      <c r="B589" s="6" t="s">
        <v>3777</v>
      </c>
      <c r="C589" s="7" t="s">
        <v>3778</v>
      </c>
      <c r="D589" s="8" t="s">
        <v>2306</v>
      </c>
      <c r="E589" s="6" t="s">
        <v>3779</v>
      </c>
      <c r="F589" s="6" t="s">
        <v>3780</v>
      </c>
      <c r="G589" s="8" t="s">
        <v>23</v>
      </c>
      <c r="H589" s="8" t="s">
        <v>1259</v>
      </c>
      <c r="I589" s="6" t="s">
        <v>25</v>
      </c>
      <c r="J589" s="8" t="s">
        <v>1260</v>
      </c>
      <c r="K589" s="6">
        <v>500024643</v>
      </c>
      <c r="L589" s="8" t="s">
        <v>1260</v>
      </c>
      <c r="M589" s="6" t="s">
        <v>3781</v>
      </c>
      <c r="N589" s="6"/>
      <c r="O589" s="6"/>
      <c r="P589" s="6" t="s">
        <v>3782</v>
      </c>
      <c r="Q589" s="8" t="s">
        <v>44</v>
      </c>
      <c r="R589" s="8" t="s">
        <v>28</v>
      </c>
    </row>
    <row r="590" s="2" customFormat="1" ht="16" customHeight="1" spans="1:18">
      <c r="A590" s="6">
        <v>589</v>
      </c>
      <c r="B590" s="6" t="s">
        <v>3783</v>
      </c>
      <c r="C590" s="7" t="s">
        <v>3784</v>
      </c>
      <c r="D590" s="8" t="s">
        <v>2306</v>
      </c>
      <c r="E590" s="6" t="s">
        <v>3785</v>
      </c>
      <c r="F590" s="6" t="s">
        <v>3786</v>
      </c>
      <c r="G590" s="8" t="s">
        <v>23</v>
      </c>
      <c r="H590" s="8" t="s">
        <v>1259</v>
      </c>
      <c r="I590" s="6" t="s">
        <v>25</v>
      </c>
      <c r="J590" s="8" t="s">
        <v>1260</v>
      </c>
      <c r="K590" s="6">
        <v>500024643</v>
      </c>
      <c r="L590" s="8" t="s">
        <v>1260</v>
      </c>
      <c r="M590" s="6" t="s">
        <v>3787</v>
      </c>
      <c r="N590" s="6"/>
      <c r="O590" s="6"/>
      <c r="P590" s="6" t="s">
        <v>3788</v>
      </c>
      <c r="Q590" s="8" t="s">
        <v>44</v>
      </c>
      <c r="R590" s="8" t="s">
        <v>28</v>
      </c>
    </row>
    <row r="591" s="2" customFormat="1" ht="16" customHeight="1" spans="1:18">
      <c r="A591" s="6">
        <v>590</v>
      </c>
      <c r="B591" s="6" t="s">
        <v>3789</v>
      </c>
      <c r="C591" s="7" t="s">
        <v>3790</v>
      </c>
      <c r="D591" s="8" t="s">
        <v>2306</v>
      </c>
      <c r="E591" s="6" t="s">
        <v>3791</v>
      </c>
      <c r="F591" s="6" t="s">
        <v>3792</v>
      </c>
      <c r="G591" s="8" t="s">
        <v>23</v>
      </c>
      <c r="H591" s="8" t="s">
        <v>3372</v>
      </c>
      <c r="I591" s="6" t="s">
        <v>25</v>
      </c>
      <c r="J591" s="8" t="s">
        <v>3372</v>
      </c>
      <c r="K591" s="6">
        <v>500134456</v>
      </c>
      <c r="L591" s="8" t="s">
        <v>3372</v>
      </c>
      <c r="M591" s="6" t="s">
        <v>3793</v>
      </c>
      <c r="N591" s="6"/>
      <c r="O591" s="6"/>
      <c r="P591" s="6" t="s">
        <v>3794</v>
      </c>
      <c r="Q591" s="8" t="s">
        <v>44</v>
      </c>
      <c r="R591" s="8" t="s">
        <v>28</v>
      </c>
    </row>
    <row r="592" s="2" customFormat="1" ht="16" customHeight="1" spans="1:18">
      <c r="A592" s="6">
        <v>591</v>
      </c>
      <c r="B592" s="6" t="s">
        <v>3795</v>
      </c>
      <c r="C592" s="7" t="s">
        <v>3796</v>
      </c>
      <c r="D592" s="8" t="s">
        <v>2306</v>
      </c>
      <c r="E592" s="6" t="s">
        <v>3797</v>
      </c>
      <c r="F592" s="6" t="s">
        <v>3798</v>
      </c>
      <c r="G592" s="8" t="s">
        <v>23</v>
      </c>
      <c r="H592" s="8" t="s">
        <v>3742</v>
      </c>
      <c r="I592" s="6" t="s">
        <v>40</v>
      </c>
      <c r="J592" s="8" t="s">
        <v>3742</v>
      </c>
      <c r="K592" s="6">
        <v>500024640</v>
      </c>
      <c r="L592" s="8" t="s">
        <v>3742</v>
      </c>
      <c r="M592" s="6" t="s">
        <v>3799</v>
      </c>
      <c r="N592" s="6"/>
      <c r="O592" s="6"/>
      <c r="P592" s="6" t="s">
        <v>3800</v>
      </c>
      <c r="Q592" s="8" t="s">
        <v>44</v>
      </c>
      <c r="R592" s="8" t="s">
        <v>28</v>
      </c>
    </row>
    <row r="593" s="2" customFormat="1" ht="16" customHeight="1" spans="1:18">
      <c r="A593" s="6">
        <v>592</v>
      </c>
      <c r="B593" s="6" t="s">
        <v>3801</v>
      </c>
      <c r="C593" s="7" t="s">
        <v>3802</v>
      </c>
      <c r="D593" s="8" t="s">
        <v>2306</v>
      </c>
      <c r="E593" s="6" t="s">
        <v>3803</v>
      </c>
      <c r="F593" s="6" t="s">
        <v>3804</v>
      </c>
      <c r="G593" s="8" t="s">
        <v>23</v>
      </c>
      <c r="H593" s="8" t="s">
        <v>3742</v>
      </c>
      <c r="I593" s="6" t="s">
        <v>40</v>
      </c>
      <c r="J593" s="8" t="s">
        <v>3742</v>
      </c>
      <c r="K593" s="6">
        <v>500024640</v>
      </c>
      <c r="L593" s="8" t="s">
        <v>3742</v>
      </c>
      <c r="M593" s="6" t="s">
        <v>3805</v>
      </c>
      <c r="N593" s="6"/>
      <c r="O593" s="6"/>
      <c r="P593" s="6" t="s">
        <v>3806</v>
      </c>
      <c r="Q593" s="8" t="s">
        <v>44</v>
      </c>
      <c r="R593" s="8" t="s">
        <v>28</v>
      </c>
    </row>
    <row r="594" s="2" customFormat="1" ht="16" customHeight="1" spans="1:18">
      <c r="A594" s="6">
        <v>593</v>
      </c>
      <c r="B594" s="6" t="s">
        <v>3807</v>
      </c>
      <c r="C594" s="7" t="s">
        <v>3808</v>
      </c>
      <c r="D594" s="8" t="s">
        <v>2306</v>
      </c>
      <c r="E594" s="6" t="s">
        <v>3809</v>
      </c>
      <c r="F594" s="6" t="s">
        <v>3810</v>
      </c>
      <c r="G594" s="8" t="s">
        <v>23</v>
      </c>
      <c r="H594" s="8" t="s">
        <v>3742</v>
      </c>
      <c r="I594" s="6" t="s">
        <v>40</v>
      </c>
      <c r="J594" s="8" t="s">
        <v>3742</v>
      </c>
      <c r="K594" s="6">
        <v>500024640</v>
      </c>
      <c r="L594" s="8" t="s">
        <v>3742</v>
      </c>
      <c r="M594" s="6" t="s">
        <v>3811</v>
      </c>
      <c r="N594" s="6"/>
      <c r="O594" s="6"/>
      <c r="P594" s="6" t="s">
        <v>3812</v>
      </c>
      <c r="Q594" s="8" t="s">
        <v>44</v>
      </c>
      <c r="R594" s="8" t="s">
        <v>28</v>
      </c>
    </row>
    <row r="595" s="2" customFormat="1" ht="16" customHeight="1" spans="1:18">
      <c r="A595" s="6">
        <v>594</v>
      </c>
      <c r="B595" s="6" t="s">
        <v>3813</v>
      </c>
      <c r="C595" s="7" t="s">
        <v>3814</v>
      </c>
      <c r="D595" s="8" t="s">
        <v>267</v>
      </c>
      <c r="E595" s="6" t="s">
        <v>3815</v>
      </c>
      <c r="F595" s="6" t="s">
        <v>3816</v>
      </c>
      <c r="G595" s="8" t="s">
        <v>23</v>
      </c>
      <c r="H595" s="8" t="s">
        <v>765</v>
      </c>
      <c r="I595" s="6" t="s">
        <v>25</v>
      </c>
      <c r="J595" s="8" t="s">
        <v>765</v>
      </c>
      <c r="K595" s="6">
        <v>500024758</v>
      </c>
      <c r="L595" s="8" t="s">
        <v>765</v>
      </c>
      <c r="M595" s="6" t="s">
        <v>3817</v>
      </c>
      <c r="N595" s="6"/>
      <c r="O595" s="6"/>
      <c r="P595" s="6" t="s">
        <v>3818</v>
      </c>
      <c r="Q595" s="8" t="s">
        <v>44</v>
      </c>
      <c r="R595" s="8" t="s">
        <v>28</v>
      </c>
    </row>
    <row r="596" s="2" customFormat="1" ht="16" customHeight="1" spans="1:18">
      <c r="A596" s="6">
        <v>595</v>
      </c>
      <c r="B596" s="6" t="s">
        <v>3819</v>
      </c>
      <c r="C596" s="7" t="s">
        <v>3820</v>
      </c>
      <c r="D596" s="8" t="s">
        <v>267</v>
      </c>
      <c r="E596" s="6" t="s">
        <v>3821</v>
      </c>
      <c r="F596" s="6" t="s">
        <v>3822</v>
      </c>
      <c r="G596" s="8" t="s">
        <v>23</v>
      </c>
      <c r="H596" s="8" t="s">
        <v>765</v>
      </c>
      <c r="I596" s="6" t="s">
        <v>25</v>
      </c>
      <c r="J596" s="8" t="s">
        <v>765</v>
      </c>
      <c r="K596" s="6">
        <v>500024758</v>
      </c>
      <c r="L596" s="8" t="s">
        <v>765</v>
      </c>
      <c r="M596" s="6" t="s">
        <v>3823</v>
      </c>
      <c r="N596" s="6"/>
      <c r="O596" s="6"/>
      <c r="P596" s="6" t="s">
        <v>3824</v>
      </c>
      <c r="Q596" s="8" t="s">
        <v>44</v>
      </c>
      <c r="R596" s="8" t="s">
        <v>28</v>
      </c>
    </row>
    <row r="597" s="2" customFormat="1" ht="16" customHeight="1" spans="1:18">
      <c r="A597" s="6">
        <v>596</v>
      </c>
      <c r="B597" s="6" t="s">
        <v>3825</v>
      </c>
      <c r="C597" s="7" t="s">
        <v>3826</v>
      </c>
      <c r="D597" s="8" t="s">
        <v>2306</v>
      </c>
      <c r="E597" s="6" t="s">
        <v>3827</v>
      </c>
      <c r="F597" s="6" t="s">
        <v>3828</v>
      </c>
      <c r="G597" s="8" t="s">
        <v>23</v>
      </c>
      <c r="H597" s="8" t="s">
        <v>2309</v>
      </c>
      <c r="I597" s="6" t="s">
        <v>25</v>
      </c>
      <c r="J597" s="8" t="s">
        <v>2309</v>
      </c>
      <c r="K597" s="6">
        <v>500134443</v>
      </c>
      <c r="L597" s="8" t="s">
        <v>2309</v>
      </c>
      <c r="M597" s="6" t="s">
        <v>3829</v>
      </c>
      <c r="N597" s="6" t="s">
        <v>539</v>
      </c>
      <c r="O597" s="6" t="s">
        <v>539</v>
      </c>
      <c r="P597" s="6" t="s">
        <v>3830</v>
      </c>
      <c r="Q597" s="8" t="s">
        <v>44</v>
      </c>
      <c r="R597" s="8" t="s">
        <v>28</v>
      </c>
    </row>
    <row r="598" s="2" customFormat="1" ht="16" customHeight="1" spans="1:18">
      <c r="A598" s="6">
        <v>597</v>
      </c>
      <c r="B598" s="6" t="s">
        <v>3831</v>
      </c>
      <c r="C598" s="7" t="s">
        <v>3832</v>
      </c>
      <c r="D598" s="8" t="s">
        <v>267</v>
      </c>
      <c r="E598" s="6" t="s">
        <v>3833</v>
      </c>
      <c r="F598" s="6" t="s">
        <v>3834</v>
      </c>
      <c r="G598" s="8" t="s">
        <v>23</v>
      </c>
      <c r="H598" s="8" t="s">
        <v>3835</v>
      </c>
      <c r="I598" s="6" t="s">
        <v>40</v>
      </c>
      <c r="J598" s="8" t="s">
        <v>3835</v>
      </c>
      <c r="K598" s="6">
        <v>500010286</v>
      </c>
      <c r="L598" s="8" t="s">
        <v>3835</v>
      </c>
      <c r="M598" s="6" t="s">
        <v>3836</v>
      </c>
      <c r="N598" s="6"/>
      <c r="O598" s="6"/>
      <c r="P598" s="6" t="s">
        <v>3837</v>
      </c>
      <c r="Q598" s="8" t="s">
        <v>44</v>
      </c>
      <c r="R598" s="8" t="s">
        <v>28</v>
      </c>
    </row>
    <row r="599" s="2" customFormat="1" ht="16" customHeight="1" spans="1:18">
      <c r="A599" s="6">
        <v>598</v>
      </c>
      <c r="B599" s="6" t="s">
        <v>3838</v>
      </c>
      <c r="C599" s="7" t="s">
        <v>3839</v>
      </c>
      <c r="D599" s="8" t="s">
        <v>267</v>
      </c>
      <c r="E599" s="6" t="s">
        <v>3840</v>
      </c>
      <c r="F599" s="6" t="s">
        <v>3841</v>
      </c>
      <c r="G599" s="8" t="s">
        <v>23</v>
      </c>
      <c r="H599" s="8" t="s">
        <v>3842</v>
      </c>
      <c r="I599" s="6" t="s">
        <v>25</v>
      </c>
      <c r="J599" s="8" t="s">
        <v>3842</v>
      </c>
      <c r="K599" s="6">
        <v>500024757</v>
      </c>
      <c r="L599" s="8" t="s">
        <v>3842</v>
      </c>
      <c r="M599" s="6" t="s">
        <v>3843</v>
      </c>
      <c r="N599" s="6"/>
      <c r="O599" s="6"/>
      <c r="P599" s="6" t="s">
        <v>3844</v>
      </c>
      <c r="Q599" s="8" t="s">
        <v>44</v>
      </c>
      <c r="R599" s="8" t="s">
        <v>28</v>
      </c>
    </row>
    <row r="600" s="2" customFormat="1" ht="16" customHeight="1" spans="1:18">
      <c r="A600" s="6">
        <v>599</v>
      </c>
      <c r="B600" s="6" t="s">
        <v>3845</v>
      </c>
      <c r="C600" s="7" t="s">
        <v>3846</v>
      </c>
      <c r="D600" s="8" t="s">
        <v>3701</v>
      </c>
      <c r="E600" s="6" t="s">
        <v>3847</v>
      </c>
      <c r="F600" s="6" t="s">
        <v>3848</v>
      </c>
      <c r="G600" s="8" t="s">
        <v>23</v>
      </c>
      <c r="H600" s="8" t="s">
        <v>3372</v>
      </c>
      <c r="I600" s="6" t="s">
        <v>25</v>
      </c>
      <c r="J600" s="8" t="s">
        <v>3372</v>
      </c>
      <c r="K600" s="6">
        <v>500134456</v>
      </c>
      <c r="L600" s="8" t="s">
        <v>3372</v>
      </c>
      <c r="M600" s="6" t="s">
        <v>3849</v>
      </c>
      <c r="N600" s="6" t="s">
        <v>3850</v>
      </c>
      <c r="O600" s="6"/>
      <c r="P600" s="6"/>
      <c r="Q600" s="8" t="s">
        <v>44</v>
      </c>
      <c r="R600" s="8" t="s">
        <v>28</v>
      </c>
    </row>
    <row r="601" s="2" customFormat="1" ht="16" customHeight="1" spans="1:18">
      <c r="A601" s="6">
        <v>600</v>
      </c>
      <c r="B601" s="6" t="s">
        <v>3851</v>
      </c>
      <c r="C601" s="7" t="s">
        <v>3852</v>
      </c>
      <c r="D601" s="8" t="s">
        <v>3701</v>
      </c>
      <c r="E601" s="6" t="s">
        <v>3853</v>
      </c>
      <c r="F601" s="6" t="s">
        <v>3854</v>
      </c>
      <c r="G601" s="8" t="s">
        <v>23</v>
      </c>
      <c r="H601" s="8" t="s">
        <v>3372</v>
      </c>
      <c r="I601" s="6" t="s">
        <v>25</v>
      </c>
      <c r="J601" s="8" t="s">
        <v>3372</v>
      </c>
      <c r="K601" s="6">
        <v>500134456</v>
      </c>
      <c r="L601" s="8" t="s">
        <v>3372</v>
      </c>
      <c r="M601" s="6" t="s">
        <v>3855</v>
      </c>
      <c r="N601" s="6"/>
      <c r="O601" s="6"/>
      <c r="P601" s="6" t="s">
        <v>3856</v>
      </c>
      <c r="Q601" s="8" t="s">
        <v>44</v>
      </c>
      <c r="R601" s="8" t="s">
        <v>28</v>
      </c>
    </row>
    <row r="602" s="2" customFormat="1" ht="16" customHeight="1" spans="1:18">
      <c r="A602" s="6">
        <v>601</v>
      </c>
      <c r="B602" s="6" t="s">
        <v>3857</v>
      </c>
      <c r="C602" s="7" t="s">
        <v>3858</v>
      </c>
      <c r="D602" s="8" t="s">
        <v>3701</v>
      </c>
      <c r="E602" s="6" t="s">
        <v>3859</v>
      </c>
      <c r="F602" s="6" t="s">
        <v>3860</v>
      </c>
      <c r="G602" s="8" t="s">
        <v>23</v>
      </c>
      <c r="H602" s="8" t="s">
        <v>3372</v>
      </c>
      <c r="I602" s="6" t="s">
        <v>25</v>
      </c>
      <c r="J602" s="8" t="s">
        <v>3372</v>
      </c>
      <c r="K602" s="6">
        <v>500134456</v>
      </c>
      <c r="L602" s="8" t="s">
        <v>3372</v>
      </c>
      <c r="M602" s="6" t="s">
        <v>3861</v>
      </c>
      <c r="N602" s="6" t="s">
        <v>3862</v>
      </c>
      <c r="O602" s="6"/>
      <c r="P602" s="6"/>
      <c r="Q602" s="8" t="s">
        <v>44</v>
      </c>
      <c r="R602" s="8" t="s">
        <v>28</v>
      </c>
    </row>
    <row r="603" s="2" customFormat="1" ht="16" customHeight="1" spans="1:18">
      <c r="A603" s="6">
        <v>602</v>
      </c>
      <c r="B603" s="6" t="s">
        <v>3863</v>
      </c>
      <c r="C603" s="7" t="s">
        <v>3864</v>
      </c>
      <c r="D603" s="8" t="s">
        <v>3701</v>
      </c>
      <c r="E603" s="6" t="s">
        <v>3865</v>
      </c>
      <c r="F603" s="6" t="s">
        <v>3866</v>
      </c>
      <c r="G603" s="8" t="s">
        <v>23</v>
      </c>
      <c r="H603" s="8" t="s">
        <v>3372</v>
      </c>
      <c r="I603" s="6" t="s">
        <v>25</v>
      </c>
      <c r="J603" s="8" t="s">
        <v>3372</v>
      </c>
      <c r="K603" s="6">
        <v>500134456</v>
      </c>
      <c r="L603" s="8" t="s">
        <v>3372</v>
      </c>
      <c r="M603" s="6" t="s">
        <v>3867</v>
      </c>
      <c r="N603" s="6" t="s">
        <v>3868</v>
      </c>
      <c r="O603" s="6"/>
      <c r="P603" s="6"/>
      <c r="Q603" s="8" t="s">
        <v>44</v>
      </c>
      <c r="R603" s="8" t="s">
        <v>28</v>
      </c>
    </row>
    <row r="604" s="2" customFormat="1" ht="16" customHeight="1" spans="1:18">
      <c r="A604" s="6">
        <v>603</v>
      </c>
      <c r="B604" s="6" t="s">
        <v>3869</v>
      </c>
      <c r="C604" s="7" t="s">
        <v>3870</v>
      </c>
      <c r="D604" s="8" t="s">
        <v>3701</v>
      </c>
      <c r="E604" s="6" t="s">
        <v>3871</v>
      </c>
      <c r="F604" s="6" t="s">
        <v>3872</v>
      </c>
      <c r="G604" s="8" t="s">
        <v>23</v>
      </c>
      <c r="H604" s="8" t="s">
        <v>3372</v>
      </c>
      <c r="I604" s="6" t="s">
        <v>25</v>
      </c>
      <c r="J604" s="8" t="s">
        <v>3372</v>
      </c>
      <c r="K604" s="6">
        <v>500134456</v>
      </c>
      <c r="L604" s="8" t="s">
        <v>3372</v>
      </c>
      <c r="M604" s="6" t="s">
        <v>3873</v>
      </c>
      <c r="N604" s="6" t="s">
        <v>3874</v>
      </c>
      <c r="O604" s="6"/>
      <c r="P604" s="6"/>
      <c r="Q604" s="8" t="s">
        <v>44</v>
      </c>
      <c r="R604" s="8" t="s">
        <v>28</v>
      </c>
    </row>
    <row r="605" s="2" customFormat="1" ht="16" customHeight="1" spans="1:18">
      <c r="A605" s="6">
        <v>604</v>
      </c>
      <c r="B605" s="6" t="s">
        <v>3875</v>
      </c>
      <c r="C605" s="7" t="s">
        <v>3876</v>
      </c>
      <c r="D605" s="8" t="s">
        <v>3701</v>
      </c>
      <c r="E605" s="6" t="s">
        <v>3877</v>
      </c>
      <c r="F605" s="6" t="s">
        <v>3878</v>
      </c>
      <c r="G605" s="8" t="s">
        <v>23</v>
      </c>
      <c r="H605" s="8" t="s">
        <v>3372</v>
      </c>
      <c r="I605" s="6" t="s">
        <v>25</v>
      </c>
      <c r="J605" s="8" t="s">
        <v>3372</v>
      </c>
      <c r="K605" s="6">
        <v>500134456</v>
      </c>
      <c r="L605" s="8" t="s">
        <v>3372</v>
      </c>
      <c r="M605" s="6" t="s">
        <v>3879</v>
      </c>
      <c r="N605" s="6" t="s">
        <v>3880</v>
      </c>
      <c r="O605" s="6"/>
      <c r="P605" s="6"/>
      <c r="Q605" s="8" t="s">
        <v>44</v>
      </c>
      <c r="R605" s="8" t="s">
        <v>28</v>
      </c>
    </row>
    <row r="606" s="2" customFormat="1" ht="16" customHeight="1" spans="1:18">
      <c r="A606" s="6">
        <v>605</v>
      </c>
      <c r="B606" s="6" t="s">
        <v>3881</v>
      </c>
      <c r="C606" s="7" t="s">
        <v>3882</v>
      </c>
      <c r="D606" s="8" t="s">
        <v>3701</v>
      </c>
      <c r="E606" s="6" t="s">
        <v>3883</v>
      </c>
      <c r="F606" s="6" t="s">
        <v>3884</v>
      </c>
      <c r="G606" s="8" t="s">
        <v>23</v>
      </c>
      <c r="H606" s="8" t="s">
        <v>3372</v>
      </c>
      <c r="I606" s="6" t="s">
        <v>25</v>
      </c>
      <c r="J606" s="8" t="s">
        <v>3372</v>
      </c>
      <c r="K606" s="6">
        <v>500134456</v>
      </c>
      <c r="L606" s="8" t="s">
        <v>3372</v>
      </c>
      <c r="M606" s="6" t="s">
        <v>3885</v>
      </c>
      <c r="N606" s="6" t="s">
        <v>3886</v>
      </c>
      <c r="O606" s="6"/>
      <c r="P606" s="6"/>
      <c r="Q606" s="8" t="s">
        <v>44</v>
      </c>
      <c r="R606" s="8" t="s">
        <v>28</v>
      </c>
    </row>
    <row r="607" s="2" customFormat="1" ht="16" customHeight="1" spans="1:18">
      <c r="A607" s="6">
        <v>606</v>
      </c>
      <c r="B607" s="6" t="s">
        <v>3887</v>
      </c>
      <c r="C607" s="7" t="s">
        <v>3888</v>
      </c>
      <c r="D607" s="8" t="s">
        <v>3701</v>
      </c>
      <c r="E607" s="6" t="s">
        <v>3889</v>
      </c>
      <c r="F607" s="6" t="s">
        <v>3890</v>
      </c>
      <c r="G607" s="8" t="s">
        <v>23</v>
      </c>
      <c r="H607" s="8" t="s">
        <v>3372</v>
      </c>
      <c r="I607" s="6" t="s">
        <v>25</v>
      </c>
      <c r="J607" s="8" t="s">
        <v>3372</v>
      </c>
      <c r="K607" s="6">
        <v>500134456</v>
      </c>
      <c r="L607" s="8" t="s">
        <v>3372</v>
      </c>
      <c r="M607" s="6" t="s">
        <v>3891</v>
      </c>
      <c r="N607" s="6"/>
      <c r="O607" s="6"/>
      <c r="P607" s="6" t="s">
        <v>3892</v>
      </c>
      <c r="Q607" s="8" t="s">
        <v>44</v>
      </c>
      <c r="R607" s="8" t="s">
        <v>28</v>
      </c>
    </row>
    <row r="608" s="2" customFormat="1" ht="16" customHeight="1" spans="1:18">
      <c r="A608" s="6">
        <v>607</v>
      </c>
      <c r="B608" s="6" t="s">
        <v>3893</v>
      </c>
      <c r="C608" s="7" t="s">
        <v>3894</v>
      </c>
      <c r="D608" s="8" t="s">
        <v>3701</v>
      </c>
      <c r="E608" s="6" t="s">
        <v>3895</v>
      </c>
      <c r="F608" s="6" t="s">
        <v>3896</v>
      </c>
      <c r="G608" s="8" t="s">
        <v>23</v>
      </c>
      <c r="H608" s="8" t="s">
        <v>3372</v>
      </c>
      <c r="I608" s="6" t="s">
        <v>25</v>
      </c>
      <c r="J608" s="8" t="s">
        <v>3372</v>
      </c>
      <c r="K608" s="6">
        <v>500134456</v>
      </c>
      <c r="L608" s="8" t="s">
        <v>3372</v>
      </c>
      <c r="M608" s="6" t="s">
        <v>3897</v>
      </c>
      <c r="N608" s="6" t="s">
        <v>3898</v>
      </c>
      <c r="O608" s="6"/>
      <c r="P608" s="6"/>
      <c r="Q608" s="8" t="s">
        <v>44</v>
      </c>
      <c r="R608" s="8" t="s">
        <v>28</v>
      </c>
    </row>
    <row r="609" s="2" customFormat="1" ht="16" customHeight="1" spans="1:18">
      <c r="A609" s="6">
        <v>608</v>
      </c>
      <c r="B609" s="6" t="s">
        <v>3899</v>
      </c>
      <c r="C609" s="7" t="s">
        <v>3900</v>
      </c>
      <c r="D609" s="8" t="s">
        <v>3701</v>
      </c>
      <c r="E609" s="6" t="s">
        <v>3901</v>
      </c>
      <c r="F609" s="6" t="s">
        <v>3902</v>
      </c>
      <c r="G609" s="8" t="s">
        <v>23</v>
      </c>
      <c r="H609" s="8" t="s">
        <v>3372</v>
      </c>
      <c r="I609" s="6" t="s">
        <v>25</v>
      </c>
      <c r="J609" s="8" t="s">
        <v>3372</v>
      </c>
      <c r="K609" s="6">
        <v>500134456</v>
      </c>
      <c r="L609" s="8" t="s">
        <v>3372</v>
      </c>
      <c r="M609" s="6" t="s">
        <v>3903</v>
      </c>
      <c r="N609" s="6" t="s">
        <v>3904</v>
      </c>
      <c r="O609" s="6"/>
      <c r="P609" s="6"/>
      <c r="Q609" s="8" t="s">
        <v>44</v>
      </c>
      <c r="R609" s="8" t="s">
        <v>28</v>
      </c>
    </row>
    <row r="610" s="2" customFormat="1" ht="16" customHeight="1" spans="1:18">
      <c r="A610" s="6">
        <v>609</v>
      </c>
      <c r="B610" s="6" t="s">
        <v>3905</v>
      </c>
      <c r="C610" s="7" t="s">
        <v>3906</v>
      </c>
      <c r="D610" s="8" t="s">
        <v>3701</v>
      </c>
      <c r="E610" s="6" t="s">
        <v>3907</v>
      </c>
      <c r="F610" s="6" t="s">
        <v>3908</v>
      </c>
      <c r="G610" s="8" t="s">
        <v>23</v>
      </c>
      <c r="H610" s="8" t="s">
        <v>3372</v>
      </c>
      <c r="I610" s="6" t="s">
        <v>25</v>
      </c>
      <c r="J610" s="8" t="s">
        <v>3372</v>
      </c>
      <c r="K610" s="6">
        <v>500134456</v>
      </c>
      <c r="L610" s="8" t="s">
        <v>3372</v>
      </c>
      <c r="M610" s="6" t="s">
        <v>3909</v>
      </c>
      <c r="N610" s="6" t="s">
        <v>3910</v>
      </c>
      <c r="O610" s="6"/>
      <c r="P610" s="6"/>
      <c r="Q610" s="8" t="s">
        <v>44</v>
      </c>
      <c r="R610" s="8" t="s">
        <v>28</v>
      </c>
    </row>
    <row r="611" s="2" customFormat="1" ht="16" customHeight="1" spans="1:18">
      <c r="A611" s="6">
        <v>610</v>
      </c>
      <c r="B611" s="6" t="s">
        <v>3911</v>
      </c>
      <c r="C611" s="7" t="s">
        <v>3912</v>
      </c>
      <c r="D611" s="8" t="s">
        <v>3701</v>
      </c>
      <c r="E611" s="6" t="s">
        <v>3913</v>
      </c>
      <c r="F611" s="6" t="s">
        <v>3914</v>
      </c>
      <c r="G611" s="8" t="s">
        <v>23</v>
      </c>
      <c r="H611" s="8" t="s">
        <v>3372</v>
      </c>
      <c r="I611" s="6" t="s">
        <v>25</v>
      </c>
      <c r="J611" s="8" t="s">
        <v>3372</v>
      </c>
      <c r="K611" s="6">
        <v>500134456</v>
      </c>
      <c r="L611" s="8" t="s">
        <v>3372</v>
      </c>
      <c r="M611" s="6" t="s">
        <v>3915</v>
      </c>
      <c r="N611" s="6" t="s">
        <v>3916</v>
      </c>
      <c r="O611" s="6"/>
      <c r="P611" s="6"/>
      <c r="Q611" s="8" t="s">
        <v>44</v>
      </c>
      <c r="R611" s="8" t="s">
        <v>28</v>
      </c>
    </row>
    <row r="612" s="2" customFormat="1" ht="16" customHeight="1" spans="1:18">
      <c r="A612" s="6">
        <v>611</v>
      </c>
      <c r="B612" s="6" t="s">
        <v>3917</v>
      </c>
      <c r="C612" s="7" t="s">
        <v>3918</v>
      </c>
      <c r="D612" s="8" t="s">
        <v>3701</v>
      </c>
      <c r="E612" s="6" t="s">
        <v>3919</v>
      </c>
      <c r="F612" s="6" t="s">
        <v>3920</v>
      </c>
      <c r="G612" s="8" t="s">
        <v>23</v>
      </c>
      <c r="H612" s="8" t="s">
        <v>3372</v>
      </c>
      <c r="I612" s="6" t="s">
        <v>25</v>
      </c>
      <c r="J612" s="8" t="s">
        <v>3372</v>
      </c>
      <c r="K612" s="6">
        <v>500134456</v>
      </c>
      <c r="L612" s="8" t="s">
        <v>3372</v>
      </c>
      <c r="M612" s="6" t="s">
        <v>3921</v>
      </c>
      <c r="N612" s="6"/>
      <c r="O612" s="6"/>
      <c r="P612" s="6" t="s">
        <v>3922</v>
      </c>
      <c r="Q612" s="8" t="s">
        <v>44</v>
      </c>
      <c r="R612" s="8" t="s">
        <v>28</v>
      </c>
    </row>
    <row r="613" s="2" customFormat="1" ht="16" customHeight="1" spans="1:18">
      <c r="A613" s="6">
        <v>612</v>
      </c>
      <c r="B613" s="6" t="s">
        <v>3923</v>
      </c>
      <c r="C613" s="7" t="s">
        <v>3924</v>
      </c>
      <c r="D613" s="8" t="s">
        <v>3701</v>
      </c>
      <c r="E613" s="6" t="s">
        <v>3925</v>
      </c>
      <c r="F613" s="6" t="s">
        <v>3926</v>
      </c>
      <c r="G613" s="8" t="s">
        <v>23</v>
      </c>
      <c r="H613" s="8" t="s">
        <v>3372</v>
      </c>
      <c r="I613" s="6" t="s">
        <v>25</v>
      </c>
      <c r="J613" s="8" t="s">
        <v>3372</v>
      </c>
      <c r="K613" s="6">
        <v>500134456</v>
      </c>
      <c r="L613" s="8" t="s">
        <v>3372</v>
      </c>
      <c r="M613" s="6" t="s">
        <v>3927</v>
      </c>
      <c r="N613" s="6" t="s">
        <v>3928</v>
      </c>
      <c r="O613" s="6"/>
      <c r="P613" s="6"/>
      <c r="Q613" s="8" t="s">
        <v>44</v>
      </c>
      <c r="R613" s="8" t="s">
        <v>28</v>
      </c>
    </row>
    <row r="614" s="2" customFormat="1" ht="16" customHeight="1" spans="1:18">
      <c r="A614" s="6">
        <v>613</v>
      </c>
      <c r="B614" s="6" t="s">
        <v>3929</v>
      </c>
      <c r="C614" s="7" t="s">
        <v>3930</v>
      </c>
      <c r="D614" s="8" t="s">
        <v>3931</v>
      </c>
      <c r="E614" s="6" t="s">
        <v>3932</v>
      </c>
      <c r="F614" s="6" t="s">
        <v>3933</v>
      </c>
      <c r="G614" s="8" t="s">
        <v>23</v>
      </c>
      <c r="H614" s="8" t="s">
        <v>3755</v>
      </c>
      <c r="I614" s="6" t="s">
        <v>40</v>
      </c>
      <c r="J614" s="8" t="s">
        <v>3756</v>
      </c>
      <c r="K614" s="6">
        <v>500024646</v>
      </c>
      <c r="L614" s="8" t="s">
        <v>3756</v>
      </c>
      <c r="M614" s="6" t="s">
        <v>3934</v>
      </c>
      <c r="N614" s="6"/>
      <c r="O614" s="6"/>
      <c r="P614" s="6" t="s">
        <v>3935</v>
      </c>
      <c r="Q614" s="8" t="s">
        <v>44</v>
      </c>
      <c r="R614" s="8" t="s">
        <v>28</v>
      </c>
    </row>
    <row r="615" s="2" customFormat="1" ht="16" customHeight="1" spans="1:18">
      <c r="A615" s="6">
        <v>614</v>
      </c>
      <c r="B615" s="6" t="s">
        <v>3936</v>
      </c>
      <c r="C615" s="7" t="s">
        <v>3937</v>
      </c>
      <c r="D615" s="8" t="s">
        <v>3931</v>
      </c>
      <c r="E615" s="6" t="s">
        <v>3938</v>
      </c>
      <c r="F615" s="6" t="s">
        <v>3939</v>
      </c>
      <c r="G615" s="8" t="s">
        <v>23</v>
      </c>
      <c r="H615" s="8" t="s">
        <v>3755</v>
      </c>
      <c r="I615" s="6" t="s">
        <v>40</v>
      </c>
      <c r="J615" s="8" t="s">
        <v>3756</v>
      </c>
      <c r="K615" s="6">
        <v>500024646</v>
      </c>
      <c r="L615" s="8" t="s">
        <v>3756</v>
      </c>
      <c r="M615" s="6" t="s">
        <v>3940</v>
      </c>
      <c r="N615" s="6"/>
      <c r="O615" s="6"/>
      <c r="P615" s="6" t="s">
        <v>3941</v>
      </c>
      <c r="Q615" s="8" t="s">
        <v>44</v>
      </c>
      <c r="R615" s="8" t="s">
        <v>28</v>
      </c>
    </row>
    <row r="616" s="2" customFormat="1" ht="16" customHeight="1" spans="1:18">
      <c r="A616" s="6">
        <v>615</v>
      </c>
      <c r="B616" s="6" t="s">
        <v>3942</v>
      </c>
      <c r="C616" s="7" t="s">
        <v>3943</v>
      </c>
      <c r="D616" s="8" t="s">
        <v>3931</v>
      </c>
      <c r="E616" s="6" t="s">
        <v>3944</v>
      </c>
      <c r="F616" s="6" t="s">
        <v>3945</v>
      </c>
      <c r="G616" s="8" t="s">
        <v>23</v>
      </c>
      <c r="H616" s="8" t="s">
        <v>3755</v>
      </c>
      <c r="I616" s="6" t="s">
        <v>40</v>
      </c>
      <c r="J616" s="8" t="s">
        <v>3756</v>
      </c>
      <c r="K616" s="6">
        <v>500024646</v>
      </c>
      <c r="L616" s="8" t="s">
        <v>3756</v>
      </c>
      <c r="M616" s="6" t="s">
        <v>3946</v>
      </c>
      <c r="N616" s="6"/>
      <c r="O616" s="6"/>
      <c r="P616" s="6" t="s">
        <v>3947</v>
      </c>
      <c r="Q616" s="8" t="s">
        <v>44</v>
      </c>
      <c r="R616" s="8" t="s">
        <v>28</v>
      </c>
    </row>
    <row r="617" s="2" customFormat="1" ht="16" customHeight="1" spans="1:18">
      <c r="A617" s="6">
        <v>616</v>
      </c>
      <c r="B617" s="6" t="s">
        <v>3948</v>
      </c>
      <c r="C617" s="7" t="s">
        <v>3949</v>
      </c>
      <c r="D617" s="8" t="s">
        <v>3931</v>
      </c>
      <c r="E617" s="6" t="s">
        <v>3950</v>
      </c>
      <c r="F617" s="6" t="s">
        <v>3951</v>
      </c>
      <c r="G617" s="8" t="s">
        <v>23</v>
      </c>
      <c r="H617" s="8" t="s">
        <v>3755</v>
      </c>
      <c r="I617" s="6" t="s">
        <v>40</v>
      </c>
      <c r="J617" s="8" t="s">
        <v>3756</v>
      </c>
      <c r="K617" s="6">
        <v>500024646</v>
      </c>
      <c r="L617" s="8" t="s">
        <v>3756</v>
      </c>
      <c r="M617" s="6" t="s">
        <v>3952</v>
      </c>
      <c r="N617" s="6"/>
      <c r="O617" s="6"/>
      <c r="P617" s="6" t="s">
        <v>3953</v>
      </c>
      <c r="Q617" s="8" t="s">
        <v>44</v>
      </c>
      <c r="R617" s="8" t="s">
        <v>28</v>
      </c>
    </row>
    <row r="618" s="2" customFormat="1" ht="16" customHeight="1" spans="1:18">
      <c r="A618" s="6">
        <v>617</v>
      </c>
      <c r="B618" s="6" t="s">
        <v>3954</v>
      </c>
      <c r="C618" s="7" t="s">
        <v>3955</v>
      </c>
      <c r="D618" s="8" t="s">
        <v>3931</v>
      </c>
      <c r="E618" s="6" t="s">
        <v>3956</v>
      </c>
      <c r="F618" s="6" t="s">
        <v>3957</v>
      </c>
      <c r="G618" s="8" t="s">
        <v>23</v>
      </c>
      <c r="H618" s="8" t="s">
        <v>3755</v>
      </c>
      <c r="I618" s="6" t="s">
        <v>40</v>
      </c>
      <c r="J618" s="8" t="s">
        <v>3756</v>
      </c>
      <c r="K618" s="6">
        <v>500024646</v>
      </c>
      <c r="L618" s="8" t="s">
        <v>3756</v>
      </c>
      <c r="M618" s="6" t="s">
        <v>3958</v>
      </c>
      <c r="N618" s="6"/>
      <c r="O618" s="6"/>
      <c r="P618" s="6" t="s">
        <v>3959</v>
      </c>
      <c r="Q618" s="8" t="s">
        <v>44</v>
      </c>
      <c r="R618" s="8" t="s">
        <v>28</v>
      </c>
    </row>
    <row r="619" s="2" customFormat="1" ht="16" customHeight="1" spans="1:18">
      <c r="A619" s="6">
        <v>618</v>
      </c>
      <c r="B619" s="6" t="s">
        <v>3960</v>
      </c>
      <c r="C619" s="7" t="s">
        <v>3961</v>
      </c>
      <c r="D619" s="8" t="s">
        <v>2306</v>
      </c>
      <c r="E619" s="6" t="s">
        <v>3962</v>
      </c>
      <c r="F619" s="6" t="s">
        <v>3963</v>
      </c>
      <c r="G619" s="8" t="s">
        <v>23</v>
      </c>
      <c r="H619" s="8" t="s">
        <v>2309</v>
      </c>
      <c r="I619" s="6" t="s">
        <v>25</v>
      </c>
      <c r="J619" s="8" t="s">
        <v>2309</v>
      </c>
      <c r="K619" s="6">
        <v>500134443</v>
      </c>
      <c r="L619" s="8" t="s">
        <v>2309</v>
      </c>
      <c r="M619" s="6" t="s">
        <v>3964</v>
      </c>
      <c r="N619" s="6" t="s">
        <v>539</v>
      </c>
      <c r="O619" s="6" t="s">
        <v>539</v>
      </c>
      <c r="P619" s="6" t="s">
        <v>3965</v>
      </c>
      <c r="Q619" s="8" t="s">
        <v>44</v>
      </c>
      <c r="R619" s="8" t="s">
        <v>28</v>
      </c>
    </row>
    <row r="620" s="2" customFormat="1" ht="16" customHeight="1" spans="1:18">
      <c r="A620" s="6">
        <v>619</v>
      </c>
      <c r="B620" s="6" t="s">
        <v>3966</v>
      </c>
      <c r="C620" s="7" t="s">
        <v>3967</v>
      </c>
      <c r="D620" s="8" t="s">
        <v>2306</v>
      </c>
      <c r="E620" s="6" t="s">
        <v>3968</v>
      </c>
      <c r="F620" s="6" t="s">
        <v>3969</v>
      </c>
      <c r="G620" s="8" t="s">
        <v>23</v>
      </c>
      <c r="H620" s="8" t="s">
        <v>2309</v>
      </c>
      <c r="I620" s="6" t="s">
        <v>25</v>
      </c>
      <c r="J620" s="8" t="s">
        <v>2309</v>
      </c>
      <c r="K620" s="6">
        <v>500134443</v>
      </c>
      <c r="L620" s="8" t="s">
        <v>2309</v>
      </c>
      <c r="M620" s="6" t="s">
        <v>3970</v>
      </c>
      <c r="N620" s="6" t="s">
        <v>539</v>
      </c>
      <c r="O620" s="6" t="s">
        <v>539</v>
      </c>
      <c r="P620" s="6" t="s">
        <v>3971</v>
      </c>
      <c r="Q620" s="8" t="s">
        <v>44</v>
      </c>
      <c r="R620" s="8" t="s">
        <v>28</v>
      </c>
    </row>
    <row r="621" s="2" customFormat="1" ht="16" customHeight="1" spans="1:18">
      <c r="A621" s="6">
        <v>620</v>
      </c>
      <c r="B621" s="6" t="s">
        <v>3972</v>
      </c>
      <c r="C621" s="7" t="s">
        <v>3973</v>
      </c>
      <c r="D621" s="8" t="s">
        <v>2306</v>
      </c>
      <c r="E621" s="6" t="s">
        <v>3974</v>
      </c>
      <c r="F621" s="6" t="s">
        <v>3975</v>
      </c>
      <c r="G621" s="8" t="s">
        <v>23</v>
      </c>
      <c r="H621" s="8" t="s">
        <v>2309</v>
      </c>
      <c r="I621" s="6" t="s">
        <v>25</v>
      </c>
      <c r="J621" s="8" t="s">
        <v>2309</v>
      </c>
      <c r="K621" s="6">
        <v>500134443</v>
      </c>
      <c r="L621" s="8" t="s">
        <v>2309</v>
      </c>
      <c r="M621" s="6" t="s">
        <v>3976</v>
      </c>
      <c r="N621" s="6" t="s">
        <v>539</v>
      </c>
      <c r="O621" s="6" t="s">
        <v>539</v>
      </c>
      <c r="P621" s="6" t="s">
        <v>3977</v>
      </c>
      <c r="Q621" s="8" t="s">
        <v>44</v>
      </c>
      <c r="R621" s="8" t="s">
        <v>28</v>
      </c>
    </row>
    <row r="622" s="2" customFormat="1" ht="16" customHeight="1" spans="1:18">
      <c r="A622" s="6">
        <v>621</v>
      </c>
      <c r="B622" s="6" t="s">
        <v>3978</v>
      </c>
      <c r="C622" s="7" t="s">
        <v>3979</v>
      </c>
      <c r="D622" s="8" t="s">
        <v>2306</v>
      </c>
      <c r="E622" s="6" t="s">
        <v>3980</v>
      </c>
      <c r="F622" s="6" t="s">
        <v>3981</v>
      </c>
      <c r="G622" s="8" t="s">
        <v>23</v>
      </c>
      <c r="H622" s="8" t="s">
        <v>2309</v>
      </c>
      <c r="I622" s="6" t="s">
        <v>25</v>
      </c>
      <c r="J622" s="8" t="s">
        <v>2309</v>
      </c>
      <c r="K622" s="6">
        <v>500134443</v>
      </c>
      <c r="L622" s="8" t="s">
        <v>2309</v>
      </c>
      <c r="M622" s="6" t="s">
        <v>3982</v>
      </c>
      <c r="N622" s="6" t="s">
        <v>539</v>
      </c>
      <c r="O622" s="6" t="s">
        <v>539</v>
      </c>
      <c r="P622" s="6" t="s">
        <v>3983</v>
      </c>
      <c r="Q622" s="8" t="s">
        <v>44</v>
      </c>
      <c r="R622" s="8" t="s">
        <v>28</v>
      </c>
    </row>
    <row r="623" s="2" customFormat="1" ht="16" customHeight="1" spans="1:18">
      <c r="A623" s="6">
        <v>622</v>
      </c>
      <c r="B623" s="6" t="s">
        <v>3984</v>
      </c>
      <c r="C623" s="7" t="s">
        <v>3985</v>
      </c>
      <c r="D623" s="8" t="s">
        <v>2306</v>
      </c>
      <c r="E623" s="6" t="s">
        <v>3986</v>
      </c>
      <c r="F623" s="6" t="s">
        <v>3987</v>
      </c>
      <c r="G623" s="8" t="s">
        <v>23</v>
      </c>
      <c r="H623" s="8" t="s">
        <v>2309</v>
      </c>
      <c r="I623" s="6" t="s">
        <v>25</v>
      </c>
      <c r="J623" s="8" t="s">
        <v>2309</v>
      </c>
      <c r="K623" s="6">
        <v>500134443</v>
      </c>
      <c r="L623" s="8" t="s">
        <v>2309</v>
      </c>
      <c r="M623" s="6" t="s">
        <v>3988</v>
      </c>
      <c r="N623" s="6" t="s">
        <v>539</v>
      </c>
      <c r="O623" s="6" t="s">
        <v>539</v>
      </c>
      <c r="P623" s="6" t="s">
        <v>3989</v>
      </c>
      <c r="Q623" s="8" t="s">
        <v>44</v>
      </c>
      <c r="R623" s="8" t="s">
        <v>28</v>
      </c>
    </row>
    <row r="624" s="2" customFormat="1" ht="16" customHeight="1" spans="1:18">
      <c r="A624" s="6">
        <v>623</v>
      </c>
      <c r="B624" s="6" t="s">
        <v>3990</v>
      </c>
      <c r="C624" s="7" t="s">
        <v>3991</v>
      </c>
      <c r="D624" s="8" t="s">
        <v>267</v>
      </c>
      <c r="E624" s="6" t="s">
        <v>3992</v>
      </c>
      <c r="F624" s="6" t="s">
        <v>3993</v>
      </c>
      <c r="G624" s="8" t="s">
        <v>23</v>
      </c>
      <c r="H624" s="8" t="s">
        <v>3842</v>
      </c>
      <c r="I624" s="6" t="s">
        <v>25</v>
      </c>
      <c r="J624" s="8" t="s">
        <v>3842</v>
      </c>
      <c r="K624" s="6">
        <v>500024757</v>
      </c>
      <c r="L624" s="8" t="s">
        <v>3842</v>
      </c>
      <c r="M624" s="6" t="s">
        <v>3994</v>
      </c>
      <c r="N624" s="6"/>
      <c r="O624" s="6"/>
      <c r="P624" s="6" t="s">
        <v>3995</v>
      </c>
      <c r="Q624" s="8" t="s">
        <v>44</v>
      </c>
      <c r="R624" s="8" t="s">
        <v>28</v>
      </c>
    </row>
    <row r="625" s="2" customFormat="1" ht="16" customHeight="1" spans="1:18">
      <c r="A625" s="6">
        <v>624</v>
      </c>
      <c r="B625" s="6" t="s">
        <v>3996</v>
      </c>
      <c r="C625" s="7" t="s">
        <v>3997</v>
      </c>
      <c r="D625" s="8" t="s">
        <v>2306</v>
      </c>
      <c r="E625" s="6" t="s">
        <v>3998</v>
      </c>
      <c r="F625" s="6" t="s">
        <v>3999</v>
      </c>
      <c r="G625" s="8" t="s">
        <v>23</v>
      </c>
      <c r="H625" s="8" t="s">
        <v>2309</v>
      </c>
      <c r="I625" s="6" t="s">
        <v>25</v>
      </c>
      <c r="J625" s="8" t="s">
        <v>2309</v>
      </c>
      <c r="K625" s="6">
        <v>500134443</v>
      </c>
      <c r="L625" s="8" t="s">
        <v>2309</v>
      </c>
      <c r="M625" s="6" t="s">
        <v>4000</v>
      </c>
      <c r="N625" s="6" t="s">
        <v>539</v>
      </c>
      <c r="O625" s="6" t="s">
        <v>539</v>
      </c>
      <c r="P625" s="6" t="s">
        <v>4001</v>
      </c>
      <c r="Q625" s="8" t="s">
        <v>44</v>
      </c>
      <c r="R625" s="8" t="s">
        <v>28</v>
      </c>
    </row>
    <row r="626" s="2" customFormat="1" ht="16" customHeight="1" spans="1:18">
      <c r="A626" s="6">
        <v>625</v>
      </c>
      <c r="B626" s="6" t="s">
        <v>4002</v>
      </c>
      <c r="C626" s="7" t="s">
        <v>4003</v>
      </c>
      <c r="D626" s="8" t="s">
        <v>2306</v>
      </c>
      <c r="E626" s="6" t="s">
        <v>4004</v>
      </c>
      <c r="F626" s="6" t="s">
        <v>4005</v>
      </c>
      <c r="G626" s="8" t="s">
        <v>23</v>
      </c>
      <c r="H626" s="8" t="s">
        <v>2309</v>
      </c>
      <c r="I626" s="6" t="s">
        <v>25</v>
      </c>
      <c r="J626" s="8" t="s">
        <v>2309</v>
      </c>
      <c r="K626" s="6">
        <v>500134443</v>
      </c>
      <c r="L626" s="8" t="s">
        <v>2309</v>
      </c>
      <c r="M626" s="6" t="s">
        <v>4006</v>
      </c>
      <c r="N626" s="6" t="s">
        <v>539</v>
      </c>
      <c r="O626" s="6" t="s">
        <v>539</v>
      </c>
      <c r="P626" s="6" t="s">
        <v>4007</v>
      </c>
      <c r="Q626" s="8" t="s">
        <v>44</v>
      </c>
      <c r="R626" s="8" t="s">
        <v>28</v>
      </c>
    </row>
    <row r="627" s="2" customFormat="1" ht="16" customHeight="1" spans="1:18">
      <c r="A627" s="6">
        <v>626</v>
      </c>
      <c r="B627" s="6" t="s">
        <v>4008</v>
      </c>
      <c r="C627" s="7" t="s">
        <v>4009</v>
      </c>
      <c r="D627" s="8" t="s">
        <v>308</v>
      </c>
      <c r="E627" s="6" t="s">
        <v>4010</v>
      </c>
      <c r="F627" s="6" t="s">
        <v>4011</v>
      </c>
      <c r="G627" s="8" t="s">
        <v>23</v>
      </c>
      <c r="H627" s="8" t="s">
        <v>4012</v>
      </c>
      <c r="I627" s="6" t="s">
        <v>40</v>
      </c>
      <c r="J627" s="8" t="s">
        <v>4012</v>
      </c>
      <c r="K627" s="6">
        <v>500024744</v>
      </c>
      <c r="L627" s="8" t="s">
        <v>4012</v>
      </c>
      <c r="M627" s="6" t="s">
        <v>4013</v>
      </c>
      <c r="N627" s="6"/>
      <c r="O627" s="6"/>
      <c r="P627" s="6" t="s">
        <v>4014</v>
      </c>
      <c r="Q627" s="8" t="s">
        <v>44</v>
      </c>
      <c r="R627" s="8" t="s">
        <v>28</v>
      </c>
    </row>
    <row r="628" s="2" customFormat="1" ht="16" customHeight="1" spans="1:18">
      <c r="A628" s="6">
        <v>627</v>
      </c>
      <c r="B628" s="6" t="s">
        <v>4015</v>
      </c>
      <c r="C628" s="7" t="s">
        <v>4016</v>
      </c>
      <c r="D628" s="8" t="s">
        <v>2306</v>
      </c>
      <c r="E628" s="6" t="s">
        <v>4017</v>
      </c>
      <c r="F628" s="6" t="s">
        <v>4018</v>
      </c>
      <c r="G628" s="8" t="s">
        <v>23</v>
      </c>
      <c r="H628" s="8" t="s">
        <v>2309</v>
      </c>
      <c r="I628" s="6" t="s">
        <v>25</v>
      </c>
      <c r="J628" s="8" t="s">
        <v>2309</v>
      </c>
      <c r="K628" s="6">
        <v>500134443</v>
      </c>
      <c r="L628" s="8" t="s">
        <v>2309</v>
      </c>
      <c r="M628" s="6" t="s">
        <v>4019</v>
      </c>
      <c r="N628" s="6" t="s">
        <v>539</v>
      </c>
      <c r="O628" s="6" t="s">
        <v>539</v>
      </c>
      <c r="P628" s="6" t="s">
        <v>4020</v>
      </c>
      <c r="Q628" s="8" t="s">
        <v>44</v>
      </c>
      <c r="R628" s="8" t="s">
        <v>28</v>
      </c>
    </row>
    <row r="629" s="2" customFormat="1" ht="16" customHeight="1" spans="1:18">
      <c r="A629" s="6">
        <v>628</v>
      </c>
      <c r="B629" s="6" t="s">
        <v>4021</v>
      </c>
      <c r="C629" s="7" t="s">
        <v>4022</v>
      </c>
      <c r="D629" s="8" t="s">
        <v>308</v>
      </c>
      <c r="E629" s="6" t="s">
        <v>4023</v>
      </c>
      <c r="F629" s="6" t="s">
        <v>4024</v>
      </c>
      <c r="G629" s="8" t="s">
        <v>23</v>
      </c>
      <c r="H629" s="8" t="s">
        <v>4025</v>
      </c>
      <c r="I629" s="6" t="s">
        <v>25</v>
      </c>
      <c r="J629" s="8" t="s">
        <v>4025</v>
      </c>
      <c r="K629" s="6">
        <v>500024703</v>
      </c>
      <c r="L629" s="8" t="s">
        <v>4025</v>
      </c>
      <c r="M629" s="6" t="s">
        <v>4026</v>
      </c>
      <c r="N629" s="6" t="s">
        <v>4027</v>
      </c>
      <c r="O629" s="6"/>
      <c r="P629" s="6"/>
      <c r="Q629" s="8" t="s">
        <v>44</v>
      </c>
      <c r="R629" s="8" t="s">
        <v>28</v>
      </c>
    </row>
    <row r="630" s="2" customFormat="1" ht="16" customHeight="1" spans="1:18">
      <c r="A630" s="6">
        <v>629</v>
      </c>
      <c r="B630" s="6" t="s">
        <v>4028</v>
      </c>
      <c r="C630" s="7" t="s">
        <v>4029</v>
      </c>
      <c r="D630" s="8" t="s">
        <v>2306</v>
      </c>
      <c r="E630" s="6" t="s">
        <v>4030</v>
      </c>
      <c r="F630" s="6" t="s">
        <v>4031</v>
      </c>
      <c r="G630" s="8" t="s">
        <v>23</v>
      </c>
      <c r="H630" s="8" t="s">
        <v>2309</v>
      </c>
      <c r="I630" s="6" t="s">
        <v>25</v>
      </c>
      <c r="J630" s="8" t="s">
        <v>2309</v>
      </c>
      <c r="K630" s="6">
        <v>500134443</v>
      </c>
      <c r="L630" s="8" t="s">
        <v>2309</v>
      </c>
      <c r="M630" s="6" t="s">
        <v>4032</v>
      </c>
      <c r="N630" s="6" t="s">
        <v>539</v>
      </c>
      <c r="O630" s="6" t="s">
        <v>539</v>
      </c>
      <c r="P630" s="6" t="s">
        <v>4033</v>
      </c>
      <c r="Q630" s="8" t="s">
        <v>44</v>
      </c>
      <c r="R630" s="8" t="s">
        <v>28</v>
      </c>
    </row>
    <row r="631" s="2" customFormat="1" ht="16" customHeight="1" spans="1:18">
      <c r="A631" s="6">
        <v>630</v>
      </c>
      <c r="B631" s="6" t="s">
        <v>4034</v>
      </c>
      <c r="C631" s="7" t="s">
        <v>4035</v>
      </c>
      <c r="D631" s="8" t="s">
        <v>4036</v>
      </c>
      <c r="E631" s="6" t="s">
        <v>4037</v>
      </c>
      <c r="F631" s="6" t="s">
        <v>4038</v>
      </c>
      <c r="G631" s="8" t="s">
        <v>23</v>
      </c>
      <c r="H631" s="8" t="s">
        <v>4039</v>
      </c>
      <c r="I631" s="6" t="s">
        <v>40</v>
      </c>
      <c r="J631" s="8" t="s">
        <v>4039</v>
      </c>
      <c r="K631" s="6">
        <v>500024743</v>
      </c>
      <c r="L631" s="8" t="s">
        <v>4039</v>
      </c>
      <c r="M631" s="6" t="s">
        <v>4040</v>
      </c>
      <c r="N631" s="6" t="s">
        <v>4041</v>
      </c>
      <c r="O631" s="6"/>
      <c r="P631" s="6"/>
      <c r="Q631" s="8" t="s">
        <v>44</v>
      </c>
      <c r="R631" s="8" t="s">
        <v>28</v>
      </c>
    </row>
    <row r="632" s="2" customFormat="1" ht="16" customHeight="1" spans="1:18">
      <c r="A632" s="6">
        <v>631</v>
      </c>
      <c r="B632" s="6" t="s">
        <v>4042</v>
      </c>
      <c r="C632" s="7" t="s">
        <v>4043</v>
      </c>
      <c r="D632" s="8" t="s">
        <v>2306</v>
      </c>
      <c r="E632" s="6" t="s">
        <v>4044</v>
      </c>
      <c r="F632" s="6" t="s">
        <v>4045</v>
      </c>
      <c r="G632" s="8" t="s">
        <v>23</v>
      </c>
      <c r="H632" s="8" t="s">
        <v>2309</v>
      </c>
      <c r="I632" s="6" t="s">
        <v>25</v>
      </c>
      <c r="J632" s="8" t="s">
        <v>2309</v>
      </c>
      <c r="K632" s="6">
        <v>500134443</v>
      </c>
      <c r="L632" s="8" t="s">
        <v>2309</v>
      </c>
      <c r="M632" s="6" t="s">
        <v>4046</v>
      </c>
      <c r="N632" s="6" t="s">
        <v>539</v>
      </c>
      <c r="O632" s="6" t="s">
        <v>539</v>
      </c>
      <c r="P632" s="6" t="s">
        <v>4047</v>
      </c>
      <c r="Q632" s="8" t="s">
        <v>44</v>
      </c>
      <c r="R632" s="8" t="s">
        <v>28</v>
      </c>
    </row>
    <row r="633" s="2" customFormat="1" ht="16" customHeight="1" spans="1:18">
      <c r="A633" s="6">
        <v>632</v>
      </c>
      <c r="B633" s="6" t="s">
        <v>4048</v>
      </c>
      <c r="C633" s="7" t="s">
        <v>4049</v>
      </c>
      <c r="D633" s="8" t="s">
        <v>4036</v>
      </c>
      <c r="E633" s="6" t="s">
        <v>4050</v>
      </c>
      <c r="F633" s="6" t="s">
        <v>4051</v>
      </c>
      <c r="G633" s="8" t="s">
        <v>23</v>
      </c>
      <c r="H633" s="8" t="s">
        <v>4039</v>
      </c>
      <c r="I633" s="6" t="s">
        <v>40</v>
      </c>
      <c r="J633" s="8" t="s">
        <v>4039</v>
      </c>
      <c r="K633" s="6">
        <v>500024743</v>
      </c>
      <c r="L633" s="8" t="s">
        <v>4039</v>
      </c>
      <c r="M633" s="6" t="s">
        <v>4052</v>
      </c>
      <c r="N633" s="6" t="s">
        <v>4053</v>
      </c>
      <c r="O633" s="6"/>
      <c r="P633" s="6"/>
      <c r="Q633" s="8" t="s">
        <v>44</v>
      </c>
      <c r="R633" s="8" t="s">
        <v>28</v>
      </c>
    </row>
    <row r="634" s="2" customFormat="1" ht="16" customHeight="1" spans="1:18">
      <c r="A634" s="6">
        <v>633</v>
      </c>
      <c r="B634" s="6" t="s">
        <v>4054</v>
      </c>
      <c r="C634" s="7" t="s">
        <v>4055</v>
      </c>
      <c r="D634" s="8" t="s">
        <v>4036</v>
      </c>
      <c r="E634" s="6" t="s">
        <v>4056</v>
      </c>
      <c r="F634" s="6" t="s">
        <v>4057</v>
      </c>
      <c r="G634" s="8" t="s">
        <v>23</v>
      </c>
      <c r="H634" s="8" t="s">
        <v>4039</v>
      </c>
      <c r="I634" s="6" t="s">
        <v>40</v>
      </c>
      <c r="J634" s="8" t="s">
        <v>4039</v>
      </c>
      <c r="K634" s="6">
        <v>500024743</v>
      </c>
      <c r="L634" s="8" t="s">
        <v>4039</v>
      </c>
      <c r="M634" s="6" t="s">
        <v>4058</v>
      </c>
      <c r="N634" s="6" t="s">
        <v>4059</v>
      </c>
      <c r="O634" s="6"/>
      <c r="P634" s="6"/>
      <c r="Q634" s="8" t="s">
        <v>44</v>
      </c>
      <c r="R634" s="8" t="s">
        <v>28</v>
      </c>
    </row>
    <row r="635" s="2" customFormat="1" ht="16" customHeight="1" spans="1:18">
      <c r="A635" s="6">
        <v>634</v>
      </c>
      <c r="B635" s="6" t="s">
        <v>4060</v>
      </c>
      <c r="C635" s="7" t="s">
        <v>4061</v>
      </c>
      <c r="D635" s="8" t="s">
        <v>2306</v>
      </c>
      <c r="E635" s="6" t="s">
        <v>4062</v>
      </c>
      <c r="F635" s="6" t="s">
        <v>4063</v>
      </c>
      <c r="G635" s="8" t="s">
        <v>23</v>
      </c>
      <c r="H635" s="8" t="s">
        <v>2309</v>
      </c>
      <c r="I635" s="6" t="s">
        <v>25</v>
      </c>
      <c r="J635" s="8" t="s">
        <v>2309</v>
      </c>
      <c r="K635" s="6">
        <v>500134443</v>
      </c>
      <c r="L635" s="8" t="s">
        <v>2309</v>
      </c>
      <c r="M635" s="6" t="s">
        <v>4064</v>
      </c>
      <c r="N635" s="6" t="s">
        <v>539</v>
      </c>
      <c r="O635" s="6" t="s">
        <v>539</v>
      </c>
      <c r="P635" s="6" t="s">
        <v>4065</v>
      </c>
      <c r="Q635" s="8" t="s">
        <v>44</v>
      </c>
      <c r="R635" s="8" t="s">
        <v>28</v>
      </c>
    </row>
    <row r="636" s="2" customFormat="1" ht="16" customHeight="1" spans="1:18">
      <c r="A636" s="6">
        <v>635</v>
      </c>
      <c r="B636" s="6" t="s">
        <v>4066</v>
      </c>
      <c r="C636" s="7" t="s">
        <v>4067</v>
      </c>
      <c r="D636" s="8" t="s">
        <v>4068</v>
      </c>
      <c r="E636" s="6" t="s">
        <v>4069</v>
      </c>
      <c r="F636" s="6" t="s">
        <v>4070</v>
      </c>
      <c r="G636" s="8" t="s">
        <v>23</v>
      </c>
      <c r="H636" s="8" t="s">
        <v>3696</v>
      </c>
      <c r="I636" s="6" t="s">
        <v>25</v>
      </c>
      <c r="J636" s="8" t="s">
        <v>3696</v>
      </c>
      <c r="K636" s="6">
        <v>500024769</v>
      </c>
      <c r="L636" s="8" t="s">
        <v>3696</v>
      </c>
      <c r="M636" s="6" t="s">
        <v>4071</v>
      </c>
      <c r="N636" s="6"/>
      <c r="O636" s="6"/>
      <c r="P636" s="6" t="s">
        <v>4072</v>
      </c>
      <c r="Q636" s="8" t="s">
        <v>44</v>
      </c>
      <c r="R636" s="8" t="s">
        <v>28</v>
      </c>
    </row>
    <row r="637" s="2" customFormat="1" ht="16" customHeight="1" spans="1:18">
      <c r="A637" s="6">
        <v>636</v>
      </c>
      <c r="B637" s="6" t="s">
        <v>4073</v>
      </c>
      <c r="C637" s="7" t="s">
        <v>4074</v>
      </c>
      <c r="D637" s="8" t="s">
        <v>4068</v>
      </c>
      <c r="E637" s="6" t="s">
        <v>4075</v>
      </c>
      <c r="F637" s="6" t="s">
        <v>4076</v>
      </c>
      <c r="G637" s="8" t="s">
        <v>23</v>
      </c>
      <c r="H637" s="8" t="s">
        <v>3696</v>
      </c>
      <c r="I637" s="6" t="s">
        <v>25</v>
      </c>
      <c r="J637" s="8" t="s">
        <v>3696</v>
      </c>
      <c r="K637" s="6">
        <v>500024769</v>
      </c>
      <c r="L637" s="8" t="s">
        <v>3696</v>
      </c>
      <c r="M637" s="6" t="s">
        <v>4077</v>
      </c>
      <c r="N637" s="6"/>
      <c r="O637" s="6"/>
      <c r="P637" s="6" t="s">
        <v>4078</v>
      </c>
      <c r="Q637" s="8" t="s">
        <v>44</v>
      </c>
      <c r="R637" s="8" t="s">
        <v>28</v>
      </c>
    </row>
    <row r="638" s="2" customFormat="1" ht="16" customHeight="1" spans="1:18">
      <c r="A638" s="6">
        <v>637</v>
      </c>
      <c r="B638" s="6" t="s">
        <v>4079</v>
      </c>
      <c r="C638" s="7" t="s">
        <v>4080</v>
      </c>
      <c r="D638" s="8" t="s">
        <v>4081</v>
      </c>
      <c r="E638" s="6" t="s">
        <v>4082</v>
      </c>
      <c r="F638" s="6" t="s">
        <v>4083</v>
      </c>
      <c r="G638" s="8" t="s">
        <v>23</v>
      </c>
      <c r="H638" s="8" t="s">
        <v>3696</v>
      </c>
      <c r="I638" s="6" t="s">
        <v>25</v>
      </c>
      <c r="J638" s="8" t="s">
        <v>3696</v>
      </c>
      <c r="K638" s="6">
        <v>500024769</v>
      </c>
      <c r="L638" s="8" t="s">
        <v>3696</v>
      </c>
      <c r="M638" s="6" t="s">
        <v>4084</v>
      </c>
      <c r="N638" s="6"/>
      <c r="O638" s="6"/>
      <c r="P638" s="6" t="s">
        <v>4085</v>
      </c>
      <c r="Q638" s="8" t="s">
        <v>44</v>
      </c>
      <c r="R638" s="8" t="s">
        <v>28</v>
      </c>
    </row>
    <row r="639" s="2" customFormat="1" ht="16" customHeight="1" spans="1:18">
      <c r="A639" s="6">
        <v>638</v>
      </c>
      <c r="B639" s="6" t="s">
        <v>4086</v>
      </c>
      <c r="C639" s="7" t="s">
        <v>4087</v>
      </c>
      <c r="D639" s="8" t="s">
        <v>4081</v>
      </c>
      <c r="E639" s="6" t="s">
        <v>4088</v>
      </c>
      <c r="F639" s="6" t="s">
        <v>4089</v>
      </c>
      <c r="G639" s="8" t="s">
        <v>23</v>
      </c>
      <c r="H639" s="8" t="s">
        <v>3696</v>
      </c>
      <c r="I639" s="6" t="s">
        <v>25</v>
      </c>
      <c r="J639" s="8" t="s">
        <v>3696</v>
      </c>
      <c r="K639" s="6">
        <v>500024769</v>
      </c>
      <c r="L639" s="8" t="s">
        <v>3696</v>
      </c>
      <c r="M639" s="6" t="s">
        <v>4090</v>
      </c>
      <c r="N639" s="6"/>
      <c r="O639" s="6"/>
      <c r="P639" s="6" t="s">
        <v>4091</v>
      </c>
      <c r="Q639" s="8" t="s">
        <v>44</v>
      </c>
      <c r="R639" s="8" t="s">
        <v>28</v>
      </c>
    </row>
    <row r="640" s="2" customFormat="1" ht="16" customHeight="1" spans="1:18">
      <c r="A640" s="6">
        <v>639</v>
      </c>
      <c r="B640" s="6" t="s">
        <v>4092</v>
      </c>
      <c r="C640" s="7" t="s">
        <v>4093</v>
      </c>
      <c r="D640" s="8" t="s">
        <v>4081</v>
      </c>
      <c r="E640" s="6" t="s">
        <v>4094</v>
      </c>
      <c r="F640" s="6" t="s">
        <v>4095</v>
      </c>
      <c r="G640" s="8" t="s">
        <v>23</v>
      </c>
      <c r="H640" s="8" t="s">
        <v>3696</v>
      </c>
      <c r="I640" s="6" t="s">
        <v>25</v>
      </c>
      <c r="J640" s="8" t="s">
        <v>3696</v>
      </c>
      <c r="K640" s="6">
        <v>500024769</v>
      </c>
      <c r="L640" s="8" t="s">
        <v>3696</v>
      </c>
      <c r="M640" s="6" t="s">
        <v>4096</v>
      </c>
      <c r="N640" s="6"/>
      <c r="O640" s="6"/>
      <c r="P640" s="6" t="s">
        <v>4097</v>
      </c>
      <c r="Q640" s="8" t="s">
        <v>44</v>
      </c>
      <c r="R640" s="8" t="s">
        <v>28</v>
      </c>
    </row>
    <row r="641" s="2" customFormat="1" ht="16" customHeight="1" spans="1:18">
      <c r="A641" s="6">
        <v>640</v>
      </c>
      <c r="B641" s="6" t="s">
        <v>4098</v>
      </c>
      <c r="C641" s="7" t="s">
        <v>4099</v>
      </c>
      <c r="D641" s="8" t="s">
        <v>4081</v>
      </c>
      <c r="E641" s="6" t="s">
        <v>4100</v>
      </c>
      <c r="F641" s="6" t="s">
        <v>4101</v>
      </c>
      <c r="G641" s="8" t="s">
        <v>23</v>
      </c>
      <c r="H641" s="8" t="s">
        <v>3696</v>
      </c>
      <c r="I641" s="6" t="s">
        <v>25</v>
      </c>
      <c r="J641" s="8" t="s">
        <v>3696</v>
      </c>
      <c r="K641" s="6">
        <v>500024769</v>
      </c>
      <c r="L641" s="8" t="s">
        <v>3696</v>
      </c>
      <c r="M641" s="6" t="s">
        <v>4102</v>
      </c>
      <c r="N641" s="6"/>
      <c r="O641" s="6"/>
      <c r="P641" s="6" t="s">
        <v>4103</v>
      </c>
      <c r="Q641" s="8" t="s">
        <v>44</v>
      </c>
      <c r="R641" s="8" t="s">
        <v>28</v>
      </c>
    </row>
    <row r="642" s="2" customFormat="1" ht="16" customHeight="1" spans="1:18">
      <c r="A642" s="6">
        <v>641</v>
      </c>
      <c r="B642" s="6" t="s">
        <v>4104</v>
      </c>
      <c r="C642" s="7" t="s">
        <v>4105</v>
      </c>
      <c r="D642" s="8" t="s">
        <v>4081</v>
      </c>
      <c r="E642" s="6" t="s">
        <v>4106</v>
      </c>
      <c r="F642" s="6" t="s">
        <v>4107</v>
      </c>
      <c r="G642" s="8" t="s">
        <v>23</v>
      </c>
      <c r="H642" s="8" t="s">
        <v>3696</v>
      </c>
      <c r="I642" s="6" t="s">
        <v>25</v>
      </c>
      <c r="J642" s="8" t="s">
        <v>3696</v>
      </c>
      <c r="K642" s="6">
        <v>500024769</v>
      </c>
      <c r="L642" s="8" t="s">
        <v>3696</v>
      </c>
      <c r="M642" s="6" t="s">
        <v>4108</v>
      </c>
      <c r="N642" s="6"/>
      <c r="O642" s="6"/>
      <c r="P642" s="6" t="s">
        <v>4109</v>
      </c>
      <c r="Q642" s="8" t="s">
        <v>44</v>
      </c>
      <c r="R642" s="8" t="s">
        <v>28</v>
      </c>
    </row>
    <row r="643" s="2" customFormat="1" ht="16" customHeight="1" spans="1:18">
      <c r="A643" s="6">
        <v>642</v>
      </c>
      <c r="B643" s="6" t="s">
        <v>4110</v>
      </c>
      <c r="C643" s="7" t="s">
        <v>4111</v>
      </c>
      <c r="D643" s="8" t="s">
        <v>4112</v>
      </c>
      <c r="E643" s="6" t="s">
        <v>4113</v>
      </c>
      <c r="F643" s="6" t="s">
        <v>4114</v>
      </c>
      <c r="G643" s="8" t="s">
        <v>23</v>
      </c>
      <c r="H643" s="8" t="s">
        <v>3696</v>
      </c>
      <c r="I643" s="6" t="s">
        <v>25</v>
      </c>
      <c r="J643" s="8" t="s">
        <v>3696</v>
      </c>
      <c r="K643" s="6">
        <v>500024769</v>
      </c>
      <c r="L643" s="8" t="s">
        <v>3696</v>
      </c>
      <c r="M643" s="6" t="s">
        <v>4115</v>
      </c>
      <c r="N643" s="6" t="s">
        <v>4116</v>
      </c>
      <c r="O643" s="6"/>
      <c r="P643" s="6"/>
      <c r="Q643" s="8" t="s">
        <v>44</v>
      </c>
      <c r="R643" s="8" t="s">
        <v>28</v>
      </c>
    </row>
    <row r="644" s="2" customFormat="1" ht="16" customHeight="1" spans="1:18">
      <c r="A644" s="6">
        <v>643</v>
      </c>
      <c r="B644" s="6" t="s">
        <v>4117</v>
      </c>
      <c r="C644" s="7" t="s">
        <v>4118</v>
      </c>
      <c r="D644" s="8" t="s">
        <v>2306</v>
      </c>
      <c r="E644" s="6" t="s">
        <v>4119</v>
      </c>
      <c r="F644" s="6" t="s">
        <v>4120</v>
      </c>
      <c r="G644" s="8" t="s">
        <v>23</v>
      </c>
      <c r="H644" s="8" t="s">
        <v>2309</v>
      </c>
      <c r="I644" s="6" t="s">
        <v>25</v>
      </c>
      <c r="J644" s="8" t="s">
        <v>2309</v>
      </c>
      <c r="K644" s="6">
        <v>500134443</v>
      </c>
      <c r="L644" s="8" t="s">
        <v>2309</v>
      </c>
      <c r="M644" s="6" t="s">
        <v>4121</v>
      </c>
      <c r="N644" s="6" t="s">
        <v>539</v>
      </c>
      <c r="O644" s="6" t="s">
        <v>539</v>
      </c>
      <c r="P644" s="6" t="s">
        <v>4122</v>
      </c>
      <c r="Q644" s="8" t="s">
        <v>44</v>
      </c>
      <c r="R644" s="8" t="s">
        <v>28</v>
      </c>
    </row>
    <row r="645" s="2" customFormat="1" ht="16" customHeight="1" spans="1:18">
      <c r="A645" s="6">
        <v>644</v>
      </c>
      <c r="B645" s="6" t="s">
        <v>4123</v>
      </c>
      <c r="C645" s="7" t="s">
        <v>4124</v>
      </c>
      <c r="D645" s="8" t="s">
        <v>2306</v>
      </c>
      <c r="E645" s="6" t="s">
        <v>4125</v>
      </c>
      <c r="F645" s="6" t="s">
        <v>4126</v>
      </c>
      <c r="G645" s="8" t="s">
        <v>23</v>
      </c>
      <c r="H645" s="8" t="s">
        <v>2309</v>
      </c>
      <c r="I645" s="6" t="s">
        <v>25</v>
      </c>
      <c r="J645" s="8" t="s">
        <v>2309</v>
      </c>
      <c r="K645" s="6">
        <v>500134443</v>
      </c>
      <c r="L645" s="8" t="s">
        <v>2309</v>
      </c>
      <c r="M645" s="6" t="s">
        <v>4127</v>
      </c>
      <c r="N645" s="6" t="s">
        <v>539</v>
      </c>
      <c r="O645" s="6" t="s">
        <v>539</v>
      </c>
      <c r="P645" s="6" t="s">
        <v>4128</v>
      </c>
      <c r="Q645" s="8" t="s">
        <v>44</v>
      </c>
      <c r="R645" s="8" t="s">
        <v>28</v>
      </c>
    </row>
    <row r="646" s="2" customFormat="1" ht="16" customHeight="1" spans="1:18">
      <c r="A646" s="6">
        <v>645</v>
      </c>
      <c r="B646" s="6" t="s">
        <v>4129</v>
      </c>
      <c r="C646" s="7" t="s">
        <v>4130</v>
      </c>
      <c r="D646" s="8" t="s">
        <v>4112</v>
      </c>
      <c r="E646" s="6" t="s">
        <v>4131</v>
      </c>
      <c r="F646" s="6" t="s">
        <v>4132</v>
      </c>
      <c r="G646" s="8" t="s">
        <v>23</v>
      </c>
      <c r="H646" s="8" t="s">
        <v>3696</v>
      </c>
      <c r="I646" s="6" t="s">
        <v>25</v>
      </c>
      <c r="J646" s="8" t="s">
        <v>3696</v>
      </c>
      <c r="K646" s="6">
        <v>500024769</v>
      </c>
      <c r="L646" s="8" t="s">
        <v>3696</v>
      </c>
      <c r="M646" s="6" t="s">
        <v>4133</v>
      </c>
      <c r="N646" s="6" t="s">
        <v>4134</v>
      </c>
      <c r="O646" s="6"/>
      <c r="P646" s="6"/>
      <c r="Q646" s="8" t="s">
        <v>44</v>
      </c>
      <c r="R646" s="8" t="s">
        <v>28</v>
      </c>
    </row>
    <row r="647" s="2" customFormat="1" ht="16" customHeight="1" spans="1:18">
      <c r="A647" s="6">
        <v>646</v>
      </c>
      <c r="B647" s="6" t="s">
        <v>4135</v>
      </c>
      <c r="C647" s="7" t="s">
        <v>4136</v>
      </c>
      <c r="D647" s="8" t="s">
        <v>4112</v>
      </c>
      <c r="E647" s="6" t="s">
        <v>4137</v>
      </c>
      <c r="F647" s="6" t="s">
        <v>4138</v>
      </c>
      <c r="G647" s="8" t="s">
        <v>23</v>
      </c>
      <c r="H647" s="8" t="s">
        <v>3696</v>
      </c>
      <c r="I647" s="6" t="s">
        <v>25</v>
      </c>
      <c r="J647" s="8" t="s">
        <v>3696</v>
      </c>
      <c r="K647" s="6">
        <v>500024769</v>
      </c>
      <c r="L647" s="8" t="s">
        <v>3696</v>
      </c>
      <c r="M647" s="6" t="s">
        <v>4139</v>
      </c>
      <c r="N647" s="6" t="s">
        <v>4140</v>
      </c>
      <c r="O647" s="6"/>
      <c r="P647" s="6"/>
      <c r="Q647" s="8" t="s">
        <v>44</v>
      </c>
      <c r="R647" s="8" t="s">
        <v>28</v>
      </c>
    </row>
    <row r="648" s="2" customFormat="1" ht="16" customHeight="1" spans="1:18">
      <c r="A648" s="6">
        <v>647</v>
      </c>
      <c r="B648" s="6" t="s">
        <v>4141</v>
      </c>
      <c r="C648" s="7" t="s">
        <v>4142</v>
      </c>
      <c r="D648" s="8" t="s">
        <v>4112</v>
      </c>
      <c r="E648" s="6" t="s">
        <v>4143</v>
      </c>
      <c r="F648" s="6" t="s">
        <v>4144</v>
      </c>
      <c r="G648" s="8" t="s">
        <v>23</v>
      </c>
      <c r="H648" s="8" t="s">
        <v>3696</v>
      </c>
      <c r="I648" s="6" t="s">
        <v>25</v>
      </c>
      <c r="J648" s="8" t="s">
        <v>3696</v>
      </c>
      <c r="K648" s="6">
        <v>500024769</v>
      </c>
      <c r="L648" s="8" t="s">
        <v>3696</v>
      </c>
      <c r="M648" s="6" t="s">
        <v>4145</v>
      </c>
      <c r="N648" s="6" t="s">
        <v>4146</v>
      </c>
      <c r="O648" s="6"/>
      <c r="P648" s="6"/>
      <c r="Q648" s="8" t="s">
        <v>44</v>
      </c>
      <c r="R648" s="8" t="s">
        <v>28</v>
      </c>
    </row>
    <row r="649" s="2" customFormat="1" ht="16" customHeight="1" spans="1:18">
      <c r="A649" s="6">
        <v>648</v>
      </c>
      <c r="B649" s="6" t="s">
        <v>4147</v>
      </c>
      <c r="C649" s="7" t="s">
        <v>4148</v>
      </c>
      <c r="D649" s="8" t="s">
        <v>2306</v>
      </c>
      <c r="E649" s="6" t="s">
        <v>4149</v>
      </c>
      <c r="F649" s="6" t="s">
        <v>4150</v>
      </c>
      <c r="G649" s="8" t="s">
        <v>23</v>
      </c>
      <c r="H649" s="8" t="s">
        <v>2309</v>
      </c>
      <c r="I649" s="6" t="s">
        <v>25</v>
      </c>
      <c r="J649" s="8" t="s">
        <v>2309</v>
      </c>
      <c r="K649" s="6">
        <v>500134443</v>
      </c>
      <c r="L649" s="8" t="s">
        <v>2309</v>
      </c>
      <c r="M649" s="6" t="s">
        <v>4151</v>
      </c>
      <c r="N649" s="6" t="s">
        <v>539</v>
      </c>
      <c r="O649" s="6" t="s">
        <v>539</v>
      </c>
      <c r="P649" s="6" t="s">
        <v>4152</v>
      </c>
      <c r="Q649" s="8" t="s">
        <v>44</v>
      </c>
      <c r="R649" s="8" t="s">
        <v>28</v>
      </c>
    </row>
    <row r="650" s="2" customFormat="1" ht="16" customHeight="1" spans="1:18">
      <c r="A650" s="6">
        <v>649</v>
      </c>
      <c r="B650" s="6" t="s">
        <v>4153</v>
      </c>
      <c r="C650" s="7" t="s">
        <v>4154</v>
      </c>
      <c r="D650" s="8" t="s">
        <v>4112</v>
      </c>
      <c r="E650" s="6" t="s">
        <v>4155</v>
      </c>
      <c r="F650" s="6" t="s">
        <v>4156</v>
      </c>
      <c r="G650" s="8" t="s">
        <v>23</v>
      </c>
      <c r="H650" s="8" t="s">
        <v>3696</v>
      </c>
      <c r="I650" s="6" t="s">
        <v>25</v>
      </c>
      <c r="J650" s="8" t="s">
        <v>3696</v>
      </c>
      <c r="K650" s="6">
        <v>500024769</v>
      </c>
      <c r="L650" s="8" t="s">
        <v>3696</v>
      </c>
      <c r="M650" s="6" t="s">
        <v>4157</v>
      </c>
      <c r="N650" s="6" t="s">
        <v>4158</v>
      </c>
      <c r="O650" s="6"/>
      <c r="P650" s="6"/>
      <c r="Q650" s="8" t="s">
        <v>44</v>
      </c>
      <c r="R650" s="8" t="s">
        <v>28</v>
      </c>
    </row>
    <row r="651" s="2" customFormat="1" ht="16" customHeight="1" spans="1:18">
      <c r="A651" s="6">
        <v>650</v>
      </c>
      <c r="B651" s="6" t="s">
        <v>4159</v>
      </c>
      <c r="C651" s="7" t="s">
        <v>4160</v>
      </c>
      <c r="D651" s="8" t="s">
        <v>2306</v>
      </c>
      <c r="E651" s="6" t="s">
        <v>4161</v>
      </c>
      <c r="F651" s="6" t="s">
        <v>4162</v>
      </c>
      <c r="G651" s="8" t="s">
        <v>23</v>
      </c>
      <c r="H651" s="8" t="s">
        <v>2309</v>
      </c>
      <c r="I651" s="6" t="s">
        <v>25</v>
      </c>
      <c r="J651" s="8" t="s">
        <v>2309</v>
      </c>
      <c r="K651" s="6">
        <v>500134443</v>
      </c>
      <c r="L651" s="8" t="s">
        <v>2309</v>
      </c>
      <c r="M651" s="6" t="s">
        <v>4163</v>
      </c>
      <c r="N651" s="6" t="s">
        <v>539</v>
      </c>
      <c r="O651" s="6" t="s">
        <v>539</v>
      </c>
      <c r="P651" s="6" t="s">
        <v>4164</v>
      </c>
      <c r="Q651" s="8" t="s">
        <v>44</v>
      </c>
      <c r="R651" s="8" t="s">
        <v>28</v>
      </c>
    </row>
    <row r="652" s="2" customFormat="1" ht="16" customHeight="1" spans="1:18">
      <c r="A652" s="6">
        <v>651</v>
      </c>
      <c r="B652" s="6" t="s">
        <v>4165</v>
      </c>
      <c r="C652" s="7" t="s">
        <v>4166</v>
      </c>
      <c r="D652" s="8" t="s">
        <v>2306</v>
      </c>
      <c r="E652" s="6" t="s">
        <v>4167</v>
      </c>
      <c r="F652" s="6" t="s">
        <v>4168</v>
      </c>
      <c r="G652" s="8" t="s">
        <v>23</v>
      </c>
      <c r="H652" s="8" t="s">
        <v>2309</v>
      </c>
      <c r="I652" s="6" t="s">
        <v>25</v>
      </c>
      <c r="J652" s="8" t="s">
        <v>2309</v>
      </c>
      <c r="K652" s="6">
        <v>500134443</v>
      </c>
      <c r="L652" s="8" t="s">
        <v>2309</v>
      </c>
      <c r="M652" s="6" t="s">
        <v>4169</v>
      </c>
      <c r="N652" s="6" t="s">
        <v>539</v>
      </c>
      <c r="O652" s="6" t="s">
        <v>539</v>
      </c>
      <c r="P652" s="6" t="s">
        <v>4170</v>
      </c>
      <c r="Q652" s="8" t="s">
        <v>44</v>
      </c>
      <c r="R652" s="8" t="s">
        <v>28</v>
      </c>
    </row>
    <row r="653" s="2" customFormat="1" ht="16" customHeight="1" spans="1:18">
      <c r="A653" s="6">
        <v>652</v>
      </c>
      <c r="B653" s="6" t="s">
        <v>4171</v>
      </c>
      <c r="C653" s="7" t="s">
        <v>4172</v>
      </c>
      <c r="D653" s="8" t="s">
        <v>2306</v>
      </c>
      <c r="E653" s="6" t="s">
        <v>4173</v>
      </c>
      <c r="F653" s="6" t="s">
        <v>4174</v>
      </c>
      <c r="G653" s="8" t="s">
        <v>23</v>
      </c>
      <c r="H653" s="8" t="s">
        <v>2309</v>
      </c>
      <c r="I653" s="6" t="s">
        <v>25</v>
      </c>
      <c r="J653" s="8" t="s">
        <v>2309</v>
      </c>
      <c r="K653" s="6">
        <v>500134443</v>
      </c>
      <c r="L653" s="8" t="s">
        <v>2309</v>
      </c>
      <c r="M653" s="6" t="s">
        <v>4175</v>
      </c>
      <c r="N653" s="6" t="s">
        <v>539</v>
      </c>
      <c r="O653" s="6" t="s">
        <v>539</v>
      </c>
      <c r="P653" s="6" t="s">
        <v>4176</v>
      </c>
      <c r="Q653" s="8" t="s">
        <v>44</v>
      </c>
      <c r="R653" s="8" t="s">
        <v>28</v>
      </c>
    </row>
    <row r="654" s="2" customFormat="1" ht="16" customHeight="1" spans="1:18">
      <c r="A654" s="6">
        <v>653</v>
      </c>
      <c r="B654" s="6" t="s">
        <v>4177</v>
      </c>
      <c r="C654" s="7" t="s">
        <v>4178</v>
      </c>
      <c r="D654" s="8" t="s">
        <v>2306</v>
      </c>
      <c r="E654" s="6" t="s">
        <v>4179</v>
      </c>
      <c r="F654" s="6" t="s">
        <v>4180</v>
      </c>
      <c r="G654" s="8" t="s">
        <v>23</v>
      </c>
      <c r="H654" s="8" t="s">
        <v>2309</v>
      </c>
      <c r="I654" s="6" t="s">
        <v>25</v>
      </c>
      <c r="J654" s="8" t="s">
        <v>2309</v>
      </c>
      <c r="K654" s="6">
        <v>500134443</v>
      </c>
      <c r="L654" s="8" t="s">
        <v>2309</v>
      </c>
      <c r="M654" s="6" t="s">
        <v>4181</v>
      </c>
      <c r="N654" s="6" t="s">
        <v>539</v>
      </c>
      <c r="O654" s="6" t="s">
        <v>539</v>
      </c>
      <c r="P654" s="6" t="s">
        <v>4182</v>
      </c>
      <c r="Q654" s="8" t="s">
        <v>44</v>
      </c>
      <c r="R654" s="8" t="s">
        <v>28</v>
      </c>
    </row>
    <row r="655" s="2" customFormat="1" ht="16" customHeight="1" spans="1:18">
      <c r="A655" s="6">
        <v>654</v>
      </c>
      <c r="B655" s="6" t="s">
        <v>4183</v>
      </c>
      <c r="C655" s="7" t="s">
        <v>4184</v>
      </c>
      <c r="D655" s="8" t="s">
        <v>2306</v>
      </c>
      <c r="E655" s="6" t="s">
        <v>4185</v>
      </c>
      <c r="F655" s="6" t="s">
        <v>4186</v>
      </c>
      <c r="G655" s="8" t="s">
        <v>23</v>
      </c>
      <c r="H655" s="8" t="s">
        <v>2309</v>
      </c>
      <c r="I655" s="6" t="s">
        <v>25</v>
      </c>
      <c r="J655" s="8" t="s">
        <v>2309</v>
      </c>
      <c r="K655" s="6">
        <v>500134443</v>
      </c>
      <c r="L655" s="8" t="s">
        <v>2309</v>
      </c>
      <c r="M655" s="6" t="s">
        <v>4187</v>
      </c>
      <c r="N655" s="6" t="s">
        <v>539</v>
      </c>
      <c r="O655" s="6" t="s">
        <v>539</v>
      </c>
      <c r="P655" s="6" t="s">
        <v>4188</v>
      </c>
      <c r="Q655" s="8" t="s">
        <v>44</v>
      </c>
      <c r="R655" s="8" t="s">
        <v>28</v>
      </c>
    </row>
    <row r="656" s="2" customFormat="1" ht="16" customHeight="1" spans="1:18">
      <c r="A656" s="6">
        <v>655</v>
      </c>
      <c r="B656" s="6" t="s">
        <v>4189</v>
      </c>
      <c r="C656" s="7" t="s">
        <v>4190</v>
      </c>
      <c r="D656" s="8" t="s">
        <v>2306</v>
      </c>
      <c r="E656" s="6" t="s">
        <v>4191</v>
      </c>
      <c r="F656" s="6" t="s">
        <v>4192</v>
      </c>
      <c r="G656" s="8" t="s">
        <v>23</v>
      </c>
      <c r="H656" s="8" t="s">
        <v>2309</v>
      </c>
      <c r="I656" s="6" t="s">
        <v>25</v>
      </c>
      <c r="J656" s="8" t="s">
        <v>2309</v>
      </c>
      <c r="K656" s="6">
        <v>500134443</v>
      </c>
      <c r="L656" s="8" t="s">
        <v>2309</v>
      </c>
      <c r="M656" s="6" t="s">
        <v>4193</v>
      </c>
      <c r="N656" s="6" t="s">
        <v>539</v>
      </c>
      <c r="O656" s="6" t="s">
        <v>539</v>
      </c>
      <c r="P656" s="6" t="s">
        <v>4194</v>
      </c>
      <c r="Q656" s="8" t="s">
        <v>44</v>
      </c>
      <c r="R656" s="8" t="s">
        <v>28</v>
      </c>
    </row>
    <row r="657" s="2" customFormat="1" ht="16" customHeight="1" spans="1:18">
      <c r="A657" s="6">
        <v>656</v>
      </c>
      <c r="B657" s="6" t="s">
        <v>4195</v>
      </c>
      <c r="C657" s="7" t="s">
        <v>4196</v>
      </c>
      <c r="D657" s="8" t="s">
        <v>2306</v>
      </c>
      <c r="E657" s="6" t="s">
        <v>4197</v>
      </c>
      <c r="F657" s="6" t="s">
        <v>4198</v>
      </c>
      <c r="G657" s="8" t="s">
        <v>23</v>
      </c>
      <c r="H657" s="8" t="s">
        <v>2309</v>
      </c>
      <c r="I657" s="6" t="s">
        <v>25</v>
      </c>
      <c r="J657" s="8" t="s">
        <v>2309</v>
      </c>
      <c r="K657" s="6">
        <v>500134443</v>
      </c>
      <c r="L657" s="8" t="s">
        <v>2309</v>
      </c>
      <c r="M657" s="6" t="s">
        <v>4199</v>
      </c>
      <c r="N657" s="6" t="s">
        <v>539</v>
      </c>
      <c r="O657" s="6" t="s">
        <v>539</v>
      </c>
      <c r="P657" s="6" t="s">
        <v>4200</v>
      </c>
      <c r="Q657" s="8" t="s">
        <v>44</v>
      </c>
      <c r="R657" s="8" t="s">
        <v>28</v>
      </c>
    </row>
    <row r="658" s="2" customFormat="1" ht="16" customHeight="1" spans="1:18">
      <c r="A658" s="6">
        <v>657</v>
      </c>
      <c r="B658" s="6" t="s">
        <v>4201</v>
      </c>
      <c r="C658" s="7" t="s">
        <v>4202</v>
      </c>
      <c r="D658" s="8" t="s">
        <v>2306</v>
      </c>
      <c r="E658" s="6" t="s">
        <v>4203</v>
      </c>
      <c r="F658" s="6" t="s">
        <v>4204</v>
      </c>
      <c r="G658" s="8" t="s">
        <v>23</v>
      </c>
      <c r="H658" s="8" t="s">
        <v>2309</v>
      </c>
      <c r="I658" s="6" t="s">
        <v>25</v>
      </c>
      <c r="J658" s="8" t="s">
        <v>2309</v>
      </c>
      <c r="K658" s="6">
        <v>500134443</v>
      </c>
      <c r="L658" s="8" t="s">
        <v>2309</v>
      </c>
      <c r="M658" s="6" t="s">
        <v>4205</v>
      </c>
      <c r="N658" s="6" t="s">
        <v>539</v>
      </c>
      <c r="O658" s="6" t="s">
        <v>539</v>
      </c>
      <c r="P658" s="6" t="s">
        <v>4206</v>
      </c>
      <c r="Q658" s="8" t="s">
        <v>44</v>
      </c>
      <c r="R658" s="8" t="s">
        <v>28</v>
      </c>
    </row>
    <row r="659" s="2" customFormat="1" ht="16" customHeight="1" spans="1:18">
      <c r="A659" s="6">
        <v>658</v>
      </c>
      <c r="B659" s="6" t="s">
        <v>4207</v>
      </c>
      <c r="C659" s="7" t="s">
        <v>4208</v>
      </c>
      <c r="D659" s="8" t="s">
        <v>2306</v>
      </c>
      <c r="E659" s="6" t="s">
        <v>4209</v>
      </c>
      <c r="F659" s="6" t="s">
        <v>4210</v>
      </c>
      <c r="G659" s="8" t="s">
        <v>23</v>
      </c>
      <c r="H659" s="8" t="s">
        <v>2309</v>
      </c>
      <c r="I659" s="6" t="s">
        <v>25</v>
      </c>
      <c r="J659" s="8" t="s">
        <v>2309</v>
      </c>
      <c r="K659" s="6">
        <v>500134443</v>
      </c>
      <c r="L659" s="8" t="s">
        <v>2309</v>
      </c>
      <c r="M659" s="6" t="s">
        <v>4211</v>
      </c>
      <c r="N659" s="6" t="s">
        <v>539</v>
      </c>
      <c r="O659" s="6" t="s">
        <v>539</v>
      </c>
      <c r="P659" s="6" t="s">
        <v>4212</v>
      </c>
      <c r="Q659" s="8" t="s">
        <v>44</v>
      </c>
      <c r="R659" s="8" t="s">
        <v>28</v>
      </c>
    </row>
    <row r="660" s="2" customFormat="1" ht="16" customHeight="1" spans="1:18">
      <c r="A660" s="6">
        <v>659</v>
      </c>
      <c r="B660" s="6" t="s">
        <v>4213</v>
      </c>
      <c r="C660" s="7" t="s">
        <v>4214</v>
      </c>
      <c r="D660" s="8" t="s">
        <v>2306</v>
      </c>
      <c r="E660" s="6" t="s">
        <v>4215</v>
      </c>
      <c r="F660" s="6" t="s">
        <v>4216</v>
      </c>
      <c r="G660" s="8" t="s">
        <v>23</v>
      </c>
      <c r="H660" s="8" t="s">
        <v>2309</v>
      </c>
      <c r="I660" s="6" t="s">
        <v>25</v>
      </c>
      <c r="J660" s="8" t="s">
        <v>2309</v>
      </c>
      <c r="K660" s="6">
        <v>500134443</v>
      </c>
      <c r="L660" s="8" t="s">
        <v>2309</v>
      </c>
      <c r="M660" s="6" t="s">
        <v>4217</v>
      </c>
      <c r="N660" s="6" t="s">
        <v>539</v>
      </c>
      <c r="O660" s="6" t="s">
        <v>539</v>
      </c>
      <c r="P660" s="6" t="s">
        <v>4218</v>
      </c>
      <c r="Q660" s="8" t="s">
        <v>44</v>
      </c>
      <c r="R660" s="8" t="s">
        <v>28</v>
      </c>
    </row>
    <row r="661" s="2" customFormat="1" ht="16" customHeight="1" spans="1:18">
      <c r="A661" s="6">
        <v>660</v>
      </c>
      <c r="B661" s="6" t="s">
        <v>4219</v>
      </c>
      <c r="C661" s="7" t="s">
        <v>4220</v>
      </c>
      <c r="D661" s="8" t="s">
        <v>2306</v>
      </c>
      <c r="E661" s="6" t="s">
        <v>4221</v>
      </c>
      <c r="F661" s="6" t="s">
        <v>4222</v>
      </c>
      <c r="G661" s="8" t="s">
        <v>23</v>
      </c>
      <c r="H661" s="8" t="s">
        <v>2309</v>
      </c>
      <c r="I661" s="6" t="s">
        <v>25</v>
      </c>
      <c r="J661" s="8" t="s">
        <v>2309</v>
      </c>
      <c r="K661" s="6">
        <v>500134443</v>
      </c>
      <c r="L661" s="8" t="s">
        <v>2309</v>
      </c>
      <c r="M661" s="6" t="s">
        <v>4223</v>
      </c>
      <c r="N661" s="6" t="s">
        <v>539</v>
      </c>
      <c r="O661" s="6" t="s">
        <v>539</v>
      </c>
      <c r="P661" s="6" t="s">
        <v>4224</v>
      </c>
      <c r="Q661" s="8" t="s">
        <v>44</v>
      </c>
      <c r="R661" s="8" t="s">
        <v>28</v>
      </c>
    </row>
    <row r="662" s="2" customFormat="1" ht="16" customHeight="1" spans="1:18">
      <c r="A662" s="6">
        <v>661</v>
      </c>
      <c r="B662" s="6" t="s">
        <v>4225</v>
      </c>
      <c r="C662" s="7" t="s">
        <v>4226</v>
      </c>
      <c r="D662" s="8" t="s">
        <v>2306</v>
      </c>
      <c r="E662" s="6" t="s">
        <v>4227</v>
      </c>
      <c r="F662" s="6" t="s">
        <v>4228</v>
      </c>
      <c r="G662" s="8" t="s">
        <v>23</v>
      </c>
      <c r="H662" s="8" t="s">
        <v>2309</v>
      </c>
      <c r="I662" s="6" t="s">
        <v>25</v>
      </c>
      <c r="J662" s="8" t="s">
        <v>2309</v>
      </c>
      <c r="K662" s="6">
        <v>500134443</v>
      </c>
      <c r="L662" s="8" t="s">
        <v>2309</v>
      </c>
      <c r="M662" s="6" t="s">
        <v>4229</v>
      </c>
      <c r="N662" s="6" t="s">
        <v>539</v>
      </c>
      <c r="O662" s="6" t="s">
        <v>539</v>
      </c>
      <c r="P662" s="6" t="s">
        <v>4230</v>
      </c>
      <c r="Q662" s="8" t="s">
        <v>44</v>
      </c>
      <c r="R662" s="8" t="s">
        <v>28</v>
      </c>
    </row>
    <row r="663" s="2" customFormat="1" ht="16" customHeight="1" spans="1:18">
      <c r="A663" s="6">
        <v>662</v>
      </c>
      <c r="B663" s="6" t="s">
        <v>4231</v>
      </c>
      <c r="C663" s="7" t="s">
        <v>4232</v>
      </c>
      <c r="D663" s="8" t="s">
        <v>2306</v>
      </c>
      <c r="E663" s="6" t="s">
        <v>4233</v>
      </c>
      <c r="F663" s="6" t="s">
        <v>4234</v>
      </c>
      <c r="G663" s="8" t="s">
        <v>23</v>
      </c>
      <c r="H663" s="8" t="s">
        <v>2309</v>
      </c>
      <c r="I663" s="6" t="s">
        <v>25</v>
      </c>
      <c r="J663" s="8" t="s">
        <v>2309</v>
      </c>
      <c r="K663" s="6">
        <v>500134443</v>
      </c>
      <c r="L663" s="8" t="s">
        <v>2309</v>
      </c>
      <c r="M663" s="6" t="s">
        <v>4235</v>
      </c>
      <c r="N663" s="6" t="s">
        <v>539</v>
      </c>
      <c r="O663" s="6" t="s">
        <v>539</v>
      </c>
      <c r="P663" s="6" t="s">
        <v>4236</v>
      </c>
      <c r="Q663" s="8" t="s">
        <v>44</v>
      </c>
      <c r="R663" s="8" t="s">
        <v>28</v>
      </c>
    </row>
    <row r="664" s="2" customFormat="1" ht="16" customHeight="1" spans="1:18">
      <c r="A664" s="6">
        <v>663</v>
      </c>
      <c r="B664" s="6" t="s">
        <v>4237</v>
      </c>
      <c r="C664" s="7" t="s">
        <v>4238</v>
      </c>
      <c r="D664" s="8" t="s">
        <v>2306</v>
      </c>
      <c r="E664" s="6" t="s">
        <v>4239</v>
      </c>
      <c r="F664" s="6" t="s">
        <v>4240</v>
      </c>
      <c r="G664" s="8" t="s">
        <v>23</v>
      </c>
      <c r="H664" s="8" t="s">
        <v>2309</v>
      </c>
      <c r="I664" s="6" t="s">
        <v>25</v>
      </c>
      <c r="J664" s="8" t="s">
        <v>2309</v>
      </c>
      <c r="K664" s="6">
        <v>500134443</v>
      </c>
      <c r="L664" s="8" t="s">
        <v>2309</v>
      </c>
      <c r="M664" s="6" t="s">
        <v>4241</v>
      </c>
      <c r="N664" s="6" t="s">
        <v>539</v>
      </c>
      <c r="O664" s="6" t="s">
        <v>539</v>
      </c>
      <c r="P664" s="6" t="s">
        <v>4242</v>
      </c>
      <c r="Q664" s="8" t="s">
        <v>44</v>
      </c>
      <c r="R664" s="8" t="s">
        <v>28</v>
      </c>
    </row>
    <row r="665" s="2" customFormat="1" ht="16" customHeight="1" spans="1:18">
      <c r="A665" s="6">
        <v>664</v>
      </c>
      <c r="B665" s="6" t="s">
        <v>4243</v>
      </c>
      <c r="C665" s="7" t="s">
        <v>4244</v>
      </c>
      <c r="D665" s="8" t="s">
        <v>2306</v>
      </c>
      <c r="E665" s="6" t="s">
        <v>4245</v>
      </c>
      <c r="F665" s="6" t="s">
        <v>4246</v>
      </c>
      <c r="G665" s="8" t="s">
        <v>23</v>
      </c>
      <c r="H665" s="8" t="s">
        <v>2309</v>
      </c>
      <c r="I665" s="6" t="s">
        <v>25</v>
      </c>
      <c r="J665" s="8" t="s">
        <v>2309</v>
      </c>
      <c r="K665" s="6">
        <v>500134443</v>
      </c>
      <c r="L665" s="8" t="s">
        <v>2309</v>
      </c>
      <c r="M665" s="6" t="s">
        <v>4247</v>
      </c>
      <c r="N665" s="6" t="s">
        <v>539</v>
      </c>
      <c r="O665" s="6" t="s">
        <v>539</v>
      </c>
      <c r="P665" s="6" t="s">
        <v>4248</v>
      </c>
      <c r="Q665" s="8" t="s">
        <v>44</v>
      </c>
      <c r="R665" s="8" t="s">
        <v>28</v>
      </c>
    </row>
    <row r="666" s="2" customFormat="1" ht="16" customHeight="1" spans="1:18">
      <c r="A666" s="6">
        <v>665</v>
      </c>
      <c r="B666" s="6" t="s">
        <v>4249</v>
      </c>
      <c r="C666" s="7" t="s">
        <v>4250</v>
      </c>
      <c r="D666" s="8" t="s">
        <v>4251</v>
      </c>
      <c r="E666" s="6" t="s">
        <v>4252</v>
      </c>
      <c r="F666" s="6" t="s">
        <v>4253</v>
      </c>
      <c r="G666" s="8" t="s">
        <v>23</v>
      </c>
      <c r="H666" s="8" t="s">
        <v>1259</v>
      </c>
      <c r="I666" s="6" t="s">
        <v>25</v>
      </c>
      <c r="J666" s="8" t="s">
        <v>1260</v>
      </c>
      <c r="K666" s="6">
        <v>500024643</v>
      </c>
      <c r="L666" s="8" t="s">
        <v>1260</v>
      </c>
      <c r="M666" s="6" t="s">
        <v>4254</v>
      </c>
      <c r="N666" s="6"/>
      <c r="O666" s="6" t="s">
        <v>4255</v>
      </c>
      <c r="P666" s="6"/>
      <c r="Q666" s="8" t="s">
        <v>44</v>
      </c>
      <c r="R666" s="8" t="s">
        <v>28</v>
      </c>
    </row>
    <row r="667" s="2" customFormat="1" ht="16" customHeight="1" spans="1:18">
      <c r="A667" s="6">
        <v>666</v>
      </c>
      <c r="B667" s="6" t="s">
        <v>4256</v>
      </c>
      <c r="C667" s="7" t="s">
        <v>4257</v>
      </c>
      <c r="D667" s="8" t="s">
        <v>4251</v>
      </c>
      <c r="E667" s="6" t="s">
        <v>4258</v>
      </c>
      <c r="F667" s="6" t="s">
        <v>4259</v>
      </c>
      <c r="G667" s="8" t="s">
        <v>23</v>
      </c>
      <c r="H667" s="8" t="s">
        <v>1259</v>
      </c>
      <c r="I667" s="6" t="s">
        <v>25</v>
      </c>
      <c r="J667" s="8" t="s">
        <v>1260</v>
      </c>
      <c r="K667" s="6">
        <v>500024643</v>
      </c>
      <c r="L667" s="8" t="s">
        <v>1260</v>
      </c>
      <c r="M667" s="6" t="s">
        <v>4260</v>
      </c>
      <c r="N667" s="6"/>
      <c r="O667" s="6" t="s">
        <v>4261</v>
      </c>
      <c r="P667" s="6"/>
      <c r="Q667" s="8" t="s">
        <v>44</v>
      </c>
      <c r="R667" s="8" t="s">
        <v>28</v>
      </c>
    </row>
    <row r="668" s="2" customFormat="1" ht="16" customHeight="1" spans="1:18">
      <c r="A668" s="6">
        <v>667</v>
      </c>
      <c r="B668" s="6" t="s">
        <v>4262</v>
      </c>
      <c r="C668" s="7" t="s">
        <v>4263</v>
      </c>
      <c r="D668" s="8" t="s">
        <v>4264</v>
      </c>
      <c r="E668" s="6" t="s">
        <v>4265</v>
      </c>
      <c r="F668" s="6" t="s">
        <v>4266</v>
      </c>
      <c r="G668" s="8" t="s">
        <v>23</v>
      </c>
      <c r="H668" s="8" t="s">
        <v>3372</v>
      </c>
      <c r="I668" s="6" t="s">
        <v>25</v>
      </c>
      <c r="J668" s="8" t="s">
        <v>3372</v>
      </c>
      <c r="K668" s="6">
        <v>500134456</v>
      </c>
      <c r="L668" s="8" t="s">
        <v>3372</v>
      </c>
      <c r="M668" s="6" t="s">
        <v>4267</v>
      </c>
      <c r="N668" s="6" t="s">
        <v>4267</v>
      </c>
      <c r="O668" s="6"/>
      <c r="P668" s="6"/>
      <c r="Q668" s="8" t="s">
        <v>44</v>
      </c>
      <c r="R668" s="8" t="s">
        <v>28</v>
      </c>
    </row>
    <row r="669" s="2" customFormat="1" ht="16" customHeight="1" spans="1:18">
      <c r="A669" s="6">
        <v>668</v>
      </c>
      <c r="B669" s="6" t="s">
        <v>4268</v>
      </c>
      <c r="C669" s="7" t="s">
        <v>4269</v>
      </c>
      <c r="D669" s="8" t="s">
        <v>4270</v>
      </c>
      <c r="E669" s="6" t="s">
        <v>4271</v>
      </c>
      <c r="F669" s="6" t="s">
        <v>4272</v>
      </c>
      <c r="G669" s="8" t="s">
        <v>23</v>
      </c>
      <c r="H669" s="8" t="s">
        <v>4273</v>
      </c>
      <c r="I669" s="6" t="s">
        <v>25</v>
      </c>
      <c r="J669" s="8" t="s">
        <v>4273</v>
      </c>
      <c r="K669" s="6">
        <v>500134467</v>
      </c>
      <c r="L669" s="8" t="s">
        <v>4273</v>
      </c>
      <c r="M669" s="6" t="s">
        <v>4274</v>
      </c>
      <c r="N669" s="6" t="s">
        <v>4275</v>
      </c>
      <c r="O669" s="6"/>
      <c r="P669" s="6"/>
      <c r="Q669" s="8" t="s">
        <v>44</v>
      </c>
      <c r="R669" s="8" t="s">
        <v>28</v>
      </c>
    </row>
    <row r="670" s="2" customFormat="1" ht="16" customHeight="1" spans="1:18">
      <c r="A670" s="6">
        <v>669</v>
      </c>
      <c r="B670" s="6" t="s">
        <v>4276</v>
      </c>
      <c r="C670" s="7" t="s">
        <v>4277</v>
      </c>
      <c r="D670" s="8" t="s">
        <v>4278</v>
      </c>
      <c r="E670" s="6" t="s">
        <v>4279</v>
      </c>
      <c r="F670" s="6" t="s">
        <v>4280</v>
      </c>
      <c r="G670" s="8" t="s">
        <v>23</v>
      </c>
      <c r="H670" s="8" t="s">
        <v>3835</v>
      </c>
      <c r="I670" s="6" t="s">
        <v>40</v>
      </c>
      <c r="J670" s="8" t="s">
        <v>3835</v>
      </c>
      <c r="K670" s="6">
        <v>500010286</v>
      </c>
      <c r="L670" s="8" t="s">
        <v>3835</v>
      </c>
      <c r="M670" s="6" t="s">
        <v>4281</v>
      </c>
      <c r="N670" s="6"/>
      <c r="O670" s="6"/>
      <c r="P670" s="6" t="s">
        <v>4282</v>
      </c>
      <c r="Q670" s="8" t="s">
        <v>44</v>
      </c>
      <c r="R670" s="8" t="s">
        <v>28</v>
      </c>
    </row>
    <row r="671" s="2" customFormat="1" ht="16" customHeight="1" spans="1:18">
      <c r="A671" s="6">
        <v>670</v>
      </c>
      <c r="B671" s="6" t="s">
        <v>4283</v>
      </c>
      <c r="C671" s="7" t="s">
        <v>4284</v>
      </c>
      <c r="D671" s="8" t="s">
        <v>4285</v>
      </c>
      <c r="E671" s="6" t="s">
        <v>4286</v>
      </c>
      <c r="F671" s="6" t="s">
        <v>4287</v>
      </c>
      <c r="G671" s="8" t="s">
        <v>23</v>
      </c>
      <c r="H671" s="8" t="s">
        <v>3644</v>
      </c>
      <c r="I671" s="6" t="s">
        <v>25</v>
      </c>
      <c r="J671" s="8" t="s">
        <v>3644</v>
      </c>
      <c r="K671" s="6">
        <v>500069922</v>
      </c>
      <c r="L671" s="8" t="s">
        <v>3644</v>
      </c>
      <c r="M671" s="6" t="s">
        <v>4288</v>
      </c>
      <c r="N671" s="6" t="s">
        <v>4289</v>
      </c>
      <c r="O671" s="6"/>
      <c r="P671" s="6"/>
      <c r="Q671" s="8" t="s">
        <v>44</v>
      </c>
      <c r="R671" s="8" t="s">
        <v>28</v>
      </c>
    </row>
    <row r="672" s="2" customFormat="1" ht="16" customHeight="1" spans="1:18">
      <c r="A672" s="6">
        <v>671</v>
      </c>
      <c r="B672" s="6" t="s">
        <v>4290</v>
      </c>
      <c r="C672" s="7" t="s">
        <v>4291</v>
      </c>
      <c r="D672" s="8" t="s">
        <v>4292</v>
      </c>
      <c r="E672" s="6" t="s">
        <v>4293</v>
      </c>
      <c r="F672" s="6" t="s">
        <v>4294</v>
      </c>
      <c r="G672" s="8" t="s">
        <v>23</v>
      </c>
      <c r="H672" s="8" t="s">
        <v>4295</v>
      </c>
      <c r="I672" s="6" t="s">
        <v>25</v>
      </c>
      <c r="J672" s="8" t="s">
        <v>4295</v>
      </c>
      <c r="K672" s="6">
        <v>500024801</v>
      </c>
      <c r="L672" s="8" t="s">
        <v>4295</v>
      </c>
      <c r="M672" s="6" t="s">
        <v>4296</v>
      </c>
      <c r="N672" s="6"/>
      <c r="O672" s="6"/>
      <c r="P672" s="6" t="s">
        <v>4297</v>
      </c>
      <c r="Q672" s="8" t="s">
        <v>44</v>
      </c>
      <c r="R672" s="8" t="s">
        <v>28</v>
      </c>
    </row>
    <row r="673" s="2" customFormat="1" ht="16" customHeight="1" spans="1:18">
      <c r="A673" s="6">
        <v>672</v>
      </c>
      <c r="B673" s="6" t="s">
        <v>4298</v>
      </c>
      <c r="C673" s="7" t="s">
        <v>4299</v>
      </c>
      <c r="D673" s="8" t="s">
        <v>4300</v>
      </c>
      <c r="E673" s="6" t="s">
        <v>4301</v>
      </c>
      <c r="F673" s="6" t="s">
        <v>4302</v>
      </c>
      <c r="G673" s="8" t="s">
        <v>23</v>
      </c>
      <c r="H673" s="8" t="s">
        <v>4303</v>
      </c>
      <c r="I673" s="6" t="s">
        <v>40</v>
      </c>
      <c r="J673" s="8" t="s">
        <v>4304</v>
      </c>
      <c r="K673" s="6">
        <v>500024845</v>
      </c>
      <c r="L673" s="8" t="s">
        <v>4303</v>
      </c>
      <c r="M673" s="6" t="s">
        <v>4305</v>
      </c>
      <c r="N673" s="6"/>
      <c r="O673" s="6"/>
      <c r="P673" s="6" t="s">
        <v>4306</v>
      </c>
      <c r="Q673" s="8" t="s">
        <v>44</v>
      </c>
      <c r="R673" s="8" t="s">
        <v>28</v>
      </c>
    </row>
    <row r="674" s="2" customFormat="1" ht="16" customHeight="1" spans="1:18">
      <c r="A674" s="6">
        <v>673</v>
      </c>
      <c r="B674" s="6" t="s">
        <v>4307</v>
      </c>
      <c r="C674" s="7" t="s">
        <v>4308</v>
      </c>
      <c r="D674" s="8" t="s">
        <v>4300</v>
      </c>
      <c r="E674" s="6" t="s">
        <v>4309</v>
      </c>
      <c r="F674" s="6" t="s">
        <v>4310</v>
      </c>
      <c r="G674" s="8" t="s">
        <v>23</v>
      </c>
      <c r="H674" s="8" t="s">
        <v>4311</v>
      </c>
      <c r="I674" s="6" t="s">
        <v>40</v>
      </c>
      <c r="J674" s="8" t="s">
        <v>4304</v>
      </c>
      <c r="K674" s="6">
        <v>500024845</v>
      </c>
      <c r="L674" s="8" t="s">
        <v>4303</v>
      </c>
      <c r="M674" s="6" t="s">
        <v>4312</v>
      </c>
      <c r="N674" s="6"/>
      <c r="O674" s="6"/>
      <c r="P674" s="6" t="s">
        <v>4313</v>
      </c>
      <c r="Q674" s="8" t="s">
        <v>44</v>
      </c>
      <c r="R674" s="8" t="s">
        <v>28</v>
      </c>
    </row>
    <row r="675" s="2" customFormat="1" ht="16" customHeight="1" spans="1:18">
      <c r="A675" s="6">
        <v>674</v>
      </c>
      <c r="B675" s="6" t="s">
        <v>4314</v>
      </c>
      <c r="C675" s="7" t="s">
        <v>4315</v>
      </c>
      <c r="D675" s="8" t="s">
        <v>4300</v>
      </c>
      <c r="E675" s="6" t="s">
        <v>4316</v>
      </c>
      <c r="F675" s="6" t="s">
        <v>4317</v>
      </c>
      <c r="G675" s="8" t="s">
        <v>23</v>
      </c>
      <c r="H675" s="8" t="s">
        <v>4303</v>
      </c>
      <c r="I675" s="6" t="s">
        <v>40</v>
      </c>
      <c r="J675" s="8" t="s">
        <v>4304</v>
      </c>
      <c r="K675" s="6">
        <v>500024845</v>
      </c>
      <c r="L675" s="8" t="s">
        <v>4303</v>
      </c>
      <c r="M675" s="6" t="s">
        <v>4318</v>
      </c>
      <c r="N675" s="6"/>
      <c r="O675" s="6" t="s">
        <v>4319</v>
      </c>
      <c r="P675" s="6" t="s">
        <v>4320</v>
      </c>
      <c r="Q675" s="8" t="s">
        <v>44</v>
      </c>
      <c r="R675" s="8" t="s">
        <v>28</v>
      </c>
    </row>
    <row r="676" s="2" customFormat="1" ht="16" customHeight="1" spans="1:18">
      <c r="A676" s="6">
        <v>675</v>
      </c>
      <c r="B676" s="6" t="s">
        <v>4321</v>
      </c>
      <c r="C676" s="7" t="s">
        <v>4322</v>
      </c>
      <c r="D676" s="8" t="s">
        <v>308</v>
      </c>
      <c r="E676" s="6" t="s">
        <v>4323</v>
      </c>
      <c r="F676" s="6" t="s">
        <v>4324</v>
      </c>
      <c r="G676" s="8" t="s">
        <v>23</v>
      </c>
      <c r="H676" s="8" t="s">
        <v>4325</v>
      </c>
      <c r="I676" s="6" t="s">
        <v>25</v>
      </c>
      <c r="J676" s="8" t="s">
        <v>4325</v>
      </c>
      <c r="K676" s="6">
        <v>500024748</v>
      </c>
      <c r="L676" s="8" t="s">
        <v>4325</v>
      </c>
      <c r="M676" s="6" t="s">
        <v>4326</v>
      </c>
      <c r="N676" s="6"/>
      <c r="O676" s="6"/>
      <c r="P676" s="6" t="s">
        <v>4327</v>
      </c>
      <c r="Q676" s="8" t="s">
        <v>44</v>
      </c>
      <c r="R676" s="8" t="s">
        <v>28</v>
      </c>
    </row>
    <row r="677" s="2" customFormat="1" ht="16" customHeight="1" spans="1:18">
      <c r="A677" s="6">
        <v>676</v>
      </c>
      <c r="B677" s="6" t="s">
        <v>4328</v>
      </c>
      <c r="C677" s="7" t="s">
        <v>4329</v>
      </c>
      <c r="D677" s="8" t="s">
        <v>2306</v>
      </c>
      <c r="E677" s="6" t="s">
        <v>4330</v>
      </c>
      <c r="F677" s="6" t="s">
        <v>4331</v>
      </c>
      <c r="G677" s="8" t="s">
        <v>23</v>
      </c>
      <c r="H677" s="8" t="s">
        <v>2309</v>
      </c>
      <c r="I677" s="6" t="s">
        <v>25</v>
      </c>
      <c r="J677" s="8" t="s">
        <v>2309</v>
      </c>
      <c r="K677" s="6">
        <v>500134443</v>
      </c>
      <c r="L677" s="8" t="s">
        <v>2309</v>
      </c>
      <c r="M677" s="6" t="s">
        <v>4332</v>
      </c>
      <c r="N677" s="6" t="s">
        <v>539</v>
      </c>
      <c r="O677" s="6" t="s">
        <v>539</v>
      </c>
      <c r="P677" s="6" t="s">
        <v>4333</v>
      </c>
      <c r="Q677" s="8" t="s">
        <v>44</v>
      </c>
      <c r="R677" s="8" t="s">
        <v>28</v>
      </c>
    </row>
    <row r="678" s="2" customFormat="1" ht="16" customHeight="1" spans="1:18">
      <c r="A678" s="6">
        <v>677</v>
      </c>
      <c r="B678" s="6" t="s">
        <v>4334</v>
      </c>
      <c r="C678" s="7" t="s">
        <v>4335</v>
      </c>
      <c r="D678" s="8" t="s">
        <v>2306</v>
      </c>
      <c r="E678" s="6" t="s">
        <v>4336</v>
      </c>
      <c r="F678" s="6" t="s">
        <v>4337</v>
      </c>
      <c r="G678" s="8" t="s">
        <v>23</v>
      </c>
      <c r="H678" s="8" t="s">
        <v>2309</v>
      </c>
      <c r="I678" s="6" t="s">
        <v>25</v>
      </c>
      <c r="J678" s="8" t="s">
        <v>2309</v>
      </c>
      <c r="K678" s="6">
        <v>500134443</v>
      </c>
      <c r="L678" s="8" t="s">
        <v>2309</v>
      </c>
      <c r="M678" s="6" t="s">
        <v>4338</v>
      </c>
      <c r="N678" s="6" t="s">
        <v>539</v>
      </c>
      <c r="O678" s="6" t="s">
        <v>539</v>
      </c>
      <c r="P678" s="6" t="s">
        <v>4339</v>
      </c>
      <c r="Q678" s="8" t="s">
        <v>44</v>
      </c>
      <c r="R678" s="8" t="s">
        <v>28</v>
      </c>
    </row>
    <row r="679" s="2" customFormat="1" ht="16" customHeight="1" spans="1:18">
      <c r="A679" s="6">
        <v>678</v>
      </c>
      <c r="B679" s="6" t="s">
        <v>4340</v>
      </c>
      <c r="C679" s="7" t="s">
        <v>4341</v>
      </c>
      <c r="D679" s="8" t="s">
        <v>4342</v>
      </c>
      <c r="E679" s="6" t="s">
        <v>4343</v>
      </c>
      <c r="F679" s="6" t="s">
        <v>4344</v>
      </c>
      <c r="G679" s="8" t="s">
        <v>23</v>
      </c>
      <c r="H679" s="8" t="s">
        <v>3644</v>
      </c>
      <c r="I679" s="6" t="s">
        <v>25</v>
      </c>
      <c r="J679" s="8" t="s">
        <v>3644</v>
      </c>
      <c r="K679" s="6">
        <v>500069922</v>
      </c>
      <c r="L679" s="8" t="s">
        <v>3644</v>
      </c>
      <c r="M679" s="6"/>
      <c r="N679" s="6" t="s">
        <v>4345</v>
      </c>
      <c r="O679" s="6"/>
      <c r="P679" s="6" t="s">
        <v>4346</v>
      </c>
      <c r="Q679" s="8" t="s">
        <v>44</v>
      </c>
      <c r="R679" s="8" t="s">
        <v>28</v>
      </c>
    </row>
    <row r="680" s="2" customFormat="1" ht="16" customHeight="1" spans="1:18">
      <c r="A680" s="6">
        <v>679</v>
      </c>
      <c r="B680" s="6" t="s">
        <v>4347</v>
      </c>
      <c r="C680" s="7" t="s">
        <v>4348</v>
      </c>
      <c r="D680" s="8" t="s">
        <v>2306</v>
      </c>
      <c r="E680" s="6" t="s">
        <v>4349</v>
      </c>
      <c r="F680" s="6" t="s">
        <v>4350</v>
      </c>
      <c r="G680" s="8" t="s">
        <v>23</v>
      </c>
      <c r="H680" s="8" t="s">
        <v>2309</v>
      </c>
      <c r="I680" s="6" t="s">
        <v>25</v>
      </c>
      <c r="J680" s="8" t="s">
        <v>2309</v>
      </c>
      <c r="K680" s="6">
        <v>500134443</v>
      </c>
      <c r="L680" s="8" t="s">
        <v>2309</v>
      </c>
      <c r="M680" s="6" t="s">
        <v>4351</v>
      </c>
      <c r="N680" s="6" t="s">
        <v>539</v>
      </c>
      <c r="O680" s="6" t="s">
        <v>539</v>
      </c>
      <c r="P680" s="6" t="s">
        <v>4352</v>
      </c>
      <c r="Q680" s="8" t="s">
        <v>44</v>
      </c>
      <c r="R680" s="8" t="s">
        <v>28</v>
      </c>
    </row>
    <row r="681" s="2" customFormat="1" ht="16" customHeight="1" spans="1:18">
      <c r="A681" s="6">
        <v>680</v>
      </c>
      <c r="B681" s="6" t="s">
        <v>4353</v>
      </c>
      <c r="C681" s="7" t="s">
        <v>4354</v>
      </c>
      <c r="D681" s="8" t="s">
        <v>4355</v>
      </c>
      <c r="E681" s="6" t="s">
        <v>4356</v>
      </c>
      <c r="F681" s="6" t="s">
        <v>4357</v>
      </c>
      <c r="G681" s="8" t="s">
        <v>23</v>
      </c>
      <c r="H681" s="8" t="s">
        <v>4358</v>
      </c>
      <c r="I681" s="6" t="s">
        <v>25</v>
      </c>
      <c r="J681" s="8" t="s">
        <v>4358</v>
      </c>
      <c r="K681" s="6">
        <v>500024717</v>
      </c>
      <c r="L681" s="8" t="s">
        <v>4358</v>
      </c>
      <c r="M681" s="6"/>
      <c r="N681" s="6" t="s">
        <v>4359</v>
      </c>
      <c r="O681" s="6" t="s">
        <v>4360</v>
      </c>
      <c r="P681" s="6"/>
      <c r="Q681" s="8" t="s">
        <v>44</v>
      </c>
      <c r="R681" s="8" t="s">
        <v>28</v>
      </c>
    </row>
    <row r="682" s="2" customFormat="1" ht="16" customHeight="1" spans="1:18">
      <c r="A682" s="6">
        <v>681</v>
      </c>
      <c r="B682" s="6" t="s">
        <v>4361</v>
      </c>
      <c r="C682" s="7" t="s">
        <v>4362</v>
      </c>
      <c r="D682" s="8" t="s">
        <v>2306</v>
      </c>
      <c r="E682" s="6" t="s">
        <v>4363</v>
      </c>
      <c r="F682" s="6" t="s">
        <v>4364</v>
      </c>
      <c r="G682" s="8" t="s">
        <v>23</v>
      </c>
      <c r="H682" s="8" t="s">
        <v>2309</v>
      </c>
      <c r="I682" s="6" t="s">
        <v>25</v>
      </c>
      <c r="J682" s="8" t="s">
        <v>2309</v>
      </c>
      <c r="K682" s="6">
        <v>500134443</v>
      </c>
      <c r="L682" s="8" t="s">
        <v>2309</v>
      </c>
      <c r="M682" s="6" t="s">
        <v>4365</v>
      </c>
      <c r="N682" s="6" t="s">
        <v>539</v>
      </c>
      <c r="O682" s="6" t="s">
        <v>539</v>
      </c>
      <c r="P682" s="6" t="s">
        <v>4366</v>
      </c>
      <c r="Q682" s="8" t="s">
        <v>44</v>
      </c>
      <c r="R682" s="8" t="s">
        <v>28</v>
      </c>
    </row>
    <row r="683" s="2" customFormat="1" ht="16" customHeight="1" spans="1:18">
      <c r="A683" s="6">
        <v>682</v>
      </c>
      <c r="B683" s="6" t="s">
        <v>4367</v>
      </c>
      <c r="C683" s="7" t="s">
        <v>4368</v>
      </c>
      <c r="D683" s="8" t="s">
        <v>4355</v>
      </c>
      <c r="E683" s="6" t="s">
        <v>4369</v>
      </c>
      <c r="F683" s="6" t="s">
        <v>4370</v>
      </c>
      <c r="G683" s="8" t="s">
        <v>23</v>
      </c>
      <c r="H683" s="8" t="s">
        <v>4358</v>
      </c>
      <c r="I683" s="6" t="s">
        <v>25</v>
      </c>
      <c r="J683" s="8" t="s">
        <v>4358</v>
      </c>
      <c r="K683" s="6">
        <v>500024717</v>
      </c>
      <c r="L683" s="8" t="s">
        <v>4358</v>
      </c>
      <c r="M683" s="6"/>
      <c r="N683" s="6" t="s">
        <v>4371</v>
      </c>
      <c r="O683" s="6" t="s">
        <v>4372</v>
      </c>
      <c r="P683" s="6"/>
      <c r="Q683" s="8" t="s">
        <v>44</v>
      </c>
      <c r="R683" s="8" t="s">
        <v>28</v>
      </c>
    </row>
    <row r="684" s="2" customFormat="1" ht="16" customHeight="1" spans="1:18">
      <c r="A684" s="6">
        <v>683</v>
      </c>
      <c r="B684" s="6" t="s">
        <v>4373</v>
      </c>
      <c r="C684" s="7" t="s">
        <v>4374</v>
      </c>
      <c r="D684" s="8" t="s">
        <v>2306</v>
      </c>
      <c r="E684" s="6" t="s">
        <v>4375</v>
      </c>
      <c r="F684" s="6" t="s">
        <v>4376</v>
      </c>
      <c r="G684" s="8" t="s">
        <v>23</v>
      </c>
      <c r="H684" s="8" t="s">
        <v>2309</v>
      </c>
      <c r="I684" s="6" t="s">
        <v>25</v>
      </c>
      <c r="J684" s="8" t="s">
        <v>2309</v>
      </c>
      <c r="K684" s="6">
        <v>500134443</v>
      </c>
      <c r="L684" s="8" t="s">
        <v>2309</v>
      </c>
      <c r="M684" s="6" t="s">
        <v>4377</v>
      </c>
      <c r="N684" s="6" t="s">
        <v>539</v>
      </c>
      <c r="O684" s="6" t="s">
        <v>539</v>
      </c>
      <c r="P684" s="6" t="s">
        <v>4378</v>
      </c>
      <c r="Q684" s="8" t="s">
        <v>44</v>
      </c>
      <c r="R684" s="8" t="s">
        <v>28</v>
      </c>
    </row>
    <row r="685" s="2" customFormat="1" ht="16" customHeight="1" spans="1:18">
      <c r="A685" s="6">
        <v>684</v>
      </c>
      <c r="B685" s="6" t="s">
        <v>4379</v>
      </c>
      <c r="C685" s="7" t="s">
        <v>4380</v>
      </c>
      <c r="D685" s="8" t="s">
        <v>2306</v>
      </c>
      <c r="E685" s="6" t="s">
        <v>4381</v>
      </c>
      <c r="F685" s="6" t="s">
        <v>4382</v>
      </c>
      <c r="G685" s="8" t="s">
        <v>23</v>
      </c>
      <c r="H685" s="8" t="s">
        <v>2309</v>
      </c>
      <c r="I685" s="6" t="s">
        <v>25</v>
      </c>
      <c r="J685" s="8" t="s">
        <v>2309</v>
      </c>
      <c r="K685" s="6">
        <v>500134443</v>
      </c>
      <c r="L685" s="8" t="s">
        <v>2309</v>
      </c>
      <c r="M685" s="6" t="s">
        <v>4383</v>
      </c>
      <c r="N685" s="6" t="s">
        <v>539</v>
      </c>
      <c r="O685" s="6" t="s">
        <v>539</v>
      </c>
      <c r="P685" s="6" t="s">
        <v>4384</v>
      </c>
      <c r="Q685" s="8" t="s">
        <v>44</v>
      </c>
      <c r="R685" s="8" t="s">
        <v>28</v>
      </c>
    </row>
    <row r="686" s="2" customFormat="1" ht="16" customHeight="1" spans="1:18">
      <c r="A686" s="6">
        <v>685</v>
      </c>
      <c r="B686" s="6" t="s">
        <v>4385</v>
      </c>
      <c r="C686" s="7" t="s">
        <v>4386</v>
      </c>
      <c r="D686" s="8" t="s">
        <v>2306</v>
      </c>
      <c r="E686" s="6" t="s">
        <v>4387</v>
      </c>
      <c r="F686" s="6" t="s">
        <v>4388</v>
      </c>
      <c r="G686" s="8" t="s">
        <v>23</v>
      </c>
      <c r="H686" s="8" t="s">
        <v>2309</v>
      </c>
      <c r="I686" s="6" t="s">
        <v>25</v>
      </c>
      <c r="J686" s="8" t="s">
        <v>2309</v>
      </c>
      <c r="K686" s="6">
        <v>500134443</v>
      </c>
      <c r="L686" s="8" t="s">
        <v>2309</v>
      </c>
      <c r="M686" s="6" t="s">
        <v>4389</v>
      </c>
      <c r="N686" s="6" t="s">
        <v>539</v>
      </c>
      <c r="O686" s="6" t="s">
        <v>539</v>
      </c>
      <c r="P686" s="6" t="s">
        <v>4390</v>
      </c>
      <c r="Q686" s="8" t="s">
        <v>44</v>
      </c>
      <c r="R686" s="8" t="s">
        <v>28</v>
      </c>
    </row>
    <row r="687" s="2" customFormat="1" ht="16" customHeight="1" spans="1:18">
      <c r="A687" s="6">
        <v>686</v>
      </c>
      <c r="B687" s="6" t="s">
        <v>4391</v>
      </c>
      <c r="C687" s="7" t="s">
        <v>4392</v>
      </c>
      <c r="D687" s="8" t="s">
        <v>4355</v>
      </c>
      <c r="E687" s="6" t="s">
        <v>4393</v>
      </c>
      <c r="F687" s="6" t="s">
        <v>4394</v>
      </c>
      <c r="G687" s="8" t="s">
        <v>23</v>
      </c>
      <c r="H687" s="8" t="s">
        <v>4358</v>
      </c>
      <c r="I687" s="6" t="s">
        <v>25</v>
      </c>
      <c r="J687" s="8" t="s">
        <v>4358</v>
      </c>
      <c r="K687" s="6">
        <v>500024717</v>
      </c>
      <c r="L687" s="8" t="s">
        <v>4358</v>
      </c>
      <c r="M687" s="6"/>
      <c r="N687" s="6" t="s">
        <v>4395</v>
      </c>
      <c r="O687" s="6" t="s">
        <v>4396</v>
      </c>
      <c r="P687" s="6"/>
      <c r="Q687" s="8" t="s">
        <v>44</v>
      </c>
      <c r="R687" s="8" t="s">
        <v>28</v>
      </c>
    </row>
    <row r="688" s="2" customFormat="1" ht="16" customHeight="1" spans="1:18">
      <c r="A688" s="6">
        <v>687</v>
      </c>
      <c r="B688" s="6" t="s">
        <v>4397</v>
      </c>
      <c r="C688" s="7" t="s">
        <v>4398</v>
      </c>
      <c r="D688" s="8" t="s">
        <v>2306</v>
      </c>
      <c r="E688" s="6" t="s">
        <v>4399</v>
      </c>
      <c r="F688" s="6" t="s">
        <v>4400</v>
      </c>
      <c r="G688" s="8" t="s">
        <v>23</v>
      </c>
      <c r="H688" s="8" t="s">
        <v>2309</v>
      </c>
      <c r="I688" s="6" t="s">
        <v>25</v>
      </c>
      <c r="J688" s="8" t="s">
        <v>2309</v>
      </c>
      <c r="K688" s="6">
        <v>500134443</v>
      </c>
      <c r="L688" s="8" t="s">
        <v>2309</v>
      </c>
      <c r="M688" s="6" t="s">
        <v>4401</v>
      </c>
      <c r="N688" s="6" t="s">
        <v>539</v>
      </c>
      <c r="O688" s="6" t="s">
        <v>539</v>
      </c>
      <c r="P688" s="6" t="s">
        <v>4402</v>
      </c>
      <c r="Q688" s="8" t="s">
        <v>44</v>
      </c>
      <c r="R688" s="8" t="s">
        <v>28</v>
      </c>
    </row>
    <row r="689" s="2" customFormat="1" ht="16" customHeight="1" spans="1:18">
      <c r="A689" s="6">
        <v>688</v>
      </c>
      <c r="B689" s="6" t="s">
        <v>4403</v>
      </c>
      <c r="C689" s="7" t="s">
        <v>4404</v>
      </c>
      <c r="D689" s="8" t="s">
        <v>3351</v>
      </c>
      <c r="E689" s="6" t="s">
        <v>4405</v>
      </c>
      <c r="F689" s="6" t="s">
        <v>4406</v>
      </c>
      <c r="G689" s="8" t="s">
        <v>23</v>
      </c>
      <c r="H689" s="8" t="s">
        <v>4407</v>
      </c>
      <c r="I689" s="6" t="s">
        <v>25</v>
      </c>
      <c r="J689" s="8" t="s">
        <v>4407</v>
      </c>
      <c r="K689" s="6">
        <v>500024680</v>
      </c>
      <c r="L689" s="8" t="s">
        <v>4407</v>
      </c>
      <c r="M689" s="6" t="s">
        <v>4408</v>
      </c>
      <c r="N689" s="6" t="s">
        <v>539</v>
      </c>
      <c r="O689" s="6" t="s">
        <v>539</v>
      </c>
      <c r="P689" s="6" t="s">
        <v>4409</v>
      </c>
      <c r="Q689" s="8" t="s">
        <v>44</v>
      </c>
      <c r="R689" s="8" t="s">
        <v>28</v>
      </c>
    </row>
    <row r="690" s="2" customFormat="1" ht="16" customHeight="1" spans="1:18">
      <c r="A690" s="6">
        <v>689</v>
      </c>
      <c r="B690" s="6" t="s">
        <v>4410</v>
      </c>
      <c r="C690" s="7" t="s">
        <v>4411</v>
      </c>
      <c r="D690" s="8" t="s">
        <v>3351</v>
      </c>
      <c r="E690" s="6" t="s">
        <v>4412</v>
      </c>
      <c r="F690" s="6" t="s">
        <v>4413</v>
      </c>
      <c r="G690" s="8" t="s">
        <v>23</v>
      </c>
      <c r="H690" s="8" t="s">
        <v>4407</v>
      </c>
      <c r="I690" s="6" t="s">
        <v>25</v>
      </c>
      <c r="J690" s="8" t="s">
        <v>4407</v>
      </c>
      <c r="K690" s="6">
        <v>500024680</v>
      </c>
      <c r="L690" s="8" t="s">
        <v>4407</v>
      </c>
      <c r="M690" s="6" t="s">
        <v>4414</v>
      </c>
      <c r="N690" s="6" t="s">
        <v>539</v>
      </c>
      <c r="O690" s="6" t="s">
        <v>539</v>
      </c>
      <c r="P690" s="6" t="s">
        <v>4415</v>
      </c>
      <c r="Q690" s="8" t="s">
        <v>44</v>
      </c>
      <c r="R690" s="8" t="s">
        <v>28</v>
      </c>
    </row>
    <row r="691" s="2" customFormat="1" ht="16" customHeight="1" spans="1:18">
      <c r="A691" s="6">
        <v>690</v>
      </c>
      <c r="B691" s="6" t="s">
        <v>4416</v>
      </c>
      <c r="C691" s="7" t="s">
        <v>4417</v>
      </c>
      <c r="D691" s="8" t="s">
        <v>308</v>
      </c>
      <c r="E691" s="6" t="s">
        <v>4418</v>
      </c>
      <c r="F691" s="6" t="s">
        <v>4419</v>
      </c>
      <c r="G691" s="8" t="s">
        <v>23</v>
      </c>
      <c r="H691" s="8" t="s">
        <v>4407</v>
      </c>
      <c r="I691" s="6" t="s">
        <v>25</v>
      </c>
      <c r="J691" s="8" t="s">
        <v>4407</v>
      </c>
      <c r="K691" s="6">
        <v>500024680</v>
      </c>
      <c r="L691" s="8" t="s">
        <v>4407</v>
      </c>
      <c r="M691" s="6" t="s">
        <v>4420</v>
      </c>
      <c r="N691" s="6" t="s">
        <v>539</v>
      </c>
      <c r="O691" s="6" t="s">
        <v>539</v>
      </c>
      <c r="P691" s="6" t="s">
        <v>4421</v>
      </c>
      <c r="Q691" s="8" t="s">
        <v>44</v>
      </c>
      <c r="R691" s="8" t="s">
        <v>28</v>
      </c>
    </row>
    <row r="692" s="2" customFormat="1" ht="16" customHeight="1" spans="1:18">
      <c r="A692" s="6">
        <v>691</v>
      </c>
      <c r="B692" s="6" t="s">
        <v>4422</v>
      </c>
      <c r="C692" s="7" t="s">
        <v>4423</v>
      </c>
      <c r="D692" s="8" t="s">
        <v>308</v>
      </c>
      <c r="E692" s="6" t="s">
        <v>4424</v>
      </c>
      <c r="F692" s="6" t="s">
        <v>4425</v>
      </c>
      <c r="G692" s="8" t="s">
        <v>23</v>
      </c>
      <c r="H692" s="8" t="s">
        <v>4407</v>
      </c>
      <c r="I692" s="6" t="s">
        <v>25</v>
      </c>
      <c r="J692" s="8" t="s">
        <v>4407</v>
      </c>
      <c r="K692" s="6">
        <v>500024680</v>
      </c>
      <c r="L692" s="8" t="s">
        <v>4407</v>
      </c>
      <c r="M692" s="6" t="s">
        <v>4426</v>
      </c>
      <c r="N692" s="6" t="s">
        <v>4427</v>
      </c>
      <c r="O692" s="6" t="s">
        <v>539</v>
      </c>
      <c r="P692" s="6" t="s">
        <v>4428</v>
      </c>
      <c r="Q692" s="8" t="s">
        <v>44</v>
      </c>
      <c r="R692" s="8" t="s">
        <v>28</v>
      </c>
    </row>
    <row r="693" s="2" customFormat="1" ht="16" customHeight="1" spans="1:18">
      <c r="A693" s="6">
        <v>692</v>
      </c>
      <c r="B693" s="6" t="s">
        <v>4429</v>
      </c>
      <c r="C693" s="7" t="s">
        <v>4430</v>
      </c>
      <c r="D693" s="8" t="s">
        <v>4431</v>
      </c>
      <c r="E693" s="6" t="s">
        <v>4432</v>
      </c>
      <c r="F693" s="6" t="s">
        <v>4433</v>
      </c>
      <c r="G693" s="8" t="s">
        <v>23</v>
      </c>
      <c r="H693" s="8" t="s">
        <v>4434</v>
      </c>
      <c r="I693" s="6" t="s">
        <v>25</v>
      </c>
      <c r="J693" s="8" t="s">
        <v>4434</v>
      </c>
      <c r="K693" s="6">
        <v>500024681</v>
      </c>
      <c r="L693" s="8" t="s">
        <v>4434</v>
      </c>
      <c r="M693" s="6" t="s">
        <v>4435</v>
      </c>
      <c r="N693" s="6" t="s">
        <v>539</v>
      </c>
      <c r="O693" s="6" t="s">
        <v>539</v>
      </c>
      <c r="P693" s="6" t="s">
        <v>4436</v>
      </c>
      <c r="Q693" s="8" t="s">
        <v>44</v>
      </c>
      <c r="R693" s="8" t="s">
        <v>28</v>
      </c>
    </row>
    <row r="694" s="2" customFormat="1" ht="16" customHeight="1" spans="1:18">
      <c r="A694" s="6">
        <v>693</v>
      </c>
      <c r="B694" s="6" t="s">
        <v>4437</v>
      </c>
      <c r="C694" s="7" t="s">
        <v>4438</v>
      </c>
      <c r="D694" s="8" t="s">
        <v>2306</v>
      </c>
      <c r="E694" s="6" t="s">
        <v>4439</v>
      </c>
      <c r="F694" s="6" t="s">
        <v>4440</v>
      </c>
      <c r="G694" s="8" t="s">
        <v>23</v>
      </c>
      <c r="H694" s="8" t="s">
        <v>2309</v>
      </c>
      <c r="I694" s="6" t="s">
        <v>25</v>
      </c>
      <c r="J694" s="8" t="s">
        <v>2309</v>
      </c>
      <c r="K694" s="6">
        <v>500134443</v>
      </c>
      <c r="L694" s="8" t="s">
        <v>2309</v>
      </c>
      <c r="M694" s="6" t="s">
        <v>4441</v>
      </c>
      <c r="N694" s="6" t="s">
        <v>539</v>
      </c>
      <c r="O694" s="6" t="s">
        <v>539</v>
      </c>
      <c r="P694" s="6" t="s">
        <v>4442</v>
      </c>
      <c r="Q694" s="8" t="s">
        <v>44</v>
      </c>
      <c r="R694" s="8" t="s">
        <v>28</v>
      </c>
    </row>
    <row r="695" s="2" customFormat="1" ht="16" customHeight="1" spans="1:18">
      <c r="A695" s="6">
        <v>694</v>
      </c>
      <c r="B695" s="6" t="s">
        <v>4443</v>
      </c>
      <c r="C695" s="7" t="s">
        <v>4444</v>
      </c>
      <c r="D695" s="8" t="s">
        <v>2306</v>
      </c>
      <c r="E695" s="6" t="s">
        <v>4445</v>
      </c>
      <c r="F695" s="6" t="s">
        <v>4446</v>
      </c>
      <c r="G695" s="8" t="s">
        <v>23</v>
      </c>
      <c r="H695" s="8" t="s">
        <v>2309</v>
      </c>
      <c r="I695" s="6" t="s">
        <v>25</v>
      </c>
      <c r="J695" s="8" t="s">
        <v>2309</v>
      </c>
      <c r="K695" s="6">
        <v>500134443</v>
      </c>
      <c r="L695" s="8" t="s">
        <v>2309</v>
      </c>
      <c r="M695" s="6" t="s">
        <v>4447</v>
      </c>
      <c r="N695" s="6" t="s">
        <v>539</v>
      </c>
      <c r="O695" s="6" t="s">
        <v>539</v>
      </c>
      <c r="P695" s="6" t="s">
        <v>4448</v>
      </c>
      <c r="Q695" s="8" t="s">
        <v>44</v>
      </c>
      <c r="R695" s="8" t="s">
        <v>28</v>
      </c>
    </row>
    <row r="696" s="2" customFormat="1" ht="16" customHeight="1" spans="1:18">
      <c r="A696" s="6">
        <v>695</v>
      </c>
      <c r="B696" s="6" t="s">
        <v>4449</v>
      </c>
      <c r="C696" s="7" t="s">
        <v>4450</v>
      </c>
      <c r="D696" s="8" t="s">
        <v>2306</v>
      </c>
      <c r="E696" s="6" t="s">
        <v>4451</v>
      </c>
      <c r="F696" s="6" t="s">
        <v>4452</v>
      </c>
      <c r="G696" s="8" t="s">
        <v>23</v>
      </c>
      <c r="H696" s="8" t="s">
        <v>2309</v>
      </c>
      <c r="I696" s="6" t="s">
        <v>25</v>
      </c>
      <c r="J696" s="8" t="s">
        <v>2309</v>
      </c>
      <c r="K696" s="6">
        <v>500134443</v>
      </c>
      <c r="L696" s="8" t="s">
        <v>2309</v>
      </c>
      <c r="M696" s="6" t="s">
        <v>4453</v>
      </c>
      <c r="N696" s="6" t="s">
        <v>539</v>
      </c>
      <c r="O696" s="6" t="s">
        <v>539</v>
      </c>
      <c r="P696" s="6" t="s">
        <v>4454</v>
      </c>
      <c r="Q696" s="8" t="s">
        <v>44</v>
      </c>
      <c r="R696" s="8" t="s">
        <v>28</v>
      </c>
    </row>
    <row r="697" s="2" customFormat="1" ht="16" customHeight="1" spans="1:18">
      <c r="A697" s="6">
        <v>696</v>
      </c>
      <c r="B697" s="6" t="s">
        <v>4455</v>
      </c>
      <c r="C697" s="7" t="s">
        <v>4456</v>
      </c>
      <c r="D697" s="8" t="s">
        <v>2306</v>
      </c>
      <c r="E697" s="6" t="s">
        <v>4457</v>
      </c>
      <c r="F697" s="6" t="s">
        <v>4458</v>
      </c>
      <c r="G697" s="8" t="s">
        <v>23</v>
      </c>
      <c r="H697" s="8" t="s">
        <v>2309</v>
      </c>
      <c r="I697" s="6" t="s">
        <v>25</v>
      </c>
      <c r="J697" s="8" t="s">
        <v>2309</v>
      </c>
      <c r="K697" s="6">
        <v>500134443</v>
      </c>
      <c r="L697" s="8" t="s">
        <v>2309</v>
      </c>
      <c r="M697" s="6" t="s">
        <v>4459</v>
      </c>
      <c r="N697" s="6" t="s">
        <v>539</v>
      </c>
      <c r="O697" s="6" t="s">
        <v>539</v>
      </c>
      <c r="P697" s="6" t="s">
        <v>4460</v>
      </c>
      <c r="Q697" s="8" t="s">
        <v>44</v>
      </c>
      <c r="R697" s="8" t="s">
        <v>28</v>
      </c>
    </row>
    <row r="698" s="2" customFormat="1" ht="16" customHeight="1" spans="1:18">
      <c r="A698" s="6">
        <v>697</v>
      </c>
      <c r="B698" s="6" t="s">
        <v>4461</v>
      </c>
      <c r="C698" s="7" t="s">
        <v>4462</v>
      </c>
      <c r="D698" s="8" t="s">
        <v>2306</v>
      </c>
      <c r="E698" s="6" t="s">
        <v>4463</v>
      </c>
      <c r="F698" s="6" t="s">
        <v>4464</v>
      </c>
      <c r="G698" s="8" t="s">
        <v>23</v>
      </c>
      <c r="H698" s="8" t="s">
        <v>2309</v>
      </c>
      <c r="I698" s="6" t="s">
        <v>25</v>
      </c>
      <c r="J698" s="8" t="s">
        <v>2309</v>
      </c>
      <c r="K698" s="6">
        <v>500134443</v>
      </c>
      <c r="L698" s="8" t="s">
        <v>2309</v>
      </c>
      <c r="M698" s="6" t="s">
        <v>4465</v>
      </c>
      <c r="N698" s="6" t="s">
        <v>539</v>
      </c>
      <c r="O698" s="6" t="s">
        <v>539</v>
      </c>
      <c r="P698" s="6" t="s">
        <v>4466</v>
      </c>
      <c r="Q698" s="8" t="s">
        <v>44</v>
      </c>
      <c r="R698" s="8" t="s">
        <v>28</v>
      </c>
    </row>
    <row r="699" s="2" customFormat="1" ht="16" customHeight="1" spans="1:18">
      <c r="A699" s="6">
        <v>698</v>
      </c>
      <c r="B699" s="6" t="s">
        <v>4467</v>
      </c>
      <c r="C699" s="7" t="s">
        <v>4468</v>
      </c>
      <c r="D699" s="8" t="s">
        <v>2306</v>
      </c>
      <c r="E699" s="6" t="s">
        <v>4469</v>
      </c>
      <c r="F699" s="6" t="s">
        <v>4470</v>
      </c>
      <c r="G699" s="8" t="s">
        <v>23</v>
      </c>
      <c r="H699" s="8" t="s">
        <v>2309</v>
      </c>
      <c r="I699" s="6" t="s">
        <v>25</v>
      </c>
      <c r="J699" s="8" t="s">
        <v>2309</v>
      </c>
      <c r="K699" s="6">
        <v>500134443</v>
      </c>
      <c r="L699" s="8" t="s">
        <v>2309</v>
      </c>
      <c r="M699" s="6" t="s">
        <v>4471</v>
      </c>
      <c r="N699" s="6" t="s">
        <v>539</v>
      </c>
      <c r="O699" s="6" t="s">
        <v>539</v>
      </c>
      <c r="P699" s="6" t="s">
        <v>4472</v>
      </c>
      <c r="Q699" s="8" t="s">
        <v>44</v>
      </c>
      <c r="R699" s="8" t="s">
        <v>28</v>
      </c>
    </row>
    <row r="700" s="2" customFormat="1" ht="16" customHeight="1" spans="1:18">
      <c r="A700" s="6">
        <v>699</v>
      </c>
      <c r="B700" s="6" t="s">
        <v>4473</v>
      </c>
      <c r="C700" s="7" t="s">
        <v>4474</v>
      </c>
      <c r="D700" s="8" t="s">
        <v>2306</v>
      </c>
      <c r="E700" s="6" t="s">
        <v>4475</v>
      </c>
      <c r="F700" s="6" t="s">
        <v>4476</v>
      </c>
      <c r="G700" s="8" t="s">
        <v>23</v>
      </c>
      <c r="H700" s="8" t="s">
        <v>2309</v>
      </c>
      <c r="I700" s="6" t="s">
        <v>25</v>
      </c>
      <c r="J700" s="8" t="s">
        <v>2309</v>
      </c>
      <c r="K700" s="6">
        <v>500134443</v>
      </c>
      <c r="L700" s="8" t="s">
        <v>2309</v>
      </c>
      <c r="M700" s="6" t="s">
        <v>4477</v>
      </c>
      <c r="N700" s="6" t="s">
        <v>539</v>
      </c>
      <c r="O700" s="6" t="s">
        <v>539</v>
      </c>
      <c r="P700" s="6" t="s">
        <v>4478</v>
      </c>
      <c r="Q700" s="8" t="s">
        <v>44</v>
      </c>
      <c r="R700" s="8" t="s">
        <v>28</v>
      </c>
    </row>
    <row r="701" s="2" customFormat="1" ht="16" customHeight="1" spans="1:18">
      <c r="A701" s="6">
        <v>700</v>
      </c>
      <c r="B701" s="6" t="s">
        <v>4479</v>
      </c>
      <c r="C701" s="7" t="s">
        <v>4480</v>
      </c>
      <c r="D701" s="8" t="s">
        <v>2306</v>
      </c>
      <c r="E701" s="6" t="s">
        <v>4481</v>
      </c>
      <c r="F701" s="6" t="s">
        <v>4482</v>
      </c>
      <c r="G701" s="8" t="s">
        <v>23</v>
      </c>
      <c r="H701" s="8" t="s">
        <v>2309</v>
      </c>
      <c r="I701" s="6" t="s">
        <v>25</v>
      </c>
      <c r="J701" s="8" t="s">
        <v>2309</v>
      </c>
      <c r="K701" s="6">
        <v>500134443</v>
      </c>
      <c r="L701" s="8" t="s">
        <v>2309</v>
      </c>
      <c r="M701" s="6" t="s">
        <v>4483</v>
      </c>
      <c r="N701" s="6" t="s">
        <v>539</v>
      </c>
      <c r="O701" s="6" t="s">
        <v>539</v>
      </c>
      <c r="P701" s="6" t="s">
        <v>4484</v>
      </c>
      <c r="Q701" s="8" t="s">
        <v>44</v>
      </c>
      <c r="R701" s="8" t="s">
        <v>28</v>
      </c>
    </row>
    <row r="702" s="2" customFormat="1" ht="16" customHeight="1" spans="1:18">
      <c r="A702" s="6">
        <v>701</v>
      </c>
      <c r="B702" s="6" t="s">
        <v>4485</v>
      </c>
      <c r="C702" s="7" t="s">
        <v>4486</v>
      </c>
      <c r="D702" s="8" t="s">
        <v>2306</v>
      </c>
      <c r="E702" s="6" t="s">
        <v>4487</v>
      </c>
      <c r="F702" s="6" t="s">
        <v>4488</v>
      </c>
      <c r="G702" s="8" t="s">
        <v>23</v>
      </c>
      <c r="H702" s="8" t="s">
        <v>2309</v>
      </c>
      <c r="I702" s="6" t="s">
        <v>25</v>
      </c>
      <c r="J702" s="8" t="s">
        <v>2309</v>
      </c>
      <c r="K702" s="6">
        <v>500134443</v>
      </c>
      <c r="L702" s="8" t="s">
        <v>2309</v>
      </c>
      <c r="M702" s="6" t="s">
        <v>4489</v>
      </c>
      <c r="N702" s="6" t="s">
        <v>539</v>
      </c>
      <c r="O702" s="6" t="s">
        <v>539</v>
      </c>
      <c r="P702" s="6" t="s">
        <v>4490</v>
      </c>
      <c r="Q702" s="8" t="s">
        <v>44</v>
      </c>
      <c r="R702" s="8" t="s">
        <v>28</v>
      </c>
    </row>
    <row r="703" s="2" customFormat="1" ht="16" customHeight="1" spans="1:18">
      <c r="A703" s="6">
        <v>702</v>
      </c>
      <c r="B703" s="6" t="s">
        <v>4491</v>
      </c>
      <c r="C703" s="7" t="s">
        <v>4492</v>
      </c>
      <c r="D703" s="8" t="s">
        <v>2306</v>
      </c>
      <c r="E703" s="6" t="s">
        <v>4493</v>
      </c>
      <c r="F703" s="6" t="s">
        <v>4494</v>
      </c>
      <c r="G703" s="8" t="s">
        <v>23</v>
      </c>
      <c r="H703" s="8" t="s">
        <v>2309</v>
      </c>
      <c r="I703" s="6" t="s">
        <v>25</v>
      </c>
      <c r="J703" s="8" t="s">
        <v>2309</v>
      </c>
      <c r="K703" s="6">
        <v>500134443</v>
      </c>
      <c r="L703" s="8" t="s">
        <v>2309</v>
      </c>
      <c r="M703" s="6" t="s">
        <v>4495</v>
      </c>
      <c r="N703" s="6" t="s">
        <v>539</v>
      </c>
      <c r="O703" s="6" t="s">
        <v>539</v>
      </c>
      <c r="P703" s="6" t="s">
        <v>4496</v>
      </c>
      <c r="Q703" s="8" t="s">
        <v>44</v>
      </c>
      <c r="R703" s="8" t="s">
        <v>28</v>
      </c>
    </row>
    <row r="704" s="2" customFormat="1" ht="16" customHeight="1" spans="1:18">
      <c r="A704" s="6">
        <v>703</v>
      </c>
      <c r="B704" s="6" t="s">
        <v>4497</v>
      </c>
      <c r="C704" s="7" t="s">
        <v>4498</v>
      </c>
      <c r="D704" s="8" t="s">
        <v>2306</v>
      </c>
      <c r="E704" s="6" t="s">
        <v>4499</v>
      </c>
      <c r="F704" s="6" t="s">
        <v>4500</v>
      </c>
      <c r="G704" s="8" t="s">
        <v>23</v>
      </c>
      <c r="H704" s="8" t="s">
        <v>2309</v>
      </c>
      <c r="I704" s="6" t="s">
        <v>25</v>
      </c>
      <c r="J704" s="8" t="s">
        <v>2309</v>
      </c>
      <c r="K704" s="6">
        <v>500134443</v>
      </c>
      <c r="L704" s="8" t="s">
        <v>2309</v>
      </c>
      <c r="M704" s="6" t="s">
        <v>4501</v>
      </c>
      <c r="N704" s="6" t="s">
        <v>539</v>
      </c>
      <c r="O704" s="6" t="s">
        <v>539</v>
      </c>
      <c r="P704" s="6" t="s">
        <v>4502</v>
      </c>
      <c r="Q704" s="8" t="s">
        <v>44</v>
      </c>
      <c r="R704" s="8" t="s">
        <v>28</v>
      </c>
    </row>
    <row r="705" s="2" customFormat="1" ht="16" customHeight="1" spans="1:18">
      <c r="A705" s="6">
        <v>704</v>
      </c>
      <c r="B705" s="6" t="s">
        <v>4503</v>
      </c>
      <c r="C705" s="7" t="s">
        <v>4504</v>
      </c>
      <c r="D705" s="8" t="s">
        <v>2306</v>
      </c>
      <c r="E705" s="6" t="s">
        <v>4505</v>
      </c>
      <c r="F705" s="6" t="s">
        <v>4506</v>
      </c>
      <c r="G705" s="8" t="s">
        <v>23</v>
      </c>
      <c r="H705" s="8" t="s">
        <v>2309</v>
      </c>
      <c r="I705" s="6" t="s">
        <v>25</v>
      </c>
      <c r="J705" s="8" t="s">
        <v>2309</v>
      </c>
      <c r="K705" s="6">
        <v>500134443</v>
      </c>
      <c r="L705" s="8" t="s">
        <v>2309</v>
      </c>
      <c r="M705" s="6" t="s">
        <v>4507</v>
      </c>
      <c r="N705" s="6" t="s">
        <v>539</v>
      </c>
      <c r="O705" s="6" t="s">
        <v>539</v>
      </c>
      <c r="P705" s="6" t="s">
        <v>4508</v>
      </c>
      <c r="Q705" s="8" t="s">
        <v>44</v>
      </c>
      <c r="R705" s="8" t="s">
        <v>28</v>
      </c>
    </row>
    <row r="706" s="2" customFormat="1" ht="16" customHeight="1" spans="1:18">
      <c r="A706" s="6">
        <v>705</v>
      </c>
      <c r="B706" s="6" t="s">
        <v>4509</v>
      </c>
      <c r="C706" s="7" t="s">
        <v>4510</v>
      </c>
      <c r="D706" s="8" t="s">
        <v>2306</v>
      </c>
      <c r="E706" s="6" t="s">
        <v>4511</v>
      </c>
      <c r="F706" s="6" t="s">
        <v>4512</v>
      </c>
      <c r="G706" s="8" t="s">
        <v>23</v>
      </c>
      <c r="H706" s="8" t="s">
        <v>2309</v>
      </c>
      <c r="I706" s="6" t="s">
        <v>25</v>
      </c>
      <c r="J706" s="8" t="s">
        <v>2309</v>
      </c>
      <c r="K706" s="6">
        <v>500134443</v>
      </c>
      <c r="L706" s="8" t="s">
        <v>2309</v>
      </c>
      <c r="M706" s="6" t="s">
        <v>4513</v>
      </c>
      <c r="N706" s="6" t="s">
        <v>539</v>
      </c>
      <c r="O706" s="6" t="s">
        <v>539</v>
      </c>
      <c r="P706" s="6" t="s">
        <v>4514</v>
      </c>
      <c r="Q706" s="8" t="s">
        <v>44</v>
      </c>
      <c r="R706" s="8" t="s">
        <v>28</v>
      </c>
    </row>
    <row r="707" s="2" customFormat="1" ht="16" customHeight="1" spans="1:18">
      <c r="A707" s="6">
        <v>706</v>
      </c>
      <c r="B707" s="6" t="s">
        <v>4515</v>
      </c>
      <c r="C707" s="7" t="s">
        <v>4516</v>
      </c>
      <c r="D707" s="8" t="s">
        <v>2306</v>
      </c>
      <c r="E707" s="6" t="s">
        <v>4517</v>
      </c>
      <c r="F707" s="6" t="s">
        <v>4518</v>
      </c>
      <c r="G707" s="8" t="s">
        <v>23</v>
      </c>
      <c r="H707" s="8" t="s">
        <v>2309</v>
      </c>
      <c r="I707" s="6" t="s">
        <v>25</v>
      </c>
      <c r="J707" s="8" t="s">
        <v>2309</v>
      </c>
      <c r="K707" s="6">
        <v>500134443</v>
      </c>
      <c r="L707" s="8" t="s">
        <v>2309</v>
      </c>
      <c r="M707" s="6" t="s">
        <v>4519</v>
      </c>
      <c r="N707" s="6" t="s">
        <v>539</v>
      </c>
      <c r="O707" s="6" t="s">
        <v>539</v>
      </c>
      <c r="P707" s="6" t="s">
        <v>4520</v>
      </c>
      <c r="Q707" s="8" t="s">
        <v>44</v>
      </c>
      <c r="R707" s="8" t="s">
        <v>28</v>
      </c>
    </row>
    <row r="708" s="2" customFormat="1" ht="16" customHeight="1" spans="1:18">
      <c r="A708" s="6">
        <v>707</v>
      </c>
      <c r="B708" s="6" t="s">
        <v>4521</v>
      </c>
      <c r="C708" s="7" t="s">
        <v>4522</v>
      </c>
      <c r="D708" s="8" t="s">
        <v>2306</v>
      </c>
      <c r="E708" s="6" t="s">
        <v>4523</v>
      </c>
      <c r="F708" s="6" t="s">
        <v>4524</v>
      </c>
      <c r="G708" s="8" t="s">
        <v>23</v>
      </c>
      <c r="H708" s="8" t="s">
        <v>2309</v>
      </c>
      <c r="I708" s="6" t="s">
        <v>25</v>
      </c>
      <c r="J708" s="8" t="s">
        <v>2309</v>
      </c>
      <c r="K708" s="6">
        <v>500134443</v>
      </c>
      <c r="L708" s="8" t="s">
        <v>2309</v>
      </c>
      <c r="M708" s="6" t="s">
        <v>4525</v>
      </c>
      <c r="N708" s="6" t="s">
        <v>539</v>
      </c>
      <c r="O708" s="6" t="s">
        <v>539</v>
      </c>
      <c r="P708" s="6" t="s">
        <v>4526</v>
      </c>
      <c r="Q708" s="8" t="s">
        <v>44</v>
      </c>
      <c r="R708" s="8" t="s">
        <v>28</v>
      </c>
    </row>
    <row r="709" s="2" customFormat="1" ht="16" customHeight="1" spans="1:18">
      <c r="A709" s="6">
        <v>708</v>
      </c>
      <c r="B709" s="6" t="s">
        <v>4527</v>
      </c>
      <c r="C709" s="7" t="s">
        <v>4528</v>
      </c>
      <c r="D709" s="8" t="s">
        <v>2306</v>
      </c>
      <c r="E709" s="6" t="s">
        <v>4529</v>
      </c>
      <c r="F709" s="6" t="s">
        <v>4530</v>
      </c>
      <c r="G709" s="8" t="s">
        <v>23</v>
      </c>
      <c r="H709" s="8" t="s">
        <v>2309</v>
      </c>
      <c r="I709" s="6" t="s">
        <v>25</v>
      </c>
      <c r="J709" s="8" t="s">
        <v>2309</v>
      </c>
      <c r="K709" s="6">
        <v>500134443</v>
      </c>
      <c r="L709" s="8" t="s">
        <v>2309</v>
      </c>
      <c r="M709" s="6" t="s">
        <v>4531</v>
      </c>
      <c r="N709" s="6" t="s">
        <v>539</v>
      </c>
      <c r="O709" s="6" t="s">
        <v>539</v>
      </c>
      <c r="P709" s="6" t="s">
        <v>4532</v>
      </c>
      <c r="Q709" s="8" t="s">
        <v>44</v>
      </c>
      <c r="R709" s="8" t="s">
        <v>28</v>
      </c>
    </row>
    <row r="710" s="2" customFormat="1" ht="16" customHeight="1" spans="1:18">
      <c r="A710" s="6">
        <v>709</v>
      </c>
      <c r="B710" s="6" t="s">
        <v>4533</v>
      </c>
      <c r="C710" s="7" t="s">
        <v>4534</v>
      </c>
      <c r="D710" s="8" t="s">
        <v>2306</v>
      </c>
      <c r="E710" s="6" t="s">
        <v>4535</v>
      </c>
      <c r="F710" s="6" t="s">
        <v>4536</v>
      </c>
      <c r="G710" s="8" t="s">
        <v>23</v>
      </c>
      <c r="H710" s="8" t="s">
        <v>2309</v>
      </c>
      <c r="I710" s="6" t="s">
        <v>25</v>
      </c>
      <c r="J710" s="8" t="s">
        <v>2309</v>
      </c>
      <c r="K710" s="6">
        <v>500134443</v>
      </c>
      <c r="L710" s="8" t="s">
        <v>2309</v>
      </c>
      <c r="M710" s="6" t="s">
        <v>4537</v>
      </c>
      <c r="N710" s="6" t="s">
        <v>539</v>
      </c>
      <c r="O710" s="6" t="s">
        <v>539</v>
      </c>
      <c r="P710" s="6" t="s">
        <v>4538</v>
      </c>
      <c r="Q710" s="8" t="s">
        <v>44</v>
      </c>
      <c r="R710" s="8" t="s">
        <v>28</v>
      </c>
    </row>
    <row r="711" s="2" customFormat="1" ht="16" customHeight="1" spans="1:18">
      <c r="A711" s="6">
        <v>710</v>
      </c>
      <c r="B711" s="6" t="s">
        <v>4539</v>
      </c>
      <c r="C711" s="7" t="s">
        <v>4540</v>
      </c>
      <c r="D711" s="8" t="s">
        <v>2306</v>
      </c>
      <c r="E711" s="6" t="s">
        <v>4541</v>
      </c>
      <c r="F711" s="6" t="s">
        <v>4542</v>
      </c>
      <c r="G711" s="8" t="s">
        <v>23</v>
      </c>
      <c r="H711" s="8" t="s">
        <v>2309</v>
      </c>
      <c r="I711" s="6" t="s">
        <v>25</v>
      </c>
      <c r="J711" s="8" t="s">
        <v>2309</v>
      </c>
      <c r="K711" s="6">
        <v>500134443</v>
      </c>
      <c r="L711" s="8" t="s">
        <v>2309</v>
      </c>
      <c r="M711" s="6" t="s">
        <v>4543</v>
      </c>
      <c r="N711" s="6" t="s">
        <v>539</v>
      </c>
      <c r="O711" s="6" t="s">
        <v>539</v>
      </c>
      <c r="P711" s="6" t="s">
        <v>4544</v>
      </c>
      <c r="Q711" s="8" t="s">
        <v>44</v>
      </c>
      <c r="R711" s="8" t="s">
        <v>28</v>
      </c>
    </row>
    <row r="712" s="2" customFormat="1" ht="16" customHeight="1" spans="1:18">
      <c r="A712" s="6">
        <v>711</v>
      </c>
      <c r="B712" s="6" t="s">
        <v>4545</v>
      </c>
      <c r="C712" s="7" t="s">
        <v>4546</v>
      </c>
      <c r="D712" s="8" t="s">
        <v>2306</v>
      </c>
      <c r="E712" s="6" t="s">
        <v>4547</v>
      </c>
      <c r="F712" s="6" t="s">
        <v>4548</v>
      </c>
      <c r="G712" s="8" t="s">
        <v>23</v>
      </c>
      <c r="H712" s="8" t="s">
        <v>2309</v>
      </c>
      <c r="I712" s="6" t="s">
        <v>25</v>
      </c>
      <c r="J712" s="8" t="s">
        <v>2309</v>
      </c>
      <c r="K712" s="6">
        <v>500134443</v>
      </c>
      <c r="L712" s="8" t="s">
        <v>2309</v>
      </c>
      <c r="M712" s="6" t="s">
        <v>4549</v>
      </c>
      <c r="N712" s="6" t="s">
        <v>539</v>
      </c>
      <c r="O712" s="6" t="s">
        <v>539</v>
      </c>
      <c r="P712" s="6" t="s">
        <v>4550</v>
      </c>
      <c r="Q712" s="8" t="s">
        <v>44</v>
      </c>
      <c r="R712" s="8" t="s">
        <v>28</v>
      </c>
    </row>
    <row r="713" s="2" customFormat="1" ht="16" customHeight="1" spans="1:18">
      <c r="A713" s="6">
        <v>712</v>
      </c>
      <c r="B713" s="6" t="s">
        <v>4551</v>
      </c>
      <c r="C713" s="7" t="s">
        <v>4552</v>
      </c>
      <c r="D713" s="8" t="s">
        <v>2306</v>
      </c>
      <c r="E713" s="6" t="s">
        <v>4553</v>
      </c>
      <c r="F713" s="6" t="s">
        <v>4554</v>
      </c>
      <c r="G713" s="8" t="s">
        <v>23</v>
      </c>
      <c r="H713" s="8" t="s">
        <v>2309</v>
      </c>
      <c r="I713" s="6" t="s">
        <v>25</v>
      </c>
      <c r="J713" s="8" t="s">
        <v>2309</v>
      </c>
      <c r="K713" s="6">
        <v>500134443</v>
      </c>
      <c r="L713" s="8" t="s">
        <v>2309</v>
      </c>
      <c r="M713" s="6" t="s">
        <v>4555</v>
      </c>
      <c r="N713" s="6" t="s">
        <v>539</v>
      </c>
      <c r="O713" s="6" t="s">
        <v>539</v>
      </c>
      <c r="P713" s="6" t="s">
        <v>4556</v>
      </c>
      <c r="Q713" s="8" t="s">
        <v>44</v>
      </c>
      <c r="R713" s="8" t="s">
        <v>28</v>
      </c>
    </row>
    <row r="714" s="2" customFormat="1" ht="16" customHeight="1" spans="1:18">
      <c r="A714" s="6">
        <v>713</v>
      </c>
      <c r="B714" s="6" t="s">
        <v>4557</v>
      </c>
      <c r="C714" s="7" t="s">
        <v>4558</v>
      </c>
      <c r="D714" s="8" t="s">
        <v>2306</v>
      </c>
      <c r="E714" s="6" t="s">
        <v>4559</v>
      </c>
      <c r="F714" s="6" t="s">
        <v>4560</v>
      </c>
      <c r="G714" s="8" t="s">
        <v>23</v>
      </c>
      <c r="H714" s="8" t="s">
        <v>2309</v>
      </c>
      <c r="I714" s="6" t="s">
        <v>25</v>
      </c>
      <c r="J714" s="8" t="s">
        <v>2309</v>
      </c>
      <c r="K714" s="6">
        <v>500134443</v>
      </c>
      <c r="L714" s="8" t="s">
        <v>2309</v>
      </c>
      <c r="M714" s="6" t="s">
        <v>4561</v>
      </c>
      <c r="N714" s="6" t="s">
        <v>539</v>
      </c>
      <c r="O714" s="6" t="s">
        <v>539</v>
      </c>
      <c r="P714" s="6" t="s">
        <v>4562</v>
      </c>
      <c r="Q714" s="8" t="s">
        <v>44</v>
      </c>
      <c r="R714" s="8" t="s">
        <v>28</v>
      </c>
    </row>
    <row r="715" s="2" customFormat="1" ht="16" customHeight="1" spans="1:18">
      <c r="A715" s="6">
        <v>714</v>
      </c>
      <c r="B715" s="6" t="s">
        <v>4563</v>
      </c>
      <c r="C715" s="7" t="s">
        <v>4564</v>
      </c>
      <c r="D715" s="8" t="s">
        <v>2306</v>
      </c>
      <c r="E715" s="6" t="s">
        <v>4565</v>
      </c>
      <c r="F715" s="6" t="s">
        <v>4566</v>
      </c>
      <c r="G715" s="8" t="s">
        <v>23</v>
      </c>
      <c r="H715" s="8" t="s">
        <v>2309</v>
      </c>
      <c r="I715" s="6" t="s">
        <v>25</v>
      </c>
      <c r="J715" s="8" t="s">
        <v>2309</v>
      </c>
      <c r="K715" s="6">
        <v>500134443</v>
      </c>
      <c r="L715" s="8" t="s">
        <v>2309</v>
      </c>
      <c r="M715" s="6" t="s">
        <v>4567</v>
      </c>
      <c r="N715" s="6" t="s">
        <v>539</v>
      </c>
      <c r="O715" s="6" t="s">
        <v>539</v>
      </c>
      <c r="P715" s="6" t="s">
        <v>4568</v>
      </c>
      <c r="Q715" s="8" t="s">
        <v>44</v>
      </c>
      <c r="R715" s="8" t="s">
        <v>28</v>
      </c>
    </row>
    <row r="716" s="2" customFormat="1" ht="16" customHeight="1" spans="1:18">
      <c r="A716" s="6">
        <v>715</v>
      </c>
      <c r="B716" s="6" t="s">
        <v>4569</v>
      </c>
      <c r="C716" s="7" t="s">
        <v>4570</v>
      </c>
      <c r="D716" s="8" t="s">
        <v>2306</v>
      </c>
      <c r="E716" s="6" t="s">
        <v>4571</v>
      </c>
      <c r="F716" s="6" t="s">
        <v>4572</v>
      </c>
      <c r="G716" s="8" t="s">
        <v>23</v>
      </c>
      <c r="H716" s="8" t="s">
        <v>2309</v>
      </c>
      <c r="I716" s="6" t="s">
        <v>25</v>
      </c>
      <c r="J716" s="8" t="s">
        <v>2309</v>
      </c>
      <c r="K716" s="6">
        <v>500134443</v>
      </c>
      <c r="L716" s="8" t="s">
        <v>2309</v>
      </c>
      <c r="M716" s="6" t="s">
        <v>4573</v>
      </c>
      <c r="N716" s="6" t="s">
        <v>539</v>
      </c>
      <c r="O716" s="6" t="s">
        <v>539</v>
      </c>
      <c r="P716" s="6" t="s">
        <v>4574</v>
      </c>
      <c r="Q716" s="8" t="s">
        <v>44</v>
      </c>
      <c r="R716" s="8" t="s">
        <v>28</v>
      </c>
    </row>
    <row r="717" s="2" customFormat="1" ht="16" customHeight="1" spans="1:18">
      <c r="A717" s="6">
        <v>716</v>
      </c>
      <c r="B717" s="6" t="s">
        <v>4575</v>
      </c>
      <c r="C717" s="7" t="s">
        <v>4576</v>
      </c>
      <c r="D717" s="8" t="s">
        <v>2306</v>
      </c>
      <c r="E717" s="6" t="s">
        <v>4577</v>
      </c>
      <c r="F717" s="6" t="s">
        <v>4578</v>
      </c>
      <c r="G717" s="8" t="s">
        <v>23</v>
      </c>
      <c r="H717" s="8" t="s">
        <v>2309</v>
      </c>
      <c r="I717" s="6" t="s">
        <v>25</v>
      </c>
      <c r="J717" s="8" t="s">
        <v>2309</v>
      </c>
      <c r="K717" s="6">
        <v>500134443</v>
      </c>
      <c r="L717" s="8" t="s">
        <v>2309</v>
      </c>
      <c r="M717" s="6" t="s">
        <v>4579</v>
      </c>
      <c r="N717" s="6" t="s">
        <v>539</v>
      </c>
      <c r="O717" s="6" t="s">
        <v>539</v>
      </c>
      <c r="P717" s="6" t="s">
        <v>4580</v>
      </c>
      <c r="Q717" s="8" t="s">
        <v>44</v>
      </c>
      <c r="R717" s="8" t="s">
        <v>28</v>
      </c>
    </row>
    <row r="718" s="2" customFormat="1" ht="16" customHeight="1" spans="1:18">
      <c r="A718" s="6">
        <v>717</v>
      </c>
      <c r="B718" s="6" t="s">
        <v>4581</v>
      </c>
      <c r="C718" s="7" t="s">
        <v>4582</v>
      </c>
      <c r="D718" s="8" t="s">
        <v>2306</v>
      </c>
      <c r="E718" s="6" t="s">
        <v>4583</v>
      </c>
      <c r="F718" s="6" t="s">
        <v>4584</v>
      </c>
      <c r="G718" s="8" t="s">
        <v>23</v>
      </c>
      <c r="H718" s="8" t="s">
        <v>2309</v>
      </c>
      <c r="I718" s="6" t="s">
        <v>25</v>
      </c>
      <c r="J718" s="8" t="s">
        <v>2309</v>
      </c>
      <c r="K718" s="6">
        <v>500134443</v>
      </c>
      <c r="L718" s="8" t="s">
        <v>2309</v>
      </c>
      <c r="M718" s="6" t="s">
        <v>4585</v>
      </c>
      <c r="N718" s="6" t="s">
        <v>539</v>
      </c>
      <c r="O718" s="6" t="s">
        <v>539</v>
      </c>
      <c r="P718" s="6" t="s">
        <v>4586</v>
      </c>
      <c r="Q718" s="8" t="s">
        <v>44</v>
      </c>
      <c r="R718" s="8" t="s">
        <v>28</v>
      </c>
    </row>
    <row r="719" s="2" customFormat="1" ht="16" customHeight="1" spans="1:18">
      <c r="A719" s="6">
        <v>718</v>
      </c>
      <c r="B719" s="6" t="s">
        <v>4587</v>
      </c>
      <c r="C719" s="7" t="s">
        <v>4588</v>
      </c>
      <c r="D719" s="8" t="s">
        <v>2306</v>
      </c>
      <c r="E719" s="6" t="s">
        <v>4589</v>
      </c>
      <c r="F719" s="6" t="s">
        <v>4590</v>
      </c>
      <c r="G719" s="8" t="s">
        <v>23</v>
      </c>
      <c r="H719" s="8" t="s">
        <v>2309</v>
      </c>
      <c r="I719" s="6" t="s">
        <v>25</v>
      </c>
      <c r="J719" s="8" t="s">
        <v>2309</v>
      </c>
      <c r="K719" s="6">
        <v>500134443</v>
      </c>
      <c r="L719" s="8" t="s">
        <v>2309</v>
      </c>
      <c r="M719" s="6" t="s">
        <v>4591</v>
      </c>
      <c r="N719" s="6" t="s">
        <v>539</v>
      </c>
      <c r="O719" s="6" t="s">
        <v>539</v>
      </c>
      <c r="P719" s="6" t="s">
        <v>4592</v>
      </c>
      <c r="Q719" s="8" t="s">
        <v>44</v>
      </c>
      <c r="R719" s="8" t="s">
        <v>28</v>
      </c>
    </row>
    <row r="720" s="2" customFormat="1" ht="16" customHeight="1" spans="1:18">
      <c r="A720" s="6">
        <v>719</v>
      </c>
      <c r="B720" s="6" t="s">
        <v>4593</v>
      </c>
      <c r="C720" s="7" t="s">
        <v>4594</v>
      </c>
      <c r="D720" s="8" t="s">
        <v>2306</v>
      </c>
      <c r="E720" s="6" t="s">
        <v>4595</v>
      </c>
      <c r="F720" s="6" t="s">
        <v>4596</v>
      </c>
      <c r="G720" s="8" t="s">
        <v>23</v>
      </c>
      <c r="H720" s="8" t="s">
        <v>2309</v>
      </c>
      <c r="I720" s="6" t="s">
        <v>25</v>
      </c>
      <c r="J720" s="8" t="s">
        <v>2309</v>
      </c>
      <c r="K720" s="6">
        <v>500134443</v>
      </c>
      <c r="L720" s="8" t="s">
        <v>2309</v>
      </c>
      <c r="M720" s="6" t="s">
        <v>4597</v>
      </c>
      <c r="N720" s="6" t="s">
        <v>539</v>
      </c>
      <c r="O720" s="6" t="s">
        <v>539</v>
      </c>
      <c r="P720" s="6" t="s">
        <v>4598</v>
      </c>
      <c r="Q720" s="8" t="s">
        <v>44</v>
      </c>
      <c r="R720" s="8" t="s">
        <v>28</v>
      </c>
    </row>
    <row r="721" s="2" customFormat="1" ht="16" customHeight="1" spans="1:18">
      <c r="A721" s="6">
        <v>720</v>
      </c>
      <c r="B721" s="6" t="s">
        <v>4599</v>
      </c>
      <c r="C721" s="7" t="s">
        <v>4600</v>
      </c>
      <c r="D721" s="8" t="s">
        <v>2306</v>
      </c>
      <c r="E721" s="6" t="s">
        <v>4601</v>
      </c>
      <c r="F721" s="6" t="s">
        <v>4602</v>
      </c>
      <c r="G721" s="8" t="s">
        <v>23</v>
      </c>
      <c r="H721" s="8" t="s">
        <v>2309</v>
      </c>
      <c r="I721" s="6" t="s">
        <v>25</v>
      </c>
      <c r="J721" s="8" t="s">
        <v>2309</v>
      </c>
      <c r="K721" s="6">
        <v>500134443</v>
      </c>
      <c r="L721" s="8" t="s">
        <v>2309</v>
      </c>
      <c r="M721" s="6" t="s">
        <v>4603</v>
      </c>
      <c r="N721" s="6" t="s">
        <v>539</v>
      </c>
      <c r="O721" s="6" t="s">
        <v>539</v>
      </c>
      <c r="P721" s="6" t="s">
        <v>4604</v>
      </c>
      <c r="Q721" s="8" t="s">
        <v>44</v>
      </c>
      <c r="R721" s="8" t="s">
        <v>28</v>
      </c>
    </row>
    <row r="722" s="2" customFormat="1" ht="16" customHeight="1" spans="1:18">
      <c r="A722" s="6">
        <v>721</v>
      </c>
      <c r="B722" s="6" t="s">
        <v>4605</v>
      </c>
      <c r="C722" s="7" t="s">
        <v>4606</v>
      </c>
      <c r="D722" s="8" t="s">
        <v>2306</v>
      </c>
      <c r="E722" s="6" t="s">
        <v>4607</v>
      </c>
      <c r="F722" s="6" t="s">
        <v>4608</v>
      </c>
      <c r="G722" s="8" t="s">
        <v>23</v>
      </c>
      <c r="H722" s="8" t="s">
        <v>2309</v>
      </c>
      <c r="I722" s="6" t="s">
        <v>25</v>
      </c>
      <c r="J722" s="8" t="s">
        <v>2309</v>
      </c>
      <c r="K722" s="6">
        <v>500134443</v>
      </c>
      <c r="L722" s="8" t="s">
        <v>2309</v>
      </c>
      <c r="M722" s="6" t="s">
        <v>4609</v>
      </c>
      <c r="N722" s="6" t="s">
        <v>539</v>
      </c>
      <c r="O722" s="6" t="s">
        <v>539</v>
      </c>
      <c r="P722" s="6" t="s">
        <v>4610</v>
      </c>
      <c r="Q722" s="8" t="s">
        <v>44</v>
      </c>
      <c r="R722" s="8" t="s">
        <v>28</v>
      </c>
    </row>
    <row r="723" s="2" customFormat="1" ht="16" customHeight="1" spans="1:18">
      <c r="A723" s="6">
        <v>722</v>
      </c>
      <c r="B723" s="6" t="s">
        <v>4611</v>
      </c>
      <c r="C723" s="7" t="s">
        <v>4612</v>
      </c>
      <c r="D723" s="8" t="s">
        <v>2306</v>
      </c>
      <c r="E723" s="6" t="s">
        <v>4613</v>
      </c>
      <c r="F723" s="6" t="s">
        <v>4614</v>
      </c>
      <c r="G723" s="8" t="s">
        <v>23</v>
      </c>
      <c r="H723" s="8" t="s">
        <v>2309</v>
      </c>
      <c r="I723" s="6" t="s">
        <v>25</v>
      </c>
      <c r="J723" s="8" t="s">
        <v>2309</v>
      </c>
      <c r="K723" s="6">
        <v>500134443</v>
      </c>
      <c r="L723" s="8" t="s">
        <v>2309</v>
      </c>
      <c r="M723" s="6" t="s">
        <v>4615</v>
      </c>
      <c r="N723" s="6" t="s">
        <v>539</v>
      </c>
      <c r="O723" s="6" t="s">
        <v>539</v>
      </c>
      <c r="P723" s="6" t="s">
        <v>4616</v>
      </c>
      <c r="Q723" s="8" t="s">
        <v>44</v>
      </c>
      <c r="R723" s="8" t="s">
        <v>28</v>
      </c>
    </row>
    <row r="724" s="2" customFormat="1" ht="16" customHeight="1" spans="1:18">
      <c r="A724" s="6">
        <v>723</v>
      </c>
      <c r="B724" s="6" t="s">
        <v>4617</v>
      </c>
      <c r="C724" s="7" t="s">
        <v>4618</v>
      </c>
      <c r="D724" s="8" t="s">
        <v>2306</v>
      </c>
      <c r="E724" s="6" t="s">
        <v>4619</v>
      </c>
      <c r="F724" s="6" t="s">
        <v>4620</v>
      </c>
      <c r="G724" s="8" t="s">
        <v>23</v>
      </c>
      <c r="H724" s="8" t="s">
        <v>2309</v>
      </c>
      <c r="I724" s="6" t="s">
        <v>25</v>
      </c>
      <c r="J724" s="8" t="s">
        <v>2309</v>
      </c>
      <c r="K724" s="6">
        <v>500134443</v>
      </c>
      <c r="L724" s="8" t="s">
        <v>2309</v>
      </c>
      <c r="M724" s="6" t="s">
        <v>4621</v>
      </c>
      <c r="N724" s="6" t="s">
        <v>539</v>
      </c>
      <c r="O724" s="6" t="s">
        <v>539</v>
      </c>
      <c r="P724" s="6" t="s">
        <v>4622</v>
      </c>
      <c r="Q724" s="8" t="s">
        <v>44</v>
      </c>
      <c r="R724" s="8" t="s">
        <v>28</v>
      </c>
    </row>
    <row r="725" s="2" customFormat="1" ht="16" customHeight="1" spans="1:18">
      <c r="A725" s="6">
        <v>724</v>
      </c>
      <c r="B725" s="6" t="s">
        <v>4623</v>
      </c>
      <c r="C725" s="7" t="s">
        <v>4624</v>
      </c>
      <c r="D725" s="8" t="s">
        <v>2306</v>
      </c>
      <c r="E725" s="6" t="s">
        <v>4625</v>
      </c>
      <c r="F725" s="6" t="s">
        <v>4626</v>
      </c>
      <c r="G725" s="8" t="s">
        <v>23</v>
      </c>
      <c r="H725" s="8" t="s">
        <v>2309</v>
      </c>
      <c r="I725" s="6" t="s">
        <v>25</v>
      </c>
      <c r="J725" s="8" t="s">
        <v>2309</v>
      </c>
      <c r="K725" s="6">
        <v>500134443</v>
      </c>
      <c r="L725" s="8" t="s">
        <v>2309</v>
      </c>
      <c r="M725" s="6" t="s">
        <v>4627</v>
      </c>
      <c r="N725" s="6" t="s">
        <v>539</v>
      </c>
      <c r="O725" s="6" t="s">
        <v>539</v>
      </c>
      <c r="P725" s="6" t="s">
        <v>4628</v>
      </c>
      <c r="Q725" s="8" t="s">
        <v>44</v>
      </c>
      <c r="R725" s="8" t="s">
        <v>28</v>
      </c>
    </row>
    <row r="726" s="2" customFormat="1" ht="16" customHeight="1" spans="1:18">
      <c r="A726" s="6">
        <v>725</v>
      </c>
      <c r="B726" s="6" t="s">
        <v>4629</v>
      </c>
      <c r="C726" s="7" t="s">
        <v>4630</v>
      </c>
      <c r="D726" s="8" t="s">
        <v>2306</v>
      </c>
      <c r="E726" s="6" t="s">
        <v>4631</v>
      </c>
      <c r="F726" s="6" t="s">
        <v>4632</v>
      </c>
      <c r="G726" s="8" t="s">
        <v>23</v>
      </c>
      <c r="H726" s="8" t="s">
        <v>2309</v>
      </c>
      <c r="I726" s="6" t="s">
        <v>25</v>
      </c>
      <c r="J726" s="8" t="s">
        <v>2309</v>
      </c>
      <c r="K726" s="6">
        <v>500134443</v>
      </c>
      <c r="L726" s="8" t="s">
        <v>2309</v>
      </c>
      <c r="M726" s="6" t="s">
        <v>4633</v>
      </c>
      <c r="N726" s="6" t="s">
        <v>539</v>
      </c>
      <c r="O726" s="6" t="s">
        <v>539</v>
      </c>
      <c r="P726" s="6" t="s">
        <v>4634</v>
      </c>
      <c r="Q726" s="8" t="s">
        <v>44</v>
      </c>
      <c r="R726" s="8" t="s">
        <v>28</v>
      </c>
    </row>
    <row r="727" s="2" customFormat="1" ht="16" customHeight="1" spans="1:18">
      <c r="A727" s="6">
        <v>726</v>
      </c>
      <c r="B727" s="6" t="s">
        <v>4635</v>
      </c>
      <c r="C727" s="7" t="s">
        <v>4636</v>
      </c>
      <c r="D727" s="8" t="s">
        <v>2306</v>
      </c>
      <c r="E727" s="6" t="s">
        <v>4637</v>
      </c>
      <c r="F727" s="6" t="s">
        <v>4638</v>
      </c>
      <c r="G727" s="8" t="s">
        <v>23</v>
      </c>
      <c r="H727" s="8" t="s">
        <v>2309</v>
      </c>
      <c r="I727" s="6" t="s">
        <v>25</v>
      </c>
      <c r="J727" s="8" t="s">
        <v>2309</v>
      </c>
      <c r="K727" s="6">
        <v>500134443</v>
      </c>
      <c r="L727" s="8" t="s">
        <v>2309</v>
      </c>
      <c r="M727" s="6" t="s">
        <v>4639</v>
      </c>
      <c r="N727" s="6" t="s">
        <v>539</v>
      </c>
      <c r="O727" s="6" t="s">
        <v>539</v>
      </c>
      <c r="P727" s="6" t="s">
        <v>4640</v>
      </c>
      <c r="Q727" s="8" t="s">
        <v>44</v>
      </c>
      <c r="R727" s="8" t="s">
        <v>28</v>
      </c>
    </row>
    <row r="728" s="2" customFormat="1" ht="16" customHeight="1" spans="1:18">
      <c r="A728" s="6">
        <v>727</v>
      </c>
      <c r="B728" s="6" t="s">
        <v>4641</v>
      </c>
      <c r="C728" s="7" t="s">
        <v>4642</v>
      </c>
      <c r="D728" s="8" t="s">
        <v>2306</v>
      </c>
      <c r="E728" s="6" t="s">
        <v>4643</v>
      </c>
      <c r="F728" s="6" t="s">
        <v>4644</v>
      </c>
      <c r="G728" s="8" t="s">
        <v>23</v>
      </c>
      <c r="H728" s="8" t="s">
        <v>2309</v>
      </c>
      <c r="I728" s="6" t="s">
        <v>25</v>
      </c>
      <c r="J728" s="8" t="s">
        <v>2309</v>
      </c>
      <c r="K728" s="6">
        <v>500134443</v>
      </c>
      <c r="L728" s="8" t="s">
        <v>2309</v>
      </c>
      <c r="M728" s="6" t="s">
        <v>4645</v>
      </c>
      <c r="N728" s="6" t="s">
        <v>539</v>
      </c>
      <c r="O728" s="6" t="s">
        <v>539</v>
      </c>
      <c r="P728" s="6" t="s">
        <v>4646</v>
      </c>
      <c r="Q728" s="8" t="s">
        <v>44</v>
      </c>
      <c r="R728" s="8" t="s">
        <v>28</v>
      </c>
    </row>
    <row r="729" s="2" customFormat="1" ht="16" customHeight="1" spans="1:18">
      <c r="A729" s="6">
        <v>728</v>
      </c>
      <c r="B729" s="6" t="s">
        <v>4647</v>
      </c>
      <c r="C729" s="7" t="s">
        <v>4648</v>
      </c>
      <c r="D729" s="8" t="s">
        <v>2306</v>
      </c>
      <c r="E729" s="6" t="s">
        <v>4649</v>
      </c>
      <c r="F729" s="6" t="s">
        <v>4650</v>
      </c>
      <c r="G729" s="8" t="s">
        <v>23</v>
      </c>
      <c r="H729" s="8" t="s">
        <v>2309</v>
      </c>
      <c r="I729" s="6" t="s">
        <v>25</v>
      </c>
      <c r="J729" s="8" t="s">
        <v>2309</v>
      </c>
      <c r="K729" s="6">
        <v>500134443</v>
      </c>
      <c r="L729" s="8" t="s">
        <v>2309</v>
      </c>
      <c r="M729" s="6" t="s">
        <v>4651</v>
      </c>
      <c r="N729" s="6" t="s">
        <v>539</v>
      </c>
      <c r="O729" s="6" t="s">
        <v>539</v>
      </c>
      <c r="P729" s="6" t="s">
        <v>4652</v>
      </c>
      <c r="Q729" s="8" t="s">
        <v>44</v>
      </c>
      <c r="R729" s="8" t="s">
        <v>28</v>
      </c>
    </row>
    <row r="730" s="2" customFormat="1" ht="16" customHeight="1" spans="1:18">
      <c r="A730" s="6">
        <v>729</v>
      </c>
      <c r="B730" s="6" t="s">
        <v>4653</v>
      </c>
      <c r="C730" s="7" t="s">
        <v>4654</v>
      </c>
      <c r="D730" s="8" t="s">
        <v>2306</v>
      </c>
      <c r="E730" s="6" t="s">
        <v>4655</v>
      </c>
      <c r="F730" s="6" t="s">
        <v>4656</v>
      </c>
      <c r="G730" s="8" t="s">
        <v>23</v>
      </c>
      <c r="H730" s="8" t="s">
        <v>2309</v>
      </c>
      <c r="I730" s="6" t="s">
        <v>25</v>
      </c>
      <c r="J730" s="8" t="s">
        <v>2309</v>
      </c>
      <c r="K730" s="6">
        <v>500134443</v>
      </c>
      <c r="L730" s="8" t="s">
        <v>2309</v>
      </c>
      <c r="M730" s="6" t="s">
        <v>4657</v>
      </c>
      <c r="N730" s="6" t="s">
        <v>539</v>
      </c>
      <c r="O730" s="6" t="s">
        <v>539</v>
      </c>
      <c r="P730" s="6" t="s">
        <v>4658</v>
      </c>
      <c r="Q730" s="8" t="s">
        <v>44</v>
      </c>
      <c r="R730" s="8" t="s">
        <v>28</v>
      </c>
    </row>
    <row r="731" s="2" customFormat="1" ht="16" customHeight="1" spans="1:18">
      <c r="A731" s="6">
        <v>730</v>
      </c>
      <c r="B731" s="6" t="s">
        <v>4659</v>
      </c>
      <c r="C731" s="7" t="s">
        <v>4660</v>
      </c>
      <c r="D731" s="8" t="s">
        <v>2306</v>
      </c>
      <c r="E731" s="6" t="s">
        <v>4661</v>
      </c>
      <c r="F731" s="6" t="s">
        <v>4662</v>
      </c>
      <c r="G731" s="8" t="s">
        <v>23</v>
      </c>
      <c r="H731" s="8" t="s">
        <v>2309</v>
      </c>
      <c r="I731" s="6" t="s">
        <v>25</v>
      </c>
      <c r="J731" s="8" t="s">
        <v>2309</v>
      </c>
      <c r="K731" s="6">
        <v>500134443</v>
      </c>
      <c r="L731" s="8" t="s">
        <v>2309</v>
      </c>
      <c r="M731" s="6" t="s">
        <v>4663</v>
      </c>
      <c r="N731" s="6" t="s">
        <v>539</v>
      </c>
      <c r="O731" s="6" t="s">
        <v>539</v>
      </c>
      <c r="P731" s="6" t="s">
        <v>4664</v>
      </c>
      <c r="Q731" s="8" t="s">
        <v>44</v>
      </c>
      <c r="R731" s="8" t="s">
        <v>28</v>
      </c>
    </row>
    <row r="732" s="2" customFormat="1" ht="16" customHeight="1" spans="1:18">
      <c r="A732" s="6">
        <v>731</v>
      </c>
      <c r="B732" s="6" t="s">
        <v>4665</v>
      </c>
      <c r="C732" s="7" t="s">
        <v>4666</v>
      </c>
      <c r="D732" s="8" t="s">
        <v>2306</v>
      </c>
      <c r="E732" s="6" t="s">
        <v>4667</v>
      </c>
      <c r="F732" s="6" t="s">
        <v>4668</v>
      </c>
      <c r="G732" s="8" t="s">
        <v>23</v>
      </c>
      <c r="H732" s="8" t="s">
        <v>2309</v>
      </c>
      <c r="I732" s="6" t="s">
        <v>25</v>
      </c>
      <c r="J732" s="8" t="s">
        <v>2309</v>
      </c>
      <c r="K732" s="6">
        <v>500134443</v>
      </c>
      <c r="L732" s="8" t="s">
        <v>2309</v>
      </c>
      <c r="M732" s="6" t="s">
        <v>4669</v>
      </c>
      <c r="N732" s="6" t="s">
        <v>539</v>
      </c>
      <c r="O732" s="6" t="s">
        <v>539</v>
      </c>
      <c r="P732" s="6" t="s">
        <v>4670</v>
      </c>
      <c r="Q732" s="8" t="s">
        <v>44</v>
      </c>
      <c r="R732" s="8" t="s">
        <v>28</v>
      </c>
    </row>
    <row r="733" s="2" customFormat="1" ht="16" customHeight="1" spans="1:18">
      <c r="A733" s="6">
        <v>732</v>
      </c>
      <c r="B733" s="6" t="s">
        <v>4671</v>
      </c>
      <c r="C733" s="7" t="s">
        <v>4672</v>
      </c>
      <c r="D733" s="8" t="s">
        <v>2306</v>
      </c>
      <c r="E733" s="6" t="s">
        <v>4673</v>
      </c>
      <c r="F733" s="6" t="s">
        <v>4674</v>
      </c>
      <c r="G733" s="8" t="s">
        <v>23</v>
      </c>
      <c r="H733" s="8" t="s">
        <v>2309</v>
      </c>
      <c r="I733" s="6" t="s">
        <v>25</v>
      </c>
      <c r="J733" s="8" t="s">
        <v>2309</v>
      </c>
      <c r="K733" s="6">
        <v>500134443</v>
      </c>
      <c r="L733" s="8" t="s">
        <v>2309</v>
      </c>
      <c r="M733" s="6" t="s">
        <v>4675</v>
      </c>
      <c r="N733" s="6" t="s">
        <v>539</v>
      </c>
      <c r="O733" s="6" t="s">
        <v>539</v>
      </c>
      <c r="P733" s="6" t="s">
        <v>4676</v>
      </c>
      <c r="Q733" s="8" t="s">
        <v>44</v>
      </c>
      <c r="R733" s="8" t="s">
        <v>28</v>
      </c>
    </row>
    <row r="734" s="2" customFormat="1" ht="16" customHeight="1" spans="1:18">
      <c r="A734" s="6">
        <v>733</v>
      </c>
      <c r="B734" s="6" t="s">
        <v>4677</v>
      </c>
      <c r="C734" s="7" t="s">
        <v>4678</v>
      </c>
      <c r="D734" s="8" t="s">
        <v>2306</v>
      </c>
      <c r="E734" s="6" t="s">
        <v>4679</v>
      </c>
      <c r="F734" s="6" t="s">
        <v>4680</v>
      </c>
      <c r="G734" s="8" t="s">
        <v>23</v>
      </c>
      <c r="H734" s="8" t="s">
        <v>2309</v>
      </c>
      <c r="I734" s="6" t="s">
        <v>25</v>
      </c>
      <c r="J734" s="8" t="s">
        <v>2309</v>
      </c>
      <c r="K734" s="6">
        <v>500134443</v>
      </c>
      <c r="L734" s="8" t="s">
        <v>2309</v>
      </c>
      <c r="M734" s="6" t="s">
        <v>4681</v>
      </c>
      <c r="N734" s="6" t="s">
        <v>539</v>
      </c>
      <c r="O734" s="6" t="s">
        <v>539</v>
      </c>
      <c r="P734" s="6" t="s">
        <v>4682</v>
      </c>
      <c r="Q734" s="8" t="s">
        <v>44</v>
      </c>
      <c r="R734" s="8" t="s">
        <v>28</v>
      </c>
    </row>
    <row r="735" s="2" customFormat="1" ht="16" customHeight="1" spans="1:18">
      <c r="A735" s="6">
        <v>734</v>
      </c>
      <c r="B735" s="6" t="s">
        <v>4683</v>
      </c>
      <c r="C735" s="7" t="s">
        <v>4684</v>
      </c>
      <c r="D735" s="8" t="s">
        <v>2306</v>
      </c>
      <c r="E735" s="6" t="s">
        <v>4685</v>
      </c>
      <c r="F735" s="6" t="s">
        <v>4686</v>
      </c>
      <c r="G735" s="8" t="s">
        <v>23</v>
      </c>
      <c r="H735" s="8" t="s">
        <v>2309</v>
      </c>
      <c r="I735" s="6" t="s">
        <v>25</v>
      </c>
      <c r="J735" s="8" t="s">
        <v>2309</v>
      </c>
      <c r="K735" s="6">
        <v>500134443</v>
      </c>
      <c r="L735" s="8" t="s">
        <v>2309</v>
      </c>
      <c r="M735" s="6" t="s">
        <v>4687</v>
      </c>
      <c r="N735" s="6" t="s">
        <v>539</v>
      </c>
      <c r="O735" s="6" t="s">
        <v>539</v>
      </c>
      <c r="P735" s="6" t="s">
        <v>4688</v>
      </c>
      <c r="Q735" s="8" t="s">
        <v>44</v>
      </c>
      <c r="R735" s="8" t="s">
        <v>28</v>
      </c>
    </row>
    <row r="736" s="2" customFormat="1" ht="16" customHeight="1" spans="1:18">
      <c r="A736" s="6">
        <v>735</v>
      </c>
      <c r="B736" s="6" t="s">
        <v>4689</v>
      </c>
      <c r="C736" s="7" t="s">
        <v>4690</v>
      </c>
      <c r="D736" s="8" t="s">
        <v>2306</v>
      </c>
      <c r="E736" s="6" t="s">
        <v>4691</v>
      </c>
      <c r="F736" s="6" t="s">
        <v>4692</v>
      </c>
      <c r="G736" s="8" t="s">
        <v>23</v>
      </c>
      <c r="H736" s="8" t="s">
        <v>2309</v>
      </c>
      <c r="I736" s="6" t="s">
        <v>25</v>
      </c>
      <c r="J736" s="8" t="s">
        <v>2309</v>
      </c>
      <c r="K736" s="6">
        <v>500134443</v>
      </c>
      <c r="L736" s="8" t="s">
        <v>2309</v>
      </c>
      <c r="M736" s="6" t="s">
        <v>4693</v>
      </c>
      <c r="N736" s="6" t="s">
        <v>539</v>
      </c>
      <c r="O736" s="6" t="s">
        <v>539</v>
      </c>
      <c r="P736" s="6" t="s">
        <v>4694</v>
      </c>
      <c r="Q736" s="8" t="s">
        <v>44</v>
      </c>
      <c r="R736" s="8" t="s">
        <v>28</v>
      </c>
    </row>
    <row r="737" s="2" customFormat="1" ht="16" customHeight="1" spans="1:18">
      <c r="A737" s="6">
        <v>736</v>
      </c>
      <c r="B737" s="6" t="s">
        <v>4695</v>
      </c>
      <c r="C737" s="7" t="s">
        <v>4696</v>
      </c>
      <c r="D737" s="8" t="s">
        <v>2306</v>
      </c>
      <c r="E737" s="6" t="s">
        <v>4697</v>
      </c>
      <c r="F737" s="6" t="s">
        <v>4698</v>
      </c>
      <c r="G737" s="8" t="s">
        <v>23</v>
      </c>
      <c r="H737" s="8" t="s">
        <v>2309</v>
      </c>
      <c r="I737" s="6" t="s">
        <v>25</v>
      </c>
      <c r="J737" s="8" t="s">
        <v>2309</v>
      </c>
      <c r="K737" s="6">
        <v>500134443</v>
      </c>
      <c r="L737" s="8" t="s">
        <v>2309</v>
      </c>
      <c r="M737" s="6" t="s">
        <v>4699</v>
      </c>
      <c r="N737" s="6" t="s">
        <v>539</v>
      </c>
      <c r="O737" s="6" t="s">
        <v>539</v>
      </c>
      <c r="P737" s="6" t="s">
        <v>4700</v>
      </c>
      <c r="Q737" s="8" t="s">
        <v>44</v>
      </c>
      <c r="R737" s="8" t="s">
        <v>28</v>
      </c>
    </row>
    <row r="738" s="2" customFormat="1" ht="16" customHeight="1" spans="1:18">
      <c r="A738" s="6">
        <v>737</v>
      </c>
      <c r="B738" s="6" t="s">
        <v>4701</v>
      </c>
      <c r="C738" s="7" t="s">
        <v>4702</v>
      </c>
      <c r="D738" s="8" t="s">
        <v>2306</v>
      </c>
      <c r="E738" s="6" t="s">
        <v>4703</v>
      </c>
      <c r="F738" s="6" t="s">
        <v>4704</v>
      </c>
      <c r="G738" s="8" t="s">
        <v>23</v>
      </c>
      <c r="H738" s="8" t="s">
        <v>2309</v>
      </c>
      <c r="I738" s="6" t="s">
        <v>25</v>
      </c>
      <c r="J738" s="8" t="s">
        <v>2309</v>
      </c>
      <c r="K738" s="6">
        <v>500134443</v>
      </c>
      <c r="L738" s="8" t="s">
        <v>2309</v>
      </c>
      <c r="M738" s="6" t="s">
        <v>4705</v>
      </c>
      <c r="N738" s="6" t="s">
        <v>539</v>
      </c>
      <c r="O738" s="6" t="s">
        <v>539</v>
      </c>
      <c r="P738" s="6" t="s">
        <v>4706</v>
      </c>
      <c r="Q738" s="8" t="s">
        <v>44</v>
      </c>
      <c r="R738" s="8" t="s">
        <v>28</v>
      </c>
    </row>
    <row r="739" s="2" customFormat="1" ht="16" customHeight="1" spans="1:18">
      <c r="A739" s="6">
        <v>738</v>
      </c>
      <c r="B739" s="6" t="s">
        <v>4707</v>
      </c>
      <c r="C739" s="7" t="s">
        <v>4708</v>
      </c>
      <c r="D739" s="8" t="s">
        <v>2306</v>
      </c>
      <c r="E739" s="6" t="s">
        <v>4709</v>
      </c>
      <c r="F739" s="6" t="s">
        <v>4710</v>
      </c>
      <c r="G739" s="8" t="s">
        <v>23</v>
      </c>
      <c r="H739" s="8" t="s">
        <v>2309</v>
      </c>
      <c r="I739" s="6" t="s">
        <v>25</v>
      </c>
      <c r="J739" s="8" t="s">
        <v>2309</v>
      </c>
      <c r="K739" s="6">
        <v>500134443</v>
      </c>
      <c r="L739" s="8" t="s">
        <v>2309</v>
      </c>
      <c r="M739" s="6" t="s">
        <v>4711</v>
      </c>
      <c r="N739" s="6" t="s">
        <v>539</v>
      </c>
      <c r="O739" s="6" t="s">
        <v>539</v>
      </c>
      <c r="P739" s="6" t="s">
        <v>4712</v>
      </c>
      <c r="Q739" s="8" t="s">
        <v>44</v>
      </c>
      <c r="R739" s="8" t="s">
        <v>28</v>
      </c>
    </row>
    <row r="740" s="2" customFormat="1" ht="16" customHeight="1" spans="1:18">
      <c r="A740" s="6">
        <v>739</v>
      </c>
      <c r="B740" s="6" t="s">
        <v>4713</v>
      </c>
      <c r="C740" s="7" t="s">
        <v>4714</v>
      </c>
      <c r="D740" s="8" t="s">
        <v>2306</v>
      </c>
      <c r="E740" s="6" t="s">
        <v>4715</v>
      </c>
      <c r="F740" s="6" t="s">
        <v>4716</v>
      </c>
      <c r="G740" s="8" t="s">
        <v>23</v>
      </c>
      <c r="H740" s="8" t="s">
        <v>2309</v>
      </c>
      <c r="I740" s="6" t="s">
        <v>25</v>
      </c>
      <c r="J740" s="8" t="s">
        <v>2309</v>
      </c>
      <c r="K740" s="6">
        <v>500134443</v>
      </c>
      <c r="L740" s="8" t="s">
        <v>2309</v>
      </c>
      <c r="M740" s="6" t="s">
        <v>4717</v>
      </c>
      <c r="N740" s="6" t="s">
        <v>539</v>
      </c>
      <c r="O740" s="6" t="s">
        <v>539</v>
      </c>
      <c r="P740" s="6" t="s">
        <v>4718</v>
      </c>
      <c r="Q740" s="8" t="s">
        <v>44</v>
      </c>
      <c r="R740" s="8" t="s">
        <v>28</v>
      </c>
    </row>
    <row r="741" s="2" customFormat="1" ht="16" customHeight="1" spans="1:18">
      <c r="A741" s="6">
        <v>740</v>
      </c>
      <c r="B741" s="6" t="s">
        <v>4719</v>
      </c>
      <c r="C741" s="7" t="s">
        <v>4720</v>
      </c>
      <c r="D741" s="8" t="s">
        <v>2306</v>
      </c>
      <c r="E741" s="6" t="s">
        <v>4721</v>
      </c>
      <c r="F741" s="6" t="s">
        <v>4722</v>
      </c>
      <c r="G741" s="8" t="s">
        <v>23</v>
      </c>
      <c r="H741" s="8" t="s">
        <v>2309</v>
      </c>
      <c r="I741" s="6" t="s">
        <v>25</v>
      </c>
      <c r="J741" s="8" t="s">
        <v>2309</v>
      </c>
      <c r="K741" s="6">
        <v>500134443</v>
      </c>
      <c r="L741" s="8" t="s">
        <v>2309</v>
      </c>
      <c r="M741" s="6" t="s">
        <v>4723</v>
      </c>
      <c r="N741" s="6" t="s">
        <v>539</v>
      </c>
      <c r="O741" s="6" t="s">
        <v>539</v>
      </c>
      <c r="P741" s="6" t="s">
        <v>4724</v>
      </c>
      <c r="Q741" s="8" t="s">
        <v>44</v>
      </c>
      <c r="R741" s="8" t="s">
        <v>28</v>
      </c>
    </row>
    <row r="742" s="2" customFormat="1" ht="16" customHeight="1" spans="1:18">
      <c r="A742" s="6">
        <v>741</v>
      </c>
      <c r="B742" s="6" t="s">
        <v>4725</v>
      </c>
      <c r="C742" s="7" t="s">
        <v>4726</v>
      </c>
      <c r="D742" s="8" t="s">
        <v>2306</v>
      </c>
      <c r="E742" s="6" t="s">
        <v>4727</v>
      </c>
      <c r="F742" s="6" t="s">
        <v>4728</v>
      </c>
      <c r="G742" s="8" t="s">
        <v>23</v>
      </c>
      <c r="H742" s="8" t="s">
        <v>2309</v>
      </c>
      <c r="I742" s="6" t="s">
        <v>25</v>
      </c>
      <c r="J742" s="8" t="s">
        <v>2309</v>
      </c>
      <c r="K742" s="6">
        <v>500134443</v>
      </c>
      <c r="L742" s="8" t="s">
        <v>2309</v>
      </c>
      <c r="M742" s="6" t="s">
        <v>4729</v>
      </c>
      <c r="N742" s="6" t="s">
        <v>539</v>
      </c>
      <c r="O742" s="6" t="s">
        <v>539</v>
      </c>
      <c r="P742" s="6" t="s">
        <v>4730</v>
      </c>
      <c r="Q742" s="8" t="s">
        <v>44</v>
      </c>
      <c r="R742" s="8" t="s">
        <v>28</v>
      </c>
    </row>
    <row r="743" s="2" customFormat="1" ht="16" customHeight="1" spans="1:18">
      <c r="A743" s="6">
        <v>742</v>
      </c>
      <c r="B743" s="6" t="s">
        <v>4731</v>
      </c>
      <c r="C743" s="7" t="s">
        <v>4732</v>
      </c>
      <c r="D743" s="8" t="s">
        <v>2306</v>
      </c>
      <c r="E743" s="6" t="s">
        <v>4733</v>
      </c>
      <c r="F743" s="6" t="s">
        <v>4734</v>
      </c>
      <c r="G743" s="8" t="s">
        <v>23</v>
      </c>
      <c r="H743" s="8" t="s">
        <v>2309</v>
      </c>
      <c r="I743" s="6" t="s">
        <v>25</v>
      </c>
      <c r="J743" s="8" t="s">
        <v>2309</v>
      </c>
      <c r="K743" s="6">
        <v>500134443</v>
      </c>
      <c r="L743" s="8" t="s">
        <v>2309</v>
      </c>
      <c r="M743" s="6" t="s">
        <v>4735</v>
      </c>
      <c r="N743" s="6" t="s">
        <v>539</v>
      </c>
      <c r="O743" s="6" t="s">
        <v>539</v>
      </c>
      <c r="P743" s="6" t="s">
        <v>4736</v>
      </c>
      <c r="Q743" s="8" t="s">
        <v>44</v>
      </c>
      <c r="R743" s="8" t="s">
        <v>28</v>
      </c>
    </row>
    <row r="744" s="2" customFormat="1" ht="16" customHeight="1" spans="1:18">
      <c r="A744" s="6">
        <v>743</v>
      </c>
      <c r="B744" s="6" t="s">
        <v>4737</v>
      </c>
      <c r="C744" s="7" t="s">
        <v>4738</v>
      </c>
      <c r="D744" s="8" t="s">
        <v>2306</v>
      </c>
      <c r="E744" s="6" t="s">
        <v>4739</v>
      </c>
      <c r="F744" s="6" t="s">
        <v>4740</v>
      </c>
      <c r="G744" s="8" t="s">
        <v>23</v>
      </c>
      <c r="H744" s="8" t="s">
        <v>2309</v>
      </c>
      <c r="I744" s="6" t="s">
        <v>25</v>
      </c>
      <c r="J744" s="8" t="s">
        <v>2309</v>
      </c>
      <c r="K744" s="6">
        <v>500134443</v>
      </c>
      <c r="L744" s="8" t="s">
        <v>2309</v>
      </c>
      <c r="M744" s="6" t="s">
        <v>4741</v>
      </c>
      <c r="N744" s="6" t="s">
        <v>539</v>
      </c>
      <c r="O744" s="6" t="s">
        <v>539</v>
      </c>
      <c r="P744" s="6" t="s">
        <v>4742</v>
      </c>
      <c r="Q744" s="8" t="s">
        <v>44</v>
      </c>
      <c r="R744" s="8" t="s">
        <v>28</v>
      </c>
    </row>
    <row r="745" s="2" customFormat="1" ht="16" customHeight="1" spans="1:18">
      <c r="A745" s="6">
        <v>744</v>
      </c>
      <c r="B745" s="6" t="s">
        <v>4743</v>
      </c>
      <c r="C745" s="7" t="s">
        <v>4744</v>
      </c>
      <c r="D745" s="8" t="s">
        <v>2306</v>
      </c>
      <c r="E745" s="6" t="s">
        <v>4745</v>
      </c>
      <c r="F745" s="6" t="s">
        <v>4746</v>
      </c>
      <c r="G745" s="8" t="s">
        <v>23</v>
      </c>
      <c r="H745" s="8" t="s">
        <v>2309</v>
      </c>
      <c r="I745" s="6" t="s">
        <v>25</v>
      </c>
      <c r="J745" s="8" t="s">
        <v>2309</v>
      </c>
      <c r="K745" s="6">
        <v>500134443</v>
      </c>
      <c r="L745" s="8" t="s">
        <v>2309</v>
      </c>
      <c r="M745" s="6" t="s">
        <v>4747</v>
      </c>
      <c r="N745" s="6" t="s">
        <v>539</v>
      </c>
      <c r="O745" s="6" t="s">
        <v>539</v>
      </c>
      <c r="P745" s="6" t="s">
        <v>4748</v>
      </c>
      <c r="Q745" s="8" t="s">
        <v>44</v>
      </c>
      <c r="R745" s="8" t="s">
        <v>28</v>
      </c>
    </row>
    <row r="746" s="2" customFormat="1" ht="16" customHeight="1" spans="1:18">
      <c r="A746" s="6">
        <v>745</v>
      </c>
      <c r="B746" s="6" t="s">
        <v>4749</v>
      </c>
      <c r="C746" s="7" t="s">
        <v>4750</v>
      </c>
      <c r="D746" s="8" t="s">
        <v>2306</v>
      </c>
      <c r="E746" s="6" t="s">
        <v>4751</v>
      </c>
      <c r="F746" s="6" t="s">
        <v>4752</v>
      </c>
      <c r="G746" s="8" t="s">
        <v>23</v>
      </c>
      <c r="H746" s="8" t="s">
        <v>2309</v>
      </c>
      <c r="I746" s="6" t="s">
        <v>25</v>
      </c>
      <c r="J746" s="8" t="s">
        <v>2309</v>
      </c>
      <c r="K746" s="6">
        <v>500134443</v>
      </c>
      <c r="L746" s="8" t="s">
        <v>2309</v>
      </c>
      <c r="M746" s="6" t="s">
        <v>4753</v>
      </c>
      <c r="N746" s="6" t="s">
        <v>539</v>
      </c>
      <c r="O746" s="6" t="s">
        <v>539</v>
      </c>
      <c r="P746" s="6" t="s">
        <v>4754</v>
      </c>
      <c r="Q746" s="8" t="s">
        <v>44</v>
      </c>
      <c r="R746" s="8" t="s">
        <v>28</v>
      </c>
    </row>
    <row r="747" s="2" customFormat="1" ht="16" customHeight="1" spans="1:18">
      <c r="A747" s="6">
        <v>746</v>
      </c>
      <c r="B747" s="6" t="s">
        <v>4755</v>
      </c>
      <c r="C747" s="7" t="s">
        <v>4756</v>
      </c>
      <c r="D747" s="8" t="s">
        <v>2306</v>
      </c>
      <c r="E747" s="6" t="s">
        <v>4757</v>
      </c>
      <c r="F747" s="6" t="s">
        <v>4758</v>
      </c>
      <c r="G747" s="8" t="s">
        <v>23</v>
      </c>
      <c r="H747" s="8" t="s">
        <v>2309</v>
      </c>
      <c r="I747" s="6" t="s">
        <v>25</v>
      </c>
      <c r="J747" s="8" t="s">
        <v>2309</v>
      </c>
      <c r="K747" s="6">
        <v>500134443</v>
      </c>
      <c r="L747" s="8" t="s">
        <v>2309</v>
      </c>
      <c r="M747" s="6" t="s">
        <v>4759</v>
      </c>
      <c r="N747" s="6" t="s">
        <v>539</v>
      </c>
      <c r="O747" s="6" t="s">
        <v>539</v>
      </c>
      <c r="P747" s="6" t="s">
        <v>4760</v>
      </c>
      <c r="Q747" s="8" t="s">
        <v>44</v>
      </c>
      <c r="R747" s="8" t="s">
        <v>28</v>
      </c>
    </row>
    <row r="748" s="2" customFormat="1" ht="16" customHeight="1" spans="1:18">
      <c r="A748" s="6">
        <v>747</v>
      </c>
      <c r="B748" s="6" t="s">
        <v>4761</v>
      </c>
      <c r="C748" s="7" t="s">
        <v>4762</v>
      </c>
      <c r="D748" s="8" t="s">
        <v>2306</v>
      </c>
      <c r="E748" s="6" t="s">
        <v>4763</v>
      </c>
      <c r="F748" s="6" t="s">
        <v>4764</v>
      </c>
      <c r="G748" s="8" t="s">
        <v>23</v>
      </c>
      <c r="H748" s="8" t="s">
        <v>2309</v>
      </c>
      <c r="I748" s="6" t="s">
        <v>25</v>
      </c>
      <c r="J748" s="8" t="s">
        <v>2309</v>
      </c>
      <c r="K748" s="6">
        <v>500134443</v>
      </c>
      <c r="L748" s="8" t="s">
        <v>2309</v>
      </c>
      <c r="M748" s="6" t="s">
        <v>4765</v>
      </c>
      <c r="N748" s="6" t="s">
        <v>539</v>
      </c>
      <c r="O748" s="6" t="s">
        <v>539</v>
      </c>
      <c r="P748" s="6" t="s">
        <v>4766</v>
      </c>
      <c r="Q748" s="8" t="s">
        <v>44</v>
      </c>
      <c r="R748" s="8" t="s">
        <v>28</v>
      </c>
    </row>
    <row r="749" s="2" customFormat="1" ht="16" customHeight="1" spans="1:18">
      <c r="A749" s="6">
        <v>748</v>
      </c>
      <c r="B749" s="6" t="s">
        <v>4767</v>
      </c>
      <c r="C749" s="7" t="s">
        <v>4768</v>
      </c>
      <c r="D749" s="8" t="s">
        <v>2306</v>
      </c>
      <c r="E749" s="6" t="s">
        <v>4769</v>
      </c>
      <c r="F749" s="6" t="s">
        <v>4770</v>
      </c>
      <c r="G749" s="8" t="s">
        <v>23</v>
      </c>
      <c r="H749" s="8" t="s">
        <v>2309</v>
      </c>
      <c r="I749" s="6" t="s">
        <v>25</v>
      </c>
      <c r="J749" s="8" t="s">
        <v>2309</v>
      </c>
      <c r="K749" s="6">
        <v>500134443</v>
      </c>
      <c r="L749" s="8" t="s">
        <v>2309</v>
      </c>
      <c r="M749" s="6" t="s">
        <v>4771</v>
      </c>
      <c r="N749" s="6" t="s">
        <v>539</v>
      </c>
      <c r="O749" s="6" t="s">
        <v>539</v>
      </c>
      <c r="P749" s="6" t="s">
        <v>4772</v>
      </c>
      <c r="Q749" s="8" t="s">
        <v>44</v>
      </c>
      <c r="R749" s="8" t="s">
        <v>28</v>
      </c>
    </row>
    <row r="750" s="2" customFormat="1" ht="16" customHeight="1" spans="1:18">
      <c r="A750" s="6">
        <v>749</v>
      </c>
      <c r="B750" s="6" t="s">
        <v>4773</v>
      </c>
      <c r="C750" s="7" t="s">
        <v>4774</v>
      </c>
      <c r="D750" s="8" t="s">
        <v>2306</v>
      </c>
      <c r="E750" s="6" t="s">
        <v>4775</v>
      </c>
      <c r="F750" s="6" t="s">
        <v>4776</v>
      </c>
      <c r="G750" s="8" t="s">
        <v>23</v>
      </c>
      <c r="H750" s="8" t="s">
        <v>2309</v>
      </c>
      <c r="I750" s="6" t="s">
        <v>25</v>
      </c>
      <c r="J750" s="8" t="s">
        <v>2309</v>
      </c>
      <c r="K750" s="6">
        <v>500134443</v>
      </c>
      <c r="L750" s="8" t="s">
        <v>2309</v>
      </c>
      <c r="M750" s="6" t="s">
        <v>4777</v>
      </c>
      <c r="N750" s="6" t="s">
        <v>539</v>
      </c>
      <c r="O750" s="6" t="s">
        <v>539</v>
      </c>
      <c r="P750" s="6" t="s">
        <v>4778</v>
      </c>
      <c r="Q750" s="8" t="s">
        <v>44</v>
      </c>
      <c r="R750" s="8" t="s">
        <v>28</v>
      </c>
    </row>
    <row r="751" s="2" customFormat="1" ht="16" customHeight="1" spans="1:18">
      <c r="A751" s="6">
        <v>750</v>
      </c>
      <c r="B751" s="6" t="s">
        <v>4779</v>
      </c>
      <c r="C751" s="7" t="s">
        <v>4780</v>
      </c>
      <c r="D751" s="8" t="s">
        <v>2306</v>
      </c>
      <c r="E751" s="6" t="s">
        <v>4781</v>
      </c>
      <c r="F751" s="6" t="s">
        <v>4782</v>
      </c>
      <c r="G751" s="8" t="s">
        <v>23</v>
      </c>
      <c r="H751" s="8" t="s">
        <v>2309</v>
      </c>
      <c r="I751" s="6" t="s">
        <v>25</v>
      </c>
      <c r="J751" s="8" t="s">
        <v>2309</v>
      </c>
      <c r="K751" s="6">
        <v>500134443</v>
      </c>
      <c r="L751" s="8" t="s">
        <v>2309</v>
      </c>
      <c r="M751" s="6" t="s">
        <v>4783</v>
      </c>
      <c r="N751" s="6" t="s">
        <v>539</v>
      </c>
      <c r="O751" s="6" t="s">
        <v>539</v>
      </c>
      <c r="P751" s="6" t="s">
        <v>4784</v>
      </c>
      <c r="Q751" s="8" t="s">
        <v>44</v>
      </c>
      <c r="R751" s="8" t="s">
        <v>28</v>
      </c>
    </row>
    <row r="752" s="2" customFormat="1" ht="16" customHeight="1" spans="1:18">
      <c r="A752" s="6">
        <v>751</v>
      </c>
      <c r="B752" s="6" t="s">
        <v>4785</v>
      </c>
      <c r="C752" s="7" t="s">
        <v>4786</v>
      </c>
      <c r="D752" s="8" t="s">
        <v>2306</v>
      </c>
      <c r="E752" s="6" t="s">
        <v>4787</v>
      </c>
      <c r="F752" s="6" t="s">
        <v>4788</v>
      </c>
      <c r="G752" s="8" t="s">
        <v>23</v>
      </c>
      <c r="H752" s="8" t="s">
        <v>2309</v>
      </c>
      <c r="I752" s="6" t="s">
        <v>25</v>
      </c>
      <c r="J752" s="8" t="s">
        <v>2309</v>
      </c>
      <c r="K752" s="6">
        <v>500134443</v>
      </c>
      <c r="L752" s="8" t="s">
        <v>2309</v>
      </c>
      <c r="M752" s="6" t="s">
        <v>4789</v>
      </c>
      <c r="N752" s="6" t="s">
        <v>539</v>
      </c>
      <c r="O752" s="6" t="s">
        <v>539</v>
      </c>
      <c r="P752" s="6" t="s">
        <v>4790</v>
      </c>
      <c r="Q752" s="8" t="s">
        <v>44</v>
      </c>
      <c r="R752" s="8" t="s">
        <v>28</v>
      </c>
    </row>
    <row r="753" s="2" customFormat="1" ht="16" customHeight="1" spans="1:18">
      <c r="A753" s="6">
        <v>752</v>
      </c>
      <c r="B753" s="6" t="s">
        <v>4791</v>
      </c>
      <c r="C753" s="7" t="s">
        <v>4792</v>
      </c>
      <c r="D753" s="8" t="s">
        <v>2306</v>
      </c>
      <c r="E753" s="6" t="s">
        <v>4793</v>
      </c>
      <c r="F753" s="6" t="s">
        <v>4794</v>
      </c>
      <c r="G753" s="8" t="s">
        <v>23</v>
      </c>
      <c r="H753" s="8" t="s">
        <v>2309</v>
      </c>
      <c r="I753" s="6" t="s">
        <v>25</v>
      </c>
      <c r="J753" s="8" t="s">
        <v>2309</v>
      </c>
      <c r="K753" s="6">
        <v>500134443</v>
      </c>
      <c r="L753" s="8" t="s">
        <v>2309</v>
      </c>
      <c r="M753" s="6" t="s">
        <v>4795</v>
      </c>
      <c r="N753" s="6" t="s">
        <v>539</v>
      </c>
      <c r="O753" s="6" t="s">
        <v>539</v>
      </c>
      <c r="P753" s="6" t="s">
        <v>4796</v>
      </c>
      <c r="Q753" s="8" t="s">
        <v>44</v>
      </c>
      <c r="R753" s="8" t="s">
        <v>28</v>
      </c>
    </row>
    <row r="754" s="2" customFormat="1" ht="16" customHeight="1" spans="1:18">
      <c r="A754" s="6">
        <v>753</v>
      </c>
      <c r="B754" s="6" t="s">
        <v>4797</v>
      </c>
      <c r="C754" s="7" t="s">
        <v>4798</v>
      </c>
      <c r="D754" s="8" t="s">
        <v>2306</v>
      </c>
      <c r="E754" s="6" t="s">
        <v>4799</v>
      </c>
      <c r="F754" s="6" t="s">
        <v>4800</v>
      </c>
      <c r="G754" s="8" t="s">
        <v>23</v>
      </c>
      <c r="H754" s="8" t="s">
        <v>2309</v>
      </c>
      <c r="I754" s="6" t="s">
        <v>25</v>
      </c>
      <c r="J754" s="8" t="s">
        <v>2309</v>
      </c>
      <c r="K754" s="6">
        <v>500134443</v>
      </c>
      <c r="L754" s="8" t="s">
        <v>2309</v>
      </c>
      <c r="M754" s="6" t="s">
        <v>4801</v>
      </c>
      <c r="N754" s="6" t="s">
        <v>539</v>
      </c>
      <c r="O754" s="6" t="s">
        <v>539</v>
      </c>
      <c r="P754" s="6" t="s">
        <v>4802</v>
      </c>
      <c r="Q754" s="8" t="s">
        <v>44</v>
      </c>
      <c r="R754" s="8" t="s">
        <v>28</v>
      </c>
    </row>
    <row r="755" s="2" customFormat="1" ht="16" customHeight="1" spans="1:18">
      <c r="A755" s="6">
        <v>754</v>
      </c>
      <c r="B755" s="6" t="s">
        <v>4803</v>
      </c>
      <c r="C755" s="7" t="s">
        <v>4804</v>
      </c>
      <c r="D755" s="8" t="s">
        <v>2306</v>
      </c>
      <c r="E755" s="6" t="s">
        <v>4805</v>
      </c>
      <c r="F755" s="6" t="s">
        <v>4806</v>
      </c>
      <c r="G755" s="8" t="s">
        <v>23</v>
      </c>
      <c r="H755" s="8" t="s">
        <v>2309</v>
      </c>
      <c r="I755" s="6" t="s">
        <v>25</v>
      </c>
      <c r="J755" s="8" t="s">
        <v>2309</v>
      </c>
      <c r="K755" s="6">
        <v>500134443</v>
      </c>
      <c r="L755" s="8" t="s">
        <v>2309</v>
      </c>
      <c r="M755" s="6" t="s">
        <v>4807</v>
      </c>
      <c r="N755" s="6" t="s">
        <v>539</v>
      </c>
      <c r="O755" s="6" t="s">
        <v>539</v>
      </c>
      <c r="P755" s="6" t="s">
        <v>4808</v>
      </c>
      <c r="Q755" s="8" t="s">
        <v>44</v>
      </c>
      <c r="R755" s="8" t="s">
        <v>28</v>
      </c>
    </row>
    <row r="756" s="2" customFormat="1" ht="16" customHeight="1" spans="1:18">
      <c r="A756" s="6">
        <v>755</v>
      </c>
      <c r="B756" s="6" t="s">
        <v>4809</v>
      </c>
      <c r="C756" s="7" t="s">
        <v>4810</v>
      </c>
      <c r="D756" s="8" t="s">
        <v>2306</v>
      </c>
      <c r="E756" s="6" t="s">
        <v>4811</v>
      </c>
      <c r="F756" s="6" t="s">
        <v>4812</v>
      </c>
      <c r="G756" s="8" t="s">
        <v>23</v>
      </c>
      <c r="H756" s="8" t="s">
        <v>2309</v>
      </c>
      <c r="I756" s="6" t="s">
        <v>25</v>
      </c>
      <c r="J756" s="8" t="s">
        <v>2309</v>
      </c>
      <c r="K756" s="6">
        <v>500134443</v>
      </c>
      <c r="L756" s="8" t="s">
        <v>2309</v>
      </c>
      <c r="M756" s="6" t="s">
        <v>4813</v>
      </c>
      <c r="N756" s="6" t="s">
        <v>539</v>
      </c>
      <c r="O756" s="6" t="s">
        <v>539</v>
      </c>
      <c r="P756" s="6" t="s">
        <v>4814</v>
      </c>
      <c r="Q756" s="8" t="s">
        <v>44</v>
      </c>
      <c r="R756" s="8" t="s">
        <v>28</v>
      </c>
    </row>
    <row r="757" s="2" customFormat="1" ht="16" customHeight="1" spans="1:18">
      <c r="A757" s="6">
        <v>756</v>
      </c>
      <c r="B757" s="6" t="s">
        <v>4815</v>
      </c>
      <c r="C757" s="7" t="s">
        <v>4816</v>
      </c>
      <c r="D757" s="8" t="s">
        <v>2306</v>
      </c>
      <c r="E757" s="6" t="s">
        <v>4817</v>
      </c>
      <c r="F757" s="6" t="s">
        <v>4818</v>
      </c>
      <c r="G757" s="8" t="s">
        <v>23</v>
      </c>
      <c r="H757" s="8" t="s">
        <v>2309</v>
      </c>
      <c r="I757" s="6" t="s">
        <v>25</v>
      </c>
      <c r="J757" s="8" t="s">
        <v>2309</v>
      </c>
      <c r="K757" s="6">
        <v>500134443</v>
      </c>
      <c r="L757" s="8" t="s">
        <v>2309</v>
      </c>
      <c r="M757" s="6" t="s">
        <v>4819</v>
      </c>
      <c r="N757" s="6" t="s">
        <v>539</v>
      </c>
      <c r="O757" s="6" t="s">
        <v>539</v>
      </c>
      <c r="P757" s="6" t="s">
        <v>4820</v>
      </c>
      <c r="Q757" s="8" t="s">
        <v>44</v>
      </c>
      <c r="R757" s="8" t="s">
        <v>28</v>
      </c>
    </row>
    <row r="758" s="2" customFormat="1" ht="16" customHeight="1" spans="1:18">
      <c r="A758" s="6">
        <v>757</v>
      </c>
      <c r="B758" s="6" t="s">
        <v>4821</v>
      </c>
      <c r="C758" s="7" t="s">
        <v>4822</v>
      </c>
      <c r="D758" s="8" t="s">
        <v>2306</v>
      </c>
      <c r="E758" s="6" t="s">
        <v>4823</v>
      </c>
      <c r="F758" s="6" t="s">
        <v>4824</v>
      </c>
      <c r="G758" s="8" t="s">
        <v>23</v>
      </c>
      <c r="H758" s="8" t="s">
        <v>2309</v>
      </c>
      <c r="I758" s="6" t="s">
        <v>25</v>
      </c>
      <c r="J758" s="8" t="s">
        <v>2309</v>
      </c>
      <c r="K758" s="6">
        <v>500134443</v>
      </c>
      <c r="L758" s="8" t="s">
        <v>2309</v>
      </c>
      <c r="M758" s="6" t="s">
        <v>4825</v>
      </c>
      <c r="N758" s="6" t="s">
        <v>539</v>
      </c>
      <c r="O758" s="6" t="s">
        <v>539</v>
      </c>
      <c r="P758" s="6" t="s">
        <v>4826</v>
      </c>
      <c r="Q758" s="8" t="s">
        <v>44</v>
      </c>
      <c r="R758" s="8" t="s">
        <v>28</v>
      </c>
    </row>
    <row r="759" s="2" customFormat="1" ht="16" customHeight="1" spans="1:18">
      <c r="A759" s="6">
        <v>758</v>
      </c>
      <c r="B759" s="6" t="s">
        <v>4827</v>
      </c>
      <c r="C759" s="7" t="s">
        <v>4828</v>
      </c>
      <c r="D759" s="8" t="s">
        <v>2306</v>
      </c>
      <c r="E759" s="6" t="s">
        <v>4829</v>
      </c>
      <c r="F759" s="6" t="s">
        <v>4830</v>
      </c>
      <c r="G759" s="8" t="s">
        <v>23</v>
      </c>
      <c r="H759" s="8" t="s">
        <v>2309</v>
      </c>
      <c r="I759" s="6" t="s">
        <v>25</v>
      </c>
      <c r="J759" s="8" t="s">
        <v>2309</v>
      </c>
      <c r="K759" s="6">
        <v>500134443</v>
      </c>
      <c r="L759" s="8" t="s">
        <v>2309</v>
      </c>
      <c r="M759" s="6" t="s">
        <v>4831</v>
      </c>
      <c r="N759" s="6" t="s">
        <v>539</v>
      </c>
      <c r="O759" s="6" t="s">
        <v>539</v>
      </c>
      <c r="P759" s="6" t="s">
        <v>4832</v>
      </c>
      <c r="Q759" s="8" t="s">
        <v>44</v>
      </c>
      <c r="R759" s="8" t="s">
        <v>28</v>
      </c>
    </row>
    <row r="760" s="2" customFormat="1" ht="16" customHeight="1" spans="1:18">
      <c r="A760" s="6">
        <v>759</v>
      </c>
      <c r="B760" s="6" t="s">
        <v>4833</v>
      </c>
      <c r="C760" s="7" t="s">
        <v>4834</v>
      </c>
      <c r="D760" s="8" t="s">
        <v>2306</v>
      </c>
      <c r="E760" s="6" t="s">
        <v>4835</v>
      </c>
      <c r="F760" s="6" t="s">
        <v>4836</v>
      </c>
      <c r="G760" s="8" t="s">
        <v>23</v>
      </c>
      <c r="H760" s="8" t="s">
        <v>2309</v>
      </c>
      <c r="I760" s="6" t="s">
        <v>25</v>
      </c>
      <c r="J760" s="8" t="s">
        <v>2309</v>
      </c>
      <c r="K760" s="6">
        <v>500134443</v>
      </c>
      <c r="L760" s="8" t="s">
        <v>2309</v>
      </c>
      <c r="M760" s="6" t="s">
        <v>4837</v>
      </c>
      <c r="N760" s="6" t="s">
        <v>539</v>
      </c>
      <c r="O760" s="6" t="s">
        <v>539</v>
      </c>
      <c r="P760" s="6" t="s">
        <v>4838</v>
      </c>
      <c r="Q760" s="8" t="s">
        <v>44</v>
      </c>
      <c r="R760" s="8" t="s">
        <v>28</v>
      </c>
    </row>
    <row r="761" s="2" customFormat="1" ht="16" customHeight="1" spans="1:18">
      <c r="A761" s="6">
        <v>760</v>
      </c>
      <c r="B761" s="6" t="s">
        <v>4839</v>
      </c>
      <c r="C761" s="7" t="s">
        <v>4840</v>
      </c>
      <c r="D761" s="8" t="s">
        <v>2306</v>
      </c>
      <c r="E761" s="6" t="s">
        <v>4841</v>
      </c>
      <c r="F761" s="6" t="s">
        <v>4842</v>
      </c>
      <c r="G761" s="8" t="s">
        <v>23</v>
      </c>
      <c r="H761" s="8" t="s">
        <v>2309</v>
      </c>
      <c r="I761" s="6" t="s">
        <v>25</v>
      </c>
      <c r="J761" s="8" t="s">
        <v>2309</v>
      </c>
      <c r="K761" s="6">
        <v>500134443</v>
      </c>
      <c r="L761" s="8" t="s">
        <v>2309</v>
      </c>
      <c r="M761" s="6" t="s">
        <v>4843</v>
      </c>
      <c r="N761" s="6" t="s">
        <v>539</v>
      </c>
      <c r="O761" s="6" t="s">
        <v>539</v>
      </c>
      <c r="P761" s="6" t="s">
        <v>4844</v>
      </c>
      <c r="Q761" s="8" t="s">
        <v>44</v>
      </c>
      <c r="R761" s="8" t="s">
        <v>28</v>
      </c>
    </row>
    <row r="762" s="2" customFormat="1" ht="16" customHeight="1" spans="1:18">
      <c r="A762" s="6">
        <v>761</v>
      </c>
      <c r="B762" s="6" t="s">
        <v>4845</v>
      </c>
      <c r="C762" s="7" t="s">
        <v>4846</v>
      </c>
      <c r="D762" s="8" t="s">
        <v>2306</v>
      </c>
      <c r="E762" s="6" t="s">
        <v>4847</v>
      </c>
      <c r="F762" s="6" t="s">
        <v>4848</v>
      </c>
      <c r="G762" s="8" t="s">
        <v>23</v>
      </c>
      <c r="H762" s="8" t="s">
        <v>2309</v>
      </c>
      <c r="I762" s="6" t="s">
        <v>25</v>
      </c>
      <c r="J762" s="8" t="s">
        <v>2309</v>
      </c>
      <c r="K762" s="6">
        <v>500134443</v>
      </c>
      <c r="L762" s="8" t="s">
        <v>2309</v>
      </c>
      <c r="M762" s="6" t="s">
        <v>4849</v>
      </c>
      <c r="N762" s="6" t="s">
        <v>539</v>
      </c>
      <c r="O762" s="6" t="s">
        <v>539</v>
      </c>
      <c r="P762" s="6" t="s">
        <v>4850</v>
      </c>
      <c r="Q762" s="8" t="s">
        <v>44</v>
      </c>
      <c r="R762" s="8" t="s">
        <v>28</v>
      </c>
    </row>
    <row r="763" s="2" customFormat="1" ht="16" customHeight="1" spans="1:18">
      <c r="A763" s="6">
        <v>762</v>
      </c>
      <c r="B763" s="6" t="s">
        <v>4851</v>
      </c>
      <c r="C763" s="7" t="s">
        <v>4852</v>
      </c>
      <c r="D763" s="8" t="s">
        <v>2306</v>
      </c>
      <c r="E763" s="6" t="s">
        <v>4853</v>
      </c>
      <c r="F763" s="6" t="s">
        <v>4854</v>
      </c>
      <c r="G763" s="8" t="s">
        <v>23</v>
      </c>
      <c r="H763" s="8" t="s">
        <v>2309</v>
      </c>
      <c r="I763" s="6" t="s">
        <v>25</v>
      </c>
      <c r="J763" s="8" t="s">
        <v>2309</v>
      </c>
      <c r="K763" s="6">
        <v>500134443</v>
      </c>
      <c r="L763" s="8" t="s">
        <v>2309</v>
      </c>
      <c r="M763" s="6" t="s">
        <v>4855</v>
      </c>
      <c r="N763" s="6" t="s">
        <v>539</v>
      </c>
      <c r="O763" s="6" t="s">
        <v>539</v>
      </c>
      <c r="P763" s="6" t="s">
        <v>4856</v>
      </c>
      <c r="Q763" s="8" t="s">
        <v>44</v>
      </c>
      <c r="R763" s="8" t="s">
        <v>28</v>
      </c>
    </row>
    <row r="764" s="2" customFormat="1" ht="16" customHeight="1" spans="1:18">
      <c r="A764" s="6">
        <v>763</v>
      </c>
      <c r="B764" s="6" t="s">
        <v>4857</v>
      </c>
      <c r="C764" s="7" t="s">
        <v>4858</v>
      </c>
      <c r="D764" s="8" t="s">
        <v>2306</v>
      </c>
      <c r="E764" s="6" t="s">
        <v>4859</v>
      </c>
      <c r="F764" s="6" t="s">
        <v>4860</v>
      </c>
      <c r="G764" s="8" t="s">
        <v>23</v>
      </c>
      <c r="H764" s="8" t="s">
        <v>2309</v>
      </c>
      <c r="I764" s="6" t="s">
        <v>25</v>
      </c>
      <c r="J764" s="8" t="s">
        <v>2309</v>
      </c>
      <c r="K764" s="6">
        <v>500134443</v>
      </c>
      <c r="L764" s="8" t="s">
        <v>2309</v>
      </c>
      <c r="M764" s="6" t="s">
        <v>4861</v>
      </c>
      <c r="N764" s="6" t="s">
        <v>539</v>
      </c>
      <c r="O764" s="6" t="s">
        <v>539</v>
      </c>
      <c r="P764" s="6" t="s">
        <v>4862</v>
      </c>
      <c r="Q764" s="8" t="s">
        <v>44</v>
      </c>
      <c r="R764" s="8" t="s">
        <v>28</v>
      </c>
    </row>
    <row r="765" s="2" customFormat="1" ht="16" customHeight="1" spans="1:18">
      <c r="A765" s="6">
        <v>764</v>
      </c>
      <c r="B765" s="6" t="s">
        <v>4863</v>
      </c>
      <c r="C765" s="7" t="s">
        <v>4864</v>
      </c>
      <c r="D765" s="8" t="s">
        <v>2306</v>
      </c>
      <c r="E765" s="6" t="s">
        <v>4865</v>
      </c>
      <c r="F765" s="6" t="s">
        <v>4866</v>
      </c>
      <c r="G765" s="8" t="s">
        <v>23</v>
      </c>
      <c r="H765" s="8" t="s">
        <v>2309</v>
      </c>
      <c r="I765" s="6" t="s">
        <v>25</v>
      </c>
      <c r="J765" s="8" t="s">
        <v>2309</v>
      </c>
      <c r="K765" s="6">
        <v>500134443</v>
      </c>
      <c r="L765" s="8" t="s">
        <v>2309</v>
      </c>
      <c r="M765" s="6" t="s">
        <v>4867</v>
      </c>
      <c r="N765" s="6" t="s">
        <v>539</v>
      </c>
      <c r="O765" s="6" t="s">
        <v>539</v>
      </c>
      <c r="P765" s="6" t="s">
        <v>4868</v>
      </c>
      <c r="Q765" s="8" t="s">
        <v>44</v>
      </c>
      <c r="R765" s="8" t="s">
        <v>28</v>
      </c>
    </row>
    <row r="766" s="2" customFormat="1" ht="16" customHeight="1" spans="1:18">
      <c r="A766" s="6">
        <v>765</v>
      </c>
      <c r="B766" s="6" t="s">
        <v>4869</v>
      </c>
      <c r="C766" s="7" t="s">
        <v>4870</v>
      </c>
      <c r="D766" s="8" t="s">
        <v>2306</v>
      </c>
      <c r="E766" s="6" t="s">
        <v>4871</v>
      </c>
      <c r="F766" s="6" t="s">
        <v>4872</v>
      </c>
      <c r="G766" s="8" t="s">
        <v>23</v>
      </c>
      <c r="H766" s="8" t="s">
        <v>2309</v>
      </c>
      <c r="I766" s="6" t="s">
        <v>25</v>
      </c>
      <c r="J766" s="8" t="s">
        <v>2309</v>
      </c>
      <c r="K766" s="6">
        <v>500134443</v>
      </c>
      <c r="L766" s="8" t="s">
        <v>2309</v>
      </c>
      <c r="M766" s="6" t="s">
        <v>4873</v>
      </c>
      <c r="N766" s="6" t="s">
        <v>539</v>
      </c>
      <c r="O766" s="6" t="s">
        <v>539</v>
      </c>
      <c r="P766" s="6" t="s">
        <v>4874</v>
      </c>
      <c r="Q766" s="8" t="s">
        <v>44</v>
      </c>
      <c r="R766" s="8" t="s">
        <v>28</v>
      </c>
    </row>
    <row r="767" s="2" customFormat="1" ht="16" customHeight="1" spans="1:18">
      <c r="A767" s="6">
        <v>766</v>
      </c>
      <c r="B767" s="6" t="s">
        <v>4875</v>
      </c>
      <c r="C767" s="7" t="s">
        <v>4876</v>
      </c>
      <c r="D767" s="8" t="s">
        <v>2306</v>
      </c>
      <c r="E767" s="6" t="s">
        <v>4877</v>
      </c>
      <c r="F767" s="6" t="s">
        <v>4878</v>
      </c>
      <c r="G767" s="8" t="s">
        <v>23</v>
      </c>
      <c r="H767" s="8" t="s">
        <v>2309</v>
      </c>
      <c r="I767" s="6" t="s">
        <v>25</v>
      </c>
      <c r="J767" s="8" t="s">
        <v>2309</v>
      </c>
      <c r="K767" s="6">
        <v>500134443</v>
      </c>
      <c r="L767" s="8" t="s">
        <v>2309</v>
      </c>
      <c r="M767" s="6" t="s">
        <v>4879</v>
      </c>
      <c r="N767" s="6" t="s">
        <v>539</v>
      </c>
      <c r="O767" s="6" t="s">
        <v>539</v>
      </c>
      <c r="P767" s="6" t="s">
        <v>4880</v>
      </c>
      <c r="Q767" s="8" t="s">
        <v>44</v>
      </c>
      <c r="R767" s="8" t="s">
        <v>28</v>
      </c>
    </row>
    <row r="768" s="2" customFormat="1" ht="16" customHeight="1" spans="1:18">
      <c r="A768" s="6">
        <v>767</v>
      </c>
      <c r="B768" s="6" t="s">
        <v>4881</v>
      </c>
      <c r="C768" s="7" t="s">
        <v>4882</v>
      </c>
      <c r="D768" s="8" t="s">
        <v>2306</v>
      </c>
      <c r="E768" s="6" t="s">
        <v>4883</v>
      </c>
      <c r="F768" s="6" t="s">
        <v>4884</v>
      </c>
      <c r="G768" s="8" t="s">
        <v>23</v>
      </c>
      <c r="H768" s="8" t="s">
        <v>2309</v>
      </c>
      <c r="I768" s="6" t="s">
        <v>25</v>
      </c>
      <c r="J768" s="8" t="s">
        <v>2309</v>
      </c>
      <c r="K768" s="6">
        <v>500134443</v>
      </c>
      <c r="L768" s="8" t="s">
        <v>2309</v>
      </c>
      <c r="M768" s="6" t="s">
        <v>4885</v>
      </c>
      <c r="N768" s="6" t="s">
        <v>539</v>
      </c>
      <c r="O768" s="6" t="s">
        <v>539</v>
      </c>
      <c r="P768" s="6" t="s">
        <v>4886</v>
      </c>
      <c r="Q768" s="8" t="s">
        <v>44</v>
      </c>
      <c r="R768" s="8" t="s">
        <v>28</v>
      </c>
    </row>
    <row r="769" s="2" customFormat="1" ht="16" customHeight="1" spans="1:18">
      <c r="A769" s="6">
        <v>768</v>
      </c>
      <c r="B769" s="6" t="s">
        <v>4887</v>
      </c>
      <c r="C769" s="7" t="s">
        <v>4888</v>
      </c>
      <c r="D769" s="8" t="s">
        <v>2306</v>
      </c>
      <c r="E769" s="6" t="s">
        <v>4889</v>
      </c>
      <c r="F769" s="6" t="s">
        <v>4890</v>
      </c>
      <c r="G769" s="8" t="s">
        <v>23</v>
      </c>
      <c r="H769" s="8" t="s">
        <v>2309</v>
      </c>
      <c r="I769" s="6" t="s">
        <v>25</v>
      </c>
      <c r="J769" s="8" t="s">
        <v>2309</v>
      </c>
      <c r="K769" s="6">
        <v>500134443</v>
      </c>
      <c r="L769" s="8" t="s">
        <v>2309</v>
      </c>
      <c r="M769" s="6" t="s">
        <v>4891</v>
      </c>
      <c r="N769" s="6" t="s">
        <v>539</v>
      </c>
      <c r="O769" s="6" t="s">
        <v>539</v>
      </c>
      <c r="P769" s="6" t="s">
        <v>4892</v>
      </c>
      <c r="Q769" s="8" t="s">
        <v>44</v>
      </c>
      <c r="R769" s="8" t="s">
        <v>28</v>
      </c>
    </row>
    <row r="770" s="2" customFormat="1" ht="16" customHeight="1" spans="1:18">
      <c r="A770" s="6">
        <v>769</v>
      </c>
      <c r="B770" s="6" t="s">
        <v>4893</v>
      </c>
      <c r="C770" s="7" t="s">
        <v>4894</v>
      </c>
      <c r="D770" s="8" t="s">
        <v>2306</v>
      </c>
      <c r="E770" s="6" t="s">
        <v>4895</v>
      </c>
      <c r="F770" s="6" t="s">
        <v>4896</v>
      </c>
      <c r="G770" s="8" t="s">
        <v>23</v>
      </c>
      <c r="H770" s="8" t="s">
        <v>2309</v>
      </c>
      <c r="I770" s="6" t="s">
        <v>25</v>
      </c>
      <c r="J770" s="8" t="s">
        <v>2309</v>
      </c>
      <c r="K770" s="6">
        <v>500134443</v>
      </c>
      <c r="L770" s="8" t="s">
        <v>2309</v>
      </c>
      <c r="M770" s="6" t="s">
        <v>4897</v>
      </c>
      <c r="N770" s="6" t="s">
        <v>539</v>
      </c>
      <c r="O770" s="6" t="s">
        <v>539</v>
      </c>
      <c r="P770" s="6" t="s">
        <v>4898</v>
      </c>
      <c r="Q770" s="8" t="s">
        <v>44</v>
      </c>
      <c r="R770" s="8" t="s">
        <v>28</v>
      </c>
    </row>
    <row r="771" s="2" customFormat="1" ht="16" customHeight="1" spans="1:18">
      <c r="A771" s="6">
        <v>770</v>
      </c>
      <c r="B771" s="6" t="s">
        <v>4899</v>
      </c>
      <c r="C771" s="7" t="s">
        <v>4900</v>
      </c>
      <c r="D771" s="8" t="s">
        <v>2306</v>
      </c>
      <c r="E771" s="6" t="s">
        <v>4901</v>
      </c>
      <c r="F771" s="6" t="s">
        <v>4902</v>
      </c>
      <c r="G771" s="8" t="s">
        <v>23</v>
      </c>
      <c r="H771" s="8" t="s">
        <v>2309</v>
      </c>
      <c r="I771" s="6" t="s">
        <v>25</v>
      </c>
      <c r="J771" s="8" t="s">
        <v>2309</v>
      </c>
      <c r="K771" s="6">
        <v>500134443</v>
      </c>
      <c r="L771" s="8" t="s">
        <v>2309</v>
      </c>
      <c r="M771" s="6" t="s">
        <v>4903</v>
      </c>
      <c r="N771" s="6" t="s">
        <v>539</v>
      </c>
      <c r="O771" s="6" t="s">
        <v>539</v>
      </c>
      <c r="P771" s="6" t="s">
        <v>4904</v>
      </c>
      <c r="Q771" s="8" t="s">
        <v>44</v>
      </c>
      <c r="R771" s="8" t="s">
        <v>28</v>
      </c>
    </row>
    <row r="772" s="2" customFormat="1" ht="16" customHeight="1" spans="1:18">
      <c r="A772" s="6">
        <v>771</v>
      </c>
      <c r="B772" s="6" t="s">
        <v>4905</v>
      </c>
      <c r="C772" s="7" t="s">
        <v>4906</v>
      </c>
      <c r="D772" s="8" t="s">
        <v>2306</v>
      </c>
      <c r="E772" s="6" t="s">
        <v>4907</v>
      </c>
      <c r="F772" s="6" t="s">
        <v>4908</v>
      </c>
      <c r="G772" s="8" t="s">
        <v>23</v>
      </c>
      <c r="H772" s="8" t="s">
        <v>2309</v>
      </c>
      <c r="I772" s="6" t="s">
        <v>25</v>
      </c>
      <c r="J772" s="8" t="s">
        <v>2309</v>
      </c>
      <c r="K772" s="6">
        <v>500134443</v>
      </c>
      <c r="L772" s="8" t="s">
        <v>2309</v>
      </c>
      <c r="M772" s="6" t="s">
        <v>4909</v>
      </c>
      <c r="N772" s="6" t="s">
        <v>539</v>
      </c>
      <c r="O772" s="6" t="s">
        <v>539</v>
      </c>
      <c r="P772" s="6" t="s">
        <v>4910</v>
      </c>
      <c r="Q772" s="8" t="s">
        <v>44</v>
      </c>
      <c r="R772" s="8" t="s">
        <v>28</v>
      </c>
    </row>
    <row r="773" s="2" customFormat="1" ht="16" customHeight="1" spans="1:18">
      <c r="A773" s="6">
        <v>772</v>
      </c>
      <c r="B773" s="6" t="s">
        <v>4911</v>
      </c>
      <c r="C773" s="7" t="s">
        <v>4912</v>
      </c>
      <c r="D773" s="8" t="s">
        <v>2306</v>
      </c>
      <c r="E773" s="6" t="s">
        <v>4913</v>
      </c>
      <c r="F773" s="6" t="s">
        <v>4914</v>
      </c>
      <c r="G773" s="8" t="s">
        <v>23</v>
      </c>
      <c r="H773" s="8" t="s">
        <v>2309</v>
      </c>
      <c r="I773" s="6" t="s">
        <v>25</v>
      </c>
      <c r="J773" s="8" t="s">
        <v>2309</v>
      </c>
      <c r="K773" s="6">
        <v>500134443</v>
      </c>
      <c r="L773" s="8" t="s">
        <v>2309</v>
      </c>
      <c r="M773" s="6" t="s">
        <v>4915</v>
      </c>
      <c r="N773" s="6" t="s">
        <v>539</v>
      </c>
      <c r="O773" s="6" t="s">
        <v>539</v>
      </c>
      <c r="P773" s="6" t="s">
        <v>4916</v>
      </c>
      <c r="Q773" s="8" t="s">
        <v>44</v>
      </c>
      <c r="R773" s="8" t="s">
        <v>28</v>
      </c>
    </row>
    <row r="774" s="2" customFormat="1" ht="16" customHeight="1" spans="1:18">
      <c r="A774" s="6">
        <v>773</v>
      </c>
      <c r="B774" s="6" t="s">
        <v>4917</v>
      </c>
      <c r="C774" s="7" t="s">
        <v>4918</v>
      </c>
      <c r="D774" s="8" t="s">
        <v>2306</v>
      </c>
      <c r="E774" s="6" t="s">
        <v>4919</v>
      </c>
      <c r="F774" s="6" t="s">
        <v>4920</v>
      </c>
      <c r="G774" s="8" t="s">
        <v>23</v>
      </c>
      <c r="H774" s="8" t="s">
        <v>2309</v>
      </c>
      <c r="I774" s="6" t="s">
        <v>25</v>
      </c>
      <c r="J774" s="8" t="s">
        <v>2309</v>
      </c>
      <c r="K774" s="6">
        <v>500134443</v>
      </c>
      <c r="L774" s="8" t="s">
        <v>2309</v>
      </c>
      <c r="M774" s="6" t="s">
        <v>4921</v>
      </c>
      <c r="N774" s="6" t="s">
        <v>539</v>
      </c>
      <c r="O774" s="6" t="s">
        <v>539</v>
      </c>
      <c r="P774" s="6" t="s">
        <v>4922</v>
      </c>
      <c r="Q774" s="8" t="s">
        <v>44</v>
      </c>
      <c r="R774" s="8" t="s">
        <v>28</v>
      </c>
    </row>
    <row r="775" s="2" customFormat="1" ht="16" customHeight="1" spans="1:18">
      <c r="A775" s="6">
        <v>774</v>
      </c>
      <c r="B775" s="6" t="s">
        <v>4923</v>
      </c>
      <c r="C775" s="7" t="s">
        <v>4924</v>
      </c>
      <c r="D775" s="8" t="s">
        <v>2306</v>
      </c>
      <c r="E775" s="6" t="s">
        <v>4925</v>
      </c>
      <c r="F775" s="6" t="s">
        <v>4926</v>
      </c>
      <c r="G775" s="8" t="s">
        <v>23</v>
      </c>
      <c r="H775" s="8" t="s">
        <v>2309</v>
      </c>
      <c r="I775" s="6" t="s">
        <v>25</v>
      </c>
      <c r="J775" s="8" t="s">
        <v>2309</v>
      </c>
      <c r="K775" s="6">
        <v>500134443</v>
      </c>
      <c r="L775" s="8" t="s">
        <v>2309</v>
      </c>
      <c r="M775" s="6" t="s">
        <v>4927</v>
      </c>
      <c r="N775" s="6" t="s">
        <v>539</v>
      </c>
      <c r="O775" s="6" t="s">
        <v>539</v>
      </c>
      <c r="P775" s="6" t="s">
        <v>4928</v>
      </c>
      <c r="Q775" s="8" t="s">
        <v>44</v>
      </c>
      <c r="R775" s="8" t="s">
        <v>28</v>
      </c>
    </row>
    <row r="776" s="2" customFormat="1" ht="16" customHeight="1" spans="1:18">
      <c r="A776" s="6">
        <v>775</v>
      </c>
      <c r="B776" s="6" t="s">
        <v>4929</v>
      </c>
      <c r="C776" s="7" t="s">
        <v>4930</v>
      </c>
      <c r="D776" s="8" t="s">
        <v>2306</v>
      </c>
      <c r="E776" s="6" t="s">
        <v>4931</v>
      </c>
      <c r="F776" s="6" t="s">
        <v>4932</v>
      </c>
      <c r="G776" s="8" t="s">
        <v>23</v>
      </c>
      <c r="H776" s="8" t="s">
        <v>2309</v>
      </c>
      <c r="I776" s="6" t="s">
        <v>25</v>
      </c>
      <c r="J776" s="8" t="s">
        <v>2309</v>
      </c>
      <c r="K776" s="6">
        <v>500134443</v>
      </c>
      <c r="L776" s="8" t="s">
        <v>2309</v>
      </c>
      <c r="M776" s="6" t="s">
        <v>4933</v>
      </c>
      <c r="N776" s="6" t="s">
        <v>539</v>
      </c>
      <c r="O776" s="6" t="s">
        <v>539</v>
      </c>
      <c r="P776" s="6" t="s">
        <v>4934</v>
      </c>
      <c r="Q776" s="8" t="s">
        <v>44</v>
      </c>
      <c r="R776" s="8" t="s">
        <v>28</v>
      </c>
    </row>
    <row r="777" s="2" customFormat="1" ht="16" customHeight="1" spans="1:18">
      <c r="A777" s="6">
        <v>776</v>
      </c>
      <c r="B777" s="6" t="s">
        <v>4935</v>
      </c>
      <c r="C777" s="7" t="s">
        <v>4936</v>
      </c>
      <c r="D777" s="8" t="s">
        <v>2306</v>
      </c>
      <c r="E777" s="6" t="s">
        <v>4937</v>
      </c>
      <c r="F777" s="6" t="s">
        <v>4938</v>
      </c>
      <c r="G777" s="8" t="s">
        <v>23</v>
      </c>
      <c r="H777" s="8" t="s">
        <v>2309</v>
      </c>
      <c r="I777" s="6" t="s">
        <v>25</v>
      </c>
      <c r="J777" s="8" t="s">
        <v>2309</v>
      </c>
      <c r="K777" s="6">
        <v>500134443</v>
      </c>
      <c r="L777" s="8" t="s">
        <v>2309</v>
      </c>
      <c r="M777" s="6" t="s">
        <v>4939</v>
      </c>
      <c r="N777" s="6" t="s">
        <v>539</v>
      </c>
      <c r="O777" s="6" t="s">
        <v>539</v>
      </c>
      <c r="P777" s="6" t="s">
        <v>4940</v>
      </c>
      <c r="Q777" s="8" t="s">
        <v>44</v>
      </c>
      <c r="R777" s="8" t="s">
        <v>28</v>
      </c>
    </row>
    <row r="778" s="2" customFormat="1" ht="16" customHeight="1" spans="1:18">
      <c r="A778" s="6">
        <v>777</v>
      </c>
      <c r="B778" s="6" t="s">
        <v>4941</v>
      </c>
      <c r="C778" s="7" t="s">
        <v>4942</v>
      </c>
      <c r="D778" s="8" t="s">
        <v>2306</v>
      </c>
      <c r="E778" s="6" t="s">
        <v>4943</v>
      </c>
      <c r="F778" s="6" t="s">
        <v>4944</v>
      </c>
      <c r="G778" s="8" t="s">
        <v>23</v>
      </c>
      <c r="H778" s="8" t="s">
        <v>2309</v>
      </c>
      <c r="I778" s="6" t="s">
        <v>25</v>
      </c>
      <c r="J778" s="8" t="s">
        <v>2309</v>
      </c>
      <c r="K778" s="6">
        <v>500134443</v>
      </c>
      <c r="L778" s="8" t="s">
        <v>2309</v>
      </c>
      <c r="M778" s="6" t="s">
        <v>4945</v>
      </c>
      <c r="N778" s="6" t="s">
        <v>539</v>
      </c>
      <c r="O778" s="6" t="s">
        <v>539</v>
      </c>
      <c r="P778" s="6" t="s">
        <v>4946</v>
      </c>
      <c r="Q778" s="8" t="s">
        <v>44</v>
      </c>
      <c r="R778" s="8" t="s">
        <v>28</v>
      </c>
    </row>
    <row r="779" s="2" customFormat="1" ht="16" customHeight="1" spans="1:18">
      <c r="A779" s="6">
        <v>778</v>
      </c>
      <c r="B779" s="6" t="s">
        <v>4947</v>
      </c>
      <c r="C779" s="7" t="s">
        <v>4948</v>
      </c>
      <c r="D779" s="8" t="s">
        <v>2306</v>
      </c>
      <c r="E779" s="6" t="s">
        <v>4949</v>
      </c>
      <c r="F779" s="6" t="s">
        <v>4950</v>
      </c>
      <c r="G779" s="8" t="s">
        <v>23</v>
      </c>
      <c r="H779" s="8" t="s">
        <v>2309</v>
      </c>
      <c r="I779" s="6" t="s">
        <v>25</v>
      </c>
      <c r="J779" s="8" t="s">
        <v>2309</v>
      </c>
      <c r="K779" s="6">
        <v>500134443</v>
      </c>
      <c r="L779" s="8" t="s">
        <v>2309</v>
      </c>
      <c r="M779" s="6" t="s">
        <v>4951</v>
      </c>
      <c r="N779" s="6" t="s">
        <v>539</v>
      </c>
      <c r="O779" s="6" t="s">
        <v>539</v>
      </c>
      <c r="P779" s="6" t="s">
        <v>4952</v>
      </c>
      <c r="Q779" s="8" t="s">
        <v>44</v>
      </c>
      <c r="R779" s="8" t="s">
        <v>28</v>
      </c>
    </row>
    <row r="780" s="2" customFormat="1" ht="16" customHeight="1" spans="1:18">
      <c r="A780" s="6">
        <v>779</v>
      </c>
      <c r="B780" s="6" t="s">
        <v>4953</v>
      </c>
      <c r="C780" s="7" t="s">
        <v>4954</v>
      </c>
      <c r="D780" s="8" t="s">
        <v>2306</v>
      </c>
      <c r="E780" s="6" t="s">
        <v>4955</v>
      </c>
      <c r="F780" s="6" t="s">
        <v>4956</v>
      </c>
      <c r="G780" s="8" t="s">
        <v>23</v>
      </c>
      <c r="H780" s="8" t="s">
        <v>2309</v>
      </c>
      <c r="I780" s="6" t="s">
        <v>25</v>
      </c>
      <c r="J780" s="8" t="s">
        <v>2309</v>
      </c>
      <c r="K780" s="6">
        <v>500134443</v>
      </c>
      <c r="L780" s="8" t="s">
        <v>2309</v>
      </c>
      <c r="M780" s="6" t="s">
        <v>4957</v>
      </c>
      <c r="N780" s="6" t="s">
        <v>539</v>
      </c>
      <c r="O780" s="6" t="s">
        <v>539</v>
      </c>
      <c r="P780" s="6" t="s">
        <v>4958</v>
      </c>
      <c r="Q780" s="8" t="s">
        <v>44</v>
      </c>
      <c r="R780" s="8" t="s">
        <v>28</v>
      </c>
    </row>
    <row r="781" s="2" customFormat="1" ht="16" customHeight="1" spans="1:18">
      <c r="A781" s="6">
        <v>780</v>
      </c>
      <c r="B781" s="6" t="s">
        <v>4959</v>
      </c>
      <c r="C781" s="7" t="s">
        <v>4960</v>
      </c>
      <c r="D781" s="8" t="s">
        <v>2306</v>
      </c>
      <c r="E781" s="6" t="s">
        <v>4961</v>
      </c>
      <c r="F781" s="6" t="s">
        <v>4962</v>
      </c>
      <c r="G781" s="8" t="s">
        <v>23</v>
      </c>
      <c r="H781" s="8" t="s">
        <v>2309</v>
      </c>
      <c r="I781" s="6" t="s">
        <v>25</v>
      </c>
      <c r="J781" s="8" t="s">
        <v>2309</v>
      </c>
      <c r="K781" s="6">
        <v>500134443</v>
      </c>
      <c r="L781" s="8" t="s">
        <v>2309</v>
      </c>
      <c r="M781" s="6" t="s">
        <v>4963</v>
      </c>
      <c r="N781" s="6" t="s">
        <v>539</v>
      </c>
      <c r="O781" s="6" t="s">
        <v>539</v>
      </c>
      <c r="P781" s="6" t="s">
        <v>4964</v>
      </c>
      <c r="Q781" s="8" t="s">
        <v>44</v>
      </c>
      <c r="R781" s="8" t="s">
        <v>28</v>
      </c>
    </row>
    <row r="782" s="2" customFormat="1" ht="16" customHeight="1" spans="1:18">
      <c r="A782" s="6">
        <v>781</v>
      </c>
      <c r="B782" s="6" t="s">
        <v>4965</v>
      </c>
      <c r="C782" s="7" t="s">
        <v>4966</v>
      </c>
      <c r="D782" s="8" t="s">
        <v>2306</v>
      </c>
      <c r="E782" s="6" t="s">
        <v>4967</v>
      </c>
      <c r="F782" s="6" t="s">
        <v>4968</v>
      </c>
      <c r="G782" s="8" t="s">
        <v>23</v>
      </c>
      <c r="H782" s="8" t="s">
        <v>2309</v>
      </c>
      <c r="I782" s="6" t="s">
        <v>25</v>
      </c>
      <c r="J782" s="8" t="s">
        <v>2309</v>
      </c>
      <c r="K782" s="6">
        <v>500134443</v>
      </c>
      <c r="L782" s="8" t="s">
        <v>2309</v>
      </c>
      <c r="M782" s="6" t="s">
        <v>4969</v>
      </c>
      <c r="N782" s="6" t="s">
        <v>539</v>
      </c>
      <c r="O782" s="6" t="s">
        <v>539</v>
      </c>
      <c r="P782" s="6" t="s">
        <v>4970</v>
      </c>
      <c r="Q782" s="8" t="s">
        <v>44</v>
      </c>
      <c r="R782" s="8" t="s">
        <v>28</v>
      </c>
    </row>
    <row r="783" s="2" customFormat="1" ht="16" customHeight="1" spans="1:18">
      <c r="A783" s="6">
        <v>782</v>
      </c>
      <c r="B783" s="6" t="s">
        <v>4971</v>
      </c>
      <c r="C783" s="7" t="s">
        <v>4972</v>
      </c>
      <c r="D783" s="8" t="s">
        <v>2306</v>
      </c>
      <c r="E783" s="6" t="s">
        <v>4973</v>
      </c>
      <c r="F783" s="6" t="s">
        <v>4974</v>
      </c>
      <c r="G783" s="8" t="s">
        <v>23</v>
      </c>
      <c r="H783" s="8" t="s">
        <v>2309</v>
      </c>
      <c r="I783" s="6" t="s">
        <v>25</v>
      </c>
      <c r="J783" s="8" t="s">
        <v>2309</v>
      </c>
      <c r="K783" s="6">
        <v>500134443</v>
      </c>
      <c r="L783" s="8" t="s">
        <v>2309</v>
      </c>
      <c r="M783" s="6" t="s">
        <v>4975</v>
      </c>
      <c r="N783" s="6" t="s">
        <v>539</v>
      </c>
      <c r="O783" s="6" t="s">
        <v>539</v>
      </c>
      <c r="P783" s="6" t="s">
        <v>4976</v>
      </c>
      <c r="Q783" s="8" t="s">
        <v>44</v>
      </c>
      <c r="R783" s="8" t="s">
        <v>28</v>
      </c>
    </row>
    <row r="784" s="2" customFormat="1" ht="16" customHeight="1" spans="1:18">
      <c r="A784" s="6">
        <v>783</v>
      </c>
      <c r="B784" s="6" t="s">
        <v>4977</v>
      </c>
      <c r="C784" s="7" t="s">
        <v>4978</v>
      </c>
      <c r="D784" s="8" t="s">
        <v>2306</v>
      </c>
      <c r="E784" s="6" t="s">
        <v>4979</v>
      </c>
      <c r="F784" s="6" t="s">
        <v>4980</v>
      </c>
      <c r="G784" s="8" t="s">
        <v>23</v>
      </c>
      <c r="H784" s="8" t="s">
        <v>2309</v>
      </c>
      <c r="I784" s="6" t="s">
        <v>25</v>
      </c>
      <c r="J784" s="8" t="s">
        <v>2309</v>
      </c>
      <c r="K784" s="6">
        <v>500134443</v>
      </c>
      <c r="L784" s="8" t="s">
        <v>2309</v>
      </c>
      <c r="M784" s="6" t="s">
        <v>4981</v>
      </c>
      <c r="N784" s="6" t="s">
        <v>539</v>
      </c>
      <c r="O784" s="6" t="s">
        <v>539</v>
      </c>
      <c r="P784" s="6" t="s">
        <v>4982</v>
      </c>
      <c r="Q784" s="8" t="s">
        <v>44</v>
      </c>
      <c r="R784" s="8" t="s">
        <v>28</v>
      </c>
    </row>
    <row r="785" s="2" customFormat="1" ht="16" customHeight="1" spans="1:18">
      <c r="A785" s="6">
        <v>784</v>
      </c>
      <c r="B785" s="6" t="s">
        <v>4983</v>
      </c>
      <c r="C785" s="7" t="s">
        <v>4984</v>
      </c>
      <c r="D785" s="8" t="s">
        <v>2306</v>
      </c>
      <c r="E785" s="6" t="s">
        <v>4985</v>
      </c>
      <c r="F785" s="6" t="s">
        <v>4986</v>
      </c>
      <c r="G785" s="8" t="s">
        <v>23</v>
      </c>
      <c r="H785" s="8" t="s">
        <v>2309</v>
      </c>
      <c r="I785" s="6" t="s">
        <v>25</v>
      </c>
      <c r="J785" s="8" t="s">
        <v>2309</v>
      </c>
      <c r="K785" s="6">
        <v>500134443</v>
      </c>
      <c r="L785" s="8" t="s">
        <v>2309</v>
      </c>
      <c r="M785" s="6" t="s">
        <v>4987</v>
      </c>
      <c r="N785" s="6" t="s">
        <v>539</v>
      </c>
      <c r="O785" s="6" t="s">
        <v>539</v>
      </c>
      <c r="P785" s="6" t="s">
        <v>4988</v>
      </c>
      <c r="Q785" s="8" t="s">
        <v>44</v>
      </c>
      <c r="R785" s="8" t="s">
        <v>28</v>
      </c>
    </row>
    <row r="786" s="2" customFormat="1" ht="16" customHeight="1" spans="1:18">
      <c r="A786" s="6">
        <v>785</v>
      </c>
      <c r="B786" s="6" t="s">
        <v>4989</v>
      </c>
      <c r="C786" s="7" t="s">
        <v>4990</v>
      </c>
      <c r="D786" s="8" t="s">
        <v>2306</v>
      </c>
      <c r="E786" s="6" t="s">
        <v>4991</v>
      </c>
      <c r="F786" s="6" t="s">
        <v>4992</v>
      </c>
      <c r="G786" s="8" t="s">
        <v>23</v>
      </c>
      <c r="H786" s="8" t="s">
        <v>2309</v>
      </c>
      <c r="I786" s="6" t="s">
        <v>25</v>
      </c>
      <c r="J786" s="8" t="s">
        <v>2309</v>
      </c>
      <c r="K786" s="6">
        <v>500134443</v>
      </c>
      <c r="L786" s="8" t="s">
        <v>2309</v>
      </c>
      <c r="M786" s="6" t="s">
        <v>4993</v>
      </c>
      <c r="N786" s="6" t="s">
        <v>539</v>
      </c>
      <c r="O786" s="6" t="s">
        <v>539</v>
      </c>
      <c r="P786" s="6" t="s">
        <v>4994</v>
      </c>
      <c r="Q786" s="8" t="s">
        <v>44</v>
      </c>
      <c r="R786" s="8" t="s">
        <v>28</v>
      </c>
    </row>
    <row r="787" s="2" customFormat="1" ht="16" customHeight="1" spans="1:18">
      <c r="A787" s="6">
        <v>786</v>
      </c>
      <c r="B787" s="6" t="s">
        <v>4995</v>
      </c>
      <c r="C787" s="7" t="s">
        <v>4996</v>
      </c>
      <c r="D787" s="8" t="s">
        <v>2306</v>
      </c>
      <c r="E787" s="6" t="s">
        <v>4997</v>
      </c>
      <c r="F787" s="6" t="s">
        <v>4998</v>
      </c>
      <c r="G787" s="8" t="s">
        <v>23</v>
      </c>
      <c r="H787" s="8" t="s">
        <v>2309</v>
      </c>
      <c r="I787" s="6" t="s">
        <v>25</v>
      </c>
      <c r="J787" s="8" t="s">
        <v>2309</v>
      </c>
      <c r="K787" s="6">
        <v>500134443</v>
      </c>
      <c r="L787" s="8" t="s">
        <v>2309</v>
      </c>
      <c r="M787" s="6" t="s">
        <v>4999</v>
      </c>
      <c r="N787" s="6" t="s">
        <v>539</v>
      </c>
      <c r="O787" s="6" t="s">
        <v>539</v>
      </c>
      <c r="P787" s="6" t="s">
        <v>5000</v>
      </c>
      <c r="Q787" s="8" t="s">
        <v>44</v>
      </c>
      <c r="R787" s="8" t="s">
        <v>28</v>
      </c>
    </row>
    <row r="788" s="2" customFormat="1" ht="16" customHeight="1" spans="1:18">
      <c r="A788" s="6">
        <v>787</v>
      </c>
      <c r="B788" s="6" t="s">
        <v>5001</v>
      </c>
      <c r="C788" s="7" t="s">
        <v>5002</v>
      </c>
      <c r="D788" s="8" t="s">
        <v>2306</v>
      </c>
      <c r="E788" s="6" t="s">
        <v>5003</v>
      </c>
      <c r="F788" s="6" t="s">
        <v>5004</v>
      </c>
      <c r="G788" s="8" t="s">
        <v>23</v>
      </c>
      <c r="H788" s="8" t="s">
        <v>2309</v>
      </c>
      <c r="I788" s="6" t="s">
        <v>25</v>
      </c>
      <c r="J788" s="8" t="s">
        <v>2309</v>
      </c>
      <c r="K788" s="6">
        <v>500134443</v>
      </c>
      <c r="L788" s="8" t="s">
        <v>2309</v>
      </c>
      <c r="M788" s="6" t="s">
        <v>5005</v>
      </c>
      <c r="N788" s="6" t="s">
        <v>539</v>
      </c>
      <c r="O788" s="6" t="s">
        <v>539</v>
      </c>
      <c r="P788" s="6" t="s">
        <v>5006</v>
      </c>
      <c r="Q788" s="8" t="s">
        <v>44</v>
      </c>
      <c r="R788" s="8" t="s">
        <v>28</v>
      </c>
    </row>
    <row r="789" s="2" customFormat="1" ht="16" customHeight="1" spans="1:18">
      <c r="A789" s="6">
        <v>788</v>
      </c>
      <c r="B789" s="6" t="s">
        <v>5007</v>
      </c>
      <c r="C789" s="7" t="s">
        <v>5008</v>
      </c>
      <c r="D789" s="8" t="s">
        <v>2306</v>
      </c>
      <c r="E789" s="6" t="s">
        <v>5009</v>
      </c>
      <c r="F789" s="6" t="s">
        <v>5010</v>
      </c>
      <c r="G789" s="8" t="s">
        <v>23</v>
      </c>
      <c r="H789" s="8" t="s">
        <v>2309</v>
      </c>
      <c r="I789" s="6" t="s">
        <v>25</v>
      </c>
      <c r="J789" s="8" t="s">
        <v>2309</v>
      </c>
      <c r="K789" s="6">
        <v>500134443</v>
      </c>
      <c r="L789" s="8" t="s">
        <v>2309</v>
      </c>
      <c r="M789" s="6" t="s">
        <v>5011</v>
      </c>
      <c r="N789" s="6" t="s">
        <v>539</v>
      </c>
      <c r="O789" s="6" t="s">
        <v>539</v>
      </c>
      <c r="P789" s="6" t="s">
        <v>5012</v>
      </c>
      <c r="Q789" s="8" t="s">
        <v>44</v>
      </c>
      <c r="R789" s="8" t="s">
        <v>28</v>
      </c>
    </row>
    <row r="790" s="2" customFormat="1" ht="16" customHeight="1" spans="1:18">
      <c r="A790" s="6">
        <v>789</v>
      </c>
      <c r="B790" s="6" t="s">
        <v>5013</v>
      </c>
      <c r="C790" s="7" t="s">
        <v>5014</v>
      </c>
      <c r="D790" s="8" t="s">
        <v>2306</v>
      </c>
      <c r="E790" s="6" t="s">
        <v>5015</v>
      </c>
      <c r="F790" s="6" t="s">
        <v>5016</v>
      </c>
      <c r="G790" s="8" t="s">
        <v>23</v>
      </c>
      <c r="H790" s="8" t="s">
        <v>2309</v>
      </c>
      <c r="I790" s="6" t="s">
        <v>25</v>
      </c>
      <c r="J790" s="8" t="s">
        <v>2309</v>
      </c>
      <c r="K790" s="6">
        <v>500134443</v>
      </c>
      <c r="L790" s="8" t="s">
        <v>2309</v>
      </c>
      <c r="M790" s="6" t="s">
        <v>5017</v>
      </c>
      <c r="N790" s="6" t="s">
        <v>539</v>
      </c>
      <c r="O790" s="6" t="s">
        <v>539</v>
      </c>
      <c r="P790" s="6" t="s">
        <v>5018</v>
      </c>
      <c r="Q790" s="8" t="s">
        <v>44</v>
      </c>
      <c r="R790" s="8" t="s">
        <v>28</v>
      </c>
    </row>
    <row r="791" s="2" customFormat="1" ht="16" customHeight="1" spans="1:18">
      <c r="A791" s="6">
        <v>790</v>
      </c>
      <c r="B791" s="6" t="s">
        <v>5019</v>
      </c>
      <c r="C791" s="7" t="s">
        <v>5020</v>
      </c>
      <c r="D791" s="8" t="s">
        <v>2306</v>
      </c>
      <c r="E791" s="6" t="s">
        <v>5021</v>
      </c>
      <c r="F791" s="6" t="s">
        <v>5022</v>
      </c>
      <c r="G791" s="8" t="s">
        <v>23</v>
      </c>
      <c r="H791" s="8" t="s">
        <v>2309</v>
      </c>
      <c r="I791" s="6" t="s">
        <v>25</v>
      </c>
      <c r="J791" s="8" t="s">
        <v>2309</v>
      </c>
      <c r="K791" s="6">
        <v>500134443</v>
      </c>
      <c r="L791" s="8" t="s">
        <v>2309</v>
      </c>
      <c r="M791" s="6" t="s">
        <v>5023</v>
      </c>
      <c r="N791" s="6" t="s">
        <v>539</v>
      </c>
      <c r="O791" s="6" t="s">
        <v>539</v>
      </c>
      <c r="P791" s="6" t="s">
        <v>5024</v>
      </c>
      <c r="Q791" s="8" t="s">
        <v>44</v>
      </c>
      <c r="R791" s="8" t="s">
        <v>28</v>
      </c>
    </row>
    <row r="792" s="2" customFormat="1" ht="16" customHeight="1" spans="1:18">
      <c r="A792" s="6">
        <v>791</v>
      </c>
      <c r="B792" s="6" t="s">
        <v>5025</v>
      </c>
      <c r="C792" s="7" t="s">
        <v>5026</v>
      </c>
      <c r="D792" s="8" t="s">
        <v>2306</v>
      </c>
      <c r="E792" s="6" t="s">
        <v>5027</v>
      </c>
      <c r="F792" s="6" t="s">
        <v>5028</v>
      </c>
      <c r="G792" s="8" t="s">
        <v>23</v>
      </c>
      <c r="H792" s="8" t="s">
        <v>2309</v>
      </c>
      <c r="I792" s="6" t="s">
        <v>25</v>
      </c>
      <c r="J792" s="8" t="s">
        <v>2309</v>
      </c>
      <c r="K792" s="6">
        <v>500134443</v>
      </c>
      <c r="L792" s="8" t="s">
        <v>2309</v>
      </c>
      <c r="M792" s="6" t="s">
        <v>5029</v>
      </c>
      <c r="N792" s="6" t="s">
        <v>539</v>
      </c>
      <c r="O792" s="6" t="s">
        <v>539</v>
      </c>
      <c r="P792" s="6" t="s">
        <v>5030</v>
      </c>
      <c r="Q792" s="8" t="s">
        <v>44</v>
      </c>
      <c r="R792" s="8" t="s">
        <v>28</v>
      </c>
    </row>
    <row r="793" s="2" customFormat="1" ht="16" customHeight="1" spans="1:18">
      <c r="A793" s="6">
        <v>792</v>
      </c>
      <c r="B793" s="6" t="s">
        <v>5031</v>
      </c>
      <c r="C793" s="7" t="s">
        <v>5032</v>
      </c>
      <c r="D793" s="8" t="s">
        <v>2306</v>
      </c>
      <c r="E793" s="6" t="s">
        <v>5033</v>
      </c>
      <c r="F793" s="6" t="s">
        <v>5034</v>
      </c>
      <c r="G793" s="8" t="s">
        <v>23</v>
      </c>
      <c r="H793" s="8" t="s">
        <v>2309</v>
      </c>
      <c r="I793" s="6" t="s">
        <v>25</v>
      </c>
      <c r="J793" s="8" t="s">
        <v>2309</v>
      </c>
      <c r="K793" s="6">
        <v>500134443</v>
      </c>
      <c r="L793" s="8" t="s">
        <v>2309</v>
      </c>
      <c r="M793" s="6" t="s">
        <v>5035</v>
      </c>
      <c r="N793" s="6" t="s">
        <v>539</v>
      </c>
      <c r="O793" s="6" t="s">
        <v>539</v>
      </c>
      <c r="P793" s="6" t="s">
        <v>5036</v>
      </c>
      <c r="Q793" s="8" t="s">
        <v>44</v>
      </c>
      <c r="R793" s="8" t="s">
        <v>28</v>
      </c>
    </row>
    <row r="794" s="2" customFormat="1" ht="16" customHeight="1" spans="1:18">
      <c r="A794" s="6">
        <v>793</v>
      </c>
      <c r="B794" s="6" t="s">
        <v>5037</v>
      </c>
      <c r="C794" s="7" t="s">
        <v>5038</v>
      </c>
      <c r="D794" s="8" t="s">
        <v>2306</v>
      </c>
      <c r="E794" s="6" t="s">
        <v>5039</v>
      </c>
      <c r="F794" s="6" t="s">
        <v>5040</v>
      </c>
      <c r="G794" s="8" t="s">
        <v>23</v>
      </c>
      <c r="H794" s="8" t="s">
        <v>2309</v>
      </c>
      <c r="I794" s="6" t="s">
        <v>25</v>
      </c>
      <c r="J794" s="8" t="s">
        <v>2309</v>
      </c>
      <c r="K794" s="6">
        <v>500134443</v>
      </c>
      <c r="L794" s="8" t="s">
        <v>2309</v>
      </c>
      <c r="M794" s="6" t="s">
        <v>5041</v>
      </c>
      <c r="N794" s="6" t="s">
        <v>539</v>
      </c>
      <c r="O794" s="6" t="s">
        <v>539</v>
      </c>
      <c r="P794" s="6" t="s">
        <v>5042</v>
      </c>
      <c r="Q794" s="8" t="s">
        <v>44</v>
      </c>
      <c r="R794" s="8" t="s">
        <v>28</v>
      </c>
    </row>
    <row r="795" s="2" customFormat="1" ht="16" customHeight="1" spans="1:18">
      <c r="A795" s="6">
        <v>794</v>
      </c>
      <c r="B795" s="6" t="s">
        <v>5043</v>
      </c>
      <c r="C795" s="7" t="s">
        <v>5044</v>
      </c>
      <c r="D795" s="8" t="s">
        <v>2306</v>
      </c>
      <c r="E795" s="6" t="s">
        <v>5045</v>
      </c>
      <c r="F795" s="6" t="s">
        <v>5046</v>
      </c>
      <c r="G795" s="8" t="s">
        <v>23</v>
      </c>
      <c r="H795" s="8" t="s">
        <v>2309</v>
      </c>
      <c r="I795" s="6" t="s">
        <v>25</v>
      </c>
      <c r="J795" s="8" t="s">
        <v>2309</v>
      </c>
      <c r="K795" s="6">
        <v>500134443</v>
      </c>
      <c r="L795" s="8" t="s">
        <v>2309</v>
      </c>
      <c r="M795" s="6" t="s">
        <v>5047</v>
      </c>
      <c r="N795" s="6" t="s">
        <v>539</v>
      </c>
      <c r="O795" s="6" t="s">
        <v>539</v>
      </c>
      <c r="P795" s="6" t="s">
        <v>5048</v>
      </c>
      <c r="Q795" s="8" t="s">
        <v>44</v>
      </c>
      <c r="R795" s="8" t="s">
        <v>28</v>
      </c>
    </row>
    <row r="796" s="2" customFormat="1" ht="16" customHeight="1" spans="1:18">
      <c r="A796" s="6">
        <v>795</v>
      </c>
      <c r="B796" s="6" t="s">
        <v>5049</v>
      </c>
      <c r="C796" s="7" t="s">
        <v>5050</v>
      </c>
      <c r="D796" s="8" t="s">
        <v>2306</v>
      </c>
      <c r="E796" s="6" t="s">
        <v>5051</v>
      </c>
      <c r="F796" s="6" t="s">
        <v>5052</v>
      </c>
      <c r="G796" s="8" t="s">
        <v>23</v>
      </c>
      <c r="H796" s="8" t="s">
        <v>2309</v>
      </c>
      <c r="I796" s="6" t="s">
        <v>25</v>
      </c>
      <c r="J796" s="8" t="s">
        <v>2309</v>
      </c>
      <c r="K796" s="6">
        <v>500134443</v>
      </c>
      <c r="L796" s="8" t="s">
        <v>2309</v>
      </c>
      <c r="M796" s="6" t="s">
        <v>5053</v>
      </c>
      <c r="N796" s="6" t="s">
        <v>539</v>
      </c>
      <c r="O796" s="6" t="s">
        <v>539</v>
      </c>
      <c r="P796" s="6" t="s">
        <v>5054</v>
      </c>
      <c r="Q796" s="8" t="s">
        <v>44</v>
      </c>
      <c r="R796" s="8" t="s">
        <v>28</v>
      </c>
    </row>
    <row r="797" s="2" customFormat="1" ht="16" customHeight="1" spans="1:18">
      <c r="A797" s="6">
        <v>796</v>
      </c>
      <c r="B797" s="6" t="s">
        <v>5055</v>
      </c>
      <c r="C797" s="7" t="s">
        <v>5056</v>
      </c>
      <c r="D797" s="8" t="s">
        <v>2306</v>
      </c>
      <c r="E797" s="6" t="s">
        <v>5057</v>
      </c>
      <c r="F797" s="6" t="s">
        <v>5058</v>
      </c>
      <c r="G797" s="8" t="s">
        <v>23</v>
      </c>
      <c r="H797" s="8" t="s">
        <v>2309</v>
      </c>
      <c r="I797" s="6" t="s">
        <v>25</v>
      </c>
      <c r="J797" s="8" t="s">
        <v>2309</v>
      </c>
      <c r="K797" s="6">
        <v>500134443</v>
      </c>
      <c r="L797" s="8" t="s">
        <v>2309</v>
      </c>
      <c r="M797" s="6" t="s">
        <v>5059</v>
      </c>
      <c r="N797" s="6" t="s">
        <v>539</v>
      </c>
      <c r="O797" s="6" t="s">
        <v>539</v>
      </c>
      <c r="P797" s="6" t="s">
        <v>5060</v>
      </c>
      <c r="Q797" s="8" t="s">
        <v>44</v>
      </c>
      <c r="R797" s="8" t="s">
        <v>28</v>
      </c>
    </row>
    <row r="798" s="2" customFormat="1" ht="16" customHeight="1" spans="1:18">
      <c r="A798" s="6">
        <v>797</v>
      </c>
      <c r="B798" s="6" t="s">
        <v>5061</v>
      </c>
      <c r="C798" s="7" t="s">
        <v>5062</v>
      </c>
      <c r="D798" s="8" t="s">
        <v>2306</v>
      </c>
      <c r="E798" s="6" t="s">
        <v>5063</v>
      </c>
      <c r="F798" s="6" t="s">
        <v>5064</v>
      </c>
      <c r="G798" s="8" t="s">
        <v>23</v>
      </c>
      <c r="H798" s="8" t="s">
        <v>2309</v>
      </c>
      <c r="I798" s="6" t="s">
        <v>25</v>
      </c>
      <c r="J798" s="8" t="s">
        <v>2309</v>
      </c>
      <c r="K798" s="6">
        <v>500134443</v>
      </c>
      <c r="L798" s="8" t="s">
        <v>2309</v>
      </c>
      <c r="M798" s="6" t="s">
        <v>5065</v>
      </c>
      <c r="N798" s="6" t="s">
        <v>539</v>
      </c>
      <c r="O798" s="6" t="s">
        <v>539</v>
      </c>
      <c r="P798" s="6" t="s">
        <v>5066</v>
      </c>
      <c r="Q798" s="8" t="s">
        <v>44</v>
      </c>
      <c r="R798" s="8" t="s">
        <v>28</v>
      </c>
    </row>
    <row r="799" s="2" customFormat="1" ht="16" customHeight="1" spans="1:18">
      <c r="A799" s="6">
        <v>798</v>
      </c>
      <c r="B799" s="6" t="s">
        <v>5067</v>
      </c>
      <c r="C799" s="7" t="s">
        <v>5068</v>
      </c>
      <c r="D799" s="8" t="s">
        <v>2306</v>
      </c>
      <c r="E799" s="6" t="s">
        <v>5069</v>
      </c>
      <c r="F799" s="6" t="s">
        <v>5070</v>
      </c>
      <c r="G799" s="8" t="s">
        <v>23</v>
      </c>
      <c r="H799" s="8" t="s">
        <v>2309</v>
      </c>
      <c r="I799" s="6" t="s">
        <v>25</v>
      </c>
      <c r="J799" s="8" t="s">
        <v>2309</v>
      </c>
      <c r="K799" s="6">
        <v>500134443</v>
      </c>
      <c r="L799" s="8" t="s">
        <v>2309</v>
      </c>
      <c r="M799" s="6" t="s">
        <v>5071</v>
      </c>
      <c r="N799" s="6" t="s">
        <v>539</v>
      </c>
      <c r="O799" s="6" t="s">
        <v>539</v>
      </c>
      <c r="P799" s="6" t="s">
        <v>5072</v>
      </c>
      <c r="Q799" s="8" t="s">
        <v>44</v>
      </c>
      <c r="R799" s="8" t="s">
        <v>28</v>
      </c>
    </row>
    <row r="800" s="2" customFormat="1" ht="16" customHeight="1" spans="1:18">
      <c r="A800" s="6">
        <v>799</v>
      </c>
      <c r="B800" s="6" t="s">
        <v>5073</v>
      </c>
      <c r="C800" s="7" t="s">
        <v>5074</v>
      </c>
      <c r="D800" s="8" t="s">
        <v>2306</v>
      </c>
      <c r="E800" s="6" t="s">
        <v>5075</v>
      </c>
      <c r="F800" s="6" t="s">
        <v>5076</v>
      </c>
      <c r="G800" s="8" t="s">
        <v>23</v>
      </c>
      <c r="H800" s="8" t="s">
        <v>2309</v>
      </c>
      <c r="I800" s="6" t="s">
        <v>25</v>
      </c>
      <c r="J800" s="8" t="s">
        <v>2309</v>
      </c>
      <c r="K800" s="6">
        <v>500134443</v>
      </c>
      <c r="L800" s="8" t="s">
        <v>2309</v>
      </c>
      <c r="M800" s="6" t="s">
        <v>5077</v>
      </c>
      <c r="N800" s="6" t="s">
        <v>539</v>
      </c>
      <c r="O800" s="6" t="s">
        <v>539</v>
      </c>
      <c r="P800" s="6" t="s">
        <v>5078</v>
      </c>
      <c r="Q800" s="8" t="s">
        <v>44</v>
      </c>
      <c r="R800" s="8" t="s">
        <v>28</v>
      </c>
    </row>
    <row r="801" s="2" customFormat="1" ht="16" customHeight="1" spans="1:18">
      <c r="A801" s="6">
        <v>800</v>
      </c>
      <c r="B801" s="6" t="s">
        <v>5079</v>
      </c>
      <c r="C801" s="7" t="s">
        <v>5080</v>
      </c>
      <c r="D801" s="8" t="s">
        <v>2306</v>
      </c>
      <c r="E801" s="6" t="s">
        <v>5081</v>
      </c>
      <c r="F801" s="6" t="s">
        <v>5082</v>
      </c>
      <c r="G801" s="8" t="s">
        <v>23</v>
      </c>
      <c r="H801" s="8" t="s">
        <v>2309</v>
      </c>
      <c r="I801" s="6" t="s">
        <v>25</v>
      </c>
      <c r="J801" s="8" t="s">
        <v>2309</v>
      </c>
      <c r="K801" s="6">
        <v>500134443</v>
      </c>
      <c r="L801" s="8" t="s">
        <v>2309</v>
      </c>
      <c r="M801" s="6" t="s">
        <v>5083</v>
      </c>
      <c r="N801" s="6" t="s">
        <v>539</v>
      </c>
      <c r="O801" s="6" t="s">
        <v>539</v>
      </c>
      <c r="P801" s="6" t="s">
        <v>5084</v>
      </c>
      <c r="Q801" s="8" t="s">
        <v>44</v>
      </c>
      <c r="R801" s="8" t="s">
        <v>28</v>
      </c>
    </row>
    <row r="802" s="2" customFormat="1" ht="16" customHeight="1" spans="1:18">
      <c r="A802" s="6">
        <v>801</v>
      </c>
      <c r="B802" s="6" t="s">
        <v>5085</v>
      </c>
      <c r="C802" s="7" t="s">
        <v>5086</v>
      </c>
      <c r="D802" s="8" t="s">
        <v>2306</v>
      </c>
      <c r="E802" s="6" t="s">
        <v>5087</v>
      </c>
      <c r="F802" s="6" t="s">
        <v>5088</v>
      </c>
      <c r="G802" s="8" t="s">
        <v>23</v>
      </c>
      <c r="H802" s="8" t="s">
        <v>2309</v>
      </c>
      <c r="I802" s="6" t="s">
        <v>25</v>
      </c>
      <c r="J802" s="8" t="s">
        <v>2309</v>
      </c>
      <c r="K802" s="6">
        <v>500134443</v>
      </c>
      <c r="L802" s="8" t="s">
        <v>2309</v>
      </c>
      <c r="M802" s="6" t="s">
        <v>5089</v>
      </c>
      <c r="N802" s="6" t="s">
        <v>539</v>
      </c>
      <c r="O802" s="6" t="s">
        <v>539</v>
      </c>
      <c r="P802" s="6" t="s">
        <v>5090</v>
      </c>
      <c r="Q802" s="8" t="s">
        <v>44</v>
      </c>
      <c r="R802" s="8" t="s">
        <v>28</v>
      </c>
    </row>
    <row r="803" s="2" customFormat="1" ht="16" customHeight="1" spans="1:18">
      <c r="A803" s="6">
        <v>802</v>
      </c>
      <c r="B803" s="6" t="s">
        <v>5091</v>
      </c>
      <c r="C803" s="7" t="s">
        <v>5092</v>
      </c>
      <c r="D803" s="8" t="s">
        <v>2306</v>
      </c>
      <c r="E803" s="6" t="s">
        <v>5093</v>
      </c>
      <c r="F803" s="6" t="s">
        <v>5094</v>
      </c>
      <c r="G803" s="8" t="s">
        <v>23</v>
      </c>
      <c r="H803" s="8" t="s">
        <v>2309</v>
      </c>
      <c r="I803" s="6" t="s">
        <v>25</v>
      </c>
      <c r="J803" s="8" t="s">
        <v>2309</v>
      </c>
      <c r="K803" s="6">
        <v>500134443</v>
      </c>
      <c r="L803" s="8" t="s">
        <v>2309</v>
      </c>
      <c r="M803" s="6" t="s">
        <v>5095</v>
      </c>
      <c r="N803" s="6" t="s">
        <v>539</v>
      </c>
      <c r="O803" s="6" t="s">
        <v>539</v>
      </c>
      <c r="P803" s="6" t="s">
        <v>5096</v>
      </c>
      <c r="Q803" s="8" t="s">
        <v>44</v>
      </c>
      <c r="R803" s="8" t="s">
        <v>28</v>
      </c>
    </row>
    <row r="804" s="2" customFormat="1" ht="16" customHeight="1" spans="1:18">
      <c r="A804" s="6">
        <v>803</v>
      </c>
      <c r="B804" s="6" t="s">
        <v>5097</v>
      </c>
      <c r="C804" s="7" t="s">
        <v>5098</v>
      </c>
      <c r="D804" s="8" t="s">
        <v>2306</v>
      </c>
      <c r="E804" s="6" t="s">
        <v>5099</v>
      </c>
      <c r="F804" s="6" t="s">
        <v>5100</v>
      </c>
      <c r="G804" s="8" t="s">
        <v>23</v>
      </c>
      <c r="H804" s="8" t="s">
        <v>2309</v>
      </c>
      <c r="I804" s="6" t="s">
        <v>25</v>
      </c>
      <c r="J804" s="8" t="s">
        <v>2309</v>
      </c>
      <c r="K804" s="6">
        <v>500134443</v>
      </c>
      <c r="L804" s="8" t="s">
        <v>2309</v>
      </c>
      <c r="M804" s="6" t="s">
        <v>5101</v>
      </c>
      <c r="N804" s="6" t="s">
        <v>539</v>
      </c>
      <c r="O804" s="6" t="s">
        <v>539</v>
      </c>
      <c r="P804" s="6" t="s">
        <v>5102</v>
      </c>
      <c r="Q804" s="8" t="s">
        <v>44</v>
      </c>
      <c r="R804" s="8" t="s">
        <v>28</v>
      </c>
    </row>
    <row r="805" s="2" customFormat="1" ht="16" customHeight="1" spans="1:18">
      <c r="A805" s="6">
        <v>804</v>
      </c>
      <c r="B805" s="6" t="s">
        <v>5103</v>
      </c>
      <c r="C805" s="7" t="s">
        <v>5104</v>
      </c>
      <c r="D805" s="8" t="s">
        <v>2306</v>
      </c>
      <c r="E805" s="6" t="s">
        <v>5105</v>
      </c>
      <c r="F805" s="6" t="s">
        <v>5106</v>
      </c>
      <c r="G805" s="8" t="s">
        <v>23</v>
      </c>
      <c r="H805" s="8" t="s">
        <v>2309</v>
      </c>
      <c r="I805" s="6" t="s">
        <v>25</v>
      </c>
      <c r="J805" s="8" t="s">
        <v>2309</v>
      </c>
      <c r="K805" s="6">
        <v>500134443</v>
      </c>
      <c r="L805" s="8" t="s">
        <v>2309</v>
      </c>
      <c r="M805" s="6" t="s">
        <v>5107</v>
      </c>
      <c r="N805" s="6" t="s">
        <v>539</v>
      </c>
      <c r="O805" s="6" t="s">
        <v>539</v>
      </c>
      <c r="P805" s="6" t="s">
        <v>5108</v>
      </c>
      <c r="Q805" s="8" t="s">
        <v>44</v>
      </c>
      <c r="R805" s="8" t="s">
        <v>28</v>
      </c>
    </row>
    <row r="806" s="2" customFormat="1" ht="16" customHeight="1" spans="1:18">
      <c r="A806" s="6">
        <v>805</v>
      </c>
      <c r="B806" s="6" t="s">
        <v>5109</v>
      </c>
      <c r="C806" s="7" t="s">
        <v>5110</v>
      </c>
      <c r="D806" s="8" t="s">
        <v>2306</v>
      </c>
      <c r="E806" s="6" t="s">
        <v>5111</v>
      </c>
      <c r="F806" s="6" t="s">
        <v>5112</v>
      </c>
      <c r="G806" s="8" t="s">
        <v>23</v>
      </c>
      <c r="H806" s="8" t="s">
        <v>2309</v>
      </c>
      <c r="I806" s="6" t="s">
        <v>25</v>
      </c>
      <c r="J806" s="8" t="s">
        <v>2309</v>
      </c>
      <c r="K806" s="6">
        <v>500134443</v>
      </c>
      <c r="L806" s="8" t="s">
        <v>2309</v>
      </c>
      <c r="M806" s="6" t="s">
        <v>5113</v>
      </c>
      <c r="N806" s="6" t="s">
        <v>539</v>
      </c>
      <c r="O806" s="6" t="s">
        <v>539</v>
      </c>
      <c r="P806" s="6" t="s">
        <v>5114</v>
      </c>
      <c r="Q806" s="8" t="s">
        <v>44</v>
      </c>
      <c r="R806" s="8" t="s">
        <v>28</v>
      </c>
    </row>
    <row r="807" s="2" customFormat="1" ht="16" customHeight="1" spans="1:18">
      <c r="A807" s="6">
        <v>806</v>
      </c>
      <c r="B807" s="6" t="s">
        <v>5115</v>
      </c>
      <c r="C807" s="7" t="s">
        <v>5116</v>
      </c>
      <c r="D807" s="8" t="s">
        <v>2306</v>
      </c>
      <c r="E807" s="6" t="s">
        <v>5117</v>
      </c>
      <c r="F807" s="6" t="s">
        <v>5118</v>
      </c>
      <c r="G807" s="8" t="s">
        <v>23</v>
      </c>
      <c r="H807" s="8" t="s">
        <v>2309</v>
      </c>
      <c r="I807" s="6" t="s">
        <v>25</v>
      </c>
      <c r="J807" s="8" t="s">
        <v>2309</v>
      </c>
      <c r="K807" s="6">
        <v>500134443</v>
      </c>
      <c r="L807" s="8" t="s">
        <v>2309</v>
      </c>
      <c r="M807" s="6" t="s">
        <v>5119</v>
      </c>
      <c r="N807" s="6" t="s">
        <v>539</v>
      </c>
      <c r="O807" s="6" t="s">
        <v>539</v>
      </c>
      <c r="P807" s="6" t="s">
        <v>5120</v>
      </c>
      <c r="Q807" s="8" t="s">
        <v>44</v>
      </c>
      <c r="R807" s="8" t="s">
        <v>28</v>
      </c>
    </row>
    <row r="808" s="2" customFormat="1" ht="16" customHeight="1" spans="1:18">
      <c r="A808" s="6">
        <v>807</v>
      </c>
      <c r="B808" s="6" t="s">
        <v>5121</v>
      </c>
      <c r="C808" s="7" t="s">
        <v>5122</v>
      </c>
      <c r="D808" s="8" t="s">
        <v>2306</v>
      </c>
      <c r="E808" s="6" t="s">
        <v>5123</v>
      </c>
      <c r="F808" s="6" t="s">
        <v>5124</v>
      </c>
      <c r="G808" s="8" t="s">
        <v>23</v>
      </c>
      <c r="H808" s="8" t="s">
        <v>2309</v>
      </c>
      <c r="I808" s="6" t="s">
        <v>25</v>
      </c>
      <c r="J808" s="8" t="s">
        <v>2309</v>
      </c>
      <c r="K808" s="6">
        <v>500134443</v>
      </c>
      <c r="L808" s="8" t="s">
        <v>2309</v>
      </c>
      <c r="M808" s="6" t="s">
        <v>5125</v>
      </c>
      <c r="N808" s="6" t="s">
        <v>539</v>
      </c>
      <c r="O808" s="6" t="s">
        <v>539</v>
      </c>
      <c r="P808" s="6" t="s">
        <v>5126</v>
      </c>
      <c r="Q808" s="8" t="s">
        <v>44</v>
      </c>
      <c r="R808" s="8" t="s">
        <v>28</v>
      </c>
    </row>
    <row r="809" s="2" customFormat="1" ht="16" customHeight="1" spans="1:18">
      <c r="A809" s="6">
        <v>808</v>
      </c>
      <c r="B809" s="6" t="s">
        <v>5127</v>
      </c>
      <c r="C809" s="7" t="s">
        <v>5128</v>
      </c>
      <c r="D809" s="8" t="s">
        <v>2306</v>
      </c>
      <c r="E809" s="6" t="s">
        <v>5129</v>
      </c>
      <c r="F809" s="6" t="s">
        <v>5130</v>
      </c>
      <c r="G809" s="8" t="s">
        <v>23</v>
      </c>
      <c r="H809" s="8" t="s">
        <v>2309</v>
      </c>
      <c r="I809" s="6" t="s">
        <v>25</v>
      </c>
      <c r="J809" s="8" t="s">
        <v>2309</v>
      </c>
      <c r="K809" s="6">
        <v>500134443</v>
      </c>
      <c r="L809" s="8" t="s">
        <v>2309</v>
      </c>
      <c r="M809" s="6" t="s">
        <v>5131</v>
      </c>
      <c r="N809" s="6" t="s">
        <v>539</v>
      </c>
      <c r="O809" s="6" t="s">
        <v>539</v>
      </c>
      <c r="P809" s="6" t="s">
        <v>5132</v>
      </c>
      <c r="Q809" s="8" t="s">
        <v>44</v>
      </c>
      <c r="R809" s="8" t="s">
        <v>28</v>
      </c>
    </row>
    <row r="810" s="2" customFormat="1" ht="16" customHeight="1" spans="1:18">
      <c r="A810" s="6">
        <v>809</v>
      </c>
      <c r="B810" s="6" t="s">
        <v>5133</v>
      </c>
      <c r="C810" s="7" t="s">
        <v>5134</v>
      </c>
      <c r="D810" s="8" t="s">
        <v>2306</v>
      </c>
      <c r="E810" s="6" t="s">
        <v>5135</v>
      </c>
      <c r="F810" s="6" t="s">
        <v>5136</v>
      </c>
      <c r="G810" s="8" t="s">
        <v>23</v>
      </c>
      <c r="H810" s="8" t="s">
        <v>2309</v>
      </c>
      <c r="I810" s="6" t="s">
        <v>25</v>
      </c>
      <c r="J810" s="8" t="s">
        <v>2309</v>
      </c>
      <c r="K810" s="6">
        <v>500134443</v>
      </c>
      <c r="L810" s="8" t="s">
        <v>2309</v>
      </c>
      <c r="M810" s="6" t="s">
        <v>5137</v>
      </c>
      <c r="N810" s="6" t="s">
        <v>539</v>
      </c>
      <c r="O810" s="6" t="s">
        <v>539</v>
      </c>
      <c r="P810" s="6" t="s">
        <v>5138</v>
      </c>
      <c r="Q810" s="8" t="s">
        <v>44</v>
      </c>
      <c r="R810" s="8" t="s">
        <v>28</v>
      </c>
    </row>
    <row r="811" s="2" customFormat="1" ht="16" customHeight="1" spans="1:18">
      <c r="A811" s="6">
        <v>810</v>
      </c>
      <c r="B811" s="6" t="s">
        <v>5139</v>
      </c>
      <c r="C811" s="7" t="s">
        <v>5140</v>
      </c>
      <c r="D811" s="8" t="s">
        <v>2306</v>
      </c>
      <c r="E811" s="6" t="s">
        <v>5141</v>
      </c>
      <c r="F811" s="6" t="s">
        <v>5142</v>
      </c>
      <c r="G811" s="8" t="s">
        <v>23</v>
      </c>
      <c r="H811" s="8" t="s">
        <v>2309</v>
      </c>
      <c r="I811" s="6" t="s">
        <v>25</v>
      </c>
      <c r="J811" s="8" t="s">
        <v>2309</v>
      </c>
      <c r="K811" s="6">
        <v>500134443</v>
      </c>
      <c r="L811" s="8" t="s">
        <v>2309</v>
      </c>
      <c r="M811" s="6" t="s">
        <v>5143</v>
      </c>
      <c r="N811" s="6" t="s">
        <v>539</v>
      </c>
      <c r="O811" s="6" t="s">
        <v>539</v>
      </c>
      <c r="P811" s="6" t="s">
        <v>5144</v>
      </c>
      <c r="Q811" s="8" t="s">
        <v>44</v>
      </c>
      <c r="R811" s="8" t="s">
        <v>28</v>
      </c>
    </row>
    <row r="812" s="2" customFormat="1" ht="16" customHeight="1" spans="1:18">
      <c r="A812" s="6">
        <v>811</v>
      </c>
      <c r="B812" s="6" t="s">
        <v>5145</v>
      </c>
      <c r="C812" s="7" t="s">
        <v>5146</v>
      </c>
      <c r="D812" s="8" t="s">
        <v>2306</v>
      </c>
      <c r="E812" s="6" t="s">
        <v>5147</v>
      </c>
      <c r="F812" s="6" t="s">
        <v>5148</v>
      </c>
      <c r="G812" s="8" t="s">
        <v>23</v>
      </c>
      <c r="H812" s="8" t="s">
        <v>2309</v>
      </c>
      <c r="I812" s="6" t="s">
        <v>25</v>
      </c>
      <c r="J812" s="8" t="s">
        <v>2309</v>
      </c>
      <c r="K812" s="6">
        <v>500134443</v>
      </c>
      <c r="L812" s="8" t="s">
        <v>2309</v>
      </c>
      <c r="M812" s="6" t="s">
        <v>5149</v>
      </c>
      <c r="N812" s="6" t="s">
        <v>539</v>
      </c>
      <c r="O812" s="6" t="s">
        <v>539</v>
      </c>
      <c r="P812" s="6" t="s">
        <v>5150</v>
      </c>
      <c r="Q812" s="8" t="s">
        <v>44</v>
      </c>
      <c r="R812" s="8" t="s">
        <v>28</v>
      </c>
    </row>
    <row r="813" s="2" customFormat="1" ht="16" customHeight="1" spans="1:18">
      <c r="A813" s="6">
        <v>812</v>
      </c>
      <c r="B813" s="6" t="s">
        <v>5151</v>
      </c>
      <c r="C813" s="7" t="s">
        <v>5152</v>
      </c>
      <c r="D813" s="8" t="s">
        <v>2306</v>
      </c>
      <c r="E813" s="6" t="s">
        <v>5153</v>
      </c>
      <c r="F813" s="6" t="s">
        <v>5154</v>
      </c>
      <c r="G813" s="8" t="s">
        <v>23</v>
      </c>
      <c r="H813" s="8" t="s">
        <v>2309</v>
      </c>
      <c r="I813" s="6" t="s">
        <v>25</v>
      </c>
      <c r="J813" s="8" t="s">
        <v>2309</v>
      </c>
      <c r="K813" s="6">
        <v>500134443</v>
      </c>
      <c r="L813" s="8" t="s">
        <v>2309</v>
      </c>
      <c r="M813" s="6" t="s">
        <v>5155</v>
      </c>
      <c r="N813" s="6" t="s">
        <v>539</v>
      </c>
      <c r="O813" s="6" t="s">
        <v>539</v>
      </c>
      <c r="P813" s="6" t="s">
        <v>5156</v>
      </c>
      <c r="Q813" s="8" t="s">
        <v>44</v>
      </c>
      <c r="R813" s="8" t="s">
        <v>28</v>
      </c>
    </row>
    <row r="814" s="2" customFormat="1" ht="16" customHeight="1" spans="1:18">
      <c r="A814" s="6">
        <v>813</v>
      </c>
      <c r="B814" s="6" t="s">
        <v>5157</v>
      </c>
      <c r="C814" s="7" t="s">
        <v>5158</v>
      </c>
      <c r="D814" s="8" t="s">
        <v>2306</v>
      </c>
      <c r="E814" s="6" t="s">
        <v>5159</v>
      </c>
      <c r="F814" s="6" t="s">
        <v>5160</v>
      </c>
      <c r="G814" s="8" t="s">
        <v>23</v>
      </c>
      <c r="H814" s="8" t="s">
        <v>2309</v>
      </c>
      <c r="I814" s="6" t="s">
        <v>25</v>
      </c>
      <c r="J814" s="8" t="s">
        <v>2309</v>
      </c>
      <c r="K814" s="6">
        <v>500134443</v>
      </c>
      <c r="L814" s="8" t="s">
        <v>2309</v>
      </c>
      <c r="M814" s="6" t="s">
        <v>5161</v>
      </c>
      <c r="N814" s="6" t="s">
        <v>539</v>
      </c>
      <c r="O814" s="6" t="s">
        <v>539</v>
      </c>
      <c r="P814" s="6" t="s">
        <v>5162</v>
      </c>
      <c r="Q814" s="8" t="s">
        <v>44</v>
      </c>
      <c r="R814" s="8" t="s">
        <v>28</v>
      </c>
    </row>
    <row r="815" s="2" customFormat="1" ht="16" customHeight="1" spans="1:18">
      <c r="A815" s="6">
        <v>814</v>
      </c>
      <c r="B815" s="6" t="s">
        <v>5163</v>
      </c>
      <c r="C815" s="7" t="s">
        <v>5164</v>
      </c>
      <c r="D815" s="8" t="s">
        <v>2306</v>
      </c>
      <c r="E815" s="6" t="s">
        <v>5165</v>
      </c>
      <c r="F815" s="6" t="s">
        <v>5166</v>
      </c>
      <c r="G815" s="8" t="s">
        <v>23</v>
      </c>
      <c r="H815" s="8" t="s">
        <v>2309</v>
      </c>
      <c r="I815" s="6" t="s">
        <v>25</v>
      </c>
      <c r="J815" s="8" t="s">
        <v>2309</v>
      </c>
      <c r="K815" s="6">
        <v>500134443</v>
      </c>
      <c r="L815" s="8" t="s">
        <v>2309</v>
      </c>
      <c r="M815" s="6" t="s">
        <v>5167</v>
      </c>
      <c r="N815" s="6" t="s">
        <v>539</v>
      </c>
      <c r="O815" s="6" t="s">
        <v>539</v>
      </c>
      <c r="P815" s="6" t="s">
        <v>5168</v>
      </c>
      <c r="Q815" s="8" t="s">
        <v>44</v>
      </c>
      <c r="R815" s="8" t="s">
        <v>28</v>
      </c>
    </row>
    <row r="816" s="2" customFormat="1" ht="16" customHeight="1" spans="1:18">
      <c r="A816" s="6">
        <v>815</v>
      </c>
      <c r="B816" s="6" t="s">
        <v>5169</v>
      </c>
      <c r="C816" s="7" t="s">
        <v>5170</v>
      </c>
      <c r="D816" s="8" t="s">
        <v>2306</v>
      </c>
      <c r="E816" s="6" t="s">
        <v>5171</v>
      </c>
      <c r="F816" s="6" t="s">
        <v>5172</v>
      </c>
      <c r="G816" s="8" t="s">
        <v>23</v>
      </c>
      <c r="H816" s="8" t="s">
        <v>2309</v>
      </c>
      <c r="I816" s="6" t="s">
        <v>25</v>
      </c>
      <c r="J816" s="8" t="s">
        <v>2309</v>
      </c>
      <c r="K816" s="6">
        <v>500134443</v>
      </c>
      <c r="L816" s="8" t="s">
        <v>2309</v>
      </c>
      <c r="M816" s="6" t="s">
        <v>5173</v>
      </c>
      <c r="N816" s="6" t="s">
        <v>539</v>
      </c>
      <c r="O816" s="6" t="s">
        <v>539</v>
      </c>
      <c r="P816" s="6" t="s">
        <v>5174</v>
      </c>
      <c r="Q816" s="8" t="s">
        <v>44</v>
      </c>
      <c r="R816" s="8" t="s">
        <v>28</v>
      </c>
    </row>
    <row r="817" s="2" customFormat="1" ht="16" customHeight="1" spans="1:18">
      <c r="A817" s="6">
        <v>816</v>
      </c>
      <c r="B817" s="6" t="s">
        <v>5175</v>
      </c>
      <c r="C817" s="7" t="s">
        <v>5176</v>
      </c>
      <c r="D817" s="8" t="s">
        <v>2306</v>
      </c>
      <c r="E817" s="6" t="s">
        <v>5177</v>
      </c>
      <c r="F817" s="6" t="s">
        <v>5178</v>
      </c>
      <c r="G817" s="8" t="s">
        <v>23</v>
      </c>
      <c r="H817" s="8" t="s">
        <v>2309</v>
      </c>
      <c r="I817" s="6" t="s">
        <v>25</v>
      </c>
      <c r="J817" s="8" t="s">
        <v>2309</v>
      </c>
      <c r="K817" s="6">
        <v>500134443</v>
      </c>
      <c r="L817" s="8" t="s">
        <v>2309</v>
      </c>
      <c r="M817" s="6" t="s">
        <v>5179</v>
      </c>
      <c r="N817" s="6" t="s">
        <v>539</v>
      </c>
      <c r="O817" s="6" t="s">
        <v>539</v>
      </c>
      <c r="P817" s="6" t="s">
        <v>5180</v>
      </c>
      <c r="Q817" s="8" t="s">
        <v>44</v>
      </c>
      <c r="R817" s="8" t="s">
        <v>28</v>
      </c>
    </row>
    <row r="818" s="2" customFormat="1" ht="16" customHeight="1" spans="1:18">
      <c r="A818" s="6">
        <v>817</v>
      </c>
      <c r="B818" s="6" t="s">
        <v>5181</v>
      </c>
      <c r="C818" s="7" t="s">
        <v>5182</v>
      </c>
      <c r="D818" s="8" t="s">
        <v>2306</v>
      </c>
      <c r="E818" s="6" t="s">
        <v>5183</v>
      </c>
      <c r="F818" s="6" t="s">
        <v>5184</v>
      </c>
      <c r="G818" s="8" t="s">
        <v>23</v>
      </c>
      <c r="H818" s="8" t="s">
        <v>2309</v>
      </c>
      <c r="I818" s="6" t="s">
        <v>25</v>
      </c>
      <c r="J818" s="8" t="s">
        <v>2309</v>
      </c>
      <c r="K818" s="6">
        <v>500134443</v>
      </c>
      <c r="L818" s="8" t="s">
        <v>2309</v>
      </c>
      <c r="M818" s="6" t="s">
        <v>5185</v>
      </c>
      <c r="N818" s="6" t="s">
        <v>539</v>
      </c>
      <c r="O818" s="6" t="s">
        <v>539</v>
      </c>
      <c r="P818" s="6" t="s">
        <v>5186</v>
      </c>
      <c r="Q818" s="8" t="s">
        <v>44</v>
      </c>
      <c r="R818" s="8" t="s">
        <v>28</v>
      </c>
    </row>
    <row r="819" s="2" customFormat="1" ht="16" customHeight="1" spans="1:18">
      <c r="A819" s="6">
        <v>818</v>
      </c>
      <c r="B819" s="6" t="s">
        <v>5187</v>
      </c>
      <c r="C819" s="7" t="s">
        <v>5188</v>
      </c>
      <c r="D819" s="8" t="s">
        <v>2306</v>
      </c>
      <c r="E819" s="6" t="s">
        <v>5189</v>
      </c>
      <c r="F819" s="6" t="s">
        <v>5190</v>
      </c>
      <c r="G819" s="8" t="s">
        <v>23</v>
      </c>
      <c r="H819" s="8" t="s">
        <v>2309</v>
      </c>
      <c r="I819" s="6" t="s">
        <v>25</v>
      </c>
      <c r="J819" s="8" t="s">
        <v>2309</v>
      </c>
      <c r="K819" s="6">
        <v>500134443</v>
      </c>
      <c r="L819" s="8" t="s">
        <v>2309</v>
      </c>
      <c r="M819" s="6" t="s">
        <v>5191</v>
      </c>
      <c r="N819" s="6" t="s">
        <v>539</v>
      </c>
      <c r="O819" s="6" t="s">
        <v>539</v>
      </c>
      <c r="P819" s="6" t="s">
        <v>5192</v>
      </c>
      <c r="Q819" s="8" t="s">
        <v>44</v>
      </c>
      <c r="R819" s="8" t="s">
        <v>28</v>
      </c>
    </row>
    <row r="820" s="2" customFormat="1" ht="16" customHeight="1" spans="1:18">
      <c r="A820" s="6">
        <v>819</v>
      </c>
      <c r="B820" s="6" t="s">
        <v>5193</v>
      </c>
      <c r="C820" s="7" t="s">
        <v>5194</v>
      </c>
      <c r="D820" s="8" t="s">
        <v>2306</v>
      </c>
      <c r="E820" s="6" t="s">
        <v>5195</v>
      </c>
      <c r="F820" s="6" t="s">
        <v>5196</v>
      </c>
      <c r="G820" s="8" t="s">
        <v>23</v>
      </c>
      <c r="H820" s="8" t="s">
        <v>2309</v>
      </c>
      <c r="I820" s="6" t="s">
        <v>25</v>
      </c>
      <c r="J820" s="8" t="s">
        <v>2309</v>
      </c>
      <c r="K820" s="6">
        <v>500134443</v>
      </c>
      <c r="L820" s="8" t="s">
        <v>2309</v>
      </c>
      <c r="M820" s="6" t="s">
        <v>5197</v>
      </c>
      <c r="N820" s="6" t="s">
        <v>539</v>
      </c>
      <c r="O820" s="6" t="s">
        <v>539</v>
      </c>
      <c r="P820" s="6" t="s">
        <v>5198</v>
      </c>
      <c r="Q820" s="8" t="s">
        <v>44</v>
      </c>
      <c r="R820" s="8" t="s">
        <v>28</v>
      </c>
    </row>
    <row r="821" s="2" customFormat="1" ht="16" customHeight="1" spans="1:18">
      <c r="A821" s="6">
        <v>820</v>
      </c>
      <c r="B821" s="6" t="s">
        <v>5199</v>
      </c>
      <c r="C821" s="7" t="s">
        <v>5200</v>
      </c>
      <c r="D821" s="8" t="s">
        <v>2306</v>
      </c>
      <c r="E821" s="6" t="s">
        <v>5201</v>
      </c>
      <c r="F821" s="6" t="s">
        <v>5202</v>
      </c>
      <c r="G821" s="8" t="s">
        <v>23</v>
      </c>
      <c r="H821" s="8" t="s">
        <v>2309</v>
      </c>
      <c r="I821" s="6" t="s">
        <v>25</v>
      </c>
      <c r="J821" s="8" t="s">
        <v>2309</v>
      </c>
      <c r="K821" s="6">
        <v>500134443</v>
      </c>
      <c r="L821" s="8" t="s">
        <v>2309</v>
      </c>
      <c r="M821" s="6" t="s">
        <v>5203</v>
      </c>
      <c r="N821" s="6" t="s">
        <v>539</v>
      </c>
      <c r="O821" s="6" t="s">
        <v>539</v>
      </c>
      <c r="P821" s="6" t="s">
        <v>5204</v>
      </c>
      <c r="Q821" s="8" t="s">
        <v>44</v>
      </c>
      <c r="R821" s="8" t="s">
        <v>28</v>
      </c>
    </row>
    <row r="822" s="2" customFormat="1" ht="16" customHeight="1" spans="1:18">
      <c r="A822" s="6">
        <v>821</v>
      </c>
      <c r="B822" s="6" t="s">
        <v>5205</v>
      </c>
      <c r="C822" s="7" t="s">
        <v>5206</v>
      </c>
      <c r="D822" s="8" t="s">
        <v>2306</v>
      </c>
      <c r="E822" s="6" t="s">
        <v>5207</v>
      </c>
      <c r="F822" s="6" t="s">
        <v>5208</v>
      </c>
      <c r="G822" s="8" t="s">
        <v>23</v>
      </c>
      <c r="H822" s="8" t="s">
        <v>2309</v>
      </c>
      <c r="I822" s="6" t="s">
        <v>25</v>
      </c>
      <c r="J822" s="8" t="s">
        <v>2309</v>
      </c>
      <c r="K822" s="6">
        <v>500134443</v>
      </c>
      <c r="L822" s="8" t="s">
        <v>2309</v>
      </c>
      <c r="M822" s="6" t="s">
        <v>5209</v>
      </c>
      <c r="N822" s="6" t="s">
        <v>539</v>
      </c>
      <c r="O822" s="6" t="s">
        <v>539</v>
      </c>
      <c r="P822" s="6" t="s">
        <v>5210</v>
      </c>
      <c r="Q822" s="8" t="s">
        <v>44</v>
      </c>
      <c r="R822" s="8" t="s">
        <v>28</v>
      </c>
    </row>
    <row r="823" s="2" customFormat="1" ht="16" customHeight="1" spans="1:18">
      <c r="A823" s="6">
        <v>822</v>
      </c>
      <c r="B823" s="6" t="s">
        <v>5211</v>
      </c>
      <c r="C823" s="7" t="s">
        <v>5212</v>
      </c>
      <c r="D823" s="8" t="s">
        <v>2306</v>
      </c>
      <c r="E823" s="6" t="s">
        <v>5213</v>
      </c>
      <c r="F823" s="6" t="s">
        <v>5214</v>
      </c>
      <c r="G823" s="8" t="s">
        <v>23</v>
      </c>
      <c r="H823" s="8" t="s">
        <v>2309</v>
      </c>
      <c r="I823" s="6" t="s">
        <v>25</v>
      </c>
      <c r="J823" s="8" t="s">
        <v>2309</v>
      </c>
      <c r="K823" s="6">
        <v>500134443</v>
      </c>
      <c r="L823" s="8" t="s">
        <v>2309</v>
      </c>
      <c r="M823" s="6" t="s">
        <v>5215</v>
      </c>
      <c r="N823" s="6" t="s">
        <v>539</v>
      </c>
      <c r="O823" s="6" t="s">
        <v>539</v>
      </c>
      <c r="P823" s="6" t="s">
        <v>5216</v>
      </c>
      <c r="Q823" s="8" t="s">
        <v>44</v>
      </c>
      <c r="R823" s="8" t="s">
        <v>28</v>
      </c>
    </row>
    <row r="824" s="2" customFormat="1" ht="16" customHeight="1" spans="1:18">
      <c r="A824" s="6">
        <v>823</v>
      </c>
      <c r="B824" s="6" t="s">
        <v>5217</v>
      </c>
      <c r="C824" s="7" t="s">
        <v>5218</v>
      </c>
      <c r="D824" s="8" t="s">
        <v>2306</v>
      </c>
      <c r="E824" s="6" t="s">
        <v>5219</v>
      </c>
      <c r="F824" s="6" t="s">
        <v>5220</v>
      </c>
      <c r="G824" s="8" t="s">
        <v>23</v>
      </c>
      <c r="H824" s="8" t="s">
        <v>2309</v>
      </c>
      <c r="I824" s="6" t="s">
        <v>25</v>
      </c>
      <c r="J824" s="8" t="s">
        <v>2309</v>
      </c>
      <c r="K824" s="6">
        <v>500134443</v>
      </c>
      <c r="L824" s="8" t="s">
        <v>2309</v>
      </c>
      <c r="M824" s="6" t="s">
        <v>5221</v>
      </c>
      <c r="N824" s="6" t="s">
        <v>539</v>
      </c>
      <c r="O824" s="6" t="s">
        <v>539</v>
      </c>
      <c r="P824" s="6" t="s">
        <v>5222</v>
      </c>
      <c r="Q824" s="8" t="s">
        <v>44</v>
      </c>
      <c r="R824" s="8" t="s">
        <v>28</v>
      </c>
    </row>
    <row r="825" s="2" customFormat="1" ht="16" customHeight="1" spans="1:18">
      <c r="A825" s="6">
        <v>824</v>
      </c>
      <c r="B825" s="6" t="s">
        <v>5223</v>
      </c>
      <c r="C825" s="7" t="s">
        <v>5224</v>
      </c>
      <c r="D825" s="8" t="s">
        <v>2306</v>
      </c>
      <c r="E825" s="6" t="s">
        <v>5225</v>
      </c>
      <c r="F825" s="6" t="s">
        <v>5226</v>
      </c>
      <c r="G825" s="8" t="s">
        <v>23</v>
      </c>
      <c r="H825" s="8" t="s">
        <v>2309</v>
      </c>
      <c r="I825" s="6" t="s">
        <v>25</v>
      </c>
      <c r="J825" s="8" t="s">
        <v>2309</v>
      </c>
      <c r="K825" s="6">
        <v>500134443</v>
      </c>
      <c r="L825" s="8" t="s">
        <v>2309</v>
      </c>
      <c r="M825" s="6" t="s">
        <v>5227</v>
      </c>
      <c r="N825" s="6" t="s">
        <v>539</v>
      </c>
      <c r="O825" s="6" t="s">
        <v>539</v>
      </c>
      <c r="P825" s="6" t="s">
        <v>5228</v>
      </c>
      <c r="Q825" s="8" t="s">
        <v>44</v>
      </c>
      <c r="R825" s="8" t="s">
        <v>28</v>
      </c>
    </row>
    <row r="826" s="2" customFormat="1" ht="16" customHeight="1" spans="1:18">
      <c r="A826" s="6">
        <v>825</v>
      </c>
      <c r="B826" s="6" t="s">
        <v>5229</v>
      </c>
      <c r="C826" s="7" t="s">
        <v>5230</v>
      </c>
      <c r="D826" s="8" t="s">
        <v>2306</v>
      </c>
      <c r="E826" s="6" t="s">
        <v>5231</v>
      </c>
      <c r="F826" s="6" t="s">
        <v>5232</v>
      </c>
      <c r="G826" s="8" t="s">
        <v>23</v>
      </c>
      <c r="H826" s="8" t="s">
        <v>2309</v>
      </c>
      <c r="I826" s="6" t="s">
        <v>25</v>
      </c>
      <c r="J826" s="8" t="s">
        <v>2309</v>
      </c>
      <c r="K826" s="6">
        <v>500134443</v>
      </c>
      <c r="L826" s="8" t="s">
        <v>2309</v>
      </c>
      <c r="M826" s="6" t="s">
        <v>5233</v>
      </c>
      <c r="N826" s="6" t="s">
        <v>539</v>
      </c>
      <c r="O826" s="6" t="s">
        <v>539</v>
      </c>
      <c r="P826" s="6" t="s">
        <v>5234</v>
      </c>
      <c r="Q826" s="8" t="s">
        <v>44</v>
      </c>
      <c r="R826" s="8" t="s">
        <v>28</v>
      </c>
    </row>
    <row r="827" s="2" customFormat="1" ht="16" customHeight="1" spans="1:18">
      <c r="A827" s="6">
        <v>826</v>
      </c>
      <c r="B827" s="6" t="s">
        <v>5235</v>
      </c>
      <c r="C827" s="7" t="s">
        <v>5236</v>
      </c>
      <c r="D827" s="8" t="s">
        <v>2306</v>
      </c>
      <c r="E827" s="6" t="s">
        <v>5237</v>
      </c>
      <c r="F827" s="6" t="s">
        <v>5238</v>
      </c>
      <c r="G827" s="8" t="s">
        <v>23</v>
      </c>
      <c r="H827" s="8" t="s">
        <v>2309</v>
      </c>
      <c r="I827" s="6" t="s">
        <v>25</v>
      </c>
      <c r="J827" s="8" t="s">
        <v>2309</v>
      </c>
      <c r="K827" s="6">
        <v>500134443</v>
      </c>
      <c r="L827" s="8" t="s">
        <v>2309</v>
      </c>
      <c r="M827" s="6" t="s">
        <v>5239</v>
      </c>
      <c r="N827" s="6" t="s">
        <v>539</v>
      </c>
      <c r="O827" s="6" t="s">
        <v>539</v>
      </c>
      <c r="P827" s="6" t="s">
        <v>5240</v>
      </c>
      <c r="Q827" s="8" t="s">
        <v>44</v>
      </c>
      <c r="R827" s="8" t="s">
        <v>28</v>
      </c>
    </row>
    <row r="828" s="2" customFormat="1" ht="16" customHeight="1" spans="1:18">
      <c r="A828" s="6">
        <v>827</v>
      </c>
      <c r="B828" s="6" t="s">
        <v>5241</v>
      </c>
      <c r="C828" s="7" t="s">
        <v>5242</v>
      </c>
      <c r="D828" s="8" t="s">
        <v>2306</v>
      </c>
      <c r="E828" s="6" t="s">
        <v>5243</v>
      </c>
      <c r="F828" s="6" t="s">
        <v>5244</v>
      </c>
      <c r="G828" s="8" t="s">
        <v>23</v>
      </c>
      <c r="H828" s="8" t="s">
        <v>2309</v>
      </c>
      <c r="I828" s="6" t="s">
        <v>25</v>
      </c>
      <c r="J828" s="8" t="s">
        <v>2309</v>
      </c>
      <c r="K828" s="6">
        <v>500134443</v>
      </c>
      <c r="L828" s="8" t="s">
        <v>2309</v>
      </c>
      <c r="M828" s="6" t="s">
        <v>5245</v>
      </c>
      <c r="N828" s="6" t="s">
        <v>539</v>
      </c>
      <c r="O828" s="6" t="s">
        <v>539</v>
      </c>
      <c r="P828" s="6" t="s">
        <v>5246</v>
      </c>
      <c r="Q828" s="8" t="s">
        <v>44</v>
      </c>
      <c r="R828" s="8" t="s">
        <v>28</v>
      </c>
    </row>
    <row r="829" s="2" customFormat="1" ht="16" customHeight="1" spans="1:18">
      <c r="A829" s="6">
        <v>828</v>
      </c>
      <c r="B829" s="6" t="s">
        <v>5247</v>
      </c>
      <c r="C829" s="7" t="s">
        <v>5248</v>
      </c>
      <c r="D829" s="8" t="s">
        <v>2306</v>
      </c>
      <c r="E829" s="6" t="s">
        <v>5249</v>
      </c>
      <c r="F829" s="6" t="s">
        <v>5250</v>
      </c>
      <c r="G829" s="8" t="s">
        <v>23</v>
      </c>
      <c r="H829" s="8" t="s">
        <v>2309</v>
      </c>
      <c r="I829" s="6" t="s">
        <v>25</v>
      </c>
      <c r="J829" s="8" t="s">
        <v>2309</v>
      </c>
      <c r="K829" s="6">
        <v>500134443</v>
      </c>
      <c r="L829" s="8" t="s">
        <v>2309</v>
      </c>
      <c r="M829" s="6" t="s">
        <v>5251</v>
      </c>
      <c r="N829" s="6" t="s">
        <v>539</v>
      </c>
      <c r="O829" s="6" t="s">
        <v>539</v>
      </c>
      <c r="P829" s="6" t="s">
        <v>5252</v>
      </c>
      <c r="Q829" s="8" t="s">
        <v>44</v>
      </c>
      <c r="R829" s="8" t="s">
        <v>28</v>
      </c>
    </row>
    <row r="830" s="2" customFormat="1" ht="16" customHeight="1" spans="1:18">
      <c r="A830" s="6">
        <v>829</v>
      </c>
      <c r="B830" s="6" t="s">
        <v>5253</v>
      </c>
      <c r="C830" s="7" t="s">
        <v>5254</v>
      </c>
      <c r="D830" s="8" t="s">
        <v>2306</v>
      </c>
      <c r="E830" s="6" t="s">
        <v>5255</v>
      </c>
      <c r="F830" s="6" t="s">
        <v>5256</v>
      </c>
      <c r="G830" s="8" t="s">
        <v>23</v>
      </c>
      <c r="H830" s="8" t="s">
        <v>2309</v>
      </c>
      <c r="I830" s="6" t="s">
        <v>25</v>
      </c>
      <c r="J830" s="8" t="s">
        <v>2309</v>
      </c>
      <c r="K830" s="6">
        <v>500134443</v>
      </c>
      <c r="L830" s="8" t="s">
        <v>2309</v>
      </c>
      <c r="M830" s="6" t="s">
        <v>5257</v>
      </c>
      <c r="N830" s="6" t="s">
        <v>539</v>
      </c>
      <c r="O830" s="6" t="s">
        <v>539</v>
      </c>
      <c r="P830" s="6" t="s">
        <v>5258</v>
      </c>
      <c r="Q830" s="8" t="s">
        <v>44</v>
      </c>
      <c r="R830" s="8" t="s">
        <v>28</v>
      </c>
    </row>
    <row r="831" s="2" customFormat="1" ht="16" customHeight="1" spans="1:18">
      <c r="A831" s="6">
        <v>830</v>
      </c>
      <c r="B831" s="6" t="s">
        <v>5259</v>
      </c>
      <c r="C831" s="7" t="s">
        <v>5260</v>
      </c>
      <c r="D831" s="8" t="s">
        <v>2306</v>
      </c>
      <c r="E831" s="6" t="s">
        <v>5261</v>
      </c>
      <c r="F831" s="6" t="s">
        <v>5262</v>
      </c>
      <c r="G831" s="8" t="s">
        <v>23</v>
      </c>
      <c r="H831" s="8" t="s">
        <v>2309</v>
      </c>
      <c r="I831" s="6" t="s">
        <v>25</v>
      </c>
      <c r="J831" s="8" t="s">
        <v>2309</v>
      </c>
      <c r="K831" s="6">
        <v>500134443</v>
      </c>
      <c r="L831" s="8" t="s">
        <v>2309</v>
      </c>
      <c r="M831" s="6" t="s">
        <v>5263</v>
      </c>
      <c r="N831" s="6" t="s">
        <v>539</v>
      </c>
      <c r="O831" s="6" t="s">
        <v>539</v>
      </c>
      <c r="P831" s="6" t="s">
        <v>5264</v>
      </c>
      <c r="Q831" s="8" t="s">
        <v>44</v>
      </c>
      <c r="R831" s="8" t="s">
        <v>28</v>
      </c>
    </row>
    <row r="832" s="2" customFormat="1" ht="16" customHeight="1" spans="1:18">
      <c r="A832" s="6">
        <v>831</v>
      </c>
      <c r="B832" s="6" t="s">
        <v>5265</v>
      </c>
      <c r="C832" s="7" t="s">
        <v>5266</v>
      </c>
      <c r="D832" s="8" t="s">
        <v>2306</v>
      </c>
      <c r="E832" s="6" t="s">
        <v>5267</v>
      </c>
      <c r="F832" s="6" t="s">
        <v>5268</v>
      </c>
      <c r="G832" s="8" t="s">
        <v>23</v>
      </c>
      <c r="H832" s="8" t="s">
        <v>2309</v>
      </c>
      <c r="I832" s="6" t="s">
        <v>25</v>
      </c>
      <c r="J832" s="8" t="s">
        <v>2309</v>
      </c>
      <c r="K832" s="6">
        <v>500134443</v>
      </c>
      <c r="L832" s="8" t="s">
        <v>2309</v>
      </c>
      <c r="M832" s="6" t="s">
        <v>5269</v>
      </c>
      <c r="N832" s="6" t="s">
        <v>539</v>
      </c>
      <c r="O832" s="6" t="s">
        <v>539</v>
      </c>
      <c r="P832" s="6" t="s">
        <v>5270</v>
      </c>
      <c r="Q832" s="8" t="s">
        <v>44</v>
      </c>
      <c r="R832" s="8" t="s">
        <v>28</v>
      </c>
    </row>
    <row r="833" s="2" customFormat="1" ht="16" customHeight="1" spans="1:18">
      <c r="A833" s="6">
        <v>832</v>
      </c>
      <c r="B833" s="6" t="s">
        <v>5271</v>
      </c>
      <c r="C833" s="7" t="s">
        <v>5272</v>
      </c>
      <c r="D833" s="8" t="s">
        <v>2306</v>
      </c>
      <c r="E833" s="6" t="s">
        <v>5273</v>
      </c>
      <c r="F833" s="6" t="s">
        <v>5274</v>
      </c>
      <c r="G833" s="8" t="s">
        <v>23</v>
      </c>
      <c r="H833" s="8" t="s">
        <v>2309</v>
      </c>
      <c r="I833" s="6" t="s">
        <v>25</v>
      </c>
      <c r="J833" s="8" t="s">
        <v>2309</v>
      </c>
      <c r="K833" s="6">
        <v>500134443</v>
      </c>
      <c r="L833" s="8" t="s">
        <v>2309</v>
      </c>
      <c r="M833" s="6" t="s">
        <v>5275</v>
      </c>
      <c r="N833" s="6" t="s">
        <v>539</v>
      </c>
      <c r="O833" s="6" t="s">
        <v>539</v>
      </c>
      <c r="P833" s="6" t="s">
        <v>5276</v>
      </c>
      <c r="Q833" s="8" t="s">
        <v>44</v>
      </c>
      <c r="R833" s="8" t="s">
        <v>28</v>
      </c>
    </row>
    <row r="834" s="2" customFormat="1" ht="16" customHeight="1" spans="1:18">
      <c r="A834" s="6">
        <v>833</v>
      </c>
      <c r="B834" s="6" t="s">
        <v>5277</v>
      </c>
      <c r="C834" s="7" t="s">
        <v>5278</v>
      </c>
      <c r="D834" s="8" t="s">
        <v>2306</v>
      </c>
      <c r="E834" s="6" t="s">
        <v>5279</v>
      </c>
      <c r="F834" s="6" t="s">
        <v>5280</v>
      </c>
      <c r="G834" s="8" t="s">
        <v>23</v>
      </c>
      <c r="H834" s="8" t="s">
        <v>2309</v>
      </c>
      <c r="I834" s="6" t="s">
        <v>25</v>
      </c>
      <c r="J834" s="8" t="s">
        <v>2309</v>
      </c>
      <c r="K834" s="6">
        <v>500134443</v>
      </c>
      <c r="L834" s="8" t="s">
        <v>2309</v>
      </c>
      <c r="M834" s="6" t="s">
        <v>5281</v>
      </c>
      <c r="N834" s="6" t="s">
        <v>539</v>
      </c>
      <c r="O834" s="6" t="s">
        <v>539</v>
      </c>
      <c r="P834" s="6" t="s">
        <v>5282</v>
      </c>
      <c r="Q834" s="8" t="s">
        <v>44</v>
      </c>
      <c r="R834" s="8" t="s">
        <v>28</v>
      </c>
    </row>
    <row r="835" s="2" customFormat="1" ht="16" customHeight="1" spans="1:18">
      <c r="A835" s="6">
        <v>834</v>
      </c>
      <c r="B835" s="6" t="s">
        <v>5283</v>
      </c>
      <c r="C835" s="7" t="s">
        <v>5284</v>
      </c>
      <c r="D835" s="8" t="s">
        <v>2306</v>
      </c>
      <c r="E835" s="6" t="s">
        <v>5285</v>
      </c>
      <c r="F835" s="6" t="s">
        <v>5286</v>
      </c>
      <c r="G835" s="8" t="s">
        <v>23</v>
      </c>
      <c r="H835" s="8" t="s">
        <v>2309</v>
      </c>
      <c r="I835" s="6" t="s">
        <v>25</v>
      </c>
      <c r="J835" s="8" t="s">
        <v>2309</v>
      </c>
      <c r="K835" s="6">
        <v>500134443</v>
      </c>
      <c r="L835" s="8" t="s">
        <v>2309</v>
      </c>
      <c r="M835" s="6" t="s">
        <v>5287</v>
      </c>
      <c r="N835" s="6" t="s">
        <v>539</v>
      </c>
      <c r="O835" s="6" t="s">
        <v>539</v>
      </c>
      <c r="P835" s="6" t="s">
        <v>5288</v>
      </c>
      <c r="Q835" s="8" t="s">
        <v>44</v>
      </c>
      <c r="R835" s="8" t="s">
        <v>28</v>
      </c>
    </row>
    <row r="836" s="2" customFormat="1" ht="16" customHeight="1" spans="1:18">
      <c r="A836" s="6">
        <v>835</v>
      </c>
      <c r="B836" s="6" t="s">
        <v>5289</v>
      </c>
      <c r="C836" s="7" t="s">
        <v>5290</v>
      </c>
      <c r="D836" s="8" t="s">
        <v>2306</v>
      </c>
      <c r="E836" s="6" t="s">
        <v>5291</v>
      </c>
      <c r="F836" s="6" t="s">
        <v>5292</v>
      </c>
      <c r="G836" s="8" t="s">
        <v>23</v>
      </c>
      <c r="H836" s="8" t="s">
        <v>2309</v>
      </c>
      <c r="I836" s="6" t="s">
        <v>25</v>
      </c>
      <c r="J836" s="8" t="s">
        <v>2309</v>
      </c>
      <c r="K836" s="6">
        <v>500134443</v>
      </c>
      <c r="L836" s="8" t="s">
        <v>2309</v>
      </c>
      <c r="M836" s="6" t="s">
        <v>5293</v>
      </c>
      <c r="N836" s="6" t="s">
        <v>539</v>
      </c>
      <c r="O836" s="6" t="s">
        <v>539</v>
      </c>
      <c r="P836" s="6" t="s">
        <v>5294</v>
      </c>
      <c r="Q836" s="8" t="s">
        <v>44</v>
      </c>
      <c r="R836" s="8" t="s">
        <v>28</v>
      </c>
    </row>
    <row r="837" s="2" customFormat="1" ht="16" customHeight="1" spans="1:18">
      <c r="A837" s="6">
        <v>836</v>
      </c>
      <c r="B837" s="6" t="s">
        <v>5295</v>
      </c>
      <c r="C837" s="7" t="s">
        <v>5296</v>
      </c>
      <c r="D837" s="8" t="s">
        <v>2306</v>
      </c>
      <c r="E837" s="6" t="s">
        <v>5297</v>
      </c>
      <c r="F837" s="6" t="s">
        <v>5298</v>
      </c>
      <c r="G837" s="8" t="s">
        <v>23</v>
      </c>
      <c r="H837" s="8" t="s">
        <v>2309</v>
      </c>
      <c r="I837" s="6" t="s">
        <v>25</v>
      </c>
      <c r="J837" s="8" t="s">
        <v>2309</v>
      </c>
      <c r="K837" s="6">
        <v>500134443</v>
      </c>
      <c r="L837" s="8" t="s">
        <v>2309</v>
      </c>
      <c r="M837" s="6" t="s">
        <v>5299</v>
      </c>
      <c r="N837" s="6" t="s">
        <v>539</v>
      </c>
      <c r="O837" s="6" t="s">
        <v>539</v>
      </c>
      <c r="P837" s="6" t="s">
        <v>5300</v>
      </c>
      <c r="Q837" s="8" t="s">
        <v>44</v>
      </c>
      <c r="R837" s="8" t="s">
        <v>28</v>
      </c>
    </row>
    <row r="838" s="2" customFormat="1" ht="16" customHeight="1" spans="1:18">
      <c r="A838" s="6">
        <v>837</v>
      </c>
      <c r="B838" s="6" t="s">
        <v>5301</v>
      </c>
      <c r="C838" s="7" t="s">
        <v>5302</v>
      </c>
      <c r="D838" s="8" t="s">
        <v>2306</v>
      </c>
      <c r="E838" s="6" t="s">
        <v>5303</v>
      </c>
      <c r="F838" s="6" t="s">
        <v>5304</v>
      </c>
      <c r="G838" s="8" t="s">
        <v>23</v>
      </c>
      <c r="H838" s="8" t="s">
        <v>2309</v>
      </c>
      <c r="I838" s="6" t="s">
        <v>25</v>
      </c>
      <c r="J838" s="8" t="s">
        <v>2309</v>
      </c>
      <c r="K838" s="6">
        <v>500134443</v>
      </c>
      <c r="L838" s="8" t="s">
        <v>2309</v>
      </c>
      <c r="M838" s="6" t="s">
        <v>5305</v>
      </c>
      <c r="N838" s="6" t="s">
        <v>539</v>
      </c>
      <c r="O838" s="6" t="s">
        <v>539</v>
      </c>
      <c r="P838" s="6" t="s">
        <v>5306</v>
      </c>
      <c r="Q838" s="8" t="s">
        <v>44</v>
      </c>
      <c r="R838" s="8" t="s">
        <v>28</v>
      </c>
    </row>
    <row r="839" s="2" customFormat="1" ht="16" customHeight="1" spans="1:18">
      <c r="A839" s="6">
        <v>838</v>
      </c>
      <c r="B839" s="6" t="s">
        <v>5307</v>
      </c>
      <c r="C839" s="7" t="s">
        <v>5308</v>
      </c>
      <c r="D839" s="8" t="s">
        <v>2306</v>
      </c>
      <c r="E839" s="6" t="s">
        <v>5309</v>
      </c>
      <c r="F839" s="6" t="s">
        <v>5310</v>
      </c>
      <c r="G839" s="8" t="s">
        <v>23</v>
      </c>
      <c r="H839" s="8" t="s">
        <v>2309</v>
      </c>
      <c r="I839" s="6" t="s">
        <v>25</v>
      </c>
      <c r="J839" s="8" t="s">
        <v>2309</v>
      </c>
      <c r="K839" s="6">
        <v>500134443</v>
      </c>
      <c r="L839" s="8" t="s">
        <v>2309</v>
      </c>
      <c r="M839" s="6" t="s">
        <v>5311</v>
      </c>
      <c r="N839" s="6" t="s">
        <v>539</v>
      </c>
      <c r="O839" s="6" t="s">
        <v>539</v>
      </c>
      <c r="P839" s="6" t="s">
        <v>5312</v>
      </c>
      <c r="Q839" s="8" t="s">
        <v>44</v>
      </c>
      <c r="R839" s="8" t="s">
        <v>28</v>
      </c>
    </row>
    <row r="840" s="2" customFormat="1" ht="16" customHeight="1" spans="1:18">
      <c r="A840" s="6">
        <v>839</v>
      </c>
      <c r="B840" s="6" t="s">
        <v>5313</v>
      </c>
      <c r="C840" s="7" t="s">
        <v>5314</v>
      </c>
      <c r="D840" s="8" t="s">
        <v>2306</v>
      </c>
      <c r="E840" s="6" t="s">
        <v>5315</v>
      </c>
      <c r="F840" s="6" t="s">
        <v>5316</v>
      </c>
      <c r="G840" s="8" t="s">
        <v>23</v>
      </c>
      <c r="H840" s="8" t="s">
        <v>2309</v>
      </c>
      <c r="I840" s="6" t="s">
        <v>25</v>
      </c>
      <c r="J840" s="8" t="s">
        <v>2309</v>
      </c>
      <c r="K840" s="6">
        <v>500134443</v>
      </c>
      <c r="L840" s="8" t="s">
        <v>2309</v>
      </c>
      <c r="M840" s="6" t="s">
        <v>5317</v>
      </c>
      <c r="N840" s="6" t="s">
        <v>539</v>
      </c>
      <c r="O840" s="6" t="s">
        <v>539</v>
      </c>
      <c r="P840" s="6" t="s">
        <v>5318</v>
      </c>
      <c r="Q840" s="8" t="s">
        <v>44</v>
      </c>
      <c r="R840" s="8" t="s">
        <v>28</v>
      </c>
    </row>
    <row r="841" s="2" customFormat="1" ht="16" customHeight="1" spans="1:18">
      <c r="A841" s="6">
        <v>840</v>
      </c>
      <c r="B841" s="6" t="s">
        <v>5319</v>
      </c>
      <c r="C841" s="7" t="s">
        <v>5320</v>
      </c>
      <c r="D841" s="8" t="s">
        <v>2306</v>
      </c>
      <c r="E841" s="6" t="s">
        <v>5321</v>
      </c>
      <c r="F841" s="6" t="s">
        <v>5322</v>
      </c>
      <c r="G841" s="8" t="s">
        <v>23</v>
      </c>
      <c r="H841" s="8" t="s">
        <v>2309</v>
      </c>
      <c r="I841" s="6" t="s">
        <v>25</v>
      </c>
      <c r="J841" s="8" t="s">
        <v>2309</v>
      </c>
      <c r="K841" s="6">
        <v>500134443</v>
      </c>
      <c r="L841" s="8" t="s">
        <v>2309</v>
      </c>
      <c r="M841" s="6" t="s">
        <v>5323</v>
      </c>
      <c r="N841" s="6" t="s">
        <v>539</v>
      </c>
      <c r="O841" s="6" t="s">
        <v>539</v>
      </c>
      <c r="P841" s="6" t="s">
        <v>5324</v>
      </c>
      <c r="Q841" s="8" t="s">
        <v>44</v>
      </c>
      <c r="R841" s="8" t="s">
        <v>28</v>
      </c>
    </row>
    <row r="842" s="2" customFormat="1" ht="16" customHeight="1" spans="1:18">
      <c r="A842" s="6">
        <v>841</v>
      </c>
      <c r="B842" s="6" t="s">
        <v>5325</v>
      </c>
      <c r="C842" s="7" t="s">
        <v>5326</v>
      </c>
      <c r="D842" s="8" t="s">
        <v>2306</v>
      </c>
      <c r="E842" s="6" t="s">
        <v>5327</v>
      </c>
      <c r="F842" s="6" t="s">
        <v>5328</v>
      </c>
      <c r="G842" s="8" t="s">
        <v>23</v>
      </c>
      <c r="H842" s="8" t="s">
        <v>2309</v>
      </c>
      <c r="I842" s="6" t="s">
        <v>25</v>
      </c>
      <c r="J842" s="8" t="s">
        <v>2309</v>
      </c>
      <c r="K842" s="6">
        <v>500134443</v>
      </c>
      <c r="L842" s="8" t="s">
        <v>2309</v>
      </c>
      <c r="M842" s="6" t="s">
        <v>5329</v>
      </c>
      <c r="N842" s="6" t="s">
        <v>539</v>
      </c>
      <c r="O842" s="6" t="s">
        <v>539</v>
      </c>
      <c r="P842" s="6" t="s">
        <v>5330</v>
      </c>
      <c r="Q842" s="8" t="s">
        <v>44</v>
      </c>
      <c r="R842" s="8" t="s">
        <v>28</v>
      </c>
    </row>
    <row r="843" s="2" customFormat="1" ht="16" customHeight="1" spans="1:18">
      <c r="A843" s="6">
        <v>842</v>
      </c>
      <c r="B843" s="6" t="s">
        <v>5331</v>
      </c>
      <c r="C843" s="7" t="s">
        <v>5332</v>
      </c>
      <c r="D843" s="8" t="s">
        <v>2306</v>
      </c>
      <c r="E843" s="6" t="s">
        <v>5333</v>
      </c>
      <c r="F843" s="6" t="s">
        <v>5334</v>
      </c>
      <c r="G843" s="8" t="s">
        <v>23</v>
      </c>
      <c r="H843" s="8" t="s">
        <v>2309</v>
      </c>
      <c r="I843" s="6" t="s">
        <v>25</v>
      </c>
      <c r="J843" s="8" t="s">
        <v>2309</v>
      </c>
      <c r="K843" s="6">
        <v>500134443</v>
      </c>
      <c r="L843" s="8" t="s">
        <v>2309</v>
      </c>
      <c r="M843" s="6" t="s">
        <v>5335</v>
      </c>
      <c r="N843" s="6" t="s">
        <v>539</v>
      </c>
      <c r="O843" s="6" t="s">
        <v>539</v>
      </c>
      <c r="P843" s="6" t="s">
        <v>5336</v>
      </c>
      <c r="Q843" s="8" t="s">
        <v>44</v>
      </c>
      <c r="R843" s="8" t="s">
        <v>28</v>
      </c>
    </row>
    <row r="844" s="2" customFormat="1" ht="16" customHeight="1" spans="1:18">
      <c r="A844" s="6">
        <v>843</v>
      </c>
      <c r="B844" s="6" t="s">
        <v>5337</v>
      </c>
      <c r="C844" s="7" t="s">
        <v>5338</v>
      </c>
      <c r="D844" s="8" t="s">
        <v>2306</v>
      </c>
      <c r="E844" s="6" t="s">
        <v>5339</v>
      </c>
      <c r="F844" s="6" t="s">
        <v>5340</v>
      </c>
      <c r="G844" s="8" t="s">
        <v>23</v>
      </c>
      <c r="H844" s="8" t="s">
        <v>2309</v>
      </c>
      <c r="I844" s="6" t="s">
        <v>25</v>
      </c>
      <c r="J844" s="8" t="s">
        <v>2309</v>
      </c>
      <c r="K844" s="6">
        <v>500134443</v>
      </c>
      <c r="L844" s="8" t="s">
        <v>2309</v>
      </c>
      <c r="M844" s="6" t="s">
        <v>5341</v>
      </c>
      <c r="N844" s="6" t="s">
        <v>539</v>
      </c>
      <c r="O844" s="6" t="s">
        <v>539</v>
      </c>
      <c r="P844" s="6" t="s">
        <v>5342</v>
      </c>
      <c r="Q844" s="8" t="s">
        <v>44</v>
      </c>
      <c r="R844" s="8" t="s">
        <v>28</v>
      </c>
    </row>
    <row r="845" s="2" customFormat="1" ht="16" customHeight="1" spans="1:18">
      <c r="A845" s="6">
        <v>844</v>
      </c>
      <c r="B845" s="6" t="s">
        <v>5343</v>
      </c>
      <c r="C845" s="7" t="s">
        <v>5344</v>
      </c>
      <c r="D845" s="8" t="s">
        <v>2306</v>
      </c>
      <c r="E845" s="6" t="s">
        <v>5345</v>
      </c>
      <c r="F845" s="6" t="s">
        <v>5346</v>
      </c>
      <c r="G845" s="8" t="s">
        <v>23</v>
      </c>
      <c r="H845" s="8" t="s">
        <v>2309</v>
      </c>
      <c r="I845" s="6" t="s">
        <v>25</v>
      </c>
      <c r="J845" s="8" t="s">
        <v>2309</v>
      </c>
      <c r="K845" s="6">
        <v>500134443</v>
      </c>
      <c r="L845" s="8" t="s">
        <v>2309</v>
      </c>
      <c r="M845" s="6" t="s">
        <v>5347</v>
      </c>
      <c r="N845" s="6" t="s">
        <v>539</v>
      </c>
      <c r="O845" s="6" t="s">
        <v>539</v>
      </c>
      <c r="P845" s="6" t="s">
        <v>5348</v>
      </c>
      <c r="Q845" s="8" t="s">
        <v>44</v>
      </c>
      <c r="R845" s="8" t="s">
        <v>28</v>
      </c>
    </row>
    <row r="846" s="2" customFormat="1" ht="16" customHeight="1" spans="1:18">
      <c r="A846" s="6">
        <v>845</v>
      </c>
      <c r="B846" s="6" t="s">
        <v>5349</v>
      </c>
      <c r="C846" s="7" t="s">
        <v>5350</v>
      </c>
      <c r="D846" s="8" t="s">
        <v>2306</v>
      </c>
      <c r="E846" s="6" t="s">
        <v>5351</v>
      </c>
      <c r="F846" s="6" t="s">
        <v>5352</v>
      </c>
      <c r="G846" s="8" t="s">
        <v>23</v>
      </c>
      <c r="H846" s="8" t="s">
        <v>2309</v>
      </c>
      <c r="I846" s="6" t="s">
        <v>25</v>
      </c>
      <c r="J846" s="8" t="s">
        <v>2309</v>
      </c>
      <c r="K846" s="6">
        <v>500134443</v>
      </c>
      <c r="L846" s="8" t="s">
        <v>2309</v>
      </c>
      <c r="M846" s="6" t="s">
        <v>5353</v>
      </c>
      <c r="N846" s="6" t="s">
        <v>539</v>
      </c>
      <c r="O846" s="6" t="s">
        <v>539</v>
      </c>
      <c r="P846" s="6" t="s">
        <v>5354</v>
      </c>
      <c r="Q846" s="8" t="s">
        <v>44</v>
      </c>
      <c r="R846" s="8" t="s">
        <v>28</v>
      </c>
    </row>
    <row r="847" s="2" customFormat="1" ht="16" customHeight="1" spans="1:18">
      <c r="A847" s="6">
        <v>846</v>
      </c>
      <c r="B847" s="6" t="s">
        <v>5355</v>
      </c>
      <c r="C847" s="7" t="s">
        <v>5356</v>
      </c>
      <c r="D847" s="8" t="s">
        <v>2306</v>
      </c>
      <c r="E847" s="6" t="s">
        <v>5357</v>
      </c>
      <c r="F847" s="6" t="s">
        <v>5358</v>
      </c>
      <c r="G847" s="8" t="s">
        <v>23</v>
      </c>
      <c r="H847" s="8" t="s">
        <v>2309</v>
      </c>
      <c r="I847" s="6" t="s">
        <v>25</v>
      </c>
      <c r="J847" s="8" t="s">
        <v>2309</v>
      </c>
      <c r="K847" s="6">
        <v>500134443</v>
      </c>
      <c r="L847" s="8" t="s">
        <v>2309</v>
      </c>
      <c r="M847" s="6" t="s">
        <v>5359</v>
      </c>
      <c r="N847" s="6" t="s">
        <v>539</v>
      </c>
      <c r="O847" s="6" t="s">
        <v>539</v>
      </c>
      <c r="P847" s="6" t="s">
        <v>5360</v>
      </c>
      <c r="Q847" s="8" t="s">
        <v>44</v>
      </c>
      <c r="R847" s="8" t="s">
        <v>28</v>
      </c>
    </row>
    <row r="848" s="2" customFormat="1" ht="16" customHeight="1" spans="1:18">
      <c r="A848" s="6">
        <v>847</v>
      </c>
      <c r="B848" s="6" t="s">
        <v>5361</v>
      </c>
      <c r="C848" s="7" t="s">
        <v>5362</v>
      </c>
      <c r="D848" s="8" t="s">
        <v>2306</v>
      </c>
      <c r="E848" s="6" t="s">
        <v>5363</v>
      </c>
      <c r="F848" s="6" t="s">
        <v>5364</v>
      </c>
      <c r="G848" s="8" t="s">
        <v>23</v>
      </c>
      <c r="H848" s="8" t="s">
        <v>2309</v>
      </c>
      <c r="I848" s="6" t="s">
        <v>25</v>
      </c>
      <c r="J848" s="8" t="s">
        <v>2309</v>
      </c>
      <c r="K848" s="6">
        <v>500134443</v>
      </c>
      <c r="L848" s="8" t="s">
        <v>2309</v>
      </c>
      <c r="M848" s="6" t="s">
        <v>5365</v>
      </c>
      <c r="N848" s="6" t="s">
        <v>539</v>
      </c>
      <c r="O848" s="6" t="s">
        <v>539</v>
      </c>
      <c r="P848" s="6" t="s">
        <v>5366</v>
      </c>
      <c r="Q848" s="8" t="s">
        <v>44</v>
      </c>
      <c r="R848" s="8" t="s">
        <v>28</v>
      </c>
    </row>
    <row r="849" s="2" customFormat="1" ht="16" customHeight="1" spans="1:18">
      <c r="A849" s="6">
        <v>848</v>
      </c>
      <c r="B849" s="6" t="s">
        <v>5367</v>
      </c>
      <c r="C849" s="7" t="s">
        <v>5368</v>
      </c>
      <c r="D849" s="8" t="s">
        <v>2306</v>
      </c>
      <c r="E849" s="6" t="s">
        <v>5369</v>
      </c>
      <c r="F849" s="6" t="s">
        <v>5370</v>
      </c>
      <c r="G849" s="8" t="s">
        <v>23</v>
      </c>
      <c r="H849" s="8" t="s">
        <v>2309</v>
      </c>
      <c r="I849" s="6" t="s">
        <v>25</v>
      </c>
      <c r="J849" s="8" t="s">
        <v>2309</v>
      </c>
      <c r="K849" s="6">
        <v>500134443</v>
      </c>
      <c r="L849" s="8" t="s">
        <v>2309</v>
      </c>
      <c r="M849" s="6" t="s">
        <v>5371</v>
      </c>
      <c r="N849" s="6" t="s">
        <v>539</v>
      </c>
      <c r="O849" s="6" t="s">
        <v>539</v>
      </c>
      <c r="P849" s="6" t="s">
        <v>5372</v>
      </c>
      <c r="Q849" s="8" t="s">
        <v>44</v>
      </c>
      <c r="R849" s="8" t="s">
        <v>28</v>
      </c>
    </row>
    <row r="850" s="2" customFormat="1" ht="16" customHeight="1" spans="1:18">
      <c r="A850" s="6">
        <v>849</v>
      </c>
      <c r="B850" s="6" t="s">
        <v>5373</v>
      </c>
      <c r="C850" s="7" t="s">
        <v>5374</v>
      </c>
      <c r="D850" s="8" t="s">
        <v>2306</v>
      </c>
      <c r="E850" s="6" t="s">
        <v>5375</v>
      </c>
      <c r="F850" s="6" t="s">
        <v>5376</v>
      </c>
      <c r="G850" s="8" t="s">
        <v>23</v>
      </c>
      <c r="H850" s="8" t="s">
        <v>2309</v>
      </c>
      <c r="I850" s="6" t="s">
        <v>25</v>
      </c>
      <c r="J850" s="8" t="s">
        <v>2309</v>
      </c>
      <c r="K850" s="6">
        <v>500134443</v>
      </c>
      <c r="L850" s="8" t="s">
        <v>2309</v>
      </c>
      <c r="M850" s="6" t="s">
        <v>5377</v>
      </c>
      <c r="N850" s="6" t="s">
        <v>539</v>
      </c>
      <c r="O850" s="6" t="s">
        <v>539</v>
      </c>
      <c r="P850" s="6" t="s">
        <v>5378</v>
      </c>
      <c r="Q850" s="8" t="s">
        <v>44</v>
      </c>
      <c r="R850" s="8" t="s">
        <v>28</v>
      </c>
    </row>
    <row r="851" s="2" customFormat="1" ht="16" customHeight="1" spans="1:18">
      <c r="A851" s="6">
        <v>850</v>
      </c>
      <c r="B851" s="6" t="s">
        <v>5379</v>
      </c>
      <c r="C851" s="7" t="s">
        <v>5380</v>
      </c>
      <c r="D851" s="8" t="s">
        <v>2306</v>
      </c>
      <c r="E851" s="6" t="s">
        <v>5381</v>
      </c>
      <c r="F851" s="6" t="s">
        <v>5382</v>
      </c>
      <c r="G851" s="8" t="s">
        <v>23</v>
      </c>
      <c r="H851" s="8" t="s">
        <v>2309</v>
      </c>
      <c r="I851" s="6" t="s">
        <v>25</v>
      </c>
      <c r="J851" s="8" t="s">
        <v>2309</v>
      </c>
      <c r="K851" s="6">
        <v>500134443</v>
      </c>
      <c r="L851" s="8" t="s">
        <v>2309</v>
      </c>
      <c r="M851" s="6" t="s">
        <v>5383</v>
      </c>
      <c r="N851" s="6" t="s">
        <v>539</v>
      </c>
      <c r="O851" s="6" t="s">
        <v>539</v>
      </c>
      <c r="P851" s="6" t="s">
        <v>5384</v>
      </c>
      <c r="Q851" s="8" t="s">
        <v>44</v>
      </c>
      <c r="R851" s="8" t="s">
        <v>28</v>
      </c>
    </row>
    <row r="852" s="2" customFormat="1" ht="16" customHeight="1" spans="1:18">
      <c r="A852" s="6">
        <v>851</v>
      </c>
      <c r="B852" s="6" t="s">
        <v>5385</v>
      </c>
      <c r="C852" s="7" t="s">
        <v>5386</v>
      </c>
      <c r="D852" s="8" t="s">
        <v>2306</v>
      </c>
      <c r="E852" s="6" t="s">
        <v>5387</v>
      </c>
      <c r="F852" s="6" t="s">
        <v>5388</v>
      </c>
      <c r="G852" s="8" t="s">
        <v>23</v>
      </c>
      <c r="H852" s="8" t="s">
        <v>2309</v>
      </c>
      <c r="I852" s="6" t="s">
        <v>25</v>
      </c>
      <c r="J852" s="8" t="s">
        <v>2309</v>
      </c>
      <c r="K852" s="6">
        <v>500134443</v>
      </c>
      <c r="L852" s="8" t="s">
        <v>2309</v>
      </c>
      <c r="M852" s="6" t="s">
        <v>5389</v>
      </c>
      <c r="N852" s="6" t="s">
        <v>539</v>
      </c>
      <c r="O852" s="6" t="s">
        <v>539</v>
      </c>
      <c r="P852" s="6" t="s">
        <v>5390</v>
      </c>
      <c r="Q852" s="8" t="s">
        <v>44</v>
      </c>
      <c r="R852" s="8" t="s">
        <v>28</v>
      </c>
    </row>
    <row r="853" s="2" customFormat="1" ht="16" customHeight="1" spans="1:18">
      <c r="A853" s="6">
        <v>852</v>
      </c>
      <c r="B853" s="6" t="s">
        <v>5391</v>
      </c>
      <c r="C853" s="7" t="s">
        <v>5392</v>
      </c>
      <c r="D853" s="8" t="s">
        <v>2306</v>
      </c>
      <c r="E853" s="6" t="s">
        <v>5393</v>
      </c>
      <c r="F853" s="6" t="s">
        <v>5394</v>
      </c>
      <c r="G853" s="8" t="s">
        <v>23</v>
      </c>
      <c r="H853" s="8" t="s">
        <v>2309</v>
      </c>
      <c r="I853" s="6" t="s">
        <v>25</v>
      </c>
      <c r="J853" s="8" t="s">
        <v>2309</v>
      </c>
      <c r="K853" s="6">
        <v>500134443</v>
      </c>
      <c r="L853" s="8" t="s">
        <v>2309</v>
      </c>
      <c r="M853" s="6" t="s">
        <v>5395</v>
      </c>
      <c r="N853" s="6" t="s">
        <v>539</v>
      </c>
      <c r="O853" s="6" t="s">
        <v>539</v>
      </c>
      <c r="P853" s="6" t="s">
        <v>5396</v>
      </c>
      <c r="Q853" s="8" t="s">
        <v>44</v>
      </c>
      <c r="R853" s="8" t="s">
        <v>28</v>
      </c>
    </row>
    <row r="854" s="2" customFormat="1" ht="16" customHeight="1" spans="1:18">
      <c r="A854" s="6">
        <v>853</v>
      </c>
      <c r="B854" s="6" t="s">
        <v>5397</v>
      </c>
      <c r="C854" s="7" t="s">
        <v>5398</v>
      </c>
      <c r="D854" s="8" t="s">
        <v>2306</v>
      </c>
      <c r="E854" s="6" t="s">
        <v>5399</v>
      </c>
      <c r="F854" s="6" t="s">
        <v>5400</v>
      </c>
      <c r="G854" s="8" t="s">
        <v>23</v>
      </c>
      <c r="H854" s="8" t="s">
        <v>2309</v>
      </c>
      <c r="I854" s="6" t="s">
        <v>25</v>
      </c>
      <c r="J854" s="8" t="s">
        <v>2309</v>
      </c>
      <c r="K854" s="6">
        <v>500134443</v>
      </c>
      <c r="L854" s="8" t="s">
        <v>2309</v>
      </c>
      <c r="M854" s="6" t="s">
        <v>5401</v>
      </c>
      <c r="N854" s="6" t="s">
        <v>539</v>
      </c>
      <c r="O854" s="6" t="s">
        <v>539</v>
      </c>
      <c r="P854" s="6" t="s">
        <v>5402</v>
      </c>
      <c r="Q854" s="8" t="s">
        <v>44</v>
      </c>
      <c r="R854" s="8" t="s">
        <v>28</v>
      </c>
    </row>
    <row r="855" s="2" customFormat="1" ht="16" customHeight="1" spans="1:18">
      <c r="A855" s="6">
        <v>854</v>
      </c>
      <c r="B855" s="6" t="s">
        <v>5403</v>
      </c>
      <c r="C855" s="7" t="s">
        <v>5404</v>
      </c>
      <c r="D855" s="8" t="s">
        <v>2306</v>
      </c>
      <c r="E855" s="6" t="s">
        <v>5405</v>
      </c>
      <c r="F855" s="6" t="s">
        <v>5406</v>
      </c>
      <c r="G855" s="8" t="s">
        <v>23</v>
      </c>
      <c r="H855" s="8" t="s">
        <v>2309</v>
      </c>
      <c r="I855" s="6" t="s">
        <v>25</v>
      </c>
      <c r="J855" s="8" t="s">
        <v>2309</v>
      </c>
      <c r="K855" s="6">
        <v>500134443</v>
      </c>
      <c r="L855" s="8" t="s">
        <v>2309</v>
      </c>
      <c r="M855" s="6" t="s">
        <v>5407</v>
      </c>
      <c r="N855" s="6" t="s">
        <v>539</v>
      </c>
      <c r="O855" s="6" t="s">
        <v>539</v>
      </c>
      <c r="P855" s="6" t="s">
        <v>5408</v>
      </c>
      <c r="Q855" s="8" t="s">
        <v>44</v>
      </c>
      <c r="R855" s="8" t="s">
        <v>28</v>
      </c>
    </row>
    <row r="856" s="2" customFormat="1" ht="16" customHeight="1" spans="1:18">
      <c r="A856" s="6">
        <v>855</v>
      </c>
      <c r="B856" s="6" t="s">
        <v>5409</v>
      </c>
      <c r="C856" s="7" t="s">
        <v>5410</v>
      </c>
      <c r="D856" s="8" t="s">
        <v>2306</v>
      </c>
      <c r="E856" s="6" t="s">
        <v>5411</v>
      </c>
      <c r="F856" s="6" t="s">
        <v>5412</v>
      </c>
      <c r="G856" s="8" t="s">
        <v>23</v>
      </c>
      <c r="H856" s="8" t="s">
        <v>2309</v>
      </c>
      <c r="I856" s="6" t="s">
        <v>25</v>
      </c>
      <c r="J856" s="8" t="s">
        <v>2309</v>
      </c>
      <c r="K856" s="6">
        <v>500134443</v>
      </c>
      <c r="L856" s="8" t="s">
        <v>2309</v>
      </c>
      <c r="M856" s="6" t="s">
        <v>5413</v>
      </c>
      <c r="N856" s="6" t="s">
        <v>539</v>
      </c>
      <c r="O856" s="6" t="s">
        <v>539</v>
      </c>
      <c r="P856" s="6" t="s">
        <v>5414</v>
      </c>
      <c r="Q856" s="8" t="s">
        <v>44</v>
      </c>
      <c r="R856" s="8" t="s">
        <v>28</v>
      </c>
    </row>
    <row r="857" s="2" customFormat="1" ht="16" customHeight="1" spans="1:18">
      <c r="A857" s="6">
        <v>856</v>
      </c>
      <c r="B857" s="6" t="s">
        <v>5415</v>
      </c>
      <c r="C857" s="7" t="s">
        <v>5416</v>
      </c>
      <c r="D857" s="8" t="s">
        <v>2306</v>
      </c>
      <c r="E857" s="6" t="s">
        <v>5417</v>
      </c>
      <c r="F857" s="6" t="s">
        <v>5418</v>
      </c>
      <c r="G857" s="8" t="s">
        <v>23</v>
      </c>
      <c r="H857" s="8" t="s">
        <v>2309</v>
      </c>
      <c r="I857" s="6" t="s">
        <v>25</v>
      </c>
      <c r="J857" s="8" t="s">
        <v>2309</v>
      </c>
      <c r="K857" s="6">
        <v>500134443</v>
      </c>
      <c r="L857" s="8" t="s">
        <v>2309</v>
      </c>
      <c r="M857" s="6" t="s">
        <v>5419</v>
      </c>
      <c r="N857" s="6" t="s">
        <v>539</v>
      </c>
      <c r="O857" s="6" t="s">
        <v>539</v>
      </c>
      <c r="P857" s="6" t="s">
        <v>5420</v>
      </c>
      <c r="Q857" s="8" t="s">
        <v>44</v>
      </c>
      <c r="R857" s="8" t="s">
        <v>28</v>
      </c>
    </row>
    <row r="858" s="2" customFormat="1" ht="16" customHeight="1" spans="1:18">
      <c r="A858" s="6">
        <v>857</v>
      </c>
      <c r="B858" s="6" t="s">
        <v>5421</v>
      </c>
      <c r="C858" s="7" t="s">
        <v>5422</v>
      </c>
      <c r="D858" s="8" t="s">
        <v>2306</v>
      </c>
      <c r="E858" s="6" t="s">
        <v>5423</v>
      </c>
      <c r="F858" s="6" t="s">
        <v>5424</v>
      </c>
      <c r="G858" s="8" t="s">
        <v>23</v>
      </c>
      <c r="H858" s="8" t="s">
        <v>2309</v>
      </c>
      <c r="I858" s="6" t="s">
        <v>25</v>
      </c>
      <c r="J858" s="8" t="s">
        <v>2309</v>
      </c>
      <c r="K858" s="6">
        <v>500134443</v>
      </c>
      <c r="L858" s="8" t="s">
        <v>2309</v>
      </c>
      <c r="M858" s="6" t="s">
        <v>5425</v>
      </c>
      <c r="N858" s="6" t="s">
        <v>539</v>
      </c>
      <c r="O858" s="6" t="s">
        <v>539</v>
      </c>
      <c r="P858" s="6" t="s">
        <v>5426</v>
      </c>
      <c r="Q858" s="8" t="s">
        <v>44</v>
      </c>
      <c r="R858" s="8" t="s">
        <v>28</v>
      </c>
    </row>
    <row r="859" s="2" customFormat="1" ht="16" customHeight="1" spans="1:18">
      <c r="A859" s="6">
        <v>858</v>
      </c>
      <c r="B859" s="6" t="s">
        <v>5427</v>
      </c>
      <c r="C859" s="7" t="s">
        <v>5428</v>
      </c>
      <c r="D859" s="8" t="s">
        <v>5429</v>
      </c>
      <c r="E859" s="6" t="s">
        <v>5430</v>
      </c>
      <c r="F859" s="6" t="s">
        <v>5431</v>
      </c>
      <c r="G859" s="8" t="s">
        <v>23</v>
      </c>
      <c r="H859" s="8" t="s">
        <v>5432</v>
      </c>
      <c r="I859" s="6" t="s">
        <v>25</v>
      </c>
      <c r="J859" s="8" t="s">
        <v>5432</v>
      </c>
      <c r="K859" s="6">
        <v>500134453</v>
      </c>
      <c r="L859" s="8" t="s">
        <v>5432</v>
      </c>
      <c r="M859" s="6" t="s">
        <v>5433</v>
      </c>
      <c r="N859" s="6" t="s">
        <v>539</v>
      </c>
      <c r="O859" s="6" t="s">
        <v>539</v>
      </c>
      <c r="P859" s="6" t="s">
        <v>5434</v>
      </c>
      <c r="Q859" s="8" t="s">
        <v>44</v>
      </c>
      <c r="R859" s="8" t="s">
        <v>28</v>
      </c>
    </row>
    <row r="860" s="2" customFormat="1" ht="16" customHeight="1" spans="1:18">
      <c r="A860" s="6">
        <v>859</v>
      </c>
      <c r="B860" s="6" t="s">
        <v>5435</v>
      </c>
      <c r="C860" s="7" t="s">
        <v>5436</v>
      </c>
      <c r="D860" s="8" t="s">
        <v>3369</v>
      </c>
      <c r="E860" s="6" t="s">
        <v>5437</v>
      </c>
      <c r="F860" s="6" t="s">
        <v>5438</v>
      </c>
      <c r="G860" s="8" t="s">
        <v>23</v>
      </c>
      <c r="H860" s="8" t="s">
        <v>1627</v>
      </c>
      <c r="I860" s="6" t="s">
        <v>25</v>
      </c>
      <c r="J860" s="8" t="s">
        <v>1627</v>
      </c>
      <c r="K860" s="6">
        <v>500134465</v>
      </c>
      <c r="L860" s="8" t="s">
        <v>1627</v>
      </c>
      <c r="M860" s="6" t="s">
        <v>5439</v>
      </c>
      <c r="N860" s="6" t="s">
        <v>5440</v>
      </c>
      <c r="O860" s="6"/>
      <c r="P860" s="6"/>
      <c r="Q860" s="8" t="s">
        <v>44</v>
      </c>
      <c r="R860" s="8" t="s">
        <v>28</v>
      </c>
    </row>
    <row r="861" s="2" customFormat="1" ht="16" customHeight="1" spans="1:18">
      <c r="A861" s="6">
        <v>860</v>
      </c>
      <c r="B861" s="6" t="s">
        <v>5441</v>
      </c>
      <c r="C861" s="7" t="s">
        <v>5442</v>
      </c>
      <c r="D861" s="8" t="s">
        <v>2306</v>
      </c>
      <c r="E861" s="6" t="s">
        <v>5443</v>
      </c>
      <c r="F861" s="6" t="s">
        <v>5444</v>
      </c>
      <c r="G861" s="8" t="s">
        <v>23</v>
      </c>
      <c r="H861" s="8" t="s">
        <v>2309</v>
      </c>
      <c r="I861" s="6" t="s">
        <v>25</v>
      </c>
      <c r="J861" s="8" t="s">
        <v>2309</v>
      </c>
      <c r="K861" s="6">
        <v>500134443</v>
      </c>
      <c r="L861" s="8" t="s">
        <v>2309</v>
      </c>
      <c r="M861" s="6" t="s">
        <v>5445</v>
      </c>
      <c r="N861" s="6" t="s">
        <v>539</v>
      </c>
      <c r="O861" s="6" t="s">
        <v>539</v>
      </c>
      <c r="P861" s="6" t="s">
        <v>5446</v>
      </c>
      <c r="Q861" s="8" t="s">
        <v>44</v>
      </c>
      <c r="R861" s="8" t="s">
        <v>28</v>
      </c>
    </row>
    <row r="862" s="2" customFormat="1" ht="16" customHeight="1" spans="1:18">
      <c r="A862" s="6">
        <v>861</v>
      </c>
      <c r="B862" s="6" t="s">
        <v>5447</v>
      </c>
      <c r="C862" s="7" t="s">
        <v>5448</v>
      </c>
      <c r="D862" s="8" t="s">
        <v>2306</v>
      </c>
      <c r="E862" s="6" t="s">
        <v>5449</v>
      </c>
      <c r="F862" s="6" t="s">
        <v>5450</v>
      </c>
      <c r="G862" s="8" t="s">
        <v>23</v>
      </c>
      <c r="H862" s="8" t="s">
        <v>2309</v>
      </c>
      <c r="I862" s="6" t="s">
        <v>25</v>
      </c>
      <c r="J862" s="8" t="s">
        <v>2309</v>
      </c>
      <c r="K862" s="6">
        <v>500134443</v>
      </c>
      <c r="L862" s="8" t="s">
        <v>2309</v>
      </c>
      <c r="M862" s="6" t="s">
        <v>5451</v>
      </c>
      <c r="N862" s="6" t="s">
        <v>539</v>
      </c>
      <c r="O862" s="6" t="s">
        <v>539</v>
      </c>
      <c r="P862" s="6" t="s">
        <v>5452</v>
      </c>
      <c r="Q862" s="8" t="s">
        <v>44</v>
      </c>
      <c r="R862" s="8" t="s">
        <v>28</v>
      </c>
    </row>
    <row r="863" s="2" customFormat="1" ht="16" customHeight="1" spans="1:18">
      <c r="A863" s="6">
        <v>862</v>
      </c>
      <c r="B863" s="6" t="s">
        <v>5453</v>
      </c>
      <c r="C863" s="7" t="s">
        <v>5454</v>
      </c>
      <c r="D863" s="8" t="s">
        <v>2306</v>
      </c>
      <c r="E863" s="6" t="s">
        <v>5455</v>
      </c>
      <c r="F863" s="6" t="s">
        <v>5456</v>
      </c>
      <c r="G863" s="8" t="s">
        <v>23</v>
      </c>
      <c r="H863" s="8" t="s">
        <v>2309</v>
      </c>
      <c r="I863" s="6" t="s">
        <v>25</v>
      </c>
      <c r="J863" s="8" t="s">
        <v>2309</v>
      </c>
      <c r="K863" s="6">
        <v>500134443</v>
      </c>
      <c r="L863" s="8" t="s">
        <v>2309</v>
      </c>
      <c r="M863" s="6" t="s">
        <v>5457</v>
      </c>
      <c r="N863" s="6" t="s">
        <v>539</v>
      </c>
      <c r="O863" s="6" t="s">
        <v>539</v>
      </c>
      <c r="P863" s="6" t="s">
        <v>5458</v>
      </c>
      <c r="Q863" s="8" t="s">
        <v>44</v>
      </c>
      <c r="R863" s="8" t="s">
        <v>28</v>
      </c>
    </row>
    <row r="864" s="2" customFormat="1" ht="16" customHeight="1" spans="1:18">
      <c r="A864" s="6">
        <v>863</v>
      </c>
      <c r="B864" s="6" t="s">
        <v>5459</v>
      </c>
      <c r="C864" s="7" t="s">
        <v>5460</v>
      </c>
      <c r="D864" s="8" t="s">
        <v>2306</v>
      </c>
      <c r="E864" s="6" t="s">
        <v>5461</v>
      </c>
      <c r="F864" s="6" t="s">
        <v>5462</v>
      </c>
      <c r="G864" s="8" t="s">
        <v>23</v>
      </c>
      <c r="H864" s="8" t="s">
        <v>2309</v>
      </c>
      <c r="I864" s="6" t="s">
        <v>25</v>
      </c>
      <c r="J864" s="8" t="s">
        <v>2309</v>
      </c>
      <c r="K864" s="6">
        <v>500134443</v>
      </c>
      <c r="L864" s="8" t="s">
        <v>2309</v>
      </c>
      <c r="M864" s="6" t="s">
        <v>5463</v>
      </c>
      <c r="N864" s="6" t="s">
        <v>539</v>
      </c>
      <c r="O864" s="6" t="s">
        <v>539</v>
      </c>
      <c r="P864" s="6" t="s">
        <v>5464</v>
      </c>
      <c r="Q864" s="8" t="s">
        <v>44</v>
      </c>
      <c r="R864" s="8" t="s">
        <v>28</v>
      </c>
    </row>
    <row r="865" s="2" customFormat="1" ht="16" customHeight="1" spans="1:18">
      <c r="A865" s="6">
        <v>864</v>
      </c>
      <c r="B865" s="6" t="s">
        <v>5465</v>
      </c>
      <c r="C865" s="7" t="s">
        <v>5466</v>
      </c>
      <c r="D865" s="8" t="s">
        <v>2306</v>
      </c>
      <c r="E865" s="6" t="s">
        <v>5467</v>
      </c>
      <c r="F865" s="6" t="s">
        <v>5468</v>
      </c>
      <c r="G865" s="8" t="s">
        <v>23</v>
      </c>
      <c r="H865" s="8" t="s">
        <v>2309</v>
      </c>
      <c r="I865" s="6" t="s">
        <v>25</v>
      </c>
      <c r="J865" s="8" t="s">
        <v>2309</v>
      </c>
      <c r="K865" s="6">
        <v>500134443</v>
      </c>
      <c r="L865" s="8" t="s">
        <v>2309</v>
      </c>
      <c r="M865" s="6" t="s">
        <v>5469</v>
      </c>
      <c r="N865" s="6" t="s">
        <v>539</v>
      </c>
      <c r="O865" s="6" t="s">
        <v>539</v>
      </c>
      <c r="P865" s="6" t="s">
        <v>5470</v>
      </c>
      <c r="Q865" s="8" t="s">
        <v>44</v>
      </c>
      <c r="R865" s="8" t="s">
        <v>28</v>
      </c>
    </row>
    <row r="866" s="2" customFormat="1" ht="16" customHeight="1" spans="1:18">
      <c r="A866" s="6">
        <v>865</v>
      </c>
      <c r="B866" s="6" t="s">
        <v>5471</v>
      </c>
      <c r="C866" s="7" t="s">
        <v>5472</v>
      </c>
      <c r="D866" s="8" t="s">
        <v>2306</v>
      </c>
      <c r="E866" s="6" t="s">
        <v>5473</v>
      </c>
      <c r="F866" s="6" t="s">
        <v>5474</v>
      </c>
      <c r="G866" s="8" t="s">
        <v>23</v>
      </c>
      <c r="H866" s="8" t="s">
        <v>2309</v>
      </c>
      <c r="I866" s="6" t="s">
        <v>25</v>
      </c>
      <c r="J866" s="8" t="s">
        <v>2309</v>
      </c>
      <c r="K866" s="6">
        <v>500134443</v>
      </c>
      <c r="L866" s="8" t="s">
        <v>2309</v>
      </c>
      <c r="M866" s="6" t="s">
        <v>5475</v>
      </c>
      <c r="N866" s="6" t="s">
        <v>539</v>
      </c>
      <c r="O866" s="6" t="s">
        <v>539</v>
      </c>
      <c r="P866" s="6" t="s">
        <v>5476</v>
      </c>
      <c r="Q866" s="8" t="s">
        <v>44</v>
      </c>
      <c r="R866" s="8" t="s">
        <v>28</v>
      </c>
    </row>
    <row r="867" s="2" customFormat="1" ht="16" customHeight="1" spans="1:18">
      <c r="A867" s="6">
        <v>866</v>
      </c>
      <c r="B867" s="6" t="s">
        <v>5477</v>
      </c>
      <c r="C867" s="7" t="s">
        <v>5478</v>
      </c>
      <c r="D867" s="8" t="s">
        <v>2306</v>
      </c>
      <c r="E867" s="6" t="s">
        <v>5479</v>
      </c>
      <c r="F867" s="6" t="s">
        <v>5480</v>
      </c>
      <c r="G867" s="8" t="s">
        <v>23</v>
      </c>
      <c r="H867" s="8" t="s">
        <v>2309</v>
      </c>
      <c r="I867" s="6" t="s">
        <v>25</v>
      </c>
      <c r="J867" s="8" t="s">
        <v>2309</v>
      </c>
      <c r="K867" s="6">
        <v>500134443</v>
      </c>
      <c r="L867" s="8" t="s">
        <v>2309</v>
      </c>
      <c r="M867" s="6" t="s">
        <v>5481</v>
      </c>
      <c r="N867" s="6" t="s">
        <v>539</v>
      </c>
      <c r="O867" s="6" t="s">
        <v>539</v>
      </c>
      <c r="P867" s="6" t="s">
        <v>5482</v>
      </c>
      <c r="Q867" s="8" t="s">
        <v>44</v>
      </c>
      <c r="R867" s="8" t="s">
        <v>28</v>
      </c>
    </row>
    <row r="868" s="2" customFormat="1" ht="16" customHeight="1" spans="1:18">
      <c r="A868" s="6">
        <v>867</v>
      </c>
      <c r="B868" s="6" t="s">
        <v>5483</v>
      </c>
      <c r="C868" s="7" t="s">
        <v>5484</v>
      </c>
      <c r="D868" s="8" t="s">
        <v>2306</v>
      </c>
      <c r="E868" s="6" t="s">
        <v>5485</v>
      </c>
      <c r="F868" s="6" t="s">
        <v>5486</v>
      </c>
      <c r="G868" s="8" t="s">
        <v>23</v>
      </c>
      <c r="H868" s="8" t="s">
        <v>2309</v>
      </c>
      <c r="I868" s="6" t="s">
        <v>25</v>
      </c>
      <c r="J868" s="8" t="s">
        <v>2309</v>
      </c>
      <c r="K868" s="6">
        <v>500134443</v>
      </c>
      <c r="L868" s="8" t="s">
        <v>2309</v>
      </c>
      <c r="M868" s="6" t="s">
        <v>5487</v>
      </c>
      <c r="N868" s="6" t="s">
        <v>539</v>
      </c>
      <c r="O868" s="6" t="s">
        <v>539</v>
      </c>
      <c r="P868" s="6" t="s">
        <v>5488</v>
      </c>
      <c r="Q868" s="8" t="s">
        <v>44</v>
      </c>
      <c r="R868" s="8" t="s">
        <v>28</v>
      </c>
    </row>
    <row r="869" s="2" customFormat="1" ht="16" customHeight="1" spans="1:18">
      <c r="A869" s="6">
        <v>868</v>
      </c>
      <c r="B869" s="6" t="s">
        <v>5489</v>
      </c>
      <c r="C869" s="7" t="s">
        <v>5490</v>
      </c>
      <c r="D869" s="8" t="s">
        <v>2306</v>
      </c>
      <c r="E869" s="6" t="s">
        <v>5491</v>
      </c>
      <c r="F869" s="6" t="s">
        <v>5492</v>
      </c>
      <c r="G869" s="8" t="s">
        <v>23</v>
      </c>
      <c r="H869" s="8" t="s">
        <v>2309</v>
      </c>
      <c r="I869" s="6" t="s">
        <v>25</v>
      </c>
      <c r="J869" s="8" t="s">
        <v>2309</v>
      </c>
      <c r="K869" s="6">
        <v>500134443</v>
      </c>
      <c r="L869" s="8" t="s">
        <v>2309</v>
      </c>
      <c r="M869" s="6" t="s">
        <v>5493</v>
      </c>
      <c r="N869" s="6" t="s">
        <v>539</v>
      </c>
      <c r="O869" s="6" t="s">
        <v>539</v>
      </c>
      <c r="P869" s="6" t="s">
        <v>5494</v>
      </c>
      <c r="Q869" s="8" t="s">
        <v>44</v>
      </c>
      <c r="R869" s="8" t="s">
        <v>28</v>
      </c>
    </row>
    <row r="870" s="2" customFormat="1" ht="16" customHeight="1" spans="1:18">
      <c r="A870" s="6">
        <v>869</v>
      </c>
      <c r="B870" s="6" t="s">
        <v>5495</v>
      </c>
      <c r="C870" s="7" t="s">
        <v>5496</v>
      </c>
      <c r="D870" s="8" t="s">
        <v>2306</v>
      </c>
      <c r="E870" s="6" t="s">
        <v>5497</v>
      </c>
      <c r="F870" s="6" t="s">
        <v>5498</v>
      </c>
      <c r="G870" s="8" t="s">
        <v>23</v>
      </c>
      <c r="H870" s="8" t="s">
        <v>2309</v>
      </c>
      <c r="I870" s="6" t="s">
        <v>25</v>
      </c>
      <c r="J870" s="8" t="s">
        <v>2309</v>
      </c>
      <c r="K870" s="6">
        <v>500134443</v>
      </c>
      <c r="L870" s="8" t="s">
        <v>2309</v>
      </c>
      <c r="M870" s="6" t="s">
        <v>5499</v>
      </c>
      <c r="N870" s="6" t="s">
        <v>539</v>
      </c>
      <c r="O870" s="6" t="s">
        <v>539</v>
      </c>
      <c r="P870" s="6" t="s">
        <v>5500</v>
      </c>
      <c r="Q870" s="8" t="s">
        <v>44</v>
      </c>
      <c r="R870" s="8" t="s">
        <v>28</v>
      </c>
    </row>
    <row r="871" s="2" customFormat="1" ht="16" customHeight="1" spans="1:18">
      <c r="A871" s="6">
        <v>870</v>
      </c>
      <c r="B871" s="6" t="s">
        <v>5501</v>
      </c>
      <c r="C871" s="7" t="s">
        <v>5502</v>
      </c>
      <c r="D871" s="8" t="s">
        <v>2306</v>
      </c>
      <c r="E871" s="6" t="s">
        <v>5503</v>
      </c>
      <c r="F871" s="6" t="s">
        <v>5504</v>
      </c>
      <c r="G871" s="8" t="s">
        <v>23</v>
      </c>
      <c r="H871" s="8" t="s">
        <v>2309</v>
      </c>
      <c r="I871" s="6" t="s">
        <v>25</v>
      </c>
      <c r="J871" s="8" t="s">
        <v>2309</v>
      </c>
      <c r="K871" s="6">
        <v>500134443</v>
      </c>
      <c r="L871" s="8" t="s">
        <v>2309</v>
      </c>
      <c r="M871" s="6" t="s">
        <v>5505</v>
      </c>
      <c r="N871" s="6" t="s">
        <v>539</v>
      </c>
      <c r="O871" s="6" t="s">
        <v>539</v>
      </c>
      <c r="P871" s="6" t="s">
        <v>5506</v>
      </c>
      <c r="Q871" s="8" t="s">
        <v>44</v>
      </c>
      <c r="R871" s="8" t="s">
        <v>28</v>
      </c>
    </row>
    <row r="872" s="2" customFormat="1" ht="16" customHeight="1" spans="1:18">
      <c r="A872" s="6">
        <v>871</v>
      </c>
      <c r="B872" s="6" t="s">
        <v>5507</v>
      </c>
      <c r="C872" s="7" t="s">
        <v>5508</v>
      </c>
      <c r="D872" s="8" t="s">
        <v>2306</v>
      </c>
      <c r="E872" s="6" t="s">
        <v>5509</v>
      </c>
      <c r="F872" s="6" t="s">
        <v>5510</v>
      </c>
      <c r="G872" s="8" t="s">
        <v>23</v>
      </c>
      <c r="H872" s="8" t="s">
        <v>2309</v>
      </c>
      <c r="I872" s="6" t="s">
        <v>25</v>
      </c>
      <c r="J872" s="8" t="s">
        <v>2309</v>
      </c>
      <c r="K872" s="6">
        <v>500134443</v>
      </c>
      <c r="L872" s="8" t="s">
        <v>2309</v>
      </c>
      <c r="M872" s="6" t="s">
        <v>5511</v>
      </c>
      <c r="N872" s="6" t="s">
        <v>539</v>
      </c>
      <c r="O872" s="6" t="s">
        <v>539</v>
      </c>
      <c r="P872" s="6" t="s">
        <v>5512</v>
      </c>
      <c r="Q872" s="8" t="s">
        <v>44</v>
      </c>
      <c r="R872" s="8" t="s">
        <v>28</v>
      </c>
    </row>
    <row r="873" s="2" customFormat="1" ht="16" customHeight="1" spans="1:18">
      <c r="A873" s="6">
        <v>872</v>
      </c>
      <c r="B873" s="6" t="s">
        <v>5513</v>
      </c>
      <c r="C873" s="7" t="s">
        <v>5514</v>
      </c>
      <c r="D873" s="8" t="s">
        <v>2306</v>
      </c>
      <c r="E873" s="6" t="s">
        <v>5515</v>
      </c>
      <c r="F873" s="6" t="s">
        <v>5516</v>
      </c>
      <c r="G873" s="8" t="s">
        <v>23</v>
      </c>
      <c r="H873" s="8" t="s">
        <v>2309</v>
      </c>
      <c r="I873" s="6" t="s">
        <v>25</v>
      </c>
      <c r="J873" s="8" t="s">
        <v>2309</v>
      </c>
      <c r="K873" s="6">
        <v>500134443</v>
      </c>
      <c r="L873" s="8" t="s">
        <v>2309</v>
      </c>
      <c r="M873" s="6" t="s">
        <v>5517</v>
      </c>
      <c r="N873" s="6" t="s">
        <v>539</v>
      </c>
      <c r="O873" s="6" t="s">
        <v>539</v>
      </c>
      <c r="P873" s="6" t="s">
        <v>5518</v>
      </c>
      <c r="Q873" s="8" t="s">
        <v>44</v>
      </c>
      <c r="R873" s="8" t="s">
        <v>28</v>
      </c>
    </row>
    <row r="874" s="2" customFormat="1" ht="16" customHeight="1" spans="1:18">
      <c r="A874" s="6">
        <v>873</v>
      </c>
      <c r="B874" s="6" t="s">
        <v>5519</v>
      </c>
      <c r="C874" s="7" t="s">
        <v>5520</v>
      </c>
      <c r="D874" s="8" t="s">
        <v>2306</v>
      </c>
      <c r="E874" s="6" t="s">
        <v>5521</v>
      </c>
      <c r="F874" s="6" t="s">
        <v>5522</v>
      </c>
      <c r="G874" s="8" t="s">
        <v>23</v>
      </c>
      <c r="H874" s="8" t="s">
        <v>2309</v>
      </c>
      <c r="I874" s="6" t="s">
        <v>25</v>
      </c>
      <c r="J874" s="8" t="s">
        <v>2309</v>
      </c>
      <c r="K874" s="6">
        <v>500134443</v>
      </c>
      <c r="L874" s="8" t="s">
        <v>2309</v>
      </c>
      <c r="M874" s="6" t="s">
        <v>5523</v>
      </c>
      <c r="N874" s="6" t="s">
        <v>539</v>
      </c>
      <c r="O874" s="6" t="s">
        <v>539</v>
      </c>
      <c r="P874" s="6" t="s">
        <v>5524</v>
      </c>
      <c r="Q874" s="8" t="s">
        <v>44</v>
      </c>
      <c r="R874" s="8" t="s">
        <v>28</v>
      </c>
    </row>
    <row r="875" s="2" customFormat="1" ht="16" customHeight="1" spans="1:18">
      <c r="A875" s="6">
        <v>874</v>
      </c>
      <c r="B875" s="6" t="s">
        <v>5525</v>
      </c>
      <c r="C875" s="7" t="s">
        <v>5526</v>
      </c>
      <c r="D875" s="8" t="s">
        <v>2306</v>
      </c>
      <c r="E875" s="6" t="s">
        <v>5527</v>
      </c>
      <c r="F875" s="6" t="s">
        <v>5528</v>
      </c>
      <c r="G875" s="8" t="s">
        <v>23</v>
      </c>
      <c r="H875" s="8" t="s">
        <v>2309</v>
      </c>
      <c r="I875" s="6" t="s">
        <v>25</v>
      </c>
      <c r="J875" s="8" t="s">
        <v>2309</v>
      </c>
      <c r="K875" s="6">
        <v>500134443</v>
      </c>
      <c r="L875" s="8" t="s">
        <v>2309</v>
      </c>
      <c r="M875" s="6" t="s">
        <v>5529</v>
      </c>
      <c r="N875" s="6" t="s">
        <v>539</v>
      </c>
      <c r="O875" s="6" t="s">
        <v>539</v>
      </c>
      <c r="P875" s="6" t="s">
        <v>5530</v>
      </c>
      <c r="Q875" s="8" t="s">
        <v>44</v>
      </c>
      <c r="R875" s="8" t="s">
        <v>28</v>
      </c>
    </row>
    <row r="876" s="2" customFormat="1" ht="16" customHeight="1" spans="1:18">
      <c r="A876" s="6">
        <v>875</v>
      </c>
      <c r="B876" s="6" t="s">
        <v>5531</v>
      </c>
      <c r="C876" s="7" t="s">
        <v>5532</v>
      </c>
      <c r="D876" s="8" t="s">
        <v>2306</v>
      </c>
      <c r="E876" s="6" t="s">
        <v>5533</v>
      </c>
      <c r="F876" s="6" t="s">
        <v>5534</v>
      </c>
      <c r="G876" s="8" t="s">
        <v>23</v>
      </c>
      <c r="H876" s="8" t="s">
        <v>2309</v>
      </c>
      <c r="I876" s="6" t="s">
        <v>25</v>
      </c>
      <c r="J876" s="8" t="s">
        <v>2309</v>
      </c>
      <c r="K876" s="6">
        <v>500134443</v>
      </c>
      <c r="L876" s="8" t="s">
        <v>2309</v>
      </c>
      <c r="M876" s="6" t="s">
        <v>5535</v>
      </c>
      <c r="N876" s="6" t="s">
        <v>539</v>
      </c>
      <c r="O876" s="6" t="s">
        <v>539</v>
      </c>
      <c r="P876" s="6" t="s">
        <v>5536</v>
      </c>
      <c r="Q876" s="8" t="s">
        <v>44</v>
      </c>
      <c r="R876" s="8" t="s">
        <v>28</v>
      </c>
    </row>
    <row r="877" s="2" customFormat="1" ht="16" customHeight="1" spans="1:18">
      <c r="A877" s="6">
        <v>876</v>
      </c>
      <c r="B877" s="6" t="s">
        <v>5537</v>
      </c>
      <c r="C877" s="7" t="s">
        <v>5538</v>
      </c>
      <c r="D877" s="8" t="s">
        <v>2306</v>
      </c>
      <c r="E877" s="6" t="s">
        <v>5539</v>
      </c>
      <c r="F877" s="6" t="s">
        <v>5540</v>
      </c>
      <c r="G877" s="8" t="s">
        <v>23</v>
      </c>
      <c r="H877" s="8" t="s">
        <v>2309</v>
      </c>
      <c r="I877" s="6" t="s">
        <v>25</v>
      </c>
      <c r="J877" s="8" t="s">
        <v>2309</v>
      </c>
      <c r="K877" s="6">
        <v>500134443</v>
      </c>
      <c r="L877" s="8" t="s">
        <v>2309</v>
      </c>
      <c r="M877" s="6" t="s">
        <v>5541</v>
      </c>
      <c r="N877" s="6" t="s">
        <v>539</v>
      </c>
      <c r="O877" s="6" t="s">
        <v>539</v>
      </c>
      <c r="P877" s="6" t="s">
        <v>5542</v>
      </c>
      <c r="Q877" s="8" t="s">
        <v>44</v>
      </c>
      <c r="R877" s="8" t="s">
        <v>28</v>
      </c>
    </row>
    <row r="878" s="2" customFormat="1" ht="16" customHeight="1" spans="1:18">
      <c r="A878" s="6">
        <v>877</v>
      </c>
      <c r="B878" s="6" t="s">
        <v>5543</v>
      </c>
      <c r="C878" s="7" t="s">
        <v>5544</v>
      </c>
      <c r="D878" s="8" t="s">
        <v>2306</v>
      </c>
      <c r="E878" s="6" t="s">
        <v>5545</v>
      </c>
      <c r="F878" s="6" t="s">
        <v>5546</v>
      </c>
      <c r="G878" s="8" t="s">
        <v>23</v>
      </c>
      <c r="H878" s="8" t="s">
        <v>2309</v>
      </c>
      <c r="I878" s="6" t="s">
        <v>25</v>
      </c>
      <c r="J878" s="8" t="s">
        <v>2309</v>
      </c>
      <c r="K878" s="6">
        <v>500134443</v>
      </c>
      <c r="L878" s="8" t="s">
        <v>2309</v>
      </c>
      <c r="M878" s="6" t="s">
        <v>5547</v>
      </c>
      <c r="N878" s="6" t="s">
        <v>539</v>
      </c>
      <c r="O878" s="6" t="s">
        <v>539</v>
      </c>
      <c r="P878" s="6" t="s">
        <v>5548</v>
      </c>
      <c r="Q878" s="8" t="s">
        <v>44</v>
      </c>
      <c r="R878" s="8" t="s">
        <v>28</v>
      </c>
    </row>
    <row r="879" s="2" customFormat="1" ht="16" customHeight="1" spans="1:18">
      <c r="A879" s="6">
        <v>878</v>
      </c>
      <c r="B879" s="6" t="s">
        <v>5549</v>
      </c>
      <c r="C879" s="7" t="s">
        <v>5550</v>
      </c>
      <c r="D879" s="8" t="s">
        <v>2306</v>
      </c>
      <c r="E879" s="6" t="s">
        <v>5551</v>
      </c>
      <c r="F879" s="6" t="s">
        <v>5552</v>
      </c>
      <c r="G879" s="8" t="s">
        <v>23</v>
      </c>
      <c r="H879" s="8" t="s">
        <v>2309</v>
      </c>
      <c r="I879" s="6" t="s">
        <v>25</v>
      </c>
      <c r="J879" s="8" t="s">
        <v>2309</v>
      </c>
      <c r="K879" s="6">
        <v>500134443</v>
      </c>
      <c r="L879" s="8" t="s">
        <v>2309</v>
      </c>
      <c r="M879" s="6" t="s">
        <v>5553</v>
      </c>
      <c r="N879" s="6" t="s">
        <v>539</v>
      </c>
      <c r="O879" s="6" t="s">
        <v>539</v>
      </c>
      <c r="P879" s="6" t="s">
        <v>5554</v>
      </c>
      <c r="Q879" s="8" t="s">
        <v>44</v>
      </c>
      <c r="R879" s="8" t="s">
        <v>28</v>
      </c>
    </row>
    <row r="880" s="2" customFormat="1" ht="16" customHeight="1" spans="1:18">
      <c r="A880" s="6">
        <v>879</v>
      </c>
      <c r="B880" s="6" t="s">
        <v>5555</v>
      </c>
      <c r="C880" s="7" t="s">
        <v>5556</v>
      </c>
      <c r="D880" s="8" t="s">
        <v>2306</v>
      </c>
      <c r="E880" s="6" t="s">
        <v>5557</v>
      </c>
      <c r="F880" s="6" t="s">
        <v>5558</v>
      </c>
      <c r="G880" s="8" t="s">
        <v>23</v>
      </c>
      <c r="H880" s="8" t="s">
        <v>2309</v>
      </c>
      <c r="I880" s="6" t="s">
        <v>25</v>
      </c>
      <c r="J880" s="8" t="s">
        <v>2309</v>
      </c>
      <c r="K880" s="6">
        <v>500134443</v>
      </c>
      <c r="L880" s="8" t="s">
        <v>2309</v>
      </c>
      <c r="M880" s="6" t="s">
        <v>5559</v>
      </c>
      <c r="N880" s="6" t="s">
        <v>539</v>
      </c>
      <c r="O880" s="6" t="s">
        <v>539</v>
      </c>
      <c r="P880" s="6" t="s">
        <v>5560</v>
      </c>
      <c r="Q880" s="8" t="s">
        <v>44</v>
      </c>
      <c r="R880" s="8" t="s">
        <v>28</v>
      </c>
    </row>
    <row r="881" s="2" customFormat="1" ht="16" customHeight="1" spans="1:18">
      <c r="A881" s="6">
        <v>880</v>
      </c>
      <c r="B881" s="6" t="s">
        <v>5561</v>
      </c>
      <c r="C881" s="7" t="s">
        <v>5562</v>
      </c>
      <c r="D881" s="8" t="s">
        <v>2306</v>
      </c>
      <c r="E881" s="6" t="s">
        <v>5563</v>
      </c>
      <c r="F881" s="6" t="s">
        <v>5564</v>
      </c>
      <c r="G881" s="8" t="s">
        <v>23</v>
      </c>
      <c r="H881" s="8" t="s">
        <v>2309</v>
      </c>
      <c r="I881" s="6" t="s">
        <v>25</v>
      </c>
      <c r="J881" s="8" t="s">
        <v>2309</v>
      </c>
      <c r="K881" s="6">
        <v>500134443</v>
      </c>
      <c r="L881" s="8" t="s">
        <v>2309</v>
      </c>
      <c r="M881" s="6" t="s">
        <v>5565</v>
      </c>
      <c r="N881" s="6" t="s">
        <v>539</v>
      </c>
      <c r="O881" s="6" t="s">
        <v>539</v>
      </c>
      <c r="P881" s="6" t="s">
        <v>5566</v>
      </c>
      <c r="Q881" s="8" t="s">
        <v>44</v>
      </c>
      <c r="R881" s="8" t="s">
        <v>28</v>
      </c>
    </row>
    <row r="882" s="2" customFormat="1" ht="16" customHeight="1" spans="1:18">
      <c r="A882" s="6">
        <v>881</v>
      </c>
      <c r="B882" s="6" t="s">
        <v>5567</v>
      </c>
      <c r="C882" s="7" t="s">
        <v>5568</v>
      </c>
      <c r="D882" s="8" t="s">
        <v>2306</v>
      </c>
      <c r="E882" s="6" t="s">
        <v>5569</v>
      </c>
      <c r="F882" s="6" t="s">
        <v>5570</v>
      </c>
      <c r="G882" s="8" t="s">
        <v>23</v>
      </c>
      <c r="H882" s="8" t="s">
        <v>2309</v>
      </c>
      <c r="I882" s="6" t="s">
        <v>25</v>
      </c>
      <c r="J882" s="8" t="s">
        <v>2309</v>
      </c>
      <c r="K882" s="6">
        <v>500134443</v>
      </c>
      <c r="L882" s="8" t="s">
        <v>2309</v>
      </c>
      <c r="M882" s="6" t="s">
        <v>5571</v>
      </c>
      <c r="N882" s="6" t="s">
        <v>539</v>
      </c>
      <c r="O882" s="6" t="s">
        <v>539</v>
      </c>
      <c r="P882" s="6" t="s">
        <v>5572</v>
      </c>
      <c r="Q882" s="8" t="s">
        <v>44</v>
      </c>
      <c r="R882" s="8" t="s">
        <v>28</v>
      </c>
    </row>
    <row r="883" s="2" customFormat="1" ht="16" customHeight="1" spans="1:18">
      <c r="A883" s="6">
        <v>882</v>
      </c>
      <c r="B883" s="6" t="s">
        <v>5573</v>
      </c>
      <c r="C883" s="7" t="s">
        <v>5574</v>
      </c>
      <c r="D883" s="8" t="s">
        <v>2306</v>
      </c>
      <c r="E883" s="6" t="s">
        <v>5575</v>
      </c>
      <c r="F883" s="6" t="s">
        <v>5576</v>
      </c>
      <c r="G883" s="8" t="s">
        <v>23</v>
      </c>
      <c r="H883" s="8" t="s">
        <v>2309</v>
      </c>
      <c r="I883" s="6" t="s">
        <v>25</v>
      </c>
      <c r="J883" s="8" t="s">
        <v>2309</v>
      </c>
      <c r="K883" s="6">
        <v>500134443</v>
      </c>
      <c r="L883" s="8" t="s">
        <v>2309</v>
      </c>
      <c r="M883" s="6" t="s">
        <v>5577</v>
      </c>
      <c r="N883" s="6" t="s">
        <v>539</v>
      </c>
      <c r="O883" s="6" t="s">
        <v>539</v>
      </c>
      <c r="P883" s="6" t="s">
        <v>5578</v>
      </c>
      <c r="Q883" s="8" t="s">
        <v>44</v>
      </c>
      <c r="R883" s="8" t="s">
        <v>28</v>
      </c>
    </row>
    <row r="884" s="2" customFormat="1" ht="16" customHeight="1" spans="1:18">
      <c r="A884" s="6">
        <v>883</v>
      </c>
      <c r="B884" s="6" t="s">
        <v>5579</v>
      </c>
      <c r="C884" s="7" t="s">
        <v>5580</v>
      </c>
      <c r="D884" s="8" t="s">
        <v>2306</v>
      </c>
      <c r="E884" s="6" t="s">
        <v>5581</v>
      </c>
      <c r="F884" s="6" t="s">
        <v>5582</v>
      </c>
      <c r="G884" s="8" t="s">
        <v>23</v>
      </c>
      <c r="H884" s="8" t="s">
        <v>2309</v>
      </c>
      <c r="I884" s="6" t="s">
        <v>25</v>
      </c>
      <c r="J884" s="8" t="s">
        <v>2309</v>
      </c>
      <c r="K884" s="6">
        <v>500134443</v>
      </c>
      <c r="L884" s="8" t="s">
        <v>2309</v>
      </c>
      <c r="M884" s="6" t="s">
        <v>5583</v>
      </c>
      <c r="N884" s="6" t="s">
        <v>539</v>
      </c>
      <c r="O884" s="6" t="s">
        <v>539</v>
      </c>
      <c r="P884" s="6" t="s">
        <v>5584</v>
      </c>
      <c r="Q884" s="8" t="s">
        <v>44</v>
      </c>
      <c r="R884" s="8" t="s">
        <v>28</v>
      </c>
    </row>
    <row r="885" s="2" customFormat="1" ht="16" customHeight="1" spans="1:18">
      <c r="A885" s="6">
        <v>884</v>
      </c>
      <c r="B885" s="6" t="s">
        <v>5585</v>
      </c>
      <c r="C885" s="7" t="s">
        <v>5586</v>
      </c>
      <c r="D885" s="8" t="s">
        <v>2306</v>
      </c>
      <c r="E885" s="6" t="s">
        <v>5587</v>
      </c>
      <c r="F885" s="6" t="s">
        <v>5588</v>
      </c>
      <c r="G885" s="8" t="s">
        <v>23</v>
      </c>
      <c r="H885" s="8" t="s">
        <v>2309</v>
      </c>
      <c r="I885" s="6" t="s">
        <v>25</v>
      </c>
      <c r="J885" s="8" t="s">
        <v>2309</v>
      </c>
      <c r="K885" s="6">
        <v>500134443</v>
      </c>
      <c r="L885" s="8" t="s">
        <v>2309</v>
      </c>
      <c r="M885" s="6" t="s">
        <v>5589</v>
      </c>
      <c r="N885" s="6" t="s">
        <v>539</v>
      </c>
      <c r="O885" s="6" t="s">
        <v>539</v>
      </c>
      <c r="P885" s="6" t="s">
        <v>5590</v>
      </c>
      <c r="Q885" s="8" t="s">
        <v>44</v>
      </c>
      <c r="R885" s="8" t="s">
        <v>28</v>
      </c>
    </row>
    <row r="886" s="2" customFormat="1" ht="16" customHeight="1" spans="1:18">
      <c r="A886" s="6">
        <v>885</v>
      </c>
      <c r="B886" s="6" t="s">
        <v>5591</v>
      </c>
      <c r="C886" s="7" t="s">
        <v>5592</v>
      </c>
      <c r="D886" s="8" t="s">
        <v>2306</v>
      </c>
      <c r="E886" s="6" t="s">
        <v>5593</v>
      </c>
      <c r="F886" s="6" t="s">
        <v>5594</v>
      </c>
      <c r="G886" s="8" t="s">
        <v>23</v>
      </c>
      <c r="H886" s="8" t="s">
        <v>2309</v>
      </c>
      <c r="I886" s="6" t="s">
        <v>25</v>
      </c>
      <c r="J886" s="8" t="s">
        <v>2309</v>
      </c>
      <c r="K886" s="6">
        <v>500134443</v>
      </c>
      <c r="L886" s="8" t="s">
        <v>2309</v>
      </c>
      <c r="M886" s="6" t="s">
        <v>5595</v>
      </c>
      <c r="N886" s="6" t="s">
        <v>539</v>
      </c>
      <c r="O886" s="6" t="s">
        <v>539</v>
      </c>
      <c r="P886" s="6" t="s">
        <v>5596</v>
      </c>
      <c r="Q886" s="8" t="s">
        <v>44</v>
      </c>
      <c r="R886" s="8" t="s">
        <v>28</v>
      </c>
    </row>
    <row r="887" s="2" customFormat="1" ht="16" customHeight="1" spans="1:18">
      <c r="A887" s="6">
        <v>886</v>
      </c>
      <c r="B887" s="6" t="s">
        <v>5597</v>
      </c>
      <c r="C887" s="7" t="s">
        <v>5598</v>
      </c>
      <c r="D887" s="8" t="s">
        <v>2306</v>
      </c>
      <c r="E887" s="6" t="s">
        <v>5599</v>
      </c>
      <c r="F887" s="6" t="s">
        <v>5600</v>
      </c>
      <c r="G887" s="8" t="s">
        <v>23</v>
      </c>
      <c r="H887" s="8" t="s">
        <v>2309</v>
      </c>
      <c r="I887" s="6" t="s">
        <v>25</v>
      </c>
      <c r="J887" s="8" t="s">
        <v>2309</v>
      </c>
      <c r="K887" s="6">
        <v>500134443</v>
      </c>
      <c r="L887" s="8" t="s">
        <v>2309</v>
      </c>
      <c r="M887" s="6" t="s">
        <v>5601</v>
      </c>
      <c r="N887" s="6" t="s">
        <v>539</v>
      </c>
      <c r="O887" s="6" t="s">
        <v>539</v>
      </c>
      <c r="P887" s="6" t="s">
        <v>5602</v>
      </c>
      <c r="Q887" s="8" t="s">
        <v>44</v>
      </c>
      <c r="R887" s="8" t="s">
        <v>28</v>
      </c>
    </row>
    <row r="888" s="2" customFormat="1" ht="16" customHeight="1" spans="1:18">
      <c r="A888" s="6">
        <v>887</v>
      </c>
      <c r="B888" s="6" t="s">
        <v>5603</v>
      </c>
      <c r="C888" s="7" t="s">
        <v>5604</v>
      </c>
      <c r="D888" s="8" t="s">
        <v>2306</v>
      </c>
      <c r="E888" s="6" t="s">
        <v>5605</v>
      </c>
      <c r="F888" s="6" t="s">
        <v>5606</v>
      </c>
      <c r="G888" s="8" t="s">
        <v>23</v>
      </c>
      <c r="H888" s="8" t="s">
        <v>2309</v>
      </c>
      <c r="I888" s="6" t="s">
        <v>25</v>
      </c>
      <c r="J888" s="8" t="s">
        <v>2309</v>
      </c>
      <c r="K888" s="6">
        <v>500134443</v>
      </c>
      <c r="L888" s="8" t="s">
        <v>2309</v>
      </c>
      <c r="M888" s="6" t="s">
        <v>5607</v>
      </c>
      <c r="N888" s="6" t="s">
        <v>539</v>
      </c>
      <c r="O888" s="6" t="s">
        <v>539</v>
      </c>
      <c r="P888" s="6" t="s">
        <v>5608</v>
      </c>
      <c r="Q888" s="8" t="s">
        <v>44</v>
      </c>
      <c r="R888" s="8" t="s">
        <v>28</v>
      </c>
    </row>
    <row r="889" s="2" customFormat="1" ht="16" customHeight="1" spans="1:18">
      <c r="A889" s="6">
        <v>888</v>
      </c>
      <c r="B889" s="6" t="s">
        <v>5609</v>
      </c>
      <c r="C889" s="7" t="s">
        <v>5610</v>
      </c>
      <c r="D889" s="8" t="s">
        <v>2306</v>
      </c>
      <c r="E889" s="6" t="s">
        <v>5611</v>
      </c>
      <c r="F889" s="6" t="s">
        <v>5612</v>
      </c>
      <c r="G889" s="8" t="s">
        <v>23</v>
      </c>
      <c r="H889" s="8" t="s">
        <v>2309</v>
      </c>
      <c r="I889" s="6" t="s">
        <v>25</v>
      </c>
      <c r="J889" s="8" t="s">
        <v>2309</v>
      </c>
      <c r="K889" s="6">
        <v>500134443</v>
      </c>
      <c r="L889" s="8" t="s">
        <v>2309</v>
      </c>
      <c r="M889" s="6" t="s">
        <v>5613</v>
      </c>
      <c r="N889" s="6" t="s">
        <v>539</v>
      </c>
      <c r="O889" s="6" t="s">
        <v>539</v>
      </c>
      <c r="P889" s="6" t="s">
        <v>5614</v>
      </c>
      <c r="Q889" s="8" t="s">
        <v>44</v>
      </c>
      <c r="R889" s="8" t="s">
        <v>28</v>
      </c>
    </row>
    <row r="890" s="2" customFormat="1" ht="16" customHeight="1" spans="1:18">
      <c r="A890" s="6">
        <v>889</v>
      </c>
      <c r="B890" s="6" t="s">
        <v>5615</v>
      </c>
      <c r="C890" s="7" t="s">
        <v>5616</v>
      </c>
      <c r="D890" s="8" t="s">
        <v>2306</v>
      </c>
      <c r="E890" s="6" t="s">
        <v>5617</v>
      </c>
      <c r="F890" s="6" t="s">
        <v>5618</v>
      </c>
      <c r="G890" s="8" t="s">
        <v>23</v>
      </c>
      <c r="H890" s="8" t="s">
        <v>2309</v>
      </c>
      <c r="I890" s="6" t="s">
        <v>25</v>
      </c>
      <c r="J890" s="8" t="s">
        <v>2309</v>
      </c>
      <c r="K890" s="6">
        <v>500134443</v>
      </c>
      <c r="L890" s="8" t="s">
        <v>2309</v>
      </c>
      <c r="M890" s="6" t="s">
        <v>5619</v>
      </c>
      <c r="N890" s="6" t="s">
        <v>539</v>
      </c>
      <c r="O890" s="6" t="s">
        <v>539</v>
      </c>
      <c r="P890" s="6" t="s">
        <v>5620</v>
      </c>
      <c r="Q890" s="8" t="s">
        <v>44</v>
      </c>
      <c r="R890" s="8" t="s">
        <v>28</v>
      </c>
    </row>
    <row r="891" s="2" customFormat="1" ht="16" customHeight="1" spans="1:18">
      <c r="A891" s="6">
        <v>890</v>
      </c>
      <c r="B891" s="6" t="s">
        <v>5621</v>
      </c>
      <c r="C891" s="7" t="s">
        <v>5622</v>
      </c>
      <c r="D891" s="8" t="s">
        <v>2306</v>
      </c>
      <c r="E891" s="6" t="s">
        <v>5623</v>
      </c>
      <c r="F891" s="6" t="s">
        <v>5624</v>
      </c>
      <c r="G891" s="8" t="s">
        <v>23</v>
      </c>
      <c r="H891" s="8" t="s">
        <v>2309</v>
      </c>
      <c r="I891" s="6" t="s">
        <v>25</v>
      </c>
      <c r="J891" s="8" t="s">
        <v>2309</v>
      </c>
      <c r="K891" s="6">
        <v>500134443</v>
      </c>
      <c r="L891" s="8" t="s">
        <v>2309</v>
      </c>
      <c r="M891" s="6" t="s">
        <v>5625</v>
      </c>
      <c r="N891" s="6" t="s">
        <v>539</v>
      </c>
      <c r="O891" s="6" t="s">
        <v>539</v>
      </c>
      <c r="P891" s="6" t="s">
        <v>5626</v>
      </c>
      <c r="Q891" s="8" t="s">
        <v>44</v>
      </c>
      <c r="R891" s="8" t="s">
        <v>28</v>
      </c>
    </row>
    <row r="892" s="2" customFormat="1" ht="16" customHeight="1" spans="1:18">
      <c r="A892" s="6">
        <v>891</v>
      </c>
      <c r="B892" s="6" t="s">
        <v>5627</v>
      </c>
      <c r="C892" s="7" t="s">
        <v>5628</v>
      </c>
      <c r="D892" s="8" t="s">
        <v>2306</v>
      </c>
      <c r="E892" s="6" t="s">
        <v>5629</v>
      </c>
      <c r="F892" s="6" t="s">
        <v>5630</v>
      </c>
      <c r="G892" s="8" t="s">
        <v>23</v>
      </c>
      <c r="H892" s="8" t="s">
        <v>2309</v>
      </c>
      <c r="I892" s="6" t="s">
        <v>25</v>
      </c>
      <c r="J892" s="8" t="s">
        <v>2309</v>
      </c>
      <c r="K892" s="6">
        <v>500134443</v>
      </c>
      <c r="L892" s="8" t="s">
        <v>2309</v>
      </c>
      <c r="M892" s="6" t="s">
        <v>5631</v>
      </c>
      <c r="N892" s="6" t="s">
        <v>539</v>
      </c>
      <c r="O892" s="6" t="s">
        <v>539</v>
      </c>
      <c r="P892" s="6" t="s">
        <v>5632</v>
      </c>
      <c r="Q892" s="8" t="s">
        <v>44</v>
      </c>
      <c r="R892" s="8" t="s">
        <v>28</v>
      </c>
    </row>
    <row r="893" s="2" customFormat="1" ht="16" customHeight="1" spans="1:18">
      <c r="A893" s="6">
        <v>892</v>
      </c>
      <c r="B893" s="6" t="s">
        <v>5633</v>
      </c>
      <c r="C893" s="7" t="s">
        <v>5634</v>
      </c>
      <c r="D893" s="8" t="s">
        <v>2306</v>
      </c>
      <c r="E893" s="6" t="s">
        <v>5635</v>
      </c>
      <c r="F893" s="6" t="s">
        <v>5636</v>
      </c>
      <c r="G893" s="8" t="s">
        <v>23</v>
      </c>
      <c r="H893" s="8" t="s">
        <v>2309</v>
      </c>
      <c r="I893" s="6" t="s">
        <v>25</v>
      </c>
      <c r="J893" s="8" t="s">
        <v>2309</v>
      </c>
      <c r="K893" s="6">
        <v>500134443</v>
      </c>
      <c r="L893" s="8" t="s">
        <v>2309</v>
      </c>
      <c r="M893" s="6" t="s">
        <v>5637</v>
      </c>
      <c r="N893" s="6" t="s">
        <v>539</v>
      </c>
      <c r="O893" s="6" t="s">
        <v>539</v>
      </c>
      <c r="P893" s="6" t="s">
        <v>5638</v>
      </c>
      <c r="Q893" s="8" t="s">
        <v>44</v>
      </c>
      <c r="R893" s="8" t="s">
        <v>28</v>
      </c>
    </row>
    <row r="894" s="2" customFormat="1" ht="16" customHeight="1" spans="1:18">
      <c r="A894" s="6">
        <v>893</v>
      </c>
      <c r="B894" s="6" t="s">
        <v>5639</v>
      </c>
      <c r="C894" s="7" t="s">
        <v>5640</v>
      </c>
      <c r="D894" s="8" t="s">
        <v>2306</v>
      </c>
      <c r="E894" s="6" t="s">
        <v>5641</v>
      </c>
      <c r="F894" s="6" t="s">
        <v>5642</v>
      </c>
      <c r="G894" s="8" t="s">
        <v>23</v>
      </c>
      <c r="H894" s="8" t="s">
        <v>2309</v>
      </c>
      <c r="I894" s="6" t="s">
        <v>25</v>
      </c>
      <c r="J894" s="8" t="s">
        <v>2309</v>
      </c>
      <c r="K894" s="6">
        <v>500134443</v>
      </c>
      <c r="L894" s="8" t="s">
        <v>2309</v>
      </c>
      <c r="M894" s="6" t="s">
        <v>5643</v>
      </c>
      <c r="N894" s="6" t="s">
        <v>539</v>
      </c>
      <c r="O894" s="6" t="s">
        <v>539</v>
      </c>
      <c r="P894" s="6" t="s">
        <v>5644</v>
      </c>
      <c r="Q894" s="8" t="s">
        <v>44</v>
      </c>
      <c r="R894" s="8" t="s">
        <v>28</v>
      </c>
    </row>
    <row r="895" s="2" customFormat="1" ht="16" customHeight="1" spans="1:18">
      <c r="A895" s="6">
        <v>894</v>
      </c>
      <c r="B895" s="6" t="s">
        <v>5645</v>
      </c>
      <c r="C895" s="7" t="s">
        <v>5646</v>
      </c>
      <c r="D895" s="8" t="s">
        <v>2306</v>
      </c>
      <c r="E895" s="6" t="s">
        <v>5647</v>
      </c>
      <c r="F895" s="6" t="s">
        <v>5648</v>
      </c>
      <c r="G895" s="8" t="s">
        <v>23</v>
      </c>
      <c r="H895" s="8" t="s">
        <v>2309</v>
      </c>
      <c r="I895" s="6" t="s">
        <v>25</v>
      </c>
      <c r="J895" s="8" t="s">
        <v>2309</v>
      </c>
      <c r="K895" s="6">
        <v>500134443</v>
      </c>
      <c r="L895" s="8" t="s">
        <v>2309</v>
      </c>
      <c r="M895" s="6" t="s">
        <v>5649</v>
      </c>
      <c r="N895" s="6" t="s">
        <v>539</v>
      </c>
      <c r="O895" s="6" t="s">
        <v>539</v>
      </c>
      <c r="P895" s="6" t="s">
        <v>5650</v>
      </c>
      <c r="Q895" s="8" t="s">
        <v>44</v>
      </c>
      <c r="R895" s="8" t="s">
        <v>28</v>
      </c>
    </row>
    <row r="896" s="2" customFormat="1" ht="16" customHeight="1" spans="1:18">
      <c r="A896" s="6">
        <v>895</v>
      </c>
      <c r="B896" s="6" t="s">
        <v>5651</v>
      </c>
      <c r="C896" s="7" t="s">
        <v>5652</v>
      </c>
      <c r="D896" s="8" t="s">
        <v>2306</v>
      </c>
      <c r="E896" s="6" t="s">
        <v>5653</v>
      </c>
      <c r="F896" s="6" t="s">
        <v>5654</v>
      </c>
      <c r="G896" s="8" t="s">
        <v>23</v>
      </c>
      <c r="H896" s="8" t="s">
        <v>2309</v>
      </c>
      <c r="I896" s="6" t="s">
        <v>25</v>
      </c>
      <c r="J896" s="8" t="s">
        <v>2309</v>
      </c>
      <c r="K896" s="6">
        <v>500134443</v>
      </c>
      <c r="L896" s="8" t="s">
        <v>2309</v>
      </c>
      <c r="M896" s="6" t="s">
        <v>5655</v>
      </c>
      <c r="N896" s="6" t="s">
        <v>539</v>
      </c>
      <c r="O896" s="6" t="s">
        <v>539</v>
      </c>
      <c r="P896" s="6" t="s">
        <v>5656</v>
      </c>
      <c r="Q896" s="8" t="s">
        <v>44</v>
      </c>
      <c r="R896" s="8" t="s">
        <v>28</v>
      </c>
    </row>
    <row r="897" s="2" customFormat="1" ht="16" customHeight="1" spans="1:18">
      <c r="A897" s="6">
        <v>896</v>
      </c>
      <c r="B897" s="6" t="s">
        <v>5657</v>
      </c>
      <c r="C897" s="7" t="s">
        <v>5658</v>
      </c>
      <c r="D897" s="8" t="s">
        <v>2306</v>
      </c>
      <c r="E897" s="6" t="s">
        <v>5659</v>
      </c>
      <c r="F897" s="6" t="s">
        <v>5660</v>
      </c>
      <c r="G897" s="8" t="s">
        <v>23</v>
      </c>
      <c r="H897" s="8" t="s">
        <v>2309</v>
      </c>
      <c r="I897" s="6" t="s">
        <v>25</v>
      </c>
      <c r="J897" s="8" t="s">
        <v>2309</v>
      </c>
      <c r="K897" s="6">
        <v>500134443</v>
      </c>
      <c r="L897" s="8" t="s">
        <v>2309</v>
      </c>
      <c r="M897" s="6" t="s">
        <v>5661</v>
      </c>
      <c r="N897" s="6" t="s">
        <v>539</v>
      </c>
      <c r="O897" s="6" t="s">
        <v>539</v>
      </c>
      <c r="P897" s="6" t="s">
        <v>5662</v>
      </c>
      <c r="Q897" s="8" t="s">
        <v>44</v>
      </c>
      <c r="R897" s="8" t="s">
        <v>28</v>
      </c>
    </row>
    <row r="898" s="2" customFormat="1" ht="16" customHeight="1" spans="1:18">
      <c r="A898" s="6">
        <v>897</v>
      </c>
      <c r="B898" s="6" t="s">
        <v>5663</v>
      </c>
      <c r="C898" s="7" t="s">
        <v>5664</v>
      </c>
      <c r="D898" s="8" t="s">
        <v>2306</v>
      </c>
      <c r="E898" s="6" t="s">
        <v>5665</v>
      </c>
      <c r="F898" s="6" t="s">
        <v>5666</v>
      </c>
      <c r="G898" s="8" t="s">
        <v>23</v>
      </c>
      <c r="H898" s="8" t="s">
        <v>2309</v>
      </c>
      <c r="I898" s="6" t="s">
        <v>25</v>
      </c>
      <c r="J898" s="8" t="s">
        <v>2309</v>
      </c>
      <c r="K898" s="6">
        <v>500134443</v>
      </c>
      <c r="L898" s="8" t="s">
        <v>2309</v>
      </c>
      <c r="M898" s="6" t="s">
        <v>5667</v>
      </c>
      <c r="N898" s="6" t="s">
        <v>539</v>
      </c>
      <c r="O898" s="6" t="s">
        <v>539</v>
      </c>
      <c r="P898" s="6" t="s">
        <v>5668</v>
      </c>
      <c r="Q898" s="8" t="s">
        <v>44</v>
      </c>
      <c r="R898" s="8" t="s">
        <v>28</v>
      </c>
    </row>
    <row r="899" s="2" customFormat="1" ht="16" customHeight="1" spans="1:18">
      <c r="A899" s="6">
        <v>898</v>
      </c>
      <c r="B899" s="6" t="s">
        <v>5669</v>
      </c>
      <c r="C899" s="7" t="s">
        <v>5670</v>
      </c>
      <c r="D899" s="8" t="s">
        <v>2306</v>
      </c>
      <c r="E899" s="6" t="s">
        <v>5671</v>
      </c>
      <c r="F899" s="6" t="s">
        <v>5672</v>
      </c>
      <c r="G899" s="8" t="s">
        <v>23</v>
      </c>
      <c r="H899" s="8" t="s">
        <v>2309</v>
      </c>
      <c r="I899" s="6" t="s">
        <v>25</v>
      </c>
      <c r="J899" s="8" t="s">
        <v>2309</v>
      </c>
      <c r="K899" s="6">
        <v>500134443</v>
      </c>
      <c r="L899" s="8" t="s">
        <v>2309</v>
      </c>
      <c r="M899" s="6" t="s">
        <v>5673</v>
      </c>
      <c r="N899" s="6" t="s">
        <v>539</v>
      </c>
      <c r="O899" s="6" t="s">
        <v>539</v>
      </c>
      <c r="P899" s="6" t="s">
        <v>5674</v>
      </c>
      <c r="Q899" s="8" t="s">
        <v>44</v>
      </c>
      <c r="R899" s="8" t="s">
        <v>28</v>
      </c>
    </row>
    <row r="900" s="2" customFormat="1" ht="16" customHeight="1" spans="1:18">
      <c r="A900" s="6">
        <v>899</v>
      </c>
      <c r="B900" s="6" t="s">
        <v>5675</v>
      </c>
      <c r="C900" s="7" t="s">
        <v>5676</v>
      </c>
      <c r="D900" s="8" t="s">
        <v>2306</v>
      </c>
      <c r="E900" s="6" t="s">
        <v>5677</v>
      </c>
      <c r="F900" s="6" t="s">
        <v>5678</v>
      </c>
      <c r="G900" s="8" t="s">
        <v>23</v>
      </c>
      <c r="H900" s="8" t="s">
        <v>2309</v>
      </c>
      <c r="I900" s="6" t="s">
        <v>25</v>
      </c>
      <c r="J900" s="8" t="s">
        <v>2309</v>
      </c>
      <c r="K900" s="6">
        <v>500134443</v>
      </c>
      <c r="L900" s="8" t="s">
        <v>2309</v>
      </c>
      <c r="M900" s="6" t="s">
        <v>5679</v>
      </c>
      <c r="N900" s="6" t="s">
        <v>539</v>
      </c>
      <c r="O900" s="6" t="s">
        <v>539</v>
      </c>
      <c r="P900" s="6" t="s">
        <v>5680</v>
      </c>
      <c r="Q900" s="8" t="s">
        <v>44</v>
      </c>
      <c r="R900" s="8" t="s">
        <v>28</v>
      </c>
    </row>
    <row r="901" s="2" customFormat="1" ht="16" customHeight="1" spans="1:18">
      <c r="A901" s="6">
        <v>900</v>
      </c>
      <c r="B901" s="6" t="s">
        <v>5681</v>
      </c>
      <c r="C901" s="7" t="s">
        <v>5682</v>
      </c>
      <c r="D901" s="8" t="s">
        <v>2306</v>
      </c>
      <c r="E901" s="6" t="s">
        <v>5683</v>
      </c>
      <c r="F901" s="6" t="s">
        <v>5684</v>
      </c>
      <c r="G901" s="8" t="s">
        <v>23</v>
      </c>
      <c r="H901" s="8" t="s">
        <v>2309</v>
      </c>
      <c r="I901" s="6" t="s">
        <v>25</v>
      </c>
      <c r="J901" s="8" t="s">
        <v>2309</v>
      </c>
      <c r="K901" s="6">
        <v>500134443</v>
      </c>
      <c r="L901" s="8" t="s">
        <v>2309</v>
      </c>
      <c r="M901" s="6" t="s">
        <v>5685</v>
      </c>
      <c r="N901" s="6" t="s">
        <v>539</v>
      </c>
      <c r="O901" s="6" t="s">
        <v>539</v>
      </c>
      <c r="P901" s="6" t="s">
        <v>5686</v>
      </c>
      <c r="Q901" s="8" t="s">
        <v>44</v>
      </c>
      <c r="R901" s="8" t="s">
        <v>28</v>
      </c>
    </row>
    <row r="902" s="2" customFormat="1" ht="16" customHeight="1" spans="1:18">
      <c r="A902" s="6">
        <v>901</v>
      </c>
      <c r="B902" s="6" t="s">
        <v>5687</v>
      </c>
      <c r="C902" s="7" t="s">
        <v>5688</v>
      </c>
      <c r="D902" s="8" t="s">
        <v>2306</v>
      </c>
      <c r="E902" s="6" t="s">
        <v>5689</v>
      </c>
      <c r="F902" s="6" t="s">
        <v>5690</v>
      </c>
      <c r="G902" s="8" t="s">
        <v>23</v>
      </c>
      <c r="H902" s="8" t="s">
        <v>2309</v>
      </c>
      <c r="I902" s="6" t="s">
        <v>25</v>
      </c>
      <c r="J902" s="8" t="s">
        <v>2309</v>
      </c>
      <c r="K902" s="6">
        <v>500134443</v>
      </c>
      <c r="L902" s="8" t="s">
        <v>2309</v>
      </c>
      <c r="M902" s="6" t="s">
        <v>5691</v>
      </c>
      <c r="N902" s="6" t="s">
        <v>539</v>
      </c>
      <c r="O902" s="6" t="s">
        <v>539</v>
      </c>
      <c r="P902" s="6" t="s">
        <v>5692</v>
      </c>
      <c r="Q902" s="8" t="s">
        <v>44</v>
      </c>
      <c r="R902" s="8" t="s">
        <v>28</v>
      </c>
    </row>
    <row r="903" s="2" customFormat="1" ht="16" customHeight="1" spans="1:18">
      <c r="A903" s="6">
        <v>902</v>
      </c>
      <c r="B903" s="6" t="s">
        <v>5693</v>
      </c>
      <c r="C903" s="7" t="s">
        <v>5694</v>
      </c>
      <c r="D903" s="8" t="s">
        <v>2306</v>
      </c>
      <c r="E903" s="6" t="s">
        <v>5695</v>
      </c>
      <c r="F903" s="6" t="s">
        <v>5696</v>
      </c>
      <c r="G903" s="8" t="s">
        <v>23</v>
      </c>
      <c r="H903" s="8" t="s">
        <v>2309</v>
      </c>
      <c r="I903" s="6" t="s">
        <v>25</v>
      </c>
      <c r="J903" s="8" t="s">
        <v>2309</v>
      </c>
      <c r="K903" s="6">
        <v>500134443</v>
      </c>
      <c r="L903" s="8" t="s">
        <v>2309</v>
      </c>
      <c r="M903" s="6" t="s">
        <v>5697</v>
      </c>
      <c r="N903" s="6" t="s">
        <v>539</v>
      </c>
      <c r="O903" s="6" t="s">
        <v>539</v>
      </c>
      <c r="P903" s="6" t="s">
        <v>5698</v>
      </c>
      <c r="Q903" s="8" t="s">
        <v>44</v>
      </c>
      <c r="R903" s="8" t="s">
        <v>28</v>
      </c>
    </row>
    <row r="904" s="2" customFormat="1" ht="16" customHeight="1" spans="1:18">
      <c r="A904" s="6">
        <v>903</v>
      </c>
      <c r="B904" s="6" t="s">
        <v>5699</v>
      </c>
      <c r="C904" s="7" t="s">
        <v>5700</v>
      </c>
      <c r="D904" s="8" t="s">
        <v>2306</v>
      </c>
      <c r="E904" s="6" t="s">
        <v>5701</v>
      </c>
      <c r="F904" s="6" t="s">
        <v>5702</v>
      </c>
      <c r="G904" s="8" t="s">
        <v>23</v>
      </c>
      <c r="H904" s="8" t="s">
        <v>2309</v>
      </c>
      <c r="I904" s="6" t="s">
        <v>25</v>
      </c>
      <c r="J904" s="8" t="s">
        <v>2309</v>
      </c>
      <c r="K904" s="6">
        <v>500134443</v>
      </c>
      <c r="L904" s="8" t="s">
        <v>2309</v>
      </c>
      <c r="M904" s="6" t="s">
        <v>5703</v>
      </c>
      <c r="N904" s="6" t="s">
        <v>539</v>
      </c>
      <c r="O904" s="6" t="s">
        <v>539</v>
      </c>
      <c r="P904" s="6" t="s">
        <v>5704</v>
      </c>
      <c r="Q904" s="8" t="s">
        <v>44</v>
      </c>
      <c r="R904" s="8" t="s">
        <v>28</v>
      </c>
    </row>
    <row r="905" s="2" customFormat="1" ht="16" customHeight="1" spans="1:18">
      <c r="A905" s="6">
        <v>904</v>
      </c>
      <c r="B905" s="6" t="s">
        <v>5705</v>
      </c>
      <c r="C905" s="7" t="s">
        <v>5706</v>
      </c>
      <c r="D905" s="8" t="s">
        <v>2306</v>
      </c>
      <c r="E905" s="6" t="s">
        <v>5707</v>
      </c>
      <c r="F905" s="6" t="s">
        <v>5708</v>
      </c>
      <c r="G905" s="8" t="s">
        <v>23</v>
      </c>
      <c r="H905" s="8" t="s">
        <v>2309</v>
      </c>
      <c r="I905" s="6" t="s">
        <v>25</v>
      </c>
      <c r="J905" s="8" t="s">
        <v>2309</v>
      </c>
      <c r="K905" s="6">
        <v>500134443</v>
      </c>
      <c r="L905" s="8" t="s">
        <v>2309</v>
      </c>
      <c r="M905" s="6" t="s">
        <v>5709</v>
      </c>
      <c r="N905" s="6" t="s">
        <v>539</v>
      </c>
      <c r="O905" s="6" t="s">
        <v>539</v>
      </c>
      <c r="P905" s="6" t="s">
        <v>5710</v>
      </c>
      <c r="Q905" s="8" t="s">
        <v>44</v>
      </c>
      <c r="R905" s="8" t="s">
        <v>28</v>
      </c>
    </row>
    <row r="906" s="2" customFormat="1" ht="16" customHeight="1" spans="1:18">
      <c r="A906" s="6">
        <v>905</v>
      </c>
      <c r="B906" s="6" t="s">
        <v>5711</v>
      </c>
      <c r="C906" s="7" t="s">
        <v>5712</v>
      </c>
      <c r="D906" s="8" t="s">
        <v>2306</v>
      </c>
      <c r="E906" s="6" t="s">
        <v>5713</v>
      </c>
      <c r="F906" s="6" t="s">
        <v>5714</v>
      </c>
      <c r="G906" s="8" t="s">
        <v>23</v>
      </c>
      <c r="H906" s="8" t="s">
        <v>2309</v>
      </c>
      <c r="I906" s="6" t="s">
        <v>25</v>
      </c>
      <c r="J906" s="8" t="s">
        <v>2309</v>
      </c>
      <c r="K906" s="6">
        <v>500134443</v>
      </c>
      <c r="L906" s="8" t="s">
        <v>2309</v>
      </c>
      <c r="M906" s="6" t="s">
        <v>5715</v>
      </c>
      <c r="N906" s="6" t="s">
        <v>539</v>
      </c>
      <c r="O906" s="6" t="s">
        <v>539</v>
      </c>
      <c r="P906" s="6" t="s">
        <v>5716</v>
      </c>
      <c r="Q906" s="8" t="s">
        <v>44</v>
      </c>
      <c r="R906" s="8" t="s">
        <v>28</v>
      </c>
    </row>
    <row r="907" s="2" customFormat="1" ht="16" customHeight="1" spans="1:18">
      <c r="A907" s="6">
        <v>906</v>
      </c>
      <c r="B907" s="6" t="s">
        <v>5717</v>
      </c>
      <c r="C907" s="7" t="s">
        <v>5718</v>
      </c>
      <c r="D907" s="8" t="s">
        <v>2306</v>
      </c>
      <c r="E907" s="6" t="s">
        <v>5719</v>
      </c>
      <c r="F907" s="6" t="s">
        <v>5720</v>
      </c>
      <c r="G907" s="8" t="s">
        <v>23</v>
      </c>
      <c r="H907" s="8" t="s">
        <v>2309</v>
      </c>
      <c r="I907" s="6" t="s">
        <v>25</v>
      </c>
      <c r="J907" s="8" t="s">
        <v>2309</v>
      </c>
      <c r="K907" s="6">
        <v>500134443</v>
      </c>
      <c r="L907" s="8" t="s">
        <v>2309</v>
      </c>
      <c r="M907" s="6" t="s">
        <v>5721</v>
      </c>
      <c r="N907" s="6" t="s">
        <v>539</v>
      </c>
      <c r="O907" s="6" t="s">
        <v>539</v>
      </c>
      <c r="P907" s="6" t="s">
        <v>5722</v>
      </c>
      <c r="Q907" s="8" t="s">
        <v>44</v>
      </c>
      <c r="R907" s="8" t="s">
        <v>28</v>
      </c>
    </row>
    <row r="908" s="2" customFormat="1" ht="16" customHeight="1" spans="1:18">
      <c r="A908" s="6">
        <v>907</v>
      </c>
      <c r="B908" s="6" t="s">
        <v>5723</v>
      </c>
      <c r="C908" s="7" t="s">
        <v>5724</v>
      </c>
      <c r="D908" s="8" t="s">
        <v>2306</v>
      </c>
      <c r="E908" s="6" t="s">
        <v>5725</v>
      </c>
      <c r="F908" s="6" t="s">
        <v>5726</v>
      </c>
      <c r="G908" s="8" t="s">
        <v>23</v>
      </c>
      <c r="H908" s="8" t="s">
        <v>2309</v>
      </c>
      <c r="I908" s="6" t="s">
        <v>25</v>
      </c>
      <c r="J908" s="8" t="s">
        <v>2309</v>
      </c>
      <c r="K908" s="6">
        <v>500134443</v>
      </c>
      <c r="L908" s="8" t="s">
        <v>2309</v>
      </c>
      <c r="M908" s="6" t="s">
        <v>5727</v>
      </c>
      <c r="N908" s="6" t="s">
        <v>539</v>
      </c>
      <c r="O908" s="6" t="s">
        <v>539</v>
      </c>
      <c r="P908" s="6" t="s">
        <v>5728</v>
      </c>
      <c r="Q908" s="8" t="s">
        <v>44</v>
      </c>
      <c r="R908" s="8" t="s">
        <v>28</v>
      </c>
    </row>
    <row r="909" s="2" customFormat="1" ht="16" customHeight="1" spans="1:18">
      <c r="A909" s="6">
        <v>908</v>
      </c>
      <c r="B909" s="6" t="s">
        <v>5729</v>
      </c>
      <c r="C909" s="7" t="s">
        <v>5730</v>
      </c>
      <c r="D909" s="8" t="s">
        <v>2306</v>
      </c>
      <c r="E909" s="6" t="s">
        <v>5731</v>
      </c>
      <c r="F909" s="6" t="s">
        <v>5732</v>
      </c>
      <c r="G909" s="8" t="s">
        <v>23</v>
      </c>
      <c r="H909" s="8" t="s">
        <v>2309</v>
      </c>
      <c r="I909" s="6" t="s">
        <v>25</v>
      </c>
      <c r="J909" s="8" t="s">
        <v>2309</v>
      </c>
      <c r="K909" s="6">
        <v>500134443</v>
      </c>
      <c r="L909" s="8" t="s">
        <v>2309</v>
      </c>
      <c r="M909" s="6" t="s">
        <v>5733</v>
      </c>
      <c r="N909" s="6" t="s">
        <v>539</v>
      </c>
      <c r="O909" s="6" t="s">
        <v>539</v>
      </c>
      <c r="P909" s="6" t="s">
        <v>5734</v>
      </c>
      <c r="Q909" s="8" t="s">
        <v>44</v>
      </c>
      <c r="R909" s="8" t="s">
        <v>28</v>
      </c>
    </row>
    <row r="910" s="2" customFormat="1" ht="16" customHeight="1" spans="1:18">
      <c r="A910" s="6">
        <v>909</v>
      </c>
      <c r="B910" s="6" t="s">
        <v>5735</v>
      </c>
      <c r="C910" s="7" t="s">
        <v>5736</v>
      </c>
      <c r="D910" s="8" t="s">
        <v>2306</v>
      </c>
      <c r="E910" s="6" t="s">
        <v>5737</v>
      </c>
      <c r="F910" s="6" t="s">
        <v>5738</v>
      </c>
      <c r="G910" s="8" t="s">
        <v>23</v>
      </c>
      <c r="H910" s="8" t="s">
        <v>2309</v>
      </c>
      <c r="I910" s="6" t="s">
        <v>25</v>
      </c>
      <c r="J910" s="8" t="s">
        <v>2309</v>
      </c>
      <c r="K910" s="6">
        <v>500134443</v>
      </c>
      <c r="L910" s="8" t="s">
        <v>2309</v>
      </c>
      <c r="M910" s="6" t="s">
        <v>5739</v>
      </c>
      <c r="N910" s="6" t="s">
        <v>539</v>
      </c>
      <c r="O910" s="6" t="s">
        <v>539</v>
      </c>
      <c r="P910" s="6" t="s">
        <v>5740</v>
      </c>
      <c r="Q910" s="8" t="s">
        <v>44</v>
      </c>
      <c r="R910" s="8" t="s">
        <v>28</v>
      </c>
    </row>
    <row r="911" s="2" customFormat="1" ht="16" customHeight="1" spans="1:18">
      <c r="A911" s="6">
        <v>910</v>
      </c>
      <c r="B911" s="6" t="s">
        <v>5741</v>
      </c>
      <c r="C911" s="7" t="s">
        <v>5742</v>
      </c>
      <c r="D911" s="8" t="s">
        <v>2306</v>
      </c>
      <c r="E911" s="6" t="s">
        <v>5743</v>
      </c>
      <c r="F911" s="6" t="s">
        <v>5744</v>
      </c>
      <c r="G911" s="8" t="s">
        <v>23</v>
      </c>
      <c r="H911" s="8" t="s">
        <v>2309</v>
      </c>
      <c r="I911" s="6" t="s">
        <v>25</v>
      </c>
      <c r="J911" s="8" t="s">
        <v>2309</v>
      </c>
      <c r="K911" s="6">
        <v>500134443</v>
      </c>
      <c r="L911" s="8" t="s">
        <v>2309</v>
      </c>
      <c r="M911" s="6" t="s">
        <v>5745</v>
      </c>
      <c r="N911" s="6" t="s">
        <v>539</v>
      </c>
      <c r="O911" s="6" t="s">
        <v>539</v>
      </c>
      <c r="P911" s="6" t="s">
        <v>5746</v>
      </c>
      <c r="Q911" s="8" t="s">
        <v>44</v>
      </c>
      <c r="R911" s="8" t="s">
        <v>28</v>
      </c>
    </row>
    <row r="912" s="2" customFormat="1" ht="16" customHeight="1" spans="1:18">
      <c r="A912" s="6">
        <v>911</v>
      </c>
      <c r="B912" s="6" t="s">
        <v>5747</v>
      </c>
      <c r="C912" s="7" t="s">
        <v>5748</v>
      </c>
      <c r="D912" s="8" t="s">
        <v>2306</v>
      </c>
      <c r="E912" s="6" t="s">
        <v>5749</v>
      </c>
      <c r="F912" s="6" t="s">
        <v>5750</v>
      </c>
      <c r="G912" s="8" t="s">
        <v>23</v>
      </c>
      <c r="H912" s="8" t="s">
        <v>2309</v>
      </c>
      <c r="I912" s="6" t="s">
        <v>25</v>
      </c>
      <c r="J912" s="8" t="s">
        <v>2309</v>
      </c>
      <c r="K912" s="6">
        <v>500134443</v>
      </c>
      <c r="L912" s="8" t="s">
        <v>2309</v>
      </c>
      <c r="M912" s="6" t="s">
        <v>5751</v>
      </c>
      <c r="N912" s="6" t="s">
        <v>539</v>
      </c>
      <c r="O912" s="6" t="s">
        <v>539</v>
      </c>
      <c r="P912" s="6" t="s">
        <v>5752</v>
      </c>
      <c r="Q912" s="8" t="s">
        <v>44</v>
      </c>
      <c r="R912" s="8" t="s">
        <v>28</v>
      </c>
    </row>
    <row r="913" s="2" customFormat="1" ht="16" customHeight="1" spans="1:18">
      <c r="A913" s="6">
        <v>912</v>
      </c>
      <c r="B913" s="6" t="s">
        <v>5753</v>
      </c>
      <c r="C913" s="7" t="s">
        <v>5754</v>
      </c>
      <c r="D913" s="8" t="s">
        <v>2306</v>
      </c>
      <c r="E913" s="6" t="s">
        <v>5755</v>
      </c>
      <c r="F913" s="6" t="s">
        <v>5756</v>
      </c>
      <c r="G913" s="8" t="s">
        <v>23</v>
      </c>
      <c r="H913" s="8" t="s">
        <v>2309</v>
      </c>
      <c r="I913" s="6" t="s">
        <v>25</v>
      </c>
      <c r="J913" s="8" t="s">
        <v>2309</v>
      </c>
      <c r="K913" s="6">
        <v>500134443</v>
      </c>
      <c r="L913" s="8" t="s">
        <v>2309</v>
      </c>
      <c r="M913" s="6" t="s">
        <v>5757</v>
      </c>
      <c r="N913" s="6" t="s">
        <v>539</v>
      </c>
      <c r="O913" s="6" t="s">
        <v>539</v>
      </c>
      <c r="P913" s="6" t="s">
        <v>5758</v>
      </c>
      <c r="Q913" s="8" t="s">
        <v>44</v>
      </c>
      <c r="R913" s="8" t="s">
        <v>28</v>
      </c>
    </row>
    <row r="914" s="2" customFormat="1" ht="16" customHeight="1" spans="1:18">
      <c r="A914" s="6">
        <v>913</v>
      </c>
      <c r="B914" s="6" t="s">
        <v>5759</v>
      </c>
      <c r="C914" s="7" t="s">
        <v>5760</v>
      </c>
      <c r="D914" s="8" t="s">
        <v>2306</v>
      </c>
      <c r="E914" s="6" t="s">
        <v>5761</v>
      </c>
      <c r="F914" s="6" t="s">
        <v>5762</v>
      </c>
      <c r="G914" s="8" t="s">
        <v>23</v>
      </c>
      <c r="H914" s="8" t="s">
        <v>2309</v>
      </c>
      <c r="I914" s="6" t="s">
        <v>25</v>
      </c>
      <c r="J914" s="8" t="s">
        <v>2309</v>
      </c>
      <c r="K914" s="6">
        <v>500134443</v>
      </c>
      <c r="L914" s="8" t="s">
        <v>2309</v>
      </c>
      <c r="M914" s="6" t="s">
        <v>5763</v>
      </c>
      <c r="N914" s="6" t="s">
        <v>539</v>
      </c>
      <c r="O914" s="6" t="s">
        <v>539</v>
      </c>
      <c r="P914" s="6" t="s">
        <v>5764</v>
      </c>
      <c r="Q914" s="8" t="s">
        <v>44</v>
      </c>
      <c r="R914" s="8" t="s">
        <v>28</v>
      </c>
    </row>
    <row r="915" s="2" customFormat="1" ht="16" customHeight="1" spans="1:18">
      <c r="A915" s="6">
        <v>914</v>
      </c>
      <c r="B915" s="6" t="s">
        <v>5765</v>
      </c>
      <c r="C915" s="7" t="s">
        <v>5766</v>
      </c>
      <c r="D915" s="8" t="s">
        <v>2306</v>
      </c>
      <c r="E915" s="6" t="s">
        <v>5767</v>
      </c>
      <c r="F915" s="6" t="s">
        <v>5768</v>
      </c>
      <c r="G915" s="8" t="s">
        <v>23</v>
      </c>
      <c r="H915" s="8" t="s">
        <v>2309</v>
      </c>
      <c r="I915" s="6" t="s">
        <v>25</v>
      </c>
      <c r="J915" s="8" t="s">
        <v>2309</v>
      </c>
      <c r="K915" s="6">
        <v>500134443</v>
      </c>
      <c r="L915" s="8" t="s">
        <v>2309</v>
      </c>
      <c r="M915" s="6" t="s">
        <v>5769</v>
      </c>
      <c r="N915" s="6" t="s">
        <v>539</v>
      </c>
      <c r="O915" s="6" t="s">
        <v>539</v>
      </c>
      <c r="P915" s="6" t="s">
        <v>5770</v>
      </c>
      <c r="Q915" s="8" t="s">
        <v>44</v>
      </c>
      <c r="R915" s="8" t="s">
        <v>28</v>
      </c>
    </row>
    <row r="916" s="2" customFormat="1" ht="16" customHeight="1" spans="1:18">
      <c r="A916" s="6">
        <v>915</v>
      </c>
      <c r="B916" s="6" t="s">
        <v>5771</v>
      </c>
      <c r="C916" s="7" t="s">
        <v>5772</v>
      </c>
      <c r="D916" s="8" t="s">
        <v>2306</v>
      </c>
      <c r="E916" s="6" t="s">
        <v>5773</v>
      </c>
      <c r="F916" s="6" t="s">
        <v>5774</v>
      </c>
      <c r="G916" s="8" t="s">
        <v>23</v>
      </c>
      <c r="H916" s="8" t="s">
        <v>2309</v>
      </c>
      <c r="I916" s="6" t="s">
        <v>25</v>
      </c>
      <c r="J916" s="8" t="s">
        <v>2309</v>
      </c>
      <c r="K916" s="6">
        <v>500134443</v>
      </c>
      <c r="L916" s="8" t="s">
        <v>2309</v>
      </c>
      <c r="M916" s="6" t="s">
        <v>5775</v>
      </c>
      <c r="N916" s="6" t="s">
        <v>539</v>
      </c>
      <c r="O916" s="6" t="s">
        <v>539</v>
      </c>
      <c r="P916" s="6" t="s">
        <v>5776</v>
      </c>
      <c r="Q916" s="8" t="s">
        <v>44</v>
      </c>
      <c r="R916" s="8" t="s">
        <v>28</v>
      </c>
    </row>
    <row r="917" s="2" customFormat="1" ht="16" customHeight="1" spans="1:18">
      <c r="A917" s="6">
        <v>916</v>
      </c>
      <c r="B917" s="6" t="s">
        <v>5777</v>
      </c>
      <c r="C917" s="7" t="s">
        <v>5778</v>
      </c>
      <c r="D917" s="8" t="s">
        <v>2306</v>
      </c>
      <c r="E917" s="6" t="s">
        <v>5779</v>
      </c>
      <c r="F917" s="6" t="s">
        <v>5780</v>
      </c>
      <c r="G917" s="8" t="s">
        <v>23</v>
      </c>
      <c r="H917" s="8" t="s">
        <v>2309</v>
      </c>
      <c r="I917" s="6" t="s">
        <v>25</v>
      </c>
      <c r="J917" s="8" t="s">
        <v>2309</v>
      </c>
      <c r="K917" s="6">
        <v>500134443</v>
      </c>
      <c r="L917" s="8" t="s">
        <v>2309</v>
      </c>
      <c r="M917" s="6" t="s">
        <v>5781</v>
      </c>
      <c r="N917" s="6" t="s">
        <v>539</v>
      </c>
      <c r="O917" s="6" t="s">
        <v>539</v>
      </c>
      <c r="P917" s="6" t="s">
        <v>5782</v>
      </c>
      <c r="Q917" s="8" t="s">
        <v>44</v>
      </c>
      <c r="R917" s="8" t="s">
        <v>28</v>
      </c>
    </row>
    <row r="918" s="2" customFormat="1" ht="16" customHeight="1" spans="1:18">
      <c r="A918" s="6">
        <v>917</v>
      </c>
      <c r="B918" s="6" t="s">
        <v>5783</v>
      </c>
      <c r="C918" s="7" t="s">
        <v>5784</v>
      </c>
      <c r="D918" s="8" t="s">
        <v>2306</v>
      </c>
      <c r="E918" s="6" t="s">
        <v>5785</v>
      </c>
      <c r="F918" s="6" t="s">
        <v>5786</v>
      </c>
      <c r="G918" s="8" t="s">
        <v>23</v>
      </c>
      <c r="H918" s="8" t="s">
        <v>2309</v>
      </c>
      <c r="I918" s="6" t="s">
        <v>25</v>
      </c>
      <c r="J918" s="8" t="s">
        <v>2309</v>
      </c>
      <c r="K918" s="6">
        <v>500134443</v>
      </c>
      <c r="L918" s="8" t="s">
        <v>2309</v>
      </c>
      <c r="M918" s="6" t="s">
        <v>5787</v>
      </c>
      <c r="N918" s="6" t="s">
        <v>539</v>
      </c>
      <c r="O918" s="6" t="s">
        <v>539</v>
      </c>
      <c r="P918" s="6" t="s">
        <v>5788</v>
      </c>
      <c r="Q918" s="8" t="s">
        <v>44</v>
      </c>
      <c r="R918" s="8" t="s">
        <v>28</v>
      </c>
    </row>
    <row r="919" s="2" customFormat="1" ht="16" customHeight="1" spans="1:18">
      <c r="A919" s="6">
        <v>918</v>
      </c>
      <c r="B919" s="6" t="s">
        <v>5789</v>
      </c>
      <c r="C919" s="7" t="s">
        <v>5790</v>
      </c>
      <c r="D919" s="8" t="s">
        <v>2306</v>
      </c>
      <c r="E919" s="6" t="s">
        <v>5791</v>
      </c>
      <c r="F919" s="6" t="s">
        <v>5792</v>
      </c>
      <c r="G919" s="8" t="s">
        <v>23</v>
      </c>
      <c r="H919" s="8" t="s">
        <v>2309</v>
      </c>
      <c r="I919" s="6" t="s">
        <v>25</v>
      </c>
      <c r="J919" s="8" t="s">
        <v>2309</v>
      </c>
      <c r="K919" s="6">
        <v>500134443</v>
      </c>
      <c r="L919" s="8" t="s">
        <v>2309</v>
      </c>
      <c r="M919" s="6" t="s">
        <v>5793</v>
      </c>
      <c r="N919" s="6" t="s">
        <v>539</v>
      </c>
      <c r="O919" s="6" t="s">
        <v>539</v>
      </c>
      <c r="P919" s="6" t="s">
        <v>5794</v>
      </c>
      <c r="Q919" s="8" t="s">
        <v>44</v>
      </c>
      <c r="R919" s="8" t="s">
        <v>28</v>
      </c>
    </row>
    <row r="920" s="2" customFormat="1" ht="16" customHeight="1" spans="1:18">
      <c r="A920" s="6">
        <v>919</v>
      </c>
      <c r="B920" s="6" t="s">
        <v>5795</v>
      </c>
      <c r="C920" s="7" t="s">
        <v>5796</v>
      </c>
      <c r="D920" s="8" t="s">
        <v>2306</v>
      </c>
      <c r="E920" s="6" t="s">
        <v>5797</v>
      </c>
      <c r="F920" s="6" t="s">
        <v>5798</v>
      </c>
      <c r="G920" s="8" t="s">
        <v>23</v>
      </c>
      <c r="H920" s="8" t="s">
        <v>2309</v>
      </c>
      <c r="I920" s="6" t="s">
        <v>25</v>
      </c>
      <c r="J920" s="8" t="s">
        <v>2309</v>
      </c>
      <c r="K920" s="6">
        <v>500134443</v>
      </c>
      <c r="L920" s="8" t="s">
        <v>2309</v>
      </c>
      <c r="M920" s="6" t="s">
        <v>5799</v>
      </c>
      <c r="N920" s="6" t="s">
        <v>539</v>
      </c>
      <c r="O920" s="6" t="s">
        <v>539</v>
      </c>
      <c r="P920" s="6" t="s">
        <v>5800</v>
      </c>
      <c r="Q920" s="8" t="s">
        <v>44</v>
      </c>
      <c r="R920" s="8" t="s">
        <v>28</v>
      </c>
    </row>
    <row r="921" s="2" customFormat="1" ht="16" customHeight="1" spans="1:18">
      <c r="A921" s="6">
        <v>920</v>
      </c>
      <c r="B921" s="6" t="s">
        <v>5801</v>
      </c>
      <c r="C921" s="7" t="s">
        <v>5802</v>
      </c>
      <c r="D921" s="8" t="s">
        <v>2306</v>
      </c>
      <c r="E921" s="6" t="s">
        <v>5803</v>
      </c>
      <c r="F921" s="6" t="s">
        <v>5804</v>
      </c>
      <c r="G921" s="8" t="s">
        <v>23</v>
      </c>
      <c r="H921" s="8" t="s">
        <v>2309</v>
      </c>
      <c r="I921" s="6" t="s">
        <v>25</v>
      </c>
      <c r="J921" s="8" t="s">
        <v>2309</v>
      </c>
      <c r="K921" s="6">
        <v>500134443</v>
      </c>
      <c r="L921" s="8" t="s">
        <v>2309</v>
      </c>
      <c r="M921" s="6" t="s">
        <v>5805</v>
      </c>
      <c r="N921" s="6" t="s">
        <v>539</v>
      </c>
      <c r="O921" s="6" t="s">
        <v>539</v>
      </c>
      <c r="P921" s="6" t="s">
        <v>5806</v>
      </c>
      <c r="Q921" s="8" t="s">
        <v>44</v>
      </c>
      <c r="R921" s="8" t="s">
        <v>28</v>
      </c>
    </row>
    <row r="922" s="2" customFormat="1" ht="16" customHeight="1" spans="1:18">
      <c r="A922" s="6">
        <v>921</v>
      </c>
      <c r="B922" s="6" t="s">
        <v>5807</v>
      </c>
      <c r="C922" s="7" t="s">
        <v>5808</v>
      </c>
      <c r="D922" s="8" t="s">
        <v>2306</v>
      </c>
      <c r="E922" s="6" t="s">
        <v>5809</v>
      </c>
      <c r="F922" s="6" t="s">
        <v>5810</v>
      </c>
      <c r="G922" s="8" t="s">
        <v>23</v>
      </c>
      <c r="H922" s="8" t="s">
        <v>2309</v>
      </c>
      <c r="I922" s="6" t="s">
        <v>25</v>
      </c>
      <c r="J922" s="8" t="s">
        <v>2309</v>
      </c>
      <c r="K922" s="6">
        <v>500134443</v>
      </c>
      <c r="L922" s="8" t="s">
        <v>2309</v>
      </c>
      <c r="M922" s="6" t="s">
        <v>5811</v>
      </c>
      <c r="N922" s="6" t="s">
        <v>539</v>
      </c>
      <c r="O922" s="6" t="s">
        <v>539</v>
      </c>
      <c r="P922" s="6" t="s">
        <v>5812</v>
      </c>
      <c r="Q922" s="8" t="s">
        <v>44</v>
      </c>
      <c r="R922" s="8" t="s">
        <v>28</v>
      </c>
    </row>
    <row r="923" s="2" customFormat="1" ht="16" customHeight="1" spans="1:18">
      <c r="A923" s="6">
        <v>922</v>
      </c>
      <c r="B923" s="6" t="s">
        <v>5813</v>
      </c>
      <c r="C923" s="7" t="s">
        <v>5814</v>
      </c>
      <c r="D923" s="8" t="s">
        <v>2306</v>
      </c>
      <c r="E923" s="6" t="s">
        <v>5815</v>
      </c>
      <c r="F923" s="6" t="s">
        <v>5816</v>
      </c>
      <c r="G923" s="8" t="s">
        <v>23</v>
      </c>
      <c r="H923" s="8" t="s">
        <v>2309</v>
      </c>
      <c r="I923" s="6" t="s">
        <v>25</v>
      </c>
      <c r="J923" s="8" t="s">
        <v>2309</v>
      </c>
      <c r="K923" s="6">
        <v>500134443</v>
      </c>
      <c r="L923" s="8" t="s">
        <v>2309</v>
      </c>
      <c r="M923" s="6" t="s">
        <v>5817</v>
      </c>
      <c r="N923" s="6" t="s">
        <v>539</v>
      </c>
      <c r="O923" s="6" t="s">
        <v>539</v>
      </c>
      <c r="P923" s="6" t="s">
        <v>5818</v>
      </c>
      <c r="Q923" s="8" t="s">
        <v>44</v>
      </c>
      <c r="R923" s="8" t="s">
        <v>28</v>
      </c>
    </row>
    <row r="924" s="2" customFormat="1" ht="16" customHeight="1" spans="1:18">
      <c r="A924" s="6">
        <v>923</v>
      </c>
      <c r="B924" s="6" t="s">
        <v>5819</v>
      </c>
      <c r="C924" s="7" t="s">
        <v>5820</v>
      </c>
      <c r="D924" s="8" t="s">
        <v>2306</v>
      </c>
      <c r="E924" s="6" t="s">
        <v>5821</v>
      </c>
      <c r="F924" s="6" t="s">
        <v>5822</v>
      </c>
      <c r="G924" s="8" t="s">
        <v>23</v>
      </c>
      <c r="H924" s="8" t="s">
        <v>2309</v>
      </c>
      <c r="I924" s="6" t="s">
        <v>25</v>
      </c>
      <c r="J924" s="8" t="s">
        <v>2309</v>
      </c>
      <c r="K924" s="6">
        <v>500134443</v>
      </c>
      <c r="L924" s="8" t="s">
        <v>2309</v>
      </c>
      <c r="M924" s="6" t="s">
        <v>5823</v>
      </c>
      <c r="N924" s="6" t="s">
        <v>539</v>
      </c>
      <c r="O924" s="6" t="s">
        <v>539</v>
      </c>
      <c r="P924" s="6" t="s">
        <v>5824</v>
      </c>
      <c r="Q924" s="8" t="s">
        <v>44</v>
      </c>
      <c r="R924" s="8" t="s">
        <v>28</v>
      </c>
    </row>
    <row r="925" s="2" customFormat="1" ht="16" customHeight="1" spans="1:18">
      <c r="A925" s="6">
        <v>924</v>
      </c>
      <c r="B925" s="6" t="s">
        <v>5825</v>
      </c>
      <c r="C925" s="7" t="s">
        <v>5826</v>
      </c>
      <c r="D925" s="8" t="s">
        <v>2306</v>
      </c>
      <c r="E925" s="6" t="s">
        <v>5827</v>
      </c>
      <c r="F925" s="6" t="s">
        <v>5828</v>
      </c>
      <c r="G925" s="8" t="s">
        <v>23</v>
      </c>
      <c r="H925" s="8" t="s">
        <v>2309</v>
      </c>
      <c r="I925" s="6" t="s">
        <v>25</v>
      </c>
      <c r="J925" s="8" t="s">
        <v>2309</v>
      </c>
      <c r="K925" s="6">
        <v>500134443</v>
      </c>
      <c r="L925" s="8" t="s">
        <v>2309</v>
      </c>
      <c r="M925" s="6" t="s">
        <v>5829</v>
      </c>
      <c r="N925" s="6" t="s">
        <v>539</v>
      </c>
      <c r="O925" s="6" t="s">
        <v>539</v>
      </c>
      <c r="P925" s="6" t="s">
        <v>5830</v>
      </c>
      <c r="Q925" s="8" t="s">
        <v>44</v>
      </c>
      <c r="R925" s="8" t="s">
        <v>28</v>
      </c>
    </row>
    <row r="926" s="2" customFormat="1" ht="16" customHeight="1" spans="1:18">
      <c r="A926" s="6">
        <v>925</v>
      </c>
      <c r="B926" s="6" t="s">
        <v>5831</v>
      </c>
      <c r="C926" s="7" t="s">
        <v>5832</v>
      </c>
      <c r="D926" s="8" t="s">
        <v>2306</v>
      </c>
      <c r="E926" s="6" t="s">
        <v>5833</v>
      </c>
      <c r="F926" s="6" t="s">
        <v>5834</v>
      </c>
      <c r="G926" s="8" t="s">
        <v>23</v>
      </c>
      <c r="H926" s="8" t="s">
        <v>2309</v>
      </c>
      <c r="I926" s="6" t="s">
        <v>25</v>
      </c>
      <c r="J926" s="8" t="s">
        <v>2309</v>
      </c>
      <c r="K926" s="6">
        <v>500134443</v>
      </c>
      <c r="L926" s="8" t="s">
        <v>2309</v>
      </c>
      <c r="M926" s="6" t="s">
        <v>5835</v>
      </c>
      <c r="N926" s="6" t="s">
        <v>539</v>
      </c>
      <c r="O926" s="6" t="s">
        <v>539</v>
      </c>
      <c r="P926" s="6" t="s">
        <v>5836</v>
      </c>
      <c r="Q926" s="8" t="s">
        <v>44</v>
      </c>
      <c r="R926" s="8" t="s">
        <v>28</v>
      </c>
    </row>
    <row r="927" s="2" customFormat="1" ht="16" customHeight="1" spans="1:18">
      <c r="A927" s="6">
        <v>926</v>
      </c>
      <c r="B927" s="6" t="s">
        <v>5837</v>
      </c>
      <c r="C927" s="7" t="s">
        <v>5838</v>
      </c>
      <c r="D927" s="8" t="s">
        <v>2306</v>
      </c>
      <c r="E927" s="6" t="s">
        <v>5839</v>
      </c>
      <c r="F927" s="6" t="s">
        <v>5840</v>
      </c>
      <c r="G927" s="8" t="s">
        <v>23</v>
      </c>
      <c r="H927" s="8" t="s">
        <v>2309</v>
      </c>
      <c r="I927" s="6" t="s">
        <v>25</v>
      </c>
      <c r="J927" s="8" t="s">
        <v>2309</v>
      </c>
      <c r="K927" s="6">
        <v>500134443</v>
      </c>
      <c r="L927" s="8" t="s">
        <v>2309</v>
      </c>
      <c r="M927" s="6" t="s">
        <v>5841</v>
      </c>
      <c r="N927" s="6" t="s">
        <v>539</v>
      </c>
      <c r="O927" s="6" t="s">
        <v>539</v>
      </c>
      <c r="P927" s="6" t="s">
        <v>5842</v>
      </c>
      <c r="Q927" s="8" t="s">
        <v>44</v>
      </c>
      <c r="R927" s="8" t="s">
        <v>28</v>
      </c>
    </row>
    <row r="928" s="2" customFormat="1" ht="16" customHeight="1" spans="1:18">
      <c r="A928" s="6">
        <v>927</v>
      </c>
      <c r="B928" s="6" t="s">
        <v>5843</v>
      </c>
      <c r="C928" s="7" t="s">
        <v>5844</v>
      </c>
      <c r="D928" s="8" t="s">
        <v>2306</v>
      </c>
      <c r="E928" s="6" t="s">
        <v>5845</v>
      </c>
      <c r="F928" s="6" t="s">
        <v>5846</v>
      </c>
      <c r="G928" s="8" t="s">
        <v>23</v>
      </c>
      <c r="H928" s="8" t="s">
        <v>2309</v>
      </c>
      <c r="I928" s="6" t="s">
        <v>25</v>
      </c>
      <c r="J928" s="8" t="s">
        <v>2309</v>
      </c>
      <c r="K928" s="6">
        <v>500134443</v>
      </c>
      <c r="L928" s="8" t="s">
        <v>2309</v>
      </c>
      <c r="M928" s="6" t="s">
        <v>5847</v>
      </c>
      <c r="N928" s="6" t="s">
        <v>539</v>
      </c>
      <c r="O928" s="6" t="s">
        <v>539</v>
      </c>
      <c r="P928" s="6" t="s">
        <v>5848</v>
      </c>
      <c r="Q928" s="8" t="s">
        <v>44</v>
      </c>
      <c r="R928" s="8" t="s">
        <v>28</v>
      </c>
    </row>
    <row r="929" s="2" customFormat="1" ht="16" customHeight="1" spans="1:18">
      <c r="A929" s="6">
        <v>928</v>
      </c>
      <c r="B929" s="6" t="s">
        <v>5849</v>
      </c>
      <c r="C929" s="7" t="s">
        <v>5850</v>
      </c>
      <c r="D929" s="8" t="s">
        <v>2306</v>
      </c>
      <c r="E929" s="6" t="s">
        <v>5851</v>
      </c>
      <c r="F929" s="6" t="s">
        <v>5852</v>
      </c>
      <c r="G929" s="8" t="s">
        <v>23</v>
      </c>
      <c r="H929" s="8" t="s">
        <v>2309</v>
      </c>
      <c r="I929" s="6" t="s">
        <v>25</v>
      </c>
      <c r="J929" s="8" t="s">
        <v>2309</v>
      </c>
      <c r="K929" s="6">
        <v>500134443</v>
      </c>
      <c r="L929" s="8" t="s">
        <v>2309</v>
      </c>
      <c r="M929" s="6" t="s">
        <v>5853</v>
      </c>
      <c r="N929" s="6" t="s">
        <v>539</v>
      </c>
      <c r="O929" s="6" t="s">
        <v>539</v>
      </c>
      <c r="P929" s="6" t="s">
        <v>5854</v>
      </c>
      <c r="Q929" s="8" t="s">
        <v>44</v>
      </c>
      <c r="R929" s="8" t="s">
        <v>28</v>
      </c>
    </row>
    <row r="930" s="2" customFormat="1" ht="16" customHeight="1" spans="1:18">
      <c r="A930" s="6">
        <v>929</v>
      </c>
      <c r="B930" s="6" t="s">
        <v>5855</v>
      </c>
      <c r="C930" s="7" t="s">
        <v>5856</v>
      </c>
      <c r="D930" s="8" t="s">
        <v>2306</v>
      </c>
      <c r="E930" s="6" t="s">
        <v>5857</v>
      </c>
      <c r="F930" s="6" t="s">
        <v>5858</v>
      </c>
      <c r="G930" s="8" t="s">
        <v>23</v>
      </c>
      <c r="H930" s="8" t="s">
        <v>2309</v>
      </c>
      <c r="I930" s="6" t="s">
        <v>25</v>
      </c>
      <c r="J930" s="8" t="s">
        <v>2309</v>
      </c>
      <c r="K930" s="6">
        <v>500134443</v>
      </c>
      <c r="L930" s="8" t="s">
        <v>2309</v>
      </c>
      <c r="M930" s="6" t="s">
        <v>5859</v>
      </c>
      <c r="N930" s="6" t="s">
        <v>539</v>
      </c>
      <c r="O930" s="6" t="s">
        <v>539</v>
      </c>
      <c r="P930" s="6" t="s">
        <v>5860</v>
      </c>
      <c r="Q930" s="8" t="s">
        <v>44</v>
      </c>
      <c r="R930" s="8" t="s">
        <v>28</v>
      </c>
    </row>
    <row r="931" s="2" customFormat="1" ht="16" customHeight="1" spans="1:18">
      <c r="A931" s="6">
        <v>930</v>
      </c>
      <c r="B931" s="6" t="s">
        <v>5861</v>
      </c>
      <c r="C931" s="7" t="s">
        <v>5862</v>
      </c>
      <c r="D931" s="8" t="s">
        <v>2306</v>
      </c>
      <c r="E931" s="6" t="s">
        <v>5863</v>
      </c>
      <c r="F931" s="6" t="s">
        <v>5864</v>
      </c>
      <c r="G931" s="8" t="s">
        <v>23</v>
      </c>
      <c r="H931" s="8" t="s">
        <v>2309</v>
      </c>
      <c r="I931" s="6" t="s">
        <v>25</v>
      </c>
      <c r="J931" s="8" t="s">
        <v>2309</v>
      </c>
      <c r="K931" s="6">
        <v>500134443</v>
      </c>
      <c r="L931" s="8" t="s">
        <v>2309</v>
      </c>
      <c r="M931" s="6" t="s">
        <v>5865</v>
      </c>
      <c r="N931" s="6" t="s">
        <v>539</v>
      </c>
      <c r="O931" s="6" t="s">
        <v>539</v>
      </c>
      <c r="P931" s="6" t="s">
        <v>5866</v>
      </c>
      <c r="Q931" s="8" t="s">
        <v>44</v>
      </c>
      <c r="R931" s="8" t="s">
        <v>28</v>
      </c>
    </row>
    <row r="932" s="2" customFormat="1" ht="16" customHeight="1" spans="1:18">
      <c r="A932" s="6">
        <v>931</v>
      </c>
      <c r="B932" s="6" t="s">
        <v>5867</v>
      </c>
      <c r="C932" s="7" t="s">
        <v>5868</v>
      </c>
      <c r="D932" s="8" t="s">
        <v>2306</v>
      </c>
      <c r="E932" s="6" t="s">
        <v>5869</v>
      </c>
      <c r="F932" s="6" t="s">
        <v>5870</v>
      </c>
      <c r="G932" s="8" t="s">
        <v>23</v>
      </c>
      <c r="H932" s="8" t="s">
        <v>2309</v>
      </c>
      <c r="I932" s="6" t="s">
        <v>25</v>
      </c>
      <c r="J932" s="8" t="s">
        <v>2309</v>
      </c>
      <c r="K932" s="6">
        <v>500134443</v>
      </c>
      <c r="L932" s="8" t="s">
        <v>2309</v>
      </c>
      <c r="M932" s="6" t="s">
        <v>5871</v>
      </c>
      <c r="N932" s="6" t="s">
        <v>539</v>
      </c>
      <c r="O932" s="6" t="s">
        <v>539</v>
      </c>
      <c r="P932" s="6" t="s">
        <v>5872</v>
      </c>
      <c r="Q932" s="8" t="s">
        <v>44</v>
      </c>
      <c r="R932" s="8" t="s">
        <v>28</v>
      </c>
    </row>
    <row r="933" s="2" customFormat="1" ht="16" customHeight="1" spans="1:18">
      <c r="A933" s="6">
        <v>932</v>
      </c>
      <c r="B933" s="6" t="s">
        <v>5873</v>
      </c>
      <c r="C933" s="7" t="s">
        <v>5874</v>
      </c>
      <c r="D933" s="8" t="s">
        <v>2306</v>
      </c>
      <c r="E933" s="6" t="s">
        <v>5875</v>
      </c>
      <c r="F933" s="6" t="s">
        <v>5876</v>
      </c>
      <c r="G933" s="8" t="s">
        <v>23</v>
      </c>
      <c r="H933" s="8" t="s">
        <v>2309</v>
      </c>
      <c r="I933" s="6" t="s">
        <v>25</v>
      </c>
      <c r="J933" s="8" t="s">
        <v>2309</v>
      </c>
      <c r="K933" s="6">
        <v>500134443</v>
      </c>
      <c r="L933" s="8" t="s">
        <v>2309</v>
      </c>
      <c r="M933" s="6" t="s">
        <v>5877</v>
      </c>
      <c r="N933" s="6" t="s">
        <v>539</v>
      </c>
      <c r="O933" s="6" t="s">
        <v>539</v>
      </c>
      <c r="P933" s="6" t="s">
        <v>5878</v>
      </c>
      <c r="Q933" s="8" t="s">
        <v>44</v>
      </c>
      <c r="R933" s="8" t="s">
        <v>28</v>
      </c>
    </row>
    <row r="934" s="2" customFormat="1" ht="16" customHeight="1" spans="1:18">
      <c r="A934" s="6">
        <v>933</v>
      </c>
      <c r="B934" s="6" t="s">
        <v>5879</v>
      </c>
      <c r="C934" s="7" t="s">
        <v>5880</v>
      </c>
      <c r="D934" s="8" t="s">
        <v>2306</v>
      </c>
      <c r="E934" s="6" t="s">
        <v>5881</v>
      </c>
      <c r="F934" s="6" t="s">
        <v>5882</v>
      </c>
      <c r="G934" s="8" t="s">
        <v>23</v>
      </c>
      <c r="H934" s="8" t="s">
        <v>2309</v>
      </c>
      <c r="I934" s="6" t="s">
        <v>25</v>
      </c>
      <c r="J934" s="8" t="s">
        <v>2309</v>
      </c>
      <c r="K934" s="6">
        <v>500134443</v>
      </c>
      <c r="L934" s="8" t="s">
        <v>2309</v>
      </c>
      <c r="M934" s="6" t="s">
        <v>5883</v>
      </c>
      <c r="N934" s="6" t="s">
        <v>539</v>
      </c>
      <c r="O934" s="6" t="s">
        <v>539</v>
      </c>
      <c r="P934" s="6" t="s">
        <v>5884</v>
      </c>
      <c r="Q934" s="8" t="s">
        <v>44</v>
      </c>
      <c r="R934" s="8" t="s">
        <v>28</v>
      </c>
    </row>
    <row r="935" s="2" customFormat="1" ht="16" customHeight="1" spans="1:18">
      <c r="A935" s="6">
        <v>934</v>
      </c>
      <c r="B935" s="6" t="s">
        <v>5885</v>
      </c>
      <c r="C935" s="7" t="s">
        <v>5886</v>
      </c>
      <c r="D935" s="8" t="s">
        <v>2306</v>
      </c>
      <c r="E935" s="6" t="s">
        <v>5887</v>
      </c>
      <c r="F935" s="6" t="s">
        <v>5888</v>
      </c>
      <c r="G935" s="8" t="s">
        <v>23</v>
      </c>
      <c r="H935" s="8" t="s">
        <v>2309</v>
      </c>
      <c r="I935" s="6" t="s">
        <v>25</v>
      </c>
      <c r="J935" s="8" t="s">
        <v>2309</v>
      </c>
      <c r="K935" s="6">
        <v>500134443</v>
      </c>
      <c r="L935" s="8" t="s">
        <v>2309</v>
      </c>
      <c r="M935" s="6" t="s">
        <v>5889</v>
      </c>
      <c r="N935" s="6" t="s">
        <v>539</v>
      </c>
      <c r="O935" s="6" t="s">
        <v>539</v>
      </c>
      <c r="P935" s="6" t="s">
        <v>5890</v>
      </c>
      <c r="Q935" s="8" t="s">
        <v>44</v>
      </c>
      <c r="R935" s="8" t="s">
        <v>28</v>
      </c>
    </row>
    <row r="936" s="2" customFormat="1" ht="16" customHeight="1" spans="1:18">
      <c r="A936" s="6">
        <v>935</v>
      </c>
      <c r="B936" s="6" t="s">
        <v>5891</v>
      </c>
      <c r="C936" s="7" t="s">
        <v>5892</v>
      </c>
      <c r="D936" s="8" t="s">
        <v>2306</v>
      </c>
      <c r="E936" s="6" t="s">
        <v>5893</v>
      </c>
      <c r="F936" s="6" t="s">
        <v>5894</v>
      </c>
      <c r="G936" s="8" t="s">
        <v>23</v>
      </c>
      <c r="H936" s="8" t="s">
        <v>2309</v>
      </c>
      <c r="I936" s="6" t="s">
        <v>25</v>
      </c>
      <c r="J936" s="8" t="s">
        <v>2309</v>
      </c>
      <c r="K936" s="6">
        <v>500134443</v>
      </c>
      <c r="L936" s="8" t="s">
        <v>2309</v>
      </c>
      <c r="M936" s="6" t="s">
        <v>5895</v>
      </c>
      <c r="N936" s="6" t="s">
        <v>539</v>
      </c>
      <c r="O936" s="6" t="s">
        <v>539</v>
      </c>
      <c r="P936" s="6" t="s">
        <v>5896</v>
      </c>
      <c r="Q936" s="8" t="s">
        <v>44</v>
      </c>
      <c r="R936" s="8" t="s">
        <v>28</v>
      </c>
    </row>
    <row r="937" s="2" customFormat="1" ht="16" customHeight="1" spans="1:18">
      <c r="A937" s="6">
        <v>936</v>
      </c>
      <c r="B937" s="6" t="s">
        <v>5897</v>
      </c>
      <c r="C937" s="7" t="s">
        <v>5898</v>
      </c>
      <c r="D937" s="8" t="s">
        <v>2306</v>
      </c>
      <c r="E937" s="6" t="s">
        <v>5899</v>
      </c>
      <c r="F937" s="6" t="s">
        <v>5900</v>
      </c>
      <c r="G937" s="8" t="s">
        <v>23</v>
      </c>
      <c r="H937" s="8" t="s">
        <v>2309</v>
      </c>
      <c r="I937" s="6" t="s">
        <v>25</v>
      </c>
      <c r="J937" s="8" t="s">
        <v>2309</v>
      </c>
      <c r="K937" s="6">
        <v>500134443</v>
      </c>
      <c r="L937" s="8" t="s">
        <v>2309</v>
      </c>
      <c r="M937" s="6" t="s">
        <v>5901</v>
      </c>
      <c r="N937" s="6" t="s">
        <v>539</v>
      </c>
      <c r="O937" s="6" t="s">
        <v>539</v>
      </c>
      <c r="P937" s="6" t="s">
        <v>5902</v>
      </c>
      <c r="Q937" s="8" t="s">
        <v>44</v>
      </c>
      <c r="R937" s="8" t="s">
        <v>28</v>
      </c>
    </row>
    <row r="938" s="2" customFormat="1" ht="16" customHeight="1" spans="1:18">
      <c r="A938" s="6">
        <v>937</v>
      </c>
      <c r="B938" s="6" t="s">
        <v>5903</v>
      </c>
      <c r="C938" s="7" t="s">
        <v>5904</v>
      </c>
      <c r="D938" s="8" t="s">
        <v>2306</v>
      </c>
      <c r="E938" s="6" t="s">
        <v>5905</v>
      </c>
      <c r="F938" s="6" t="s">
        <v>5906</v>
      </c>
      <c r="G938" s="8" t="s">
        <v>23</v>
      </c>
      <c r="H938" s="8" t="s">
        <v>2309</v>
      </c>
      <c r="I938" s="6" t="s">
        <v>25</v>
      </c>
      <c r="J938" s="8" t="s">
        <v>2309</v>
      </c>
      <c r="K938" s="6">
        <v>500134443</v>
      </c>
      <c r="L938" s="8" t="s">
        <v>2309</v>
      </c>
      <c r="M938" s="6" t="s">
        <v>5907</v>
      </c>
      <c r="N938" s="6" t="s">
        <v>539</v>
      </c>
      <c r="O938" s="6" t="s">
        <v>539</v>
      </c>
      <c r="P938" s="6" t="s">
        <v>5908</v>
      </c>
      <c r="Q938" s="8" t="s">
        <v>44</v>
      </c>
      <c r="R938" s="8" t="s">
        <v>28</v>
      </c>
    </row>
    <row r="939" s="2" customFormat="1" ht="16" customHeight="1" spans="1:18">
      <c r="A939" s="6">
        <v>938</v>
      </c>
      <c r="B939" s="6" t="s">
        <v>5909</v>
      </c>
      <c r="C939" s="7" t="s">
        <v>5910</v>
      </c>
      <c r="D939" s="8" t="s">
        <v>2306</v>
      </c>
      <c r="E939" s="6" t="s">
        <v>5911</v>
      </c>
      <c r="F939" s="6" t="s">
        <v>5912</v>
      </c>
      <c r="G939" s="8" t="s">
        <v>23</v>
      </c>
      <c r="H939" s="8" t="s">
        <v>2309</v>
      </c>
      <c r="I939" s="6" t="s">
        <v>25</v>
      </c>
      <c r="J939" s="8" t="s">
        <v>2309</v>
      </c>
      <c r="K939" s="6">
        <v>500134443</v>
      </c>
      <c r="L939" s="8" t="s">
        <v>2309</v>
      </c>
      <c r="M939" s="6" t="s">
        <v>5913</v>
      </c>
      <c r="N939" s="6" t="s">
        <v>539</v>
      </c>
      <c r="O939" s="6" t="s">
        <v>539</v>
      </c>
      <c r="P939" s="6" t="s">
        <v>5914</v>
      </c>
      <c r="Q939" s="8" t="s">
        <v>44</v>
      </c>
      <c r="R939" s="8" t="s">
        <v>28</v>
      </c>
    </row>
    <row r="940" s="2" customFormat="1" ht="16" customHeight="1" spans="1:18">
      <c r="A940" s="6">
        <v>939</v>
      </c>
      <c r="B940" s="6" t="s">
        <v>5915</v>
      </c>
      <c r="C940" s="7" t="s">
        <v>5916</v>
      </c>
      <c r="D940" s="8" t="s">
        <v>2306</v>
      </c>
      <c r="E940" s="6" t="s">
        <v>5917</v>
      </c>
      <c r="F940" s="6" t="s">
        <v>5918</v>
      </c>
      <c r="G940" s="8" t="s">
        <v>23</v>
      </c>
      <c r="H940" s="8" t="s">
        <v>2309</v>
      </c>
      <c r="I940" s="6" t="s">
        <v>25</v>
      </c>
      <c r="J940" s="8" t="s">
        <v>2309</v>
      </c>
      <c r="K940" s="6">
        <v>500134443</v>
      </c>
      <c r="L940" s="8" t="s">
        <v>2309</v>
      </c>
      <c r="M940" s="6" t="s">
        <v>5919</v>
      </c>
      <c r="N940" s="6" t="s">
        <v>539</v>
      </c>
      <c r="O940" s="6" t="s">
        <v>539</v>
      </c>
      <c r="P940" s="6" t="s">
        <v>5920</v>
      </c>
      <c r="Q940" s="8" t="s">
        <v>44</v>
      </c>
      <c r="R940" s="8" t="s">
        <v>28</v>
      </c>
    </row>
    <row r="941" s="2" customFormat="1" ht="16" customHeight="1" spans="1:18">
      <c r="A941" s="6">
        <v>940</v>
      </c>
      <c r="B941" s="6" t="s">
        <v>5921</v>
      </c>
      <c r="C941" s="7" t="s">
        <v>5922</v>
      </c>
      <c r="D941" s="8" t="s">
        <v>2306</v>
      </c>
      <c r="E941" s="6" t="s">
        <v>5923</v>
      </c>
      <c r="F941" s="6" t="s">
        <v>5924</v>
      </c>
      <c r="G941" s="8" t="s">
        <v>23</v>
      </c>
      <c r="H941" s="8" t="s">
        <v>2309</v>
      </c>
      <c r="I941" s="6" t="s">
        <v>25</v>
      </c>
      <c r="J941" s="8" t="s">
        <v>2309</v>
      </c>
      <c r="K941" s="6">
        <v>500134443</v>
      </c>
      <c r="L941" s="8" t="s">
        <v>2309</v>
      </c>
      <c r="M941" s="6" t="s">
        <v>5925</v>
      </c>
      <c r="N941" s="6" t="s">
        <v>539</v>
      </c>
      <c r="O941" s="6" t="s">
        <v>539</v>
      </c>
      <c r="P941" s="6" t="s">
        <v>5926</v>
      </c>
      <c r="Q941" s="8" t="s">
        <v>44</v>
      </c>
      <c r="R941" s="8" t="s">
        <v>28</v>
      </c>
    </row>
    <row r="942" s="2" customFormat="1" ht="16" customHeight="1" spans="1:18">
      <c r="A942" s="6">
        <v>941</v>
      </c>
      <c r="B942" s="6" t="s">
        <v>5927</v>
      </c>
      <c r="C942" s="7" t="s">
        <v>5928</v>
      </c>
      <c r="D942" s="8" t="s">
        <v>2306</v>
      </c>
      <c r="E942" s="6" t="s">
        <v>5929</v>
      </c>
      <c r="F942" s="6" t="s">
        <v>5930</v>
      </c>
      <c r="G942" s="8" t="s">
        <v>23</v>
      </c>
      <c r="H942" s="8" t="s">
        <v>2309</v>
      </c>
      <c r="I942" s="6" t="s">
        <v>25</v>
      </c>
      <c r="J942" s="8" t="s">
        <v>2309</v>
      </c>
      <c r="K942" s="6">
        <v>500134443</v>
      </c>
      <c r="L942" s="8" t="s">
        <v>2309</v>
      </c>
      <c r="M942" s="6" t="s">
        <v>5931</v>
      </c>
      <c r="N942" s="6" t="s">
        <v>539</v>
      </c>
      <c r="O942" s="6" t="s">
        <v>539</v>
      </c>
      <c r="P942" s="6" t="s">
        <v>5932</v>
      </c>
      <c r="Q942" s="8" t="s">
        <v>44</v>
      </c>
      <c r="R942" s="8" t="s">
        <v>28</v>
      </c>
    </row>
    <row r="943" s="2" customFormat="1" ht="16" customHeight="1" spans="1:18">
      <c r="A943" s="6">
        <v>942</v>
      </c>
      <c r="B943" s="6" t="s">
        <v>5933</v>
      </c>
      <c r="C943" s="7" t="s">
        <v>5934</v>
      </c>
      <c r="D943" s="8" t="s">
        <v>2306</v>
      </c>
      <c r="E943" s="6" t="s">
        <v>5935</v>
      </c>
      <c r="F943" s="6" t="s">
        <v>5936</v>
      </c>
      <c r="G943" s="8" t="s">
        <v>23</v>
      </c>
      <c r="H943" s="8" t="s">
        <v>2309</v>
      </c>
      <c r="I943" s="6" t="s">
        <v>25</v>
      </c>
      <c r="J943" s="8" t="s">
        <v>2309</v>
      </c>
      <c r="K943" s="6">
        <v>500134443</v>
      </c>
      <c r="L943" s="8" t="s">
        <v>2309</v>
      </c>
      <c r="M943" s="6" t="s">
        <v>5937</v>
      </c>
      <c r="N943" s="6" t="s">
        <v>539</v>
      </c>
      <c r="O943" s="6" t="s">
        <v>539</v>
      </c>
      <c r="P943" s="6" t="s">
        <v>5938</v>
      </c>
      <c r="Q943" s="8" t="s">
        <v>44</v>
      </c>
      <c r="R943" s="8" t="s">
        <v>28</v>
      </c>
    </row>
    <row r="944" s="2" customFormat="1" ht="16" customHeight="1" spans="1:18">
      <c r="A944" s="6">
        <v>943</v>
      </c>
      <c r="B944" s="6" t="s">
        <v>5939</v>
      </c>
      <c r="C944" s="7" t="s">
        <v>5940</v>
      </c>
      <c r="D944" s="8" t="s">
        <v>2306</v>
      </c>
      <c r="E944" s="6" t="s">
        <v>5941</v>
      </c>
      <c r="F944" s="6" t="s">
        <v>5942</v>
      </c>
      <c r="G944" s="8" t="s">
        <v>23</v>
      </c>
      <c r="H944" s="8" t="s">
        <v>2309</v>
      </c>
      <c r="I944" s="6" t="s">
        <v>25</v>
      </c>
      <c r="J944" s="8" t="s">
        <v>2309</v>
      </c>
      <c r="K944" s="6">
        <v>500134443</v>
      </c>
      <c r="L944" s="8" t="s">
        <v>2309</v>
      </c>
      <c r="M944" s="6" t="s">
        <v>5943</v>
      </c>
      <c r="N944" s="6" t="s">
        <v>539</v>
      </c>
      <c r="O944" s="6" t="s">
        <v>539</v>
      </c>
      <c r="P944" s="6" t="s">
        <v>5944</v>
      </c>
      <c r="Q944" s="8" t="s">
        <v>44</v>
      </c>
      <c r="R944" s="8" t="s">
        <v>28</v>
      </c>
    </row>
    <row r="945" s="2" customFormat="1" ht="16" customHeight="1" spans="1:18">
      <c r="A945" s="6">
        <v>944</v>
      </c>
      <c r="B945" s="6" t="s">
        <v>5945</v>
      </c>
      <c r="C945" s="7" t="s">
        <v>5946</v>
      </c>
      <c r="D945" s="8" t="s">
        <v>2306</v>
      </c>
      <c r="E945" s="6" t="s">
        <v>5947</v>
      </c>
      <c r="F945" s="6" t="s">
        <v>5948</v>
      </c>
      <c r="G945" s="8" t="s">
        <v>23</v>
      </c>
      <c r="H945" s="8" t="s">
        <v>2309</v>
      </c>
      <c r="I945" s="6" t="s">
        <v>25</v>
      </c>
      <c r="J945" s="8" t="s">
        <v>2309</v>
      </c>
      <c r="K945" s="6">
        <v>500134443</v>
      </c>
      <c r="L945" s="8" t="s">
        <v>2309</v>
      </c>
      <c r="M945" s="6" t="s">
        <v>5949</v>
      </c>
      <c r="N945" s="6" t="s">
        <v>539</v>
      </c>
      <c r="O945" s="6" t="s">
        <v>539</v>
      </c>
      <c r="P945" s="6" t="s">
        <v>5950</v>
      </c>
      <c r="Q945" s="8" t="s">
        <v>44</v>
      </c>
      <c r="R945" s="8" t="s">
        <v>28</v>
      </c>
    </row>
    <row r="946" s="2" customFormat="1" ht="16" customHeight="1" spans="1:18">
      <c r="A946" s="6">
        <v>945</v>
      </c>
      <c r="B946" s="6" t="s">
        <v>5951</v>
      </c>
      <c r="C946" s="7" t="s">
        <v>5952</v>
      </c>
      <c r="D946" s="8" t="s">
        <v>2306</v>
      </c>
      <c r="E946" s="6" t="s">
        <v>5953</v>
      </c>
      <c r="F946" s="6" t="s">
        <v>5954</v>
      </c>
      <c r="G946" s="8" t="s">
        <v>23</v>
      </c>
      <c r="H946" s="8" t="s">
        <v>2309</v>
      </c>
      <c r="I946" s="6" t="s">
        <v>25</v>
      </c>
      <c r="J946" s="8" t="s">
        <v>2309</v>
      </c>
      <c r="K946" s="6">
        <v>500134443</v>
      </c>
      <c r="L946" s="8" t="s">
        <v>2309</v>
      </c>
      <c r="M946" s="6" t="s">
        <v>5955</v>
      </c>
      <c r="N946" s="6" t="s">
        <v>539</v>
      </c>
      <c r="O946" s="6" t="s">
        <v>539</v>
      </c>
      <c r="P946" s="6" t="s">
        <v>5956</v>
      </c>
      <c r="Q946" s="8" t="s">
        <v>44</v>
      </c>
      <c r="R946" s="8" t="s">
        <v>28</v>
      </c>
    </row>
    <row r="947" s="2" customFormat="1" ht="16" customHeight="1" spans="1:18">
      <c r="A947" s="6">
        <v>946</v>
      </c>
      <c r="B947" s="6" t="s">
        <v>5957</v>
      </c>
      <c r="C947" s="7" t="s">
        <v>5958</v>
      </c>
      <c r="D947" s="8" t="s">
        <v>2306</v>
      </c>
      <c r="E947" s="6" t="s">
        <v>5959</v>
      </c>
      <c r="F947" s="6" t="s">
        <v>5960</v>
      </c>
      <c r="G947" s="8" t="s">
        <v>23</v>
      </c>
      <c r="H947" s="8" t="s">
        <v>2309</v>
      </c>
      <c r="I947" s="6" t="s">
        <v>25</v>
      </c>
      <c r="J947" s="8" t="s">
        <v>2309</v>
      </c>
      <c r="K947" s="6">
        <v>500134443</v>
      </c>
      <c r="L947" s="8" t="s">
        <v>2309</v>
      </c>
      <c r="M947" s="6" t="s">
        <v>5961</v>
      </c>
      <c r="N947" s="6" t="s">
        <v>539</v>
      </c>
      <c r="O947" s="6" t="s">
        <v>539</v>
      </c>
      <c r="P947" s="6" t="s">
        <v>5962</v>
      </c>
      <c r="Q947" s="8" t="s">
        <v>44</v>
      </c>
      <c r="R947" s="8" t="s">
        <v>28</v>
      </c>
    </row>
    <row r="948" s="2" customFormat="1" ht="16" customHeight="1" spans="1:18">
      <c r="A948" s="6">
        <v>947</v>
      </c>
      <c r="B948" s="6" t="s">
        <v>5963</v>
      </c>
      <c r="C948" s="7" t="s">
        <v>5964</v>
      </c>
      <c r="D948" s="8" t="s">
        <v>2306</v>
      </c>
      <c r="E948" s="6" t="s">
        <v>5965</v>
      </c>
      <c r="F948" s="6" t="s">
        <v>5966</v>
      </c>
      <c r="G948" s="8" t="s">
        <v>23</v>
      </c>
      <c r="H948" s="8" t="s">
        <v>2309</v>
      </c>
      <c r="I948" s="6" t="s">
        <v>25</v>
      </c>
      <c r="J948" s="8" t="s">
        <v>2309</v>
      </c>
      <c r="K948" s="6">
        <v>500134443</v>
      </c>
      <c r="L948" s="8" t="s">
        <v>2309</v>
      </c>
      <c r="M948" s="6" t="s">
        <v>5967</v>
      </c>
      <c r="N948" s="6" t="s">
        <v>539</v>
      </c>
      <c r="O948" s="6" t="s">
        <v>539</v>
      </c>
      <c r="P948" s="6" t="s">
        <v>5968</v>
      </c>
      <c r="Q948" s="8" t="s">
        <v>44</v>
      </c>
      <c r="R948" s="8" t="s">
        <v>28</v>
      </c>
    </row>
    <row r="949" s="2" customFormat="1" ht="16" customHeight="1" spans="1:18">
      <c r="A949" s="6">
        <v>948</v>
      </c>
      <c r="B949" s="6" t="s">
        <v>5969</v>
      </c>
      <c r="C949" s="7" t="s">
        <v>5970</v>
      </c>
      <c r="D949" s="8" t="s">
        <v>2306</v>
      </c>
      <c r="E949" s="6" t="s">
        <v>5971</v>
      </c>
      <c r="F949" s="6" t="s">
        <v>5972</v>
      </c>
      <c r="G949" s="8" t="s">
        <v>23</v>
      </c>
      <c r="H949" s="8" t="s">
        <v>2309</v>
      </c>
      <c r="I949" s="6" t="s">
        <v>25</v>
      </c>
      <c r="J949" s="8" t="s">
        <v>2309</v>
      </c>
      <c r="K949" s="6">
        <v>500134443</v>
      </c>
      <c r="L949" s="8" t="s">
        <v>2309</v>
      </c>
      <c r="M949" s="6" t="s">
        <v>5973</v>
      </c>
      <c r="N949" s="6" t="s">
        <v>539</v>
      </c>
      <c r="O949" s="6" t="s">
        <v>539</v>
      </c>
      <c r="P949" s="6" t="s">
        <v>5974</v>
      </c>
      <c r="Q949" s="8" t="s">
        <v>44</v>
      </c>
      <c r="R949" s="8" t="s">
        <v>28</v>
      </c>
    </row>
    <row r="950" s="2" customFormat="1" ht="16" customHeight="1" spans="1:18">
      <c r="A950" s="6">
        <v>949</v>
      </c>
      <c r="B950" s="6" t="s">
        <v>5975</v>
      </c>
      <c r="C950" s="7" t="s">
        <v>5976</v>
      </c>
      <c r="D950" s="8" t="s">
        <v>2306</v>
      </c>
      <c r="E950" s="6" t="s">
        <v>5977</v>
      </c>
      <c r="F950" s="6" t="s">
        <v>5978</v>
      </c>
      <c r="G950" s="8" t="s">
        <v>23</v>
      </c>
      <c r="H950" s="8" t="s">
        <v>2309</v>
      </c>
      <c r="I950" s="6" t="s">
        <v>25</v>
      </c>
      <c r="J950" s="8" t="s">
        <v>2309</v>
      </c>
      <c r="K950" s="6">
        <v>500134443</v>
      </c>
      <c r="L950" s="8" t="s">
        <v>2309</v>
      </c>
      <c r="M950" s="6" t="s">
        <v>5979</v>
      </c>
      <c r="N950" s="6" t="s">
        <v>539</v>
      </c>
      <c r="O950" s="6" t="s">
        <v>539</v>
      </c>
      <c r="P950" s="6" t="s">
        <v>5980</v>
      </c>
      <c r="Q950" s="8" t="s">
        <v>44</v>
      </c>
      <c r="R950" s="8" t="s">
        <v>28</v>
      </c>
    </row>
    <row r="951" s="2" customFormat="1" ht="16" customHeight="1" spans="1:18">
      <c r="A951" s="6">
        <v>950</v>
      </c>
      <c r="B951" s="6" t="s">
        <v>5981</v>
      </c>
      <c r="C951" s="7" t="s">
        <v>5982</v>
      </c>
      <c r="D951" s="8" t="s">
        <v>2306</v>
      </c>
      <c r="E951" s="6" t="s">
        <v>5983</v>
      </c>
      <c r="F951" s="6" t="s">
        <v>5984</v>
      </c>
      <c r="G951" s="8" t="s">
        <v>23</v>
      </c>
      <c r="H951" s="8" t="s">
        <v>2309</v>
      </c>
      <c r="I951" s="6" t="s">
        <v>25</v>
      </c>
      <c r="J951" s="8" t="s">
        <v>2309</v>
      </c>
      <c r="K951" s="6">
        <v>500134443</v>
      </c>
      <c r="L951" s="8" t="s">
        <v>2309</v>
      </c>
      <c r="M951" s="6" t="s">
        <v>5985</v>
      </c>
      <c r="N951" s="6" t="s">
        <v>539</v>
      </c>
      <c r="O951" s="6" t="s">
        <v>539</v>
      </c>
      <c r="P951" s="6" t="s">
        <v>5986</v>
      </c>
      <c r="Q951" s="8" t="s">
        <v>44</v>
      </c>
      <c r="R951" s="8" t="s">
        <v>28</v>
      </c>
    </row>
    <row r="952" s="2" customFormat="1" ht="16" customHeight="1" spans="1:18">
      <c r="A952" s="6">
        <v>951</v>
      </c>
      <c r="B952" s="6" t="s">
        <v>5987</v>
      </c>
      <c r="C952" s="7" t="s">
        <v>5988</v>
      </c>
      <c r="D952" s="8" t="s">
        <v>2306</v>
      </c>
      <c r="E952" s="6" t="s">
        <v>5989</v>
      </c>
      <c r="F952" s="6" t="s">
        <v>5990</v>
      </c>
      <c r="G952" s="8" t="s">
        <v>23</v>
      </c>
      <c r="H952" s="8" t="s">
        <v>2309</v>
      </c>
      <c r="I952" s="6" t="s">
        <v>25</v>
      </c>
      <c r="J952" s="8" t="s">
        <v>2309</v>
      </c>
      <c r="K952" s="6">
        <v>500134443</v>
      </c>
      <c r="L952" s="8" t="s">
        <v>2309</v>
      </c>
      <c r="M952" s="6" t="s">
        <v>5991</v>
      </c>
      <c r="N952" s="6" t="s">
        <v>539</v>
      </c>
      <c r="O952" s="6" t="s">
        <v>539</v>
      </c>
      <c r="P952" s="6" t="s">
        <v>5992</v>
      </c>
      <c r="Q952" s="8" t="s">
        <v>44</v>
      </c>
      <c r="R952" s="8" t="s">
        <v>28</v>
      </c>
    </row>
    <row r="953" s="2" customFormat="1" ht="16" customHeight="1" spans="1:18">
      <c r="A953" s="6">
        <v>952</v>
      </c>
      <c r="B953" s="6" t="s">
        <v>5993</v>
      </c>
      <c r="C953" s="7" t="s">
        <v>5994</v>
      </c>
      <c r="D953" s="8" t="s">
        <v>2306</v>
      </c>
      <c r="E953" s="6" t="s">
        <v>5995</v>
      </c>
      <c r="F953" s="6" t="s">
        <v>5996</v>
      </c>
      <c r="G953" s="8" t="s">
        <v>23</v>
      </c>
      <c r="H953" s="8" t="s">
        <v>2309</v>
      </c>
      <c r="I953" s="6" t="s">
        <v>25</v>
      </c>
      <c r="J953" s="8" t="s">
        <v>2309</v>
      </c>
      <c r="K953" s="6">
        <v>500134443</v>
      </c>
      <c r="L953" s="8" t="s">
        <v>2309</v>
      </c>
      <c r="M953" s="6" t="s">
        <v>5997</v>
      </c>
      <c r="N953" s="6" t="s">
        <v>539</v>
      </c>
      <c r="O953" s="6" t="s">
        <v>539</v>
      </c>
      <c r="P953" s="6" t="s">
        <v>5998</v>
      </c>
      <c r="Q953" s="8" t="s">
        <v>44</v>
      </c>
      <c r="R953" s="8" t="s">
        <v>28</v>
      </c>
    </row>
    <row r="954" s="2" customFormat="1" ht="16" customHeight="1" spans="1:18">
      <c r="A954" s="6">
        <v>953</v>
      </c>
      <c r="B954" s="6" t="s">
        <v>5999</v>
      </c>
      <c r="C954" s="7" t="s">
        <v>6000</v>
      </c>
      <c r="D954" s="8" t="s">
        <v>2306</v>
      </c>
      <c r="E954" s="6" t="s">
        <v>6001</v>
      </c>
      <c r="F954" s="6" t="s">
        <v>6002</v>
      </c>
      <c r="G954" s="8" t="s">
        <v>23</v>
      </c>
      <c r="H954" s="8" t="s">
        <v>2309</v>
      </c>
      <c r="I954" s="6" t="s">
        <v>25</v>
      </c>
      <c r="J954" s="8" t="s">
        <v>2309</v>
      </c>
      <c r="K954" s="6">
        <v>500134443</v>
      </c>
      <c r="L954" s="8" t="s">
        <v>2309</v>
      </c>
      <c r="M954" s="6" t="s">
        <v>6003</v>
      </c>
      <c r="N954" s="6" t="s">
        <v>539</v>
      </c>
      <c r="O954" s="6" t="s">
        <v>539</v>
      </c>
      <c r="P954" s="6" t="s">
        <v>6004</v>
      </c>
      <c r="Q954" s="8" t="s">
        <v>44</v>
      </c>
      <c r="R954" s="8" t="s">
        <v>28</v>
      </c>
    </row>
    <row r="955" s="2" customFormat="1" ht="16" customHeight="1" spans="1:18">
      <c r="A955" s="6">
        <v>954</v>
      </c>
      <c r="B955" s="6" t="s">
        <v>6005</v>
      </c>
      <c r="C955" s="7" t="s">
        <v>6006</v>
      </c>
      <c r="D955" s="8" t="s">
        <v>2306</v>
      </c>
      <c r="E955" s="6" t="s">
        <v>6007</v>
      </c>
      <c r="F955" s="6" t="s">
        <v>6008</v>
      </c>
      <c r="G955" s="8" t="s">
        <v>23</v>
      </c>
      <c r="H955" s="8" t="s">
        <v>2309</v>
      </c>
      <c r="I955" s="6" t="s">
        <v>25</v>
      </c>
      <c r="J955" s="8" t="s">
        <v>2309</v>
      </c>
      <c r="K955" s="6">
        <v>500134443</v>
      </c>
      <c r="L955" s="8" t="s">
        <v>2309</v>
      </c>
      <c r="M955" s="6" t="s">
        <v>6009</v>
      </c>
      <c r="N955" s="6" t="s">
        <v>539</v>
      </c>
      <c r="O955" s="6" t="s">
        <v>539</v>
      </c>
      <c r="P955" s="6" t="s">
        <v>6010</v>
      </c>
      <c r="Q955" s="8" t="s">
        <v>44</v>
      </c>
      <c r="R955" s="8" t="s">
        <v>28</v>
      </c>
    </row>
    <row r="956" s="2" customFormat="1" ht="16" customHeight="1" spans="1:18">
      <c r="A956" s="6">
        <v>955</v>
      </c>
      <c r="B956" s="6" t="s">
        <v>6011</v>
      </c>
      <c r="C956" s="7" t="s">
        <v>6012</v>
      </c>
      <c r="D956" s="8" t="s">
        <v>2306</v>
      </c>
      <c r="E956" s="6" t="s">
        <v>6013</v>
      </c>
      <c r="F956" s="6" t="s">
        <v>6014</v>
      </c>
      <c r="G956" s="8" t="s">
        <v>23</v>
      </c>
      <c r="H956" s="8" t="s">
        <v>2309</v>
      </c>
      <c r="I956" s="6" t="s">
        <v>25</v>
      </c>
      <c r="J956" s="8" t="s">
        <v>2309</v>
      </c>
      <c r="K956" s="6">
        <v>500134443</v>
      </c>
      <c r="L956" s="8" t="s">
        <v>2309</v>
      </c>
      <c r="M956" s="6" t="s">
        <v>6015</v>
      </c>
      <c r="N956" s="6" t="s">
        <v>539</v>
      </c>
      <c r="O956" s="6" t="s">
        <v>539</v>
      </c>
      <c r="P956" s="6" t="s">
        <v>6016</v>
      </c>
      <c r="Q956" s="8" t="s">
        <v>44</v>
      </c>
      <c r="R956" s="8" t="s">
        <v>28</v>
      </c>
    </row>
    <row r="957" s="2" customFormat="1" ht="16" customHeight="1" spans="1:18">
      <c r="A957" s="6">
        <v>956</v>
      </c>
      <c r="B957" s="6" t="s">
        <v>6017</v>
      </c>
      <c r="C957" s="7" t="s">
        <v>6018</v>
      </c>
      <c r="D957" s="8" t="s">
        <v>2306</v>
      </c>
      <c r="E957" s="6" t="s">
        <v>6019</v>
      </c>
      <c r="F957" s="6" t="s">
        <v>6020</v>
      </c>
      <c r="G957" s="8" t="s">
        <v>23</v>
      </c>
      <c r="H957" s="8" t="s">
        <v>2309</v>
      </c>
      <c r="I957" s="6" t="s">
        <v>25</v>
      </c>
      <c r="J957" s="8" t="s">
        <v>2309</v>
      </c>
      <c r="K957" s="6">
        <v>500134443</v>
      </c>
      <c r="L957" s="8" t="s">
        <v>2309</v>
      </c>
      <c r="M957" s="6" t="s">
        <v>6021</v>
      </c>
      <c r="N957" s="6" t="s">
        <v>539</v>
      </c>
      <c r="O957" s="6" t="s">
        <v>539</v>
      </c>
      <c r="P957" s="6" t="s">
        <v>6022</v>
      </c>
      <c r="Q957" s="8" t="s">
        <v>44</v>
      </c>
      <c r="R957" s="8" t="s">
        <v>28</v>
      </c>
    </row>
    <row r="958" s="2" customFormat="1" ht="16" customHeight="1" spans="1:18">
      <c r="A958" s="6">
        <v>957</v>
      </c>
      <c r="B958" s="6" t="s">
        <v>6023</v>
      </c>
      <c r="C958" s="7" t="s">
        <v>6024</v>
      </c>
      <c r="D958" s="8" t="s">
        <v>2306</v>
      </c>
      <c r="E958" s="6" t="s">
        <v>6025</v>
      </c>
      <c r="F958" s="6" t="s">
        <v>6026</v>
      </c>
      <c r="G958" s="8" t="s">
        <v>23</v>
      </c>
      <c r="H958" s="8" t="s">
        <v>2309</v>
      </c>
      <c r="I958" s="6" t="s">
        <v>25</v>
      </c>
      <c r="J958" s="8" t="s">
        <v>2309</v>
      </c>
      <c r="K958" s="6">
        <v>500134443</v>
      </c>
      <c r="L958" s="8" t="s">
        <v>2309</v>
      </c>
      <c r="M958" s="6" t="s">
        <v>6027</v>
      </c>
      <c r="N958" s="6" t="s">
        <v>539</v>
      </c>
      <c r="O958" s="6" t="s">
        <v>539</v>
      </c>
      <c r="P958" s="6" t="s">
        <v>6028</v>
      </c>
      <c r="Q958" s="8" t="s">
        <v>44</v>
      </c>
      <c r="R958" s="8" t="s">
        <v>28</v>
      </c>
    </row>
    <row r="959" s="2" customFormat="1" ht="16" customHeight="1" spans="1:18">
      <c r="A959" s="6">
        <v>958</v>
      </c>
      <c r="B959" s="6" t="s">
        <v>6029</v>
      </c>
      <c r="C959" s="7" t="s">
        <v>6030</v>
      </c>
      <c r="D959" s="8" t="s">
        <v>2306</v>
      </c>
      <c r="E959" s="6" t="s">
        <v>6031</v>
      </c>
      <c r="F959" s="6" t="s">
        <v>6032</v>
      </c>
      <c r="G959" s="8" t="s">
        <v>23</v>
      </c>
      <c r="H959" s="8" t="s">
        <v>2309</v>
      </c>
      <c r="I959" s="6" t="s">
        <v>25</v>
      </c>
      <c r="J959" s="8" t="s">
        <v>2309</v>
      </c>
      <c r="K959" s="6">
        <v>500134443</v>
      </c>
      <c r="L959" s="8" t="s">
        <v>2309</v>
      </c>
      <c r="M959" s="6" t="s">
        <v>6033</v>
      </c>
      <c r="N959" s="6" t="s">
        <v>539</v>
      </c>
      <c r="O959" s="6" t="s">
        <v>539</v>
      </c>
      <c r="P959" s="6" t="s">
        <v>6034</v>
      </c>
      <c r="Q959" s="8" t="s">
        <v>44</v>
      </c>
      <c r="R959" s="8" t="s">
        <v>28</v>
      </c>
    </row>
    <row r="960" s="2" customFormat="1" ht="16" customHeight="1" spans="1:18">
      <c r="A960" s="6">
        <v>959</v>
      </c>
      <c r="B960" s="6" t="s">
        <v>6035</v>
      </c>
      <c r="C960" s="7" t="s">
        <v>6036</v>
      </c>
      <c r="D960" s="8" t="s">
        <v>2306</v>
      </c>
      <c r="E960" s="6" t="s">
        <v>6037</v>
      </c>
      <c r="F960" s="6" t="s">
        <v>6038</v>
      </c>
      <c r="G960" s="8" t="s">
        <v>23</v>
      </c>
      <c r="H960" s="8" t="s">
        <v>2309</v>
      </c>
      <c r="I960" s="6" t="s">
        <v>25</v>
      </c>
      <c r="J960" s="8" t="s">
        <v>2309</v>
      </c>
      <c r="K960" s="6">
        <v>500134443</v>
      </c>
      <c r="L960" s="8" t="s">
        <v>2309</v>
      </c>
      <c r="M960" s="6" t="s">
        <v>6039</v>
      </c>
      <c r="N960" s="6" t="s">
        <v>539</v>
      </c>
      <c r="O960" s="6" t="s">
        <v>539</v>
      </c>
      <c r="P960" s="6" t="s">
        <v>6040</v>
      </c>
      <c r="Q960" s="8" t="s">
        <v>44</v>
      </c>
      <c r="R960" s="8" t="s">
        <v>28</v>
      </c>
    </row>
    <row r="961" s="2" customFormat="1" ht="16" customHeight="1" spans="1:18">
      <c r="A961" s="6">
        <v>960</v>
      </c>
      <c r="B961" s="6" t="s">
        <v>6041</v>
      </c>
      <c r="C961" s="7" t="s">
        <v>6042</v>
      </c>
      <c r="D961" s="8" t="s">
        <v>2306</v>
      </c>
      <c r="E961" s="6" t="s">
        <v>6043</v>
      </c>
      <c r="F961" s="6" t="s">
        <v>6044</v>
      </c>
      <c r="G961" s="8" t="s">
        <v>23</v>
      </c>
      <c r="H961" s="8" t="s">
        <v>2309</v>
      </c>
      <c r="I961" s="6" t="s">
        <v>25</v>
      </c>
      <c r="J961" s="8" t="s">
        <v>2309</v>
      </c>
      <c r="K961" s="6">
        <v>500134443</v>
      </c>
      <c r="L961" s="8" t="s">
        <v>2309</v>
      </c>
      <c r="M961" s="6" t="s">
        <v>6045</v>
      </c>
      <c r="N961" s="6" t="s">
        <v>539</v>
      </c>
      <c r="O961" s="6" t="s">
        <v>539</v>
      </c>
      <c r="P961" s="6" t="s">
        <v>6046</v>
      </c>
      <c r="Q961" s="8" t="s">
        <v>44</v>
      </c>
      <c r="R961" s="8" t="s">
        <v>28</v>
      </c>
    </row>
    <row r="962" s="2" customFormat="1" ht="16" customHeight="1" spans="1:18">
      <c r="A962" s="6">
        <v>961</v>
      </c>
      <c r="B962" s="6" t="s">
        <v>6047</v>
      </c>
      <c r="C962" s="7" t="s">
        <v>6048</v>
      </c>
      <c r="D962" s="8" t="s">
        <v>2306</v>
      </c>
      <c r="E962" s="6" t="s">
        <v>6049</v>
      </c>
      <c r="F962" s="6" t="s">
        <v>6050</v>
      </c>
      <c r="G962" s="8" t="s">
        <v>23</v>
      </c>
      <c r="H962" s="8" t="s">
        <v>2309</v>
      </c>
      <c r="I962" s="6" t="s">
        <v>25</v>
      </c>
      <c r="J962" s="8" t="s">
        <v>2309</v>
      </c>
      <c r="K962" s="6">
        <v>500134443</v>
      </c>
      <c r="L962" s="8" t="s">
        <v>2309</v>
      </c>
      <c r="M962" s="6" t="s">
        <v>6051</v>
      </c>
      <c r="N962" s="6" t="s">
        <v>539</v>
      </c>
      <c r="O962" s="6" t="s">
        <v>539</v>
      </c>
      <c r="P962" s="6" t="s">
        <v>6052</v>
      </c>
      <c r="Q962" s="8" t="s">
        <v>44</v>
      </c>
      <c r="R962" s="8" t="s">
        <v>28</v>
      </c>
    </row>
    <row r="963" s="2" customFormat="1" ht="16" customHeight="1" spans="1:18">
      <c r="A963" s="6">
        <v>962</v>
      </c>
      <c r="B963" s="6" t="s">
        <v>6053</v>
      </c>
      <c r="C963" s="7" t="s">
        <v>6054</v>
      </c>
      <c r="D963" s="8" t="s">
        <v>2306</v>
      </c>
      <c r="E963" s="6" t="s">
        <v>6055</v>
      </c>
      <c r="F963" s="6" t="s">
        <v>6056</v>
      </c>
      <c r="G963" s="8" t="s">
        <v>23</v>
      </c>
      <c r="H963" s="8" t="s">
        <v>2309</v>
      </c>
      <c r="I963" s="6" t="s">
        <v>25</v>
      </c>
      <c r="J963" s="8" t="s">
        <v>2309</v>
      </c>
      <c r="K963" s="6">
        <v>500134443</v>
      </c>
      <c r="L963" s="8" t="s">
        <v>2309</v>
      </c>
      <c r="M963" s="6" t="s">
        <v>6057</v>
      </c>
      <c r="N963" s="6" t="s">
        <v>539</v>
      </c>
      <c r="O963" s="6" t="s">
        <v>539</v>
      </c>
      <c r="P963" s="6" t="s">
        <v>6058</v>
      </c>
      <c r="Q963" s="8" t="s">
        <v>44</v>
      </c>
      <c r="R963" s="8" t="s">
        <v>28</v>
      </c>
    </row>
    <row r="964" s="2" customFormat="1" ht="16" customHeight="1" spans="1:18">
      <c r="A964" s="6">
        <v>963</v>
      </c>
      <c r="B964" s="6" t="s">
        <v>6059</v>
      </c>
      <c r="C964" s="7" t="s">
        <v>6060</v>
      </c>
      <c r="D964" s="8" t="s">
        <v>2306</v>
      </c>
      <c r="E964" s="6" t="s">
        <v>6061</v>
      </c>
      <c r="F964" s="6" t="s">
        <v>6062</v>
      </c>
      <c r="G964" s="8" t="s">
        <v>23</v>
      </c>
      <c r="H964" s="8" t="s">
        <v>2309</v>
      </c>
      <c r="I964" s="6" t="s">
        <v>25</v>
      </c>
      <c r="J964" s="8" t="s">
        <v>2309</v>
      </c>
      <c r="K964" s="6">
        <v>500134443</v>
      </c>
      <c r="L964" s="8" t="s">
        <v>2309</v>
      </c>
      <c r="M964" s="6" t="s">
        <v>6063</v>
      </c>
      <c r="N964" s="6" t="s">
        <v>539</v>
      </c>
      <c r="O964" s="6" t="s">
        <v>539</v>
      </c>
      <c r="P964" s="6" t="s">
        <v>6064</v>
      </c>
      <c r="Q964" s="8" t="s">
        <v>44</v>
      </c>
      <c r="R964" s="8" t="s">
        <v>28</v>
      </c>
    </row>
    <row r="965" s="2" customFormat="1" ht="16" customHeight="1" spans="1:18">
      <c r="A965" s="6">
        <v>964</v>
      </c>
      <c r="B965" s="6" t="s">
        <v>6065</v>
      </c>
      <c r="C965" s="7" t="s">
        <v>6066</v>
      </c>
      <c r="D965" s="8" t="s">
        <v>2306</v>
      </c>
      <c r="E965" s="6" t="s">
        <v>6067</v>
      </c>
      <c r="F965" s="6" t="s">
        <v>6068</v>
      </c>
      <c r="G965" s="8" t="s">
        <v>23</v>
      </c>
      <c r="H965" s="8" t="s">
        <v>2309</v>
      </c>
      <c r="I965" s="6" t="s">
        <v>25</v>
      </c>
      <c r="J965" s="8" t="s">
        <v>2309</v>
      </c>
      <c r="K965" s="6">
        <v>500134443</v>
      </c>
      <c r="L965" s="8" t="s">
        <v>2309</v>
      </c>
      <c r="M965" s="6" t="s">
        <v>6069</v>
      </c>
      <c r="N965" s="6" t="s">
        <v>539</v>
      </c>
      <c r="O965" s="6" t="s">
        <v>539</v>
      </c>
      <c r="P965" s="6" t="s">
        <v>6070</v>
      </c>
      <c r="Q965" s="8" t="s">
        <v>44</v>
      </c>
      <c r="R965" s="8" t="s">
        <v>28</v>
      </c>
    </row>
    <row r="966" s="2" customFormat="1" ht="16" customHeight="1" spans="1:18">
      <c r="A966" s="6">
        <v>965</v>
      </c>
      <c r="B966" s="6" t="s">
        <v>6071</v>
      </c>
      <c r="C966" s="7" t="s">
        <v>6072</v>
      </c>
      <c r="D966" s="8" t="s">
        <v>2306</v>
      </c>
      <c r="E966" s="6" t="s">
        <v>6073</v>
      </c>
      <c r="F966" s="6" t="s">
        <v>6074</v>
      </c>
      <c r="G966" s="8" t="s">
        <v>23</v>
      </c>
      <c r="H966" s="8" t="s">
        <v>2309</v>
      </c>
      <c r="I966" s="6" t="s">
        <v>25</v>
      </c>
      <c r="J966" s="8" t="s">
        <v>2309</v>
      </c>
      <c r="K966" s="6">
        <v>500134443</v>
      </c>
      <c r="L966" s="8" t="s">
        <v>2309</v>
      </c>
      <c r="M966" s="6" t="s">
        <v>6075</v>
      </c>
      <c r="N966" s="6" t="s">
        <v>539</v>
      </c>
      <c r="O966" s="6" t="s">
        <v>539</v>
      </c>
      <c r="P966" s="6" t="s">
        <v>6076</v>
      </c>
      <c r="Q966" s="8" t="s">
        <v>44</v>
      </c>
      <c r="R966" s="8" t="s">
        <v>28</v>
      </c>
    </row>
    <row r="967" s="2" customFormat="1" ht="16" customHeight="1" spans="1:18">
      <c r="A967" s="6">
        <v>966</v>
      </c>
      <c r="B967" s="6" t="s">
        <v>6077</v>
      </c>
      <c r="C967" s="7" t="s">
        <v>6078</v>
      </c>
      <c r="D967" s="8" t="s">
        <v>2306</v>
      </c>
      <c r="E967" s="6" t="s">
        <v>6079</v>
      </c>
      <c r="F967" s="6" t="s">
        <v>6080</v>
      </c>
      <c r="G967" s="8" t="s">
        <v>23</v>
      </c>
      <c r="H967" s="8" t="s">
        <v>2309</v>
      </c>
      <c r="I967" s="6" t="s">
        <v>25</v>
      </c>
      <c r="J967" s="8" t="s">
        <v>2309</v>
      </c>
      <c r="K967" s="6">
        <v>500134443</v>
      </c>
      <c r="L967" s="8" t="s">
        <v>2309</v>
      </c>
      <c r="M967" s="6" t="s">
        <v>6081</v>
      </c>
      <c r="N967" s="6" t="s">
        <v>539</v>
      </c>
      <c r="O967" s="6" t="s">
        <v>539</v>
      </c>
      <c r="P967" s="6" t="s">
        <v>6082</v>
      </c>
      <c r="Q967" s="8" t="s">
        <v>44</v>
      </c>
      <c r="R967" s="8" t="s">
        <v>28</v>
      </c>
    </row>
    <row r="968" s="2" customFormat="1" ht="16" customHeight="1" spans="1:18">
      <c r="A968" s="6">
        <v>967</v>
      </c>
      <c r="B968" s="6" t="s">
        <v>6083</v>
      </c>
      <c r="C968" s="7" t="s">
        <v>6084</v>
      </c>
      <c r="D968" s="8" t="s">
        <v>2306</v>
      </c>
      <c r="E968" s="6" t="s">
        <v>6085</v>
      </c>
      <c r="F968" s="6" t="s">
        <v>6086</v>
      </c>
      <c r="G968" s="8" t="s">
        <v>23</v>
      </c>
      <c r="H968" s="8" t="s">
        <v>2309</v>
      </c>
      <c r="I968" s="6" t="s">
        <v>25</v>
      </c>
      <c r="J968" s="8" t="s">
        <v>2309</v>
      </c>
      <c r="K968" s="6">
        <v>500134443</v>
      </c>
      <c r="L968" s="8" t="s">
        <v>2309</v>
      </c>
      <c r="M968" s="6" t="s">
        <v>6087</v>
      </c>
      <c r="N968" s="6" t="s">
        <v>539</v>
      </c>
      <c r="O968" s="6" t="s">
        <v>539</v>
      </c>
      <c r="P968" s="6" t="s">
        <v>6088</v>
      </c>
      <c r="Q968" s="8" t="s">
        <v>44</v>
      </c>
      <c r="R968" s="8" t="s">
        <v>28</v>
      </c>
    </row>
    <row r="969" s="2" customFormat="1" ht="16" customHeight="1" spans="1:18">
      <c r="A969" s="6">
        <v>968</v>
      </c>
      <c r="B969" s="6" t="s">
        <v>6089</v>
      </c>
      <c r="C969" s="7" t="s">
        <v>6090</v>
      </c>
      <c r="D969" s="8" t="s">
        <v>2306</v>
      </c>
      <c r="E969" s="6" t="s">
        <v>6091</v>
      </c>
      <c r="F969" s="6" t="s">
        <v>6092</v>
      </c>
      <c r="G969" s="8" t="s">
        <v>23</v>
      </c>
      <c r="H969" s="8" t="s">
        <v>2309</v>
      </c>
      <c r="I969" s="6" t="s">
        <v>25</v>
      </c>
      <c r="J969" s="8" t="s">
        <v>2309</v>
      </c>
      <c r="K969" s="6">
        <v>500134443</v>
      </c>
      <c r="L969" s="8" t="s">
        <v>2309</v>
      </c>
      <c r="M969" s="6" t="s">
        <v>6093</v>
      </c>
      <c r="N969" s="6" t="s">
        <v>539</v>
      </c>
      <c r="O969" s="6" t="s">
        <v>539</v>
      </c>
      <c r="P969" s="6" t="s">
        <v>6094</v>
      </c>
      <c r="Q969" s="8" t="s">
        <v>44</v>
      </c>
      <c r="R969" s="8" t="s">
        <v>28</v>
      </c>
    </row>
    <row r="970" s="2" customFormat="1" ht="16" customHeight="1" spans="1:18">
      <c r="A970" s="6">
        <v>969</v>
      </c>
      <c r="B970" s="6" t="s">
        <v>6095</v>
      </c>
      <c r="C970" s="7" t="s">
        <v>6096</v>
      </c>
      <c r="D970" s="8" t="s">
        <v>2306</v>
      </c>
      <c r="E970" s="6" t="s">
        <v>6097</v>
      </c>
      <c r="F970" s="6" t="s">
        <v>6098</v>
      </c>
      <c r="G970" s="8" t="s">
        <v>23</v>
      </c>
      <c r="H970" s="8" t="s">
        <v>2309</v>
      </c>
      <c r="I970" s="6" t="s">
        <v>25</v>
      </c>
      <c r="J970" s="8" t="s">
        <v>2309</v>
      </c>
      <c r="K970" s="6">
        <v>500134443</v>
      </c>
      <c r="L970" s="8" t="s">
        <v>2309</v>
      </c>
      <c r="M970" s="6" t="s">
        <v>6099</v>
      </c>
      <c r="N970" s="6" t="s">
        <v>539</v>
      </c>
      <c r="O970" s="6" t="s">
        <v>539</v>
      </c>
      <c r="P970" s="6" t="s">
        <v>6100</v>
      </c>
      <c r="Q970" s="8" t="s">
        <v>44</v>
      </c>
      <c r="R970" s="8" t="s">
        <v>28</v>
      </c>
    </row>
    <row r="971" s="2" customFormat="1" ht="16" customHeight="1" spans="1:18">
      <c r="A971" s="6">
        <v>970</v>
      </c>
      <c r="B971" s="6" t="s">
        <v>6101</v>
      </c>
      <c r="C971" s="7" t="s">
        <v>6102</v>
      </c>
      <c r="D971" s="8" t="s">
        <v>2306</v>
      </c>
      <c r="E971" s="6" t="s">
        <v>6103</v>
      </c>
      <c r="F971" s="6" t="s">
        <v>6104</v>
      </c>
      <c r="G971" s="8" t="s">
        <v>23</v>
      </c>
      <c r="H971" s="8" t="s">
        <v>2309</v>
      </c>
      <c r="I971" s="6" t="s">
        <v>25</v>
      </c>
      <c r="J971" s="8" t="s">
        <v>2309</v>
      </c>
      <c r="K971" s="6">
        <v>500134443</v>
      </c>
      <c r="L971" s="8" t="s">
        <v>2309</v>
      </c>
      <c r="M971" s="6" t="s">
        <v>6105</v>
      </c>
      <c r="N971" s="6" t="s">
        <v>539</v>
      </c>
      <c r="O971" s="6" t="s">
        <v>539</v>
      </c>
      <c r="P971" s="6" t="s">
        <v>6106</v>
      </c>
      <c r="Q971" s="8" t="s">
        <v>44</v>
      </c>
      <c r="R971" s="8" t="s">
        <v>28</v>
      </c>
    </row>
    <row r="972" s="2" customFormat="1" ht="16" customHeight="1" spans="1:18">
      <c r="A972" s="6">
        <v>971</v>
      </c>
      <c r="B972" s="6" t="s">
        <v>6107</v>
      </c>
      <c r="C972" s="7" t="s">
        <v>6108</v>
      </c>
      <c r="D972" s="8" t="s">
        <v>2306</v>
      </c>
      <c r="E972" s="6" t="s">
        <v>6109</v>
      </c>
      <c r="F972" s="6" t="s">
        <v>6110</v>
      </c>
      <c r="G972" s="8" t="s">
        <v>23</v>
      </c>
      <c r="H972" s="8" t="s">
        <v>2309</v>
      </c>
      <c r="I972" s="6" t="s">
        <v>25</v>
      </c>
      <c r="J972" s="8" t="s">
        <v>2309</v>
      </c>
      <c r="K972" s="6">
        <v>500134443</v>
      </c>
      <c r="L972" s="8" t="s">
        <v>2309</v>
      </c>
      <c r="M972" s="6" t="s">
        <v>6111</v>
      </c>
      <c r="N972" s="6" t="s">
        <v>539</v>
      </c>
      <c r="O972" s="6" t="s">
        <v>539</v>
      </c>
      <c r="P972" s="6" t="s">
        <v>6112</v>
      </c>
      <c r="Q972" s="8" t="s">
        <v>44</v>
      </c>
      <c r="R972" s="8" t="s">
        <v>28</v>
      </c>
    </row>
    <row r="973" s="2" customFormat="1" ht="16" customHeight="1" spans="1:18">
      <c r="A973" s="6">
        <v>972</v>
      </c>
      <c r="B973" s="6" t="s">
        <v>6113</v>
      </c>
      <c r="C973" s="7" t="s">
        <v>6114</v>
      </c>
      <c r="D973" s="8" t="s">
        <v>2306</v>
      </c>
      <c r="E973" s="6" t="s">
        <v>6115</v>
      </c>
      <c r="F973" s="6" t="s">
        <v>6116</v>
      </c>
      <c r="G973" s="8" t="s">
        <v>23</v>
      </c>
      <c r="H973" s="8" t="s">
        <v>2309</v>
      </c>
      <c r="I973" s="6" t="s">
        <v>25</v>
      </c>
      <c r="J973" s="8" t="s">
        <v>2309</v>
      </c>
      <c r="K973" s="6">
        <v>500134443</v>
      </c>
      <c r="L973" s="8" t="s">
        <v>2309</v>
      </c>
      <c r="M973" s="6" t="s">
        <v>6117</v>
      </c>
      <c r="N973" s="6" t="s">
        <v>539</v>
      </c>
      <c r="O973" s="6" t="s">
        <v>539</v>
      </c>
      <c r="P973" s="6" t="s">
        <v>6118</v>
      </c>
      <c r="Q973" s="8" t="s">
        <v>44</v>
      </c>
      <c r="R973" s="8" t="s">
        <v>28</v>
      </c>
    </row>
    <row r="974" s="2" customFormat="1" ht="16" customHeight="1" spans="1:18">
      <c r="A974" s="6">
        <v>973</v>
      </c>
      <c r="B974" s="6" t="s">
        <v>6119</v>
      </c>
      <c r="C974" s="7" t="s">
        <v>6120</v>
      </c>
      <c r="D974" s="8" t="s">
        <v>2306</v>
      </c>
      <c r="E974" s="6" t="s">
        <v>6121</v>
      </c>
      <c r="F974" s="6" t="s">
        <v>6122</v>
      </c>
      <c r="G974" s="8" t="s">
        <v>23</v>
      </c>
      <c r="H974" s="8" t="s">
        <v>2309</v>
      </c>
      <c r="I974" s="6" t="s">
        <v>25</v>
      </c>
      <c r="J974" s="8" t="s">
        <v>2309</v>
      </c>
      <c r="K974" s="6">
        <v>500134443</v>
      </c>
      <c r="L974" s="8" t="s">
        <v>2309</v>
      </c>
      <c r="M974" s="6" t="s">
        <v>6123</v>
      </c>
      <c r="N974" s="6" t="s">
        <v>539</v>
      </c>
      <c r="O974" s="6" t="s">
        <v>539</v>
      </c>
      <c r="P974" s="6" t="s">
        <v>6124</v>
      </c>
      <c r="Q974" s="8" t="s">
        <v>44</v>
      </c>
      <c r="R974" s="8" t="s">
        <v>28</v>
      </c>
    </row>
    <row r="975" s="2" customFormat="1" ht="16" customHeight="1" spans="1:18">
      <c r="A975" s="6">
        <v>974</v>
      </c>
      <c r="B975" s="6" t="s">
        <v>6125</v>
      </c>
      <c r="C975" s="7" t="s">
        <v>6126</v>
      </c>
      <c r="D975" s="8" t="s">
        <v>2306</v>
      </c>
      <c r="E975" s="6" t="s">
        <v>6127</v>
      </c>
      <c r="F975" s="6" t="s">
        <v>6128</v>
      </c>
      <c r="G975" s="8" t="s">
        <v>23</v>
      </c>
      <c r="H975" s="8" t="s">
        <v>2309</v>
      </c>
      <c r="I975" s="6" t="s">
        <v>25</v>
      </c>
      <c r="J975" s="8" t="s">
        <v>2309</v>
      </c>
      <c r="K975" s="6">
        <v>500134443</v>
      </c>
      <c r="L975" s="8" t="s">
        <v>2309</v>
      </c>
      <c r="M975" s="6" t="s">
        <v>6129</v>
      </c>
      <c r="N975" s="6" t="s">
        <v>539</v>
      </c>
      <c r="O975" s="6" t="s">
        <v>539</v>
      </c>
      <c r="P975" s="6" t="s">
        <v>6130</v>
      </c>
      <c r="Q975" s="8" t="s">
        <v>44</v>
      </c>
      <c r="R975" s="8" t="s">
        <v>28</v>
      </c>
    </row>
    <row r="976" s="2" customFormat="1" ht="16" customHeight="1" spans="1:18">
      <c r="A976" s="6">
        <v>975</v>
      </c>
      <c r="B976" s="6" t="s">
        <v>6131</v>
      </c>
      <c r="C976" s="7" t="s">
        <v>6132</v>
      </c>
      <c r="D976" s="8" t="s">
        <v>2306</v>
      </c>
      <c r="E976" s="6" t="s">
        <v>6133</v>
      </c>
      <c r="F976" s="6" t="s">
        <v>6134</v>
      </c>
      <c r="G976" s="8" t="s">
        <v>23</v>
      </c>
      <c r="H976" s="8" t="s">
        <v>2309</v>
      </c>
      <c r="I976" s="6" t="s">
        <v>25</v>
      </c>
      <c r="J976" s="8" t="s">
        <v>2309</v>
      </c>
      <c r="K976" s="6">
        <v>500134443</v>
      </c>
      <c r="L976" s="8" t="s">
        <v>2309</v>
      </c>
      <c r="M976" s="6" t="s">
        <v>6135</v>
      </c>
      <c r="N976" s="6" t="s">
        <v>539</v>
      </c>
      <c r="O976" s="6" t="s">
        <v>539</v>
      </c>
      <c r="P976" s="6" t="s">
        <v>6136</v>
      </c>
      <c r="Q976" s="8" t="s">
        <v>44</v>
      </c>
      <c r="R976" s="8" t="s">
        <v>28</v>
      </c>
    </row>
    <row r="977" s="2" customFormat="1" ht="16" customHeight="1" spans="1:18">
      <c r="A977" s="6">
        <v>976</v>
      </c>
      <c r="B977" s="6" t="s">
        <v>6137</v>
      </c>
      <c r="C977" s="7" t="s">
        <v>6138</v>
      </c>
      <c r="D977" s="8" t="s">
        <v>2306</v>
      </c>
      <c r="E977" s="6" t="s">
        <v>6139</v>
      </c>
      <c r="F977" s="6" t="s">
        <v>6140</v>
      </c>
      <c r="G977" s="8" t="s">
        <v>23</v>
      </c>
      <c r="H977" s="8" t="s">
        <v>2309</v>
      </c>
      <c r="I977" s="6" t="s">
        <v>25</v>
      </c>
      <c r="J977" s="8" t="s">
        <v>2309</v>
      </c>
      <c r="K977" s="6">
        <v>500134443</v>
      </c>
      <c r="L977" s="8" t="s">
        <v>2309</v>
      </c>
      <c r="M977" s="6" t="s">
        <v>6141</v>
      </c>
      <c r="N977" s="6" t="s">
        <v>539</v>
      </c>
      <c r="O977" s="6" t="s">
        <v>539</v>
      </c>
      <c r="P977" s="6" t="s">
        <v>6142</v>
      </c>
      <c r="Q977" s="8" t="s">
        <v>44</v>
      </c>
      <c r="R977" s="8" t="s">
        <v>28</v>
      </c>
    </row>
    <row r="978" s="2" customFormat="1" ht="16" customHeight="1" spans="1:18">
      <c r="A978" s="6">
        <v>977</v>
      </c>
      <c r="B978" s="6" t="s">
        <v>6143</v>
      </c>
      <c r="C978" s="7" t="s">
        <v>6144</v>
      </c>
      <c r="D978" s="8" t="s">
        <v>2306</v>
      </c>
      <c r="E978" s="6" t="s">
        <v>6145</v>
      </c>
      <c r="F978" s="6" t="s">
        <v>6146</v>
      </c>
      <c r="G978" s="8" t="s">
        <v>23</v>
      </c>
      <c r="H978" s="8" t="s">
        <v>2309</v>
      </c>
      <c r="I978" s="6" t="s">
        <v>25</v>
      </c>
      <c r="J978" s="8" t="s">
        <v>2309</v>
      </c>
      <c r="K978" s="6">
        <v>500134443</v>
      </c>
      <c r="L978" s="8" t="s">
        <v>2309</v>
      </c>
      <c r="M978" s="6" t="s">
        <v>6147</v>
      </c>
      <c r="N978" s="6" t="s">
        <v>539</v>
      </c>
      <c r="O978" s="6" t="s">
        <v>539</v>
      </c>
      <c r="P978" s="6" t="s">
        <v>6148</v>
      </c>
      <c r="Q978" s="8" t="s">
        <v>44</v>
      </c>
      <c r="R978" s="8" t="s">
        <v>28</v>
      </c>
    </row>
    <row r="979" s="2" customFormat="1" ht="16" customHeight="1" spans="1:18">
      <c r="A979" s="6">
        <v>978</v>
      </c>
      <c r="B979" s="6" t="s">
        <v>6149</v>
      </c>
      <c r="C979" s="7" t="s">
        <v>6150</v>
      </c>
      <c r="D979" s="8" t="s">
        <v>6151</v>
      </c>
      <c r="E979" s="6" t="s">
        <v>6152</v>
      </c>
      <c r="F979" s="6" t="s">
        <v>6153</v>
      </c>
      <c r="G979" s="8" t="s">
        <v>23</v>
      </c>
      <c r="H979" s="8" t="s">
        <v>6154</v>
      </c>
      <c r="I979" s="6" t="s">
        <v>25</v>
      </c>
      <c r="J979" s="8" t="s">
        <v>6154</v>
      </c>
      <c r="K979" s="6">
        <v>500134444</v>
      </c>
      <c r="L979" s="8" t="s">
        <v>6154</v>
      </c>
      <c r="M979" s="6" t="s">
        <v>6155</v>
      </c>
      <c r="N979" s="6"/>
      <c r="O979" s="6"/>
      <c r="P979" s="6" t="s">
        <v>6156</v>
      </c>
      <c r="Q979" s="8" t="s">
        <v>44</v>
      </c>
      <c r="R979" s="8" t="s">
        <v>28</v>
      </c>
    </row>
    <row r="980" s="2" customFormat="1" ht="16" customHeight="1" spans="1:18">
      <c r="A980" s="6">
        <v>979</v>
      </c>
      <c r="B980" s="6" t="s">
        <v>6157</v>
      </c>
      <c r="C980" s="7" t="s">
        <v>6158</v>
      </c>
      <c r="D980" s="8" t="s">
        <v>6151</v>
      </c>
      <c r="E980" s="6" t="s">
        <v>6159</v>
      </c>
      <c r="F980" s="6" t="s">
        <v>6160</v>
      </c>
      <c r="G980" s="8" t="s">
        <v>23</v>
      </c>
      <c r="H980" s="8" t="s">
        <v>6154</v>
      </c>
      <c r="I980" s="6" t="s">
        <v>25</v>
      </c>
      <c r="J980" s="8" t="s">
        <v>6154</v>
      </c>
      <c r="K980" s="6">
        <v>500134444</v>
      </c>
      <c r="L980" s="8" t="s">
        <v>6154</v>
      </c>
      <c r="M980" s="6" t="s">
        <v>6161</v>
      </c>
      <c r="N980" s="6"/>
      <c r="O980" s="6"/>
      <c r="P980" s="6" t="s">
        <v>6162</v>
      </c>
      <c r="Q980" s="8" t="s">
        <v>44</v>
      </c>
      <c r="R980" s="8" t="s">
        <v>28</v>
      </c>
    </row>
    <row r="981" s="2" customFormat="1" ht="16" customHeight="1" spans="1:18">
      <c r="A981" s="6">
        <v>980</v>
      </c>
      <c r="B981" s="6" t="s">
        <v>6163</v>
      </c>
      <c r="C981" s="7" t="s">
        <v>6164</v>
      </c>
      <c r="D981" s="8" t="s">
        <v>6151</v>
      </c>
      <c r="E981" s="6" t="s">
        <v>6165</v>
      </c>
      <c r="F981" s="6" t="s">
        <v>6166</v>
      </c>
      <c r="G981" s="8" t="s">
        <v>23</v>
      </c>
      <c r="H981" s="8" t="s">
        <v>6154</v>
      </c>
      <c r="I981" s="6" t="s">
        <v>25</v>
      </c>
      <c r="J981" s="8" t="s">
        <v>6154</v>
      </c>
      <c r="K981" s="6">
        <v>500134444</v>
      </c>
      <c r="L981" s="8" t="s">
        <v>6154</v>
      </c>
      <c r="M981" s="6" t="s">
        <v>6167</v>
      </c>
      <c r="N981" s="6"/>
      <c r="O981" s="6"/>
      <c r="P981" s="6" t="s">
        <v>6168</v>
      </c>
      <c r="Q981" s="8" t="s">
        <v>44</v>
      </c>
      <c r="R981" s="8" t="s">
        <v>28</v>
      </c>
    </row>
    <row r="982" s="2" customFormat="1" ht="16" customHeight="1" spans="1:18">
      <c r="A982" s="6">
        <v>981</v>
      </c>
      <c r="B982" s="6" t="s">
        <v>6169</v>
      </c>
      <c r="C982" s="7" t="s">
        <v>6170</v>
      </c>
      <c r="D982" s="8" t="s">
        <v>6151</v>
      </c>
      <c r="E982" s="6" t="s">
        <v>6171</v>
      </c>
      <c r="F982" s="6" t="s">
        <v>6172</v>
      </c>
      <c r="G982" s="8" t="s">
        <v>23</v>
      </c>
      <c r="H982" s="8" t="s">
        <v>6154</v>
      </c>
      <c r="I982" s="6" t="s">
        <v>25</v>
      </c>
      <c r="J982" s="8" t="s">
        <v>6154</v>
      </c>
      <c r="K982" s="6">
        <v>500134444</v>
      </c>
      <c r="L982" s="8" t="s">
        <v>6154</v>
      </c>
      <c r="M982" s="6" t="s">
        <v>6173</v>
      </c>
      <c r="N982" s="6"/>
      <c r="O982" s="6"/>
      <c r="P982" s="6" t="s">
        <v>6174</v>
      </c>
      <c r="Q982" s="8" t="s">
        <v>44</v>
      </c>
      <c r="R982" s="8" t="s">
        <v>28</v>
      </c>
    </row>
    <row r="983" s="2" customFormat="1" ht="16" customHeight="1" spans="1:18">
      <c r="A983" s="6">
        <v>982</v>
      </c>
      <c r="B983" s="6" t="s">
        <v>6175</v>
      </c>
      <c r="C983" s="7" t="s">
        <v>6176</v>
      </c>
      <c r="D983" s="8" t="s">
        <v>2306</v>
      </c>
      <c r="E983" s="6" t="s">
        <v>6177</v>
      </c>
      <c r="F983" s="6" t="s">
        <v>6178</v>
      </c>
      <c r="G983" s="8" t="s">
        <v>23</v>
      </c>
      <c r="H983" s="8" t="s">
        <v>2309</v>
      </c>
      <c r="I983" s="6" t="s">
        <v>25</v>
      </c>
      <c r="J983" s="8" t="s">
        <v>2309</v>
      </c>
      <c r="K983" s="6">
        <v>500134443</v>
      </c>
      <c r="L983" s="8" t="s">
        <v>2309</v>
      </c>
      <c r="M983" s="6" t="s">
        <v>6179</v>
      </c>
      <c r="N983" s="6" t="s">
        <v>539</v>
      </c>
      <c r="O983" s="6" t="s">
        <v>539</v>
      </c>
      <c r="P983" s="6" t="s">
        <v>6180</v>
      </c>
      <c r="Q983" s="8" t="s">
        <v>44</v>
      </c>
      <c r="R983" s="8" t="s">
        <v>28</v>
      </c>
    </row>
    <row r="984" s="2" customFormat="1" ht="16" customHeight="1" spans="1:18">
      <c r="A984" s="6">
        <v>983</v>
      </c>
      <c r="B984" s="6" t="s">
        <v>6181</v>
      </c>
      <c r="C984" s="7" t="s">
        <v>6182</v>
      </c>
      <c r="D984" s="8" t="s">
        <v>2306</v>
      </c>
      <c r="E984" s="6" t="s">
        <v>6183</v>
      </c>
      <c r="F984" s="6" t="s">
        <v>6184</v>
      </c>
      <c r="G984" s="8" t="s">
        <v>23</v>
      </c>
      <c r="H984" s="8" t="s">
        <v>2309</v>
      </c>
      <c r="I984" s="6" t="s">
        <v>25</v>
      </c>
      <c r="J984" s="8" t="s">
        <v>2309</v>
      </c>
      <c r="K984" s="6">
        <v>500134443</v>
      </c>
      <c r="L984" s="8" t="s">
        <v>2309</v>
      </c>
      <c r="M984" s="6" t="s">
        <v>6185</v>
      </c>
      <c r="N984" s="6" t="s">
        <v>539</v>
      </c>
      <c r="O984" s="6" t="s">
        <v>539</v>
      </c>
      <c r="P984" s="6" t="s">
        <v>6186</v>
      </c>
      <c r="Q984" s="8" t="s">
        <v>44</v>
      </c>
      <c r="R984" s="8" t="s">
        <v>28</v>
      </c>
    </row>
    <row r="985" s="2" customFormat="1" ht="16" customHeight="1" spans="1:18">
      <c r="A985" s="6">
        <v>984</v>
      </c>
      <c r="B985" s="6" t="s">
        <v>6187</v>
      </c>
      <c r="C985" s="7" t="s">
        <v>6188</v>
      </c>
      <c r="D985" s="8" t="s">
        <v>2306</v>
      </c>
      <c r="E985" s="6" t="s">
        <v>6189</v>
      </c>
      <c r="F985" s="6" t="s">
        <v>6190</v>
      </c>
      <c r="G985" s="8" t="s">
        <v>23</v>
      </c>
      <c r="H985" s="8" t="s">
        <v>2309</v>
      </c>
      <c r="I985" s="6" t="s">
        <v>25</v>
      </c>
      <c r="J985" s="8" t="s">
        <v>2309</v>
      </c>
      <c r="K985" s="6">
        <v>500134443</v>
      </c>
      <c r="L985" s="8" t="s">
        <v>2309</v>
      </c>
      <c r="M985" s="6" t="s">
        <v>6191</v>
      </c>
      <c r="N985" s="6" t="s">
        <v>539</v>
      </c>
      <c r="O985" s="6" t="s">
        <v>539</v>
      </c>
      <c r="P985" s="6" t="s">
        <v>6192</v>
      </c>
      <c r="Q985" s="8" t="s">
        <v>44</v>
      </c>
      <c r="R985" s="8" t="s">
        <v>28</v>
      </c>
    </row>
    <row r="986" s="2" customFormat="1" ht="16" customHeight="1" spans="1:18">
      <c r="A986" s="6">
        <v>985</v>
      </c>
      <c r="B986" s="6" t="s">
        <v>6193</v>
      </c>
      <c r="C986" s="7" t="s">
        <v>6194</v>
      </c>
      <c r="D986" s="8" t="s">
        <v>2306</v>
      </c>
      <c r="E986" s="6" t="s">
        <v>6195</v>
      </c>
      <c r="F986" s="6" t="s">
        <v>6196</v>
      </c>
      <c r="G986" s="8" t="s">
        <v>23</v>
      </c>
      <c r="H986" s="8" t="s">
        <v>2309</v>
      </c>
      <c r="I986" s="6" t="s">
        <v>25</v>
      </c>
      <c r="J986" s="8" t="s">
        <v>2309</v>
      </c>
      <c r="K986" s="6">
        <v>500134443</v>
      </c>
      <c r="L986" s="8" t="s">
        <v>2309</v>
      </c>
      <c r="M986" s="6" t="s">
        <v>6197</v>
      </c>
      <c r="N986" s="6" t="s">
        <v>539</v>
      </c>
      <c r="O986" s="6" t="s">
        <v>539</v>
      </c>
      <c r="P986" s="6" t="s">
        <v>6198</v>
      </c>
      <c r="Q986" s="8" t="s">
        <v>44</v>
      </c>
      <c r="R986" s="8" t="s">
        <v>28</v>
      </c>
    </row>
    <row r="987" s="2" customFormat="1" ht="16" customHeight="1" spans="1:18">
      <c r="A987" s="6">
        <v>986</v>
      </c>
      <c r="B987" s="6" t="s">
        <v>6199</v>
      </c>
      <c r="C987" s="7" t="s">
        <v>6200</v>
      </c>
      <c r="D987" s="8" t="s">
        <v>2306</v>
      </c>
      <c r="E987" s="6" t="s">
        <v>6201</v>
      </c>
      <c r="F987" s="6" t="s">
        <v>6202</v>
      </c>
      <c r="G987" s="8" t="s">
        <v>23</v>
      </c>
      <c r="H987" s="8" t="s">
        <v>2309</v>
      </c>
      <c r="I987" s="6" t="s">
        <v>25</v>
      </c>
      <c r="J987" s="8" t="s">
        <v>2309</v>
      </c>
      <c r="K987" s="6">
        <v>500134443</v>
      </c>
      <c r="L987" s="8" t="s">
        <v>2309</v>
      </c>
      <c r="M987" s="6" t="s">
        <v>6203</v>
      </c>
      <c r="N987" s="6" t="s">
        <v>539</v>
      </c>
      <c r="O987" s="6" t="s">
        <v>539</v>
      </c>
      <c r="P987" s="6" t="s">
        <v>6204</v>
      </c>
      <c r="Q987" s="8" t="s">
        <v>44</v>
      </c>
      <c r="R987" s="8" t="s">
        <v>28</v>
      </c>
    </row>
    <row r="988" s="2" customFormat="1" ht="16" customHeight="1" spans="1:18">
      <c r="A988" s="6">
        <v>987</v>
      </c>
      <c r="B988" s="6" t="s">
        <v>6205</v>
      </c>
      <c r="C988" s="7" t="s">
        <v>6206</v>
      </c>
      <c r="D988" s="8" t="s">
        <v>2306</v>
      </c>
      <c r="E988" s="6" t="s">
        <v>6207</v>
      </c>
      <c r="F988" s="6" t="s">
        <v>6208</v>
      </c>
      <c r="G988" s="8" t="s">
        <v>23</v>
      </c>
      <c r="H988" s="8" t="s">
        <v>2309</v>
      </c>
      <c r="I988" s="6" t="s">
        <v>25</v>
      </c>
      <c r="J988" s="8" t="s">
        <v>2309</v>
      </c>
      <c r="K988" s="6">
        <v>500134443</v>
      </c>
      <c r="L988" s="8" t="s">
        <v>2309</v>
      </c>
      <c r="M988" s="6" t="s">
        <v>6209</v>
      </c>
      <c r="N988" s="6" t="s">
        <v>539</v>
      </c>
      <c r="O988" s="6" t="s">
        <v>539</v>
      </c>
      <c r="P988" s="6" t="s">
        <v>6210</v>
      </c>
      <c r="Q988" s="8" t="s">
        <v>44</v>
      </c>
      <c r="R988" s="8" t="s">
        <v>28</v>
      </c>
    </row>
    <row r="989" s="2" customFormat="1" ht="16" customHeight="1" spans="1:18">
      <c r="A989" s="6">
        <v>988</v>
      </c>
      <c r="B989" s="6" t="s">
        <v>6211</v>
      </c>
      <c r="C989" s="7" t="s">
        <v>6212</v>
      </c>
      <c r="D989" s="8" t="s">
        <v>2306</v>
      </c>
      <c r="E989" s="6" t="s">
        <v>6213</v>
      </c>
      <c r="F989" s="6" t="s">
        <v>6214</v>
      </c>
      <c r="G989" s="8" t="s">
        <v>23</v>
      </c>
      <c r="H989" s="8" t="s">
        <v>2309</v>
      </c>
      <c r="I989" s="6" t="s">
        <v>25</v>
      </c>
      <c r="J989" s="8" t="s">
        <v>2309</v>
      </c>
      <c r="K989" s="6">
        <v>500134443</v>
      </c>
      <c r="L989" s="8" t="s">
        <v>2309</v>
      </c>
      <c r="M989" s="6" t="s">
        <v>6215</v>
      </c>
      <c r="N989" s="6" t="s">
        <v>539</v>
      </c>
      <c r="O989" s="6" t="s">
        <v>539</v>
      </c>
      <c r="P989" s="6" t="s">
        <v>6216</v>
      </c>
      <c r="Q989" s="8" t="s">
        <v>44</v>
      </c>
      <c r="R989" s="8" t="s">
        <v>28</v>
      </c>
    </row>
    <row r="990" s="2" customFormat="1" ht="16" customHeight="1" spans="1:18">
      <c r="A990" s="6">
        <v>989</v>
      </c>
      <c r="B990" s="6" t="s">
        <v>6217</v>
      </c>
      <c r="C990" s="7" t="s">
        <v>6218</v>
      </c>
      <c r="D990" s="8" t="s">
        <v>2306</v>
      </c>
      <c r="E990" s="6" t="s">
        <v>6219</v>
      </c>
      <c r="F990" s="6" t="s">
        <v>6220</v>
      </c>
      <c r="G990" s="8" t="s">
        <v>23</v>
      </c>
      <c r="H990" s="8" t="s">
        <v>2309</v>
      </c>
      <c r="I990" s="6" t="s">
        <v>25</v>
      </c>
      <c r="J990" s="8" t="s">
        <v>2309</v>
      </c>
      <c r="K990" s="6">
        <v>500134443</v>
      </c>
      <c r="L990" s="8" t="s">
        <v>2309</v>
      </c>
      <c r="M990" s="6" t="s">
        <v>6221</v>
      </c>
      <c r="N990" s="6" t="s">
        <v>539</v>
      </c>
      <c r="O990" s="6" t="s">
        <v>539</v>
      </c>
      <c r="P990" s="6" t="s">
        <v>6222</v>
      </c>
      <c r="Q990" s="8" t="s">
        <v>44</v>
      </c>
      <c r="R990" s="8" t="s">
        <v>28</v>
      </c>
    </row>
    <row r="991" s="2" customFormat="1" ht="16" customHeight="1" spans="1:18">
      <c r="A991" s="6">
        <v>990</v>
      </c>
      <c r="B991" s="6" t="s">
        <v>6223</v>
      </c>
      <c r="C991" s="7" t="s">
        <v>6224</v>
      </c>
      <c r="D991" s="8" t="s">
        <v>2306</v>
      </c>
      <c r="E991" s="6" t="s">
        <v>6225</v>
      </c>
      <c r="F991" s="6" t="s">
        <v>6226</v>
      </c>
      <c r="G991" s="8" t="s">
        <v>23</v>
      </c>
      <c r="H991" s="8" t="s">
        <v>2309</v>
      </c>
      <c r="I991" s="6" t="s">
        <v>25</v>
      </c>
      <c r="J991" s="8" t="s">
        <v>2309</v>
      </c>
      <c r="K991" s="6">
        <v>500134443</v>
      </c>
      <c r="L991" s="8" t="s">
        <v>2309</v>
      </c>
      <c r="M991" s="6" t="s">
        <v>6227</v>
      </c>
      <c r="N991" s="6" t="s">
        <v>539</v>
      </c>
      <c r="O991" s="6" t="s">
        <v>539</v>
      </c>
      <c r="P991" s="6" t="s">
        <v>6228</v>
      </c>
      <c r="Q991" s="8" t="s">
        <v>44</v>
      </c>
      <c r="R991" s="8" t="s">
        <v>28</v>
      </c>
    </row>
    <row r="992" s="2" customFormat="1" ht="16" customHeight="1" spans="1:18">
      <c r="A992" s="6">
        <v>991</v>
      </c>
      <c r="B992" s="6" t="s">
        <v>6229</v>
      </c>
      <c r="C992" s="7" t="s">
        <v>6230</v>
      </c>
      <c r="D992" s="8" t="s">
        <v>2306</v>
      </c>
      <c r="E992" s="6" t="s">
        <v>6231</v>
      </c>
      <c r="F992" s="6" t="s">
        <v>6232</v>
      </c>
      <c r="G992" s="8" t="s">
        <v>23</v>
      </c>
      <c r="H992" s="8" t="s">
        <v>2309</v>
      </c>
      <c r="I992" s="6" t="s">
        <v>25</v>
      </c>
      <c r="J992" s="8" t="s">
        <v>2309</v>
      </c>
      <c r="K992" s="6">
        <v>500134443</v>
      </c>
      <c r="L992" s="8" t="s">
        <v>2309</v>
      </c>
      <c r="M992" s="6" t="s">
        <v>6233</v>
      </c>
      <c r="N992" s="6" t="s">
        <v>539</v>
      </c>
      <c r="O992" s="6" t="s">
        <v>539</v>
      </c>
      <c r="P992" s="6" t="s">
        <v>6234</v>
      </c>
      <c r="Q992" s="8" t="s">
        <v>44</v>
      </c>
      <c r="R992" s="8" t="s">
        <v>28</v>
      </c>
    </row>
    <row r="993" s="2" customFormat="1" ht="16" customHeight="1" spans="1:18">
      <c r="A993" s="6">
        <v>992</v>
      </c>
      <c r="B993" s="6" t="s">
        <v>6235</v>
      </c>
      <c r="C993" s="7" t="s">
        <v>6236</v>
      </c>
      <c r="D993" s="8" t="s">
        <v>2306</v>
      </c>
      <c r="E993" s="6" t="s">
        <v>6237</v>
      </c>
      <c r="F993" s="6" t="s">
        <v>6238</v>
      </c>
      <c r="G993" s="8" t="s">
        <v>23</v>
      </c>
      <c r="H993" s="8" t="s">
        <v>2309</v>
      </c>
      <c r="I993" s="6" t="s">
        <v>25</v>
      </c>
      <c r="J993" s="8" t="s">
        <v>2309</v>
      </c>
      <c r="K993" s="6">
        <v>500134443</v>
      </c>
      <c r="L993" s="8" t="s">
        <v>2309</v>
      </c>
      <c r="M993" s="6" t="s">
        <v>6239</v>
      </c>
      <c r="N993" s="6" t="s">
        <v>539</v>
      </c>
      <c r="O993" s="6" t="s">
        <v>539</v>
      </c>
      <c r="P993" s="6" t="s">
        <v>6240</v>
      </c>
      <c r="Q993" s="8" t="s">
        <v>44</v>
      </c>
      <c r="R993" s="8" t="s">
        <v>28</v>
      </c>
    </row>
    <row r="994" s="2" customFormat="1" ht="16" customHeight="1" spans="1:18">
      <c r="A994" s="6">
        <v>993</v>
      </c>
      <c r="B994" s="6" t="s">
        <v>6241</v>
      </c>
      <c r="C994" s="7" t="s">
        <v>6242</v>
      </c>
      <c r="D994" s="8" t="s">
        <v>6151</v>
      </c>
      <c r="E994" s="6" t="s">
        <v>6243</v>
      </c>
      <c r="F994" s="6" t="s">
        <v>6244</v>
      </c>
      <c r="G994" s="8" t="s">
        <v>23</v>
      </c>
      <c r="H994" s="8" t="s">
        <v>6154</v>
      </c>
      <c r="I994" s="6" t="s">
        <v>25</v>
      </c>
      <c r="J994" s="8" t="s">
        <v>6154</v>
      </c>
      <c r="K994" s="6">
        <v>500134444</v>
      </c>
      <c r="L994" s="8" t="s">
        <v>6154</v>
      </c>
      <c r="M994" s="6" t="s">
        <v>6245</v>
      </c>
      <c r="N994" s="6"/>
      <c r="O994" s="6"/>
      <c r="P994" s="6" t="s">
        <v>6246</v>
      </c>
      <c r="Q994" s="8" t="s">
        <v>44</v>
      </c>
      <c r="R994" s="8" t="s">
        <v>28</v>
      </c>
    </row>
    <row r="995" s="2" customFormat="1" ht="16" customHeight="1" spans="1:18">
      <c r="A995" s="6">
        <v>994</v>
      </c>
      <c r="B995" s="6" t="s">
        <v>6247</v>
      </c>
      <c r="C995" s="7" t="s">
        <v>6248</v>
      </c>
      <c r="D995" s="8" t="s">
        <v>6151</v>
      </c>
      <c r="E995" s="6" t="s">
        <v>6249</v>
      </c>
      <c r="F995" s="6" t="s">
        <v>6250</v>
      </c>
      <c r="G995" s="8" t="s">
        <v>23</v>
      </c>
      <c r="H995" s="8" t="s">
        <v>6154</v>
      </c>
      <c r="I995" s="6" t="s">
        <v>25</v>
      </c>
      <c r="J995" s="8" t="s">
        <v>6154</v>
      </c>
      <c r="K995" s="6">
        <v>500134444</v>
      </c>
      <c r="L995" s="8" t="s">
        <v>6154</v>
      </c>
      <c r="M995" s="6" t="s">
        <v>6251</v>
      </c>
      <c r="N995" s="6"/>
      <c r="O995" s="6"/>
      <c r="P995" s="6" t="s">
        <v>6252</v>
      </c>
      <c r="Q995" s="8" t="s">
        <v>44</v>
      </c>
      <c r="R995" s="8" t="s">
        <v>28</v>
      </c>
    </row>
    <row r="996" s="2" customFormat="1" ht="16" customHeight="1" spans="1:18">
      <c r="A996" s="6">
        <v>995</v>
      </c>
      <c r="B996" s="6" t="s">
        <v>6253</v>
      </c>
      <c r="C996" s="7" t="s">
        <v>6254</v>
      </c>
      <c r="D996" s="8" t="s">
        <v>6151</v>
      </c>
      <c r="E996" s="6" t="s">
        <v>6255</v>
      </c>
      <c r="F996" s="6" t="s">
        <v>6256</v>
      </c>
      <c r="G996" s="8" t="s">
        <v>23</v>
      </c>
      <c r="H996" s="8" t="s">
        <v>6154</v>
      </c>
      <c r="I996" s="6" t="s">
        <v>25</v>
      </c>
      <c r="J996" s="8" t="s">
        <v>6154</v>
      </c>
      <c r="K996" s="6">
        <v>500134444</v>
      </c>
      <c r="L996" s="8" t="s">
        <v>6154</v>
      </c>
      <c r="M996" s="6" t="s">
        <v>6257</v>
      </c>
      <c r="N996" s="6"/>
      <c r="O996" s="6"/>
      <c r="P996" s="6" t="s">
        <v>6258</v>
      </c>
      <c r="Q996" s="8" t="s">
        <v>44</v>
      </c>
      <c r="R996" s="8" t="s">
        <v>28</v>
      </c>
    </row>
    <row r="997" s="2" customFormat="1" ht="16" customHeight="1" spans="1:18">
      <c r="A997" s="6">
        <v>996</v>
      </c>
      <c r="B997" s="6" t="s">
        <v>6259</v>
      </c>
      <c r="C997" s="7" t="s">
        <v>6260</v>
      </c>
      <c r="D997" s="8" t="s">
        <v>6151</v>
      </c>
      <c r="E997" s="6" t="s">
        <v>6261</v>
      </c>
      <c r="F997" s="6" t="s">
        <v>6262</v>
      </c>
      <c r="G997" s="8" t="s">
        <v>23</v>
      </c>
      <c r="H997" s="8" t="s">
        <v>6154</v>
      </c>
      <c r="I997" s="6" t="s">
        <v>25</v>
      </c>
      <c r="J997" s="8" t="s">
        <v>6154</v>
      </c>
      <c r="K997" s="6">
        <v>500134444</v>
      </c>
      <c r="L997" s="8" t="s">
        <v>6154</v>
      </c>
      <c r="M997" s="6" t="s">
        <v>6263</v>
      </c>
      <c r="N997" s="6"/>
      <c r="O997" s="6"/>
      <c r="P997" s="6" t="s">
        <v>6264</v>
      </c>
      <c r="Q997" s="8" t="s">
        <v>44</v>
      </c>
      <c r="R997" s="8" t="s">
        <v>28</v>
      </c>
    </row>
    <row r="998" s="2" customFormat="1" ht="16" customHeight="1" spans="1:18">
      <c r="A998" s="6">
        <v>997</v>
      </c>
      <c r="B998" s="6" t="s">
        <v>6265</v>
      </c>
      <c r="C998" s="7" t="s">
        <v>6266</v>
      </c>
      <c r="D998" s="8" t="s">
        <v>2306</v>
      </c>
      <c r="E998" s="6" t="s">
        <v>6267</v>
      </c>
      <c r="F998" s="6" t="s">
        <v>6268</v>
      </c>
      <c r="G998" s="8" t="s">
        <v>23</v>
      </c>
      <c r="H998" s="8" t="s">
        <v>2309</v>
      </c>
      <c r="I998" s="6" t="s">
        <v>25</v>
      </c>
      <c r="J998" s="8" t="s">
        <v>2309</v>
      </c>
      <c r="K998" s="6">
        <v>500134443</v>
      </c>
      <c r="L998" s="8" t="s">
        <v>2309</v>
      </c>
      <c r="M998" s="6" t="s">
        <v>6269</v>
      </c>
      <c r="N998" s="6" t="s">
        <v>539</v>
      </c>
      <c r="O998" s="6" t="s">
        <v>539</v>
      </c>
      <c r="P998" s="6" t="s">
        <v>6270</v>
      </c>
      <c r="Q998" s="8" t="s">
        <v>44</v>
      </c>
      <c r="R998" s="8" t="s">
        <v>28</v>
      </c>
    </row>
    <row r="999" s="2" customFormat="1" ht="16" customHeight="1" spans="1:18">
      <c r="A999" s="6">
        <v>998</v>
      </c>
      <c r="B999" s="6" t="s">
        <v>6271</v>
      </c>
      <c r="C999" s="7" t="s">
        <v>6272</v>
      </c>
      <c r="D999" s="8" t="s">
        <v>6151</v>
      </c>
      <c r="E999" s="6" t="s">
        <v>6273</v>
      </c>
      <c r="F999" s="6" t="s">
        <v>6274</v>
      </c>
      <c r="G999" s="8" t="s">
        <v>23</v>
      </c>
      <c r="H999" s="8" t="s">
        <v>6154</v>
      </c>
      <c r="I999" s="6" t="s">
        <v>25</v>
      </c>
      <c r="J999" s="8" t="s">
        <v>6154</v>
      </c>
      <c r="K999" s="6">
        <v>500134444</v>
      </c>
      <c r="L999" s="8" t="s">
        <v>6154</v>
      </c>
      <c r="M999" s="6" t="s">
        <v>6275</v>
      </c>
      <c r="N999" s="6"/>
      <c r="O999" s="6"/>
      <c r="P999" s="6" t="s">
        <v>6276</v>
      </c>
      <c r="Q999" s="8" t="s">
        <v>44</v>
      </c>
      <c r="R999" s="8" t="s">
        <v>28</v>
      </c>
    </row>
    <row r="1000" s="2" customFormat="1" ht="16" customHeight="1" spans="1:18">
      <c r="A1000" s="6">
        <v>999</v>
      </c>
      <c r="B1000" s="6" t="s">
        <v>6277</v>
      </c>
      <c r="C1000" s="7" t="s">
        <v>6278</v>
      </c>
      <c r="D1000" s="8" t="s">
        <v>6151</v>
      </c>
      <c r="E1000" s="6" t="s">
        <v>6279</v>
      </c>
      <c r="F1000" s="6" t="s">
        <v>6280</v>
      </c>
      <c r="G1000" s="8" t="s">
        <v>23</v>
      </c>
      <c r="H1000" s="8" t="s">
        <v>6154</v>
      </c>
      <c r="I1000" s="6" t="s">
        <v>25</v>
      </c>
      <c r="J1000" s="8" t="s">
        <v>6154</v>
      </c>
      <c r="K1000" s="6">
        <v>500134444</v>
      </c>
      <c r="L1000" s="8" t="s">
        <v>6154</v>
      </c>
      <c r="M1000" s="6" t="s">
        <v>6281</v>
      </c>
      <c r="N1000" s="6"/>
      <c r="O1000" s="6"/>
      <c r="P1000" s="6" t="s">
        <v>6282</v>
      </c>
      <c r="Q1000" s="8" t="s">
        <v>44</v>
      </c>
      <c r="R1000" s="8" t="s">
        <v>28</v>
      </c>
    </row>
    <row r="1001" s="2" customFormat="1" ht="16" customHeight="1" spans="1:18">
      <c r="A1001" s="6">
        <v>1000</v>
      </c>
      <c r="B1001" s="6" t="s">
        <v>6283</v>
      </c>
      <c r="C1001" s="7" t="s">
        <v>6284</v>
      </c>
      <c r="D1001" s="8" t="s">
        <v>2306</v>
      </c>
      <c r="E1001" s="6" t="s">
        <v>6285</v>
      </c>
      <c r="F1001" s="6" t="s">
        <v>6286</v>
      </c>
      <c r="G1001" s="8" t="s">
        <v>23</v>
      </c>
      <c r="H1001" s="8" t="s">
        <v>2309</v>
      </c>
      <c r="I1001" s="6" t="s">
        <v>25</v>
      </c>
      <c r="J1001" s="8" t="s">
        <v>2309</v>
      </c>
      <c r="K1001" s="6">
        <v>500134443</v>
      </c>
      <c r="L1001" s="8" t="s">
        <v>2309</v>
      </c>
      <c r="M1001" s="6" t="s">
        <v>6287</v>
      </c>
      <c r="N1001" s="6" t="s">
        <v>539</v>
      </c>
      <c r="O1001" s="6" t="s">
        <v>539</v>
      </c>
      <c r="P1001" s="6" t="s">
        <v>6288</v>
      </c>
      <c r="Q1001" s="8" t="s">
        <v>44</v>
      </c>
      <c r="R1001" s="8" t="s">
        <v>28</v>
      </c>
    </row>
    <row r="1002" s="2" customFormat="1" ht="16" customHeight="1" spans="1:18">
      <c r="A1002" s="6">
        <v>1001</v>
      </c>
      <c r="B1002" s="6" t="s">
        <v>6289</v>
      </c>
      <c r="C1002" s="7" t="s">
        <v>6290</v>
      </c>
      <c r="D1002" s="8" t="s">
        <v>2306</v>
      </c>
      <c r="E1002" s="6" t="s">
        <v>6291</v>
      </c>
      <c r="F1002" s="6" t="s">
        <v>6292</v>
      </c>
      <c r="G1002" s="8" t="s">
        <v>23</v>
      </c>
      <c r="H1002" s="8" t="s">
        <v>2309</v>
      </c>
      <c r="I1002" s="6" t="s">
        <v>25</v>
      </c>
      <c r="J1002" s="8" t="s">
        <v>2309</v>
      </c>
      <c r="K1002" s="6">
        <v>500134443</v>
      </c>
      <c r="L1002" s="8" t="s">
        <v>2309</v>
      </c>
      <c r="M1002" s="6" t="s">
        <v>6293</v>
      </c>
      <c r="N1002" s="6" t="s">
        <v>539</v>
      </c>
      <c r="O1002" s="6" t="s">
        <v>539</v>
      </c>
      <c r="P1002" s="6" t="s">
        <v>6294</v>
      </c>
      <c r="Q1002" s="8" t="s">
        <v>44</v>
      </c>
      <c r="R1002" s="8" t="s">
        <v>28</v>
      </c>
    </row>
    <row r="1003" s="2" customFormat="1" ht="16" customHeight="1" spans="1:18">
      <c r="A1003" s="6">
        <v>1002</v>
      </c>
      <c r="B1003" s="6" t="s">
        <v>6295</v>
      </c>
      <c r="C1003" s="7" t="s">
        <v>6296</v>
      </c>
      <c r="D1003" s="8" t="s">
        <v>2306</v>
      </c>
      <c r="E1003" s="6" t="s">
        <v>6297</v>
      </c>
      <c r="F1003" s="6" t="s">
        <v>6298</v>
      </c>
      <c r="G1003" s="8" t="s">
        <v>23</v>
      </c>
      <c r="H1003" s="8" t="s">
        <v>2309</v>
      </c>
      <c r="I1003" s="6" t="s">
        <v>25</v>
      </c>
      <c r="J1003" s="8" t="s">
        <v>2309</v>
      </c>
      <c r="K1003" s="6">
        <v>500134443</v>
      </c>
      <c r="L1003" s="8" t="s">
        <v>2309</v>
      </c>
      <c r="M1003" s="6" t="s">
        <v>6299</v>
      </c>
      <c r="N1003" s="6" t="s">
        <v>539</v>
      </c>
      <c r="O1003" s="6" t="s">
        <v>539</v>
      </c>
      <c r="P1003" s="6" t="s">
        <v>6300</v>
      </c>
      <c r="Q1003" s="8" t="s">
        <v>44</v>
      </c>
      <c r="R1003" s="8" t="s">
        <v>28</v>
      </c>
    </row>
    <row r="1004" s="2" customFormat="1" ht="16" customHeight="1" spans="1:18">
      <c r="A1004" s="6">
        <v>1003</v>
      </c>
      <c r="B1004" s="6" t="s">
        <v>6301</v>
      </c>
      <c r="C1004" s="7" t="s">
        <v>6302</v>
      </c>
      <c r="D1004" s="8" t="s">
        <v>2306</v>
      </c>
      <c r="E1004" s="6" t="s">
        <v>6303</v>
      </c>
      <c r="F1004" s="6" t="s">
        <v>6304</v>
      </c>
      <c r="G1004" s="8" t="s">
        <v>23</v>
      </c>
      <c r="H1004" s="8" t="s">
        <v>2309</v>
      </c>
      <c r="I1004" s="6" t="s">
        <v>25</v>
      </c>
      <c r="J1004" s="8" t="s">
        <v>2309</v>
      </c>
      <c r="K1004" s="6">
        <v>500134443</v>
      </c>
      <c r="L1004" s="8" t="s">
        <v>2309</v>
      </c>
      <c r="M1004" s="6" t="s">
        <v>6305</v>
      </c>
      <c r="N1004" s="6" t="s">
        <v>539</v>
      </c>
      <c r="O1004" s="6" t="s">
        <v>539</v>
      </c>
      <c r="P1004" s="6" t="s">
        <v>6306</v>
      </c>
      <c r="Q1004" s="8" t="s">
        <v>44</v>
      </c>
      <c r="R1004" s="8" t="s">
        <v>28</v>
      </c>
    </row>
    <row r="1005" s="2" customFormat="1" ht="16" customHeight="1" spans="1:18">
      <c r="A1005" s="6">
        <v>1004</v>
      </c>
      <c r="B1005" s="6" t="s">
        <v>6307</v>
      </c>
      <c r="C1005" s="7" t="s">
        <v>6308</v>
      </c>
      <c r="D1005" s="8" t="s">
        <v>2306</v>
      </c>
      <c r="E1005" s="6" t="s">
        <v>6309</v>
      </c>
      <c r="F1005" s="6" t="s">
        <v>6310</v>
      </c>
      <c r="G1005" s="8" t="s">
        <v>23</v>
      </c>
      <c r="H1005" s="8" t="s">
        <v>2309</v>
      </c>
      <c r="I1005" s="6" t="s">
        <v>25</v>
      </c>
      <c r="J1005" s="8" t="s">
        <v>2309</v>
      </c>
      <c r="K1005" s="6">
        <v>500134443</v>
      </c>
      <c r="L1005" s="8" t="s">
        <v>2309</v>
      </c>
      <c r="M1005" s="6" t="s">
        <v>6311</v>
      </c>
      <c r="N1005" s="6" t="s">
        <v>539</v>
      </c>
      <c r="O1005" s="6" t="s">
        <v>539</v>
      </c>
      <c r="P1005" s="6" t="s">
        <v>6312</v>
      </c>
      <c r="Q1005" s="8" t="s">
        <v>44</v>
      </c>
      <c r="R1005" s="8" t="s">
        <v>28</v>
      </c>
    </row>
    <row r="1006" s="2" customFormat="1" ht="16" customHeight="1" spans="1:18">
      <c r="A1006" s="6">
        <v>1005</v>
      </c>
      <c r="B1006" s="6" t="s">
        <v>6313</v>
      </c>
      <c r="C1006" s="7" t="s">
        <v>6314</v>
      </c>
      <c r="D1006" s="8" t="s">
        <v>2306</v>
      </c>
      <c r="E1006" s="6" t="s">
        <v>6315</v>
      </c>
      <c r="F1006" s="6" t="s">
        <v>6316</v>
      </c>
      <c r="G1006" s="8" t="s">
        <v>23</v>
      </c>
      <c r="H1006" s="8" t="s">
        <v>2309</v>
      </c>
      <c r="I1006" s="6" t="s">
        <v>25</v>
      </c>
      <c r="J1006" s="8" t="s">
        <v>2309</v>
      </c>
      <c r="K1006" s="6">
        <v>500134443</v>
      </c>
      <c r="L1006" s="8" t="s">
        <v>2309</v>
      </c>
      <c r="M1006" s="6" t="s">
        <v>6317</v>
      </c>
      <c r="N1006" s="6" t="s">
        <v>539</v>
      </c>
      <c r="O1006" s="6" t="s">
        <v>539</v>
      </c>
      <c r="P1006" s="6" t="s">
        <v>6318</v>
      </c>
      <c r="Q1006" s="8" t="s">
        <v>44</v>
      </c>
      <c r="R1006" s="8" t="s">
        <v>28</v>
      </c>
    </row>
    <row r="1007" s="2" customFormat="1" ht="16" customHeight="1" spans="1:18">
      <c r="A1007" s="6">
        <v>1006</v>
      </c>
      <c r="B1007" s="6" t="s">
        <v>6319</v>
      </c>
      <c r="C1007" s="7" t="s">
        <v>6320</v>
      </c>
      <c r="D1007" s="8" t="s">
        <v>2306</v>
      </c>
      <c r="E1007" s="6" t="s">
        <v>6321</v>
      </c>
      <c r="F1007" s="6" t="s">
        <v>6322</v>
      </c>
      <c r="G1007" s="8" t="s">
        <v>23</v>
      </c>
      <c r="H1007" s="8" t="s">
        <v>2309</v>
      </c>
      <c r="I1007" s="6" t="s">
        <v>25</v>
      </c>
      <c r="J1007" s="8" t="s">
        <v>2309</v>
      </c>
      <c r="K1007" s="6">
        <v>500134443</v>
      </c>
      <c r="L1007" s="8" t="s">
        <v>2309</v>
      </c>
      <c r="M1007" s="6" t="s">
        <v>6323</v>
      </c>
      <c r="N1007" s="6" t="s">
        <v>539</v>
      </c>
      <c r="O1007" s="6" t="s">
        <v>539</v>
      </c>
      <c r="P1007" s="6" t="s">
        <v>6324</v>
      </c>
      <c r="Q1007" s="8" t="s">
        <v>44</v>
      </c>
      <c r="R1007" s="8" t="s">
        <v>28</v>
      </c>
    </row>
    <row r="1008" s="2" customFormat="1" ht="16" customHeight="1" spans="1:18">
      <c r="A1008" s="6">
        <v>1007</v>
      </c>
      <c r="B1008" s="6" t="s">
        <v>6325</v>
      </c>
      <c r="C1008" s="7" t="s">
        <v>6326</v>
      </c>
      <c r="D1008" s="8" t="s">
        <v>2306</v>
      </c>
      <c r="E1008" s="6" t="s">
        <v>6327</v>
      </c>
      <c r="F1008" s="6" t="s">
        <v>6328</v>
      </c>
      <c r="G1008" s="8" t="s">
        <v>23</v>
      </c>
      <c r="H1008" s="8" t="s">
        <v>2309</v>
      </c>
      <c r="I1008" s="6" t="s">
        <v>25</v>
      </c>
      <c r="J1008" s="8" t="s">
        <v>2309</v>
      </c>
      <c r="K1008" s="6">
        <v>500134443</v>
      </c>
      <c r="L1008" s="8" t="s">
        <v>2309</v>
      </c>
      <c r="M1008" s="6" t="s">
        <v>6329</v>
      </c>
      <c r="N1008" s="6" t="s">
        <v>539</v>
      </c>
      <c r="O1008" s="6" t="s">
        <v>539</v>
      </c>
      <c r="P1008" s="6" t="s">
        <v>6330</v>
      </c>
      <c r="Q1008" s="8" t="s">
        <v>44</v>
      </c>
      <c r="R1008" s="8" t="s">
        <v>28</v>
      </c>
    </row>
    <row r="1009" s="2" customFormat="1" ht="16" customHeight="1" spans="1:18">
      <c r="A1009" s="6">
        <v>1008</v>
      </c>
      <c r="B1009" s="6" t="s">
        <v>6331</v>
      </c>
      <c r="C1009" s="7" t="s">
        <v>6332</v>
      </c>
      <c r="D1009" s="8" t="s">
        <v>2306</v>
      </c>
      <c r="E1009" s="6" t="s">
        <v>6333</v>
      </c>
      <c r="F1009" s="6" t="s">
        <v>6334</v>
      </c>
      <c r="G1009" s="8" t="s">
        <v>23</v>
      </c>
      <c r="H1009" s="8" t="s">
        <v>2309</v>
      </c>
      <c r="I1009" s="6" t="s">
        <v>25</v>
      </c>
      <c r="J1009" s="8" t="s">
        <v>2309</v>
      </c>
      <c r="K1009" s="6">
        <v>500134443</v>
      </c>
      <c r="L1009" s="8" t="s">
        <v>2309</v>
      </c>
      <c r="M1009" s="6" t="s">
        <v>6335</v>
      </c>
      <c r="N1009" s="6" t="s">
        <v>539</v>
      </c>
      <c r="O1009" s="6" t="s">
        <v>539</v>
      </c>
      <c r="P1009" s="6" t="s">
        <v>6336</v>
      </c>
      <c r="Q1009" s="8" t="s">
        <v>44</v>
      </c>
      <c r="R1009" s="8" t="s">
        <v>28</v>
      </c>
    </row>
    <row r="1010" s="2" customFormat="1" ht="16" customHeight="1" spans="1:18">
      <c r="A1010" s="6">
        <v>1009</v>
      </c>
      <c r="B1010" s="6" t="s">
        <v>6337</v>
      </c>
      <c r="C1010" s="7" t="s">
        <v>6338</v>
      </c>
      <c r="D1010" s="8" t="s">
        <v>6339</v>
      </c>
      <c r="E1010" s="6" t="s">
        <v>6340</v>
      </c>
      <c r="F1010" s="6" t="s">
        <v>6341</v>
      </c>
      <c r="G1010" s="8" t="s">
        <v>23</v>
      </c>
      <c r="H1010" s="8" t="s">
        <v>2309</v>
      </c>
      <c r="I1010" s="6" t="s">
        <v>25</v>
      </c>
      <c r="J1010" s="8" t="s">
        <v>2309</v>
      </c>
      <c r="K1010" s="6">
        <v>500134443</v>
      </c>
      <c r="L1010" s="8" t="s">
        <v>2309</v>
      </c>
      <c r="M1010" s="6" t="s">
        <v>6342</v>
      </c>
      <c r="N1010" s="6" t="s">
        <v>6343</v>
      </c>
      <c r="O1010" s="6" t="s">
        <v>539</v>
      </c>
      <c r="P1010" s="6" t="s">
        <v>539</v>
      </c>
      <c r="Q1010" s="8" t="s">
        <v>44</v>
      </c>
      <c r="R1010" s="8" t="s">
        <v>28</v>
      </c>
    </row>
    <row r="1011" s="2" customFormat="1" ht="16" customHeight="1" spans="1:18">
      <c r="A1011" s="6">
        <v>1010</v>
      </c>
      <c r="B1011" s="6" t="s">
        <v>6344</v>
      </c>
      <c r="C1011" s="7" t="s">
        <v>6345</v>
      </c>
      <c r="D1011" s="8" t="s">
        <v>6339</v>
      </c>
      <c r="E1011" s="6" t="s">
        <v>6346</v>
      </c>
      <c r="F1011" s="6" t="s">
        <v>6347</v>
      </c>
      <c r="G1011" s="8" t="s">
        <v>23</v>
      </c>
      <c r="H1011" s="8" t="s">
        <v>2309</v>
      </c>
      <c r="I1011" s="6" t="s">
        <v>25</v>
      </c>
      <c r="J1011" s="8" t="s">
        <v>2309</v>
      </c>
      <c r="K1011" s="6">
        <v>500134443</v>
      </c>
      <c r="L1011" s="8" t="s">
        <v>2309</v>
      </c>
      <c r="M1011" s="6" t="s">
        <v>6348</v>
      </c>
      <c r="N1011" s="6" t="s">
        <v>6349</v>
      </c>
      <c r="O1011" s="6" t="s">
        <v>539</v>
      </c>
      <c r="P1011" s="6" t="s">
        <v>539</v>
      </c>
      <c r="Q1011" s="8" t="s">
        <v>44</v>
      </c>
      <c r="R1011" s="8" t="s">
        <v>28</v>
      </c>
    </row>
    <row r="1012" s="2" customFormat="1" ht="16" customHeight="1" spans="1:18">
      <c r="A1012" s="6">
        <v>1011</v>
      </c>
      <c r="B1012" s="6" t="s">
        <v>6350</v>
      </c>
      <c r="C1012" s="7" t="s">
        <v>6351</v>
      </c>
      <c r="D1012" s="8" t="s">
        <v>6339</v>
      </c>
      <c r="E1012" s="6" t="s">
        <v>6352</v>
      </c>
      <c r="F1012" s="6" t="s">
        <v>6353</v>
      </c>
      <c r="G1012" s="8" t="s">
        <v>23</v>
      </c>
      <c r="H1012" s="8" t="s">
        <v>2309</v>
      </c>
      <c r="I1012" s="6" t="s">
        <v>25</v>
      </c>
      <c r="J1012" s="8" t="s">
        <v>2309</v>
      </c>
      <c r="K1012" s="6">
        <v>500134443</v>
      </c>
      <c r="L1012" s="8" t="s">
        <v>2309</v>
      </c>
      <c r="M1012" s="6" t="s">
        <v>6354</v>
      </c>
      <c r="N1012" s="6" t="s">
        <v>6355</v>
      </c>
      <c r="O1012" s="6" t="s">
        <v>539</v>
      </c>
      <c r="P1012" s="6" t="s">
        <v>539</v>
      </c>
      <c r="Q1012" s="8" t="s">
        <v>44</v>
      </c>
      <c r="R1012" s="8" t="s">
        <v>28</v>
      </c>
    </row>
    <row r="1013" s="2" customFormat="1" ht="16" customHeight="1" spans="1:18">
      <c r="A1013" s="6">
        <v>1012</v>
      </c>
      <c r="B1013" s="6" t="s">
        <v>6356</v>
      </c>
      <c r="C1013" s="7" t="s">
        <v>6357</v>
      </c>
      <c r="D1013" s="8" t="s">
        <v>6339</v>
      </c>
      <c r="E1013" s="6" t="s">
        <v>6358</v>
      </c>
      <c r="F1013" s="6" t="s">
        <v>6359</v>
      </c>
      <c r="G1013" s="8" t="s">
        <v>23</v>
      </c>
      <c r="H1013" s="8" t="s">
        <v>2309</v>
      </c>
      <c r="I1013" s="6" t="s">
        <v>25</v>
      </c>
      <c r="J1013" s="8" t="s">
        <v>2309</v>
      </c>
      <c r="K1013" s="6">
        <v>500134443</v>
      </c>
      <c r="L1013" s="8" t="s">
        <v>2309</v>
      </c>
      <c r="M1013" s="6" t="s">
        <v>6360</v>
      </c>
      <c r="N1013" s="6" t="s">
        <v>6361</v>
      </c>
      <c r="O1013" s="6" t="s">
        <v>539</v>
      </c>
      <c r="P1013" s="6" t="s">
        <v>539</v>
      </c>
      <c r="Q1013" s="8" t="s">
        <v>44</v>
      </c>
      <c r="R1013" s="8" t="s">
        <v>28</v>
      </c>
    </row>
    <row r="1014" s="2" customFormat="1" ht="16" customHeight="1" spans="1:18">
      <c r="A1014" s="6">
        <v>1013</v>
      </c>
      <c r="B1014" s="6" t="s">
        <v>6362</v>
      </c>
      <c r="C1014" s="7" t="s">
        <v>6363</v>
      </c>
      <c r="D1014" s="8" t="s">
        <v>6339</v>
      </c>
      <c r="E1014" s="6" t="s">
        <v>6364</v>
      </c>
      <c r="F1014" s="6" t="s">
        <v>6365</v>
      </c>
      <c r="G1014" s="8" t="s">
        <v>23</v>
      </c>
      <c r="H1014" s="8" t="s">
        <v>2309</v>
      </c>
      <c r="I1014" s="6" t="s">
        <v>25</v>
      </c>
      <c r="J1014" s="8" t="s">
        <v>2309</v>
      </c>
      <c r="K1014" s="6">
        <v>500134443</v>
      </c>
      <c r="L1014" s="8" t="s">
        <v>2309</v>
      </c>
      <c r="M1014" s="6" t="s">
        <v>6366</v>
      </c>
      <c r="N1014" s="6" t="s">
        <v>6367</v>
      </c>
      <c r="O1014" s="6" t="s">
        <v>539</v>
      </c>
      <c r="P1014" s="6" t="s">
        <v>539</v>
      </c>
      <c r="Q1014" s="8" t="s">
        <v>44</v>
      </c>
      <c r="R1014" s="8" t="s">
        <v>28</v>
      </c>
    </row>
    <row r="1015" s="2" customFormat="1" ht="16" customHeight="1" spans="1:18">
      <c r="A1015" s="6">
        <v>1014</v>
      </c>
      <c r="B1015" s="6" t="s">
        <v>6368</v>
      </c>
      <c r="C1015" s="7" t="s">
        <v>6369</v>
      </c>
      <c r="D1015" s="8" t="s">
        <v>6339</v>
      </c>
      <c r="E1015" s="6" t="s">
        <v>6370</v>
      </c>
      <c r="F1015" s="6" t="s">
        <v>6371</v>
      </c>
      <c r="G1015" s="8" t="s">
        <v>23</v>
      </c>
      <c r="H1015" s="8" t="s">
        <v>2309</v>
      </c>
      <c r="I1015" s="6" t="s">
        <v>25</v>
      </c>
      <c r="J1015" s="8" t="s">
        <v>2309</v>
      </c>
      <c r="K1015" s="6">
        <v>500134443</v>
      </c>
      <c r="L1015" s="8" t="s">
        <v>2309</v>
      </c>
      <c r="M1015" s="6" t="s">
        <v>6372</v>
      </c>
      <c r="N1015" s="6" t="s">
        <v>6373</v>
      </c>
      <c r="O1015" s="6" t="s">
        <v>539</v>
      </c>
      <c r="P1015" s="6" t="s">
        <v>539</v>
      </c>
      <c r="Q1015" s="8" t="s">
        <v>44</v>
      </c>
      <c r="R1015" s="8" t="s">
        <v>28</v>
      </c>
    </row>
    <row r="1016" s="2" customFormat="1" ht="16" customHeight="1" spans="1:18">
      <c r="A1016" s="6">
        <v>1015</v>
      </c>
      <c r="B1016" s="6" t="s">
        <v>6374</v>
      </c>
      <c r="C1016" s="7" t="s">
        <v>6375</v>
      </c>
      <c r="D1016" s="8" t="s">
        <v>6339</v>
      </c>
      <c r="E1016" s="6" t="s">
        <v>6376</v>
      </c>
      <c r="F1016" s="6" t="s">
        <v>6377</v>
      </c>
      <c r="G1016" s="8" t="s">
        <v>23</v>
      </c>
      <c r="H1016" s="8" t="s">
        <v>2309</v>
      </c>
      <c r="I1016" s="6" t="s">
        <v>25</v>
      </c>
      <c r="J1016" s="8" t="s">
        <v>2309</v>
      </c>
      <c r="K1016" s="6">
        <v>500134443</v>
      </c>
      <c r="L1016" s="8" t="s">
        <v>2309</v>
      </c>
      <c r="M1016" s="6" t="s">
        <v>6378</v>
      </c>
      <c r="N1016" s="6" t="s">
        <v>6379</v>
      </c>
      <c r="O1016" s="6" t="s">
        <v>539</v>
      </c>
      <c r="P1016" s="6" t="s">
        <v>539</v>
      </c>
      <c r="Q1016" s="8" t="s">
        <v>44</v>
      </c>
      <c r="R1016" s="8" t="s">
        <v>28</v>
      </c>
    </row>
    <row r="1017" s="2" customFormat="1" ht="16" customHeight="1" spans="1:18">
      <c r="A1017" s="6">
        <v>1016</v>
      </c>
      <c r="B1017" s="6" t="s">
        <v>6380</v>
      </c>
      <c r="C1017" s="7" t="s">
        <v>6381</v>
      </c>
      <c r="D1017" s="8" t="s">
        <v>6339</v>
      </c>
      <c r="E1017" s="6" t="s">
        <v>6382</v>
      </c>
      <c r="F1017" s="6" t="s">
        <v>6383</v>
      </c>
      <c r="G1017" s="8" t="s">
        <v>23</v>
      </c>
      <c r="H1017" s="8" t="s">
        <v>2309</v>
      </c>
      <c r="I1017" s="6" t="s">
        <v>25</v>
      </c>
      <c r="J1017" s="8" t="s">
        <v>2309</v>
      </c>
      <c r="K1017" s="6">
        <v>500134443</v>
      </c>
      <c r="L1017" s="8" t="s">
        <v>2309</v>
      </c>
      <c r="M1017" s="6" t="s">
        <v>6384</v>
      </c>
      <c r="N1017" s="6" t="s">
        <v>6385</v>
      </c>
      <c r="O1017" s="6" t="s">
        <v>539</v>
      </c>
      <c r="P1017" s="6" t="s">
        <v>539</v>
      </c>
      <c r="Q1017" s="8" t="s">
        <v>44</v>
      </c>
      <c r="R1017" s="8" t="s">
        <v>28</v>
      </c>
    </row>
    <row r="1018" s="2" customFormat="1" ht="16" customHeight="1" spans="1:18">
      <c r="A1018" s="6">
        <v>1017</v>
      </c>
      <c r="B1018" s="6" t="s">
        <v>6386</v>
      </c>
      <c r="C1018" s="7" t="s">
        <v>6387</v>
      </c>
      <c r="D1018" s="8" t="s">
        <v>6339</v>
      </c>
      <c r="E1018" s="6" t="s">
        <v>6388</v>
      </c>
      <c r="F1018" s="6" t="s">
        <v>6389</v>
      </c>
      <c r="G1018" s="8" t="s">
        <v>23</v>
      </c>
      <c r="H1018" s="8" t="s">
        <v>2309</v>
      </c>
      <c r="I1018" s="6" t="s">
        <v>25</v>
      </c>
      <c r="J1018" s="8" t="s">
        <v>2309</v>
      </c>
      <c r="K1018" s="6">
        <v>500134443</v>
      </c>
      <c r="L1018" s="8" t="s">
        <v>2309</v>
      </c>
      <c r="M1018" s="6" t="s">
        <v>6390</v>
      </c>
      <c r="N1018" s="6" t="s">
        <v>6391</v>
      </c>
      <c r="O1018" s="6" t="s">
        <v>539</v>
      </c>
      <c r="P1018" s="6" t="s">
        <v>539</v>
      </c>
      <c r="Q1018" s="8" t="s">
        <v>44</v>
      </c>
      <c r="R1018" s="8" t="s">
        <v>28</v>
      </c>
    </row>
    <row r="1019" s="2" customFormat="1" ht="16" customHeight="1" spans="1:18">
      <c r="A1019" s="6">
        <v>1018</v>
      </c>
      <c r="B1019" s="6" t="s">
        <v>6392</v>
      </c>
      <c r="C1019" s="7" t="s">
        <v>6393</v>
      </c>
      <c r="D1019" s="8" t="s">
        <v>6339</v>
      </c>
      <c r="E1019" s="6" t="s">
        <v>6394</v>
      </c>
      <c r="F1019" s="6" t="s">
        <v>6395</v>
      </c>
      <c r="G1019" s="8" t="s">
        <v>23</v>
      </c>
      <c r="H1019" s="8" t="s">
        <v>2309</v>
      </c>
      <c r="I1019" s="6" t="s">
        <v>25</v>
      </c>
      <c r="J1019" s="8" t="s">
        <v>2309</v>
      </c>
      <c r="K1019" s="6">
        <v>500134443</v>
      </c>
      <c r="L1019" s="8" t="s">
        <v>2309</v>
      </c>
      <c r="M1019" s="6" t="s">
        <v>6396</v>
      </c>
      <c r="N1019" s="6" t="s">
        <v>6397</v>
      </c>
      <c r="O1019" s="6" t="s">
        <v>539</v>
      </c>
      <c r="P1019" s="6" t="s">
        <v>539</v>
      </c>
      <c r="Q1019" s="8" t="s">
        <v>44</v>
      </c>
      <c r="R1019" s="8" t="s">
        <v>28</v>
      </c>
    </row>
    <row r="1020" s="2" customFormat="1" ht="16" customHeight="1" spans="1:18">
      <c r="A1020" s="6">
        <v>1019</v>
      </c>
      <c r="B1020" s="6" t="s">
        <v>6398</v>
      </c>
      <c r="C1020" s="7" t="s">
        <v>6399</v>
      </c>
      <c r="D1020" s="8" t="s">
        <v>6339</v>
      </c>
      <c r="E1020" s="6" t="s">
        <v>6400</v>
      </c>
      <c r="F1020" s="6" t="s">
        <v>6401</v>
      </c>
      <c r="G1020" s="8" t="s">
        <v>23</v>
      </c>
      <c r="H1020" s="8" t="s">
        <v>2309</v>
      </c>
      <c r="I1020" s="6" t="s">
        <v>25</v>
      </c>
      <c r="J1020" s="8" t="s">
        <v>2309</v>
      </c>
      <c r="K1020" s="6">
        <v>500134443</v>
      </c>
      <c r="L1020" s="8" t="s">
        <v>2309</v>
      </c>
      <c r="M1020" s="6" t="s">
        <v>6402</v>
      </c>
      <c r="N1020" s="6" t="s">
        <v>6403</v>
      </c>
      <c r="O1020" s="6" t="s">
        <v>539</v>
      </c>
      <c r="P1020" s="6" t="s">
        <v>539</v>
      </c>
      <c r="Q1020" s="8" t="s">
        <v>44</v>
      </c>
      <c r="R1020" s="8" t="s">
        <v>28</v>
      </c>
    </row>
    <row r="1021" s="2" customFormat="1" ht="16" customHeight="1" spans="1:18">
      <c r="A1021" s="6">
        <v>1020</v>
      </c>
      <c r="B1021" s="6" t="s">
        <v>6404</v>
      </c>
      <c r="C1021" s="7" t="s">
        <v>6405</v>
      </c>
      <c r="D1021" s="8" t="s">
        <v>6339</v>
      </c>
      <c r="E1021" s="6" t="s">
        <v>6406</v>
      </c>
      <c r="F1021" s="6" t="s">
        <v>6407</v>
      </c>
      <c r="G1021" s="8" t="s">
        <v>23</v>
      </c>
      <c r="H1021" s="8" t="s">
        <v>2309</v>
      </c>
      <c r="I1021" s="6" t="s">
        <v>25</v>
      </c>
      <c r="J1021" s="8" t="s">
        <v>2309</v>
      </c>
      <c r="K1021" s="6">
        <v>500134443</v>
      </c>
      <c r="L1021" s="8" t="s">
        <v>2309</v>
      </c>
      <c r="M1021" s="6" t="s">
        <v>6408</v>
      </c>
      <c r="N1021" s="6" t="s">
        <v>6409</v>
      </c>
      <c r="O1021" s="6" t="s">
        <v>539</v>
      </c>
      <c r="P1021" s="6" t="s">
        <v>539</v>
      </c>
      <c r="Q1021" s="8" t="s">
        <v>44</v>
      </c>
      <c r="R1021" s="8" t="s">
        <v>28</v>
      </c>
    </row>
    <row r="1022" s="2" customFormat="1" ht="16" customHeight="1" spans="1:18">
      <c r="A1022" s="6">
        <v>1021</v>
      </c>
      <c r="B1022" s="6" t="s">
        <v>6410</v>
      </c>
      <c r="C1022" s="7" t="s">
        <v>6411</v>
      </c>
      <c r="D1022" s="8" t="s">
        <v>6339</v>
      </c>
      <c r="E1022" s="6" t="s">
        <v>6412</v>
      </c>
      <c r="F1022" s="6" t="s">
        <v>6413</v>
      </c>
      <c r="G1022" s="8" t="s">
        <v>23</v>
      </c>
      <c r="H1022" s="8" t="s">
        <v>2309</v>
      </c>
      <c r="I1022" s="6" t="s">
        <v>25</v>
      </c>
      <c r="J1022" s="8" t="s">
        <v>2309</v>
      </c>
      <c r="K1022" s="6">
        <v>500134443</v>
      </c>
      <c r="L1022" s="8" t="s">
        <v>2309</v>
      </c>
      <c r="M1022" s="6" t="s">
        <v>6414</v>
      </c>
      <c r="N1022" s="6" t="s">
        <v>6415</v>
      </c>
      <c r="O1022" s="6" t="s">
        <v>539</v>
      </c>
      <c r="P1022" s="6" t="s">
        <v>539</v>
      </c>
      <c r="Q1022" s="8" t="s">
        <v>44</v>
      </c>
      <c r="R1022" s="8" t="s">
        <v>28</v>
      </c>
    </row>
    <row r="1023" s="2" customFormat="1" ht="16" customHeight="1" spans="1:18">
      <c r="A1023" s="6">
        <v>1022</v>
      </c>
      <c r="B1023" s="6" t="s">
        <v>6416</v>
      </c>
      <c r="C1023" s="7" t="s">
        <v>6417</v>
      </c>
      <c r="D1023" s="8" t="s">
        <v>6339</v>
      </c>
      <c r="E1023" s="6" t="s">
        <v>6418</v>
      </c>
      <c r="F1023" s="6" t="s">
        <v>6419</v>
      </c>
      <c r="G1023" s="8" t="s">
        <v>23</v>
      </c>
      <c r="H1023" s="8" t="s">
        <v>2309</v>
      </c>
      <c r="I1023" s="6" t="s">
        <v>25</v>
      </c>
      <c r="J1023" s="8" t="s">
        <v>2309</v>
      </c>
      <c r="K1023" s="6">
        <v>500134443</v>
      </c>
      <c r="L1023" s="8" t="s">
        <v>2309</v>
      </c>
      <c r="M1023" s="6" t="s">
        <v>6420</v>
      </c>
      <c r="N1023" s="6" t="s">
        <v>6421</v>
      </c>
      <c r="O1023" s="6" t="s">
        <v>539</v>
      </c>
      <c r="P1023" s="6" t="s">
        <v>539</v>
      </c>
      <c r="Q1023" s="8" t="s">
        <v>44</v>
      </c>
      <c r="R1023" s="8" t="s">
        <v>28</v>
      </c>
    </row>
    <row r="1024" s="2" customFormat="1" ht="16" customHeight="1" spans="1:18">
      <c r="A1024" s="6">
        <v>1023</v>
      </c>
      <c r="B1024" s="6" t="s">
        <v>6422</v>
      </c>
      <c r="C1024" s="7" t="s">
        <v>6423</v>
      </c>
      <c r="D1024" s="8" t="s">
        <v>6339</v>
      </c>
      <c r="E1024" s="6" t="s">
        <v>6424</v>
      </c>
      <c r="F1024" s="6" t="s">
        <v>6425</v>
      </c>
      <c r="G1024" s="8" t="s">
        <v>23</v>
      </c>
      <c r="H1024" s="8" t="s">
        <v>2309</v>
      </c>
      <c r="I1024" s="6" t="s">
        <v>25</v>
      </c>
      <c r="J1024" s="8" t="s">
        <v>2309</v>
      </c>
      <c r="K1024" s="6">
        <v>500134443</v>
      </c>
      <c r="L1024" s="8" t="s">
        <v>2309</v>
      </c>
      <c r="M1024" s="6" t="s">
        <v>6426</v>
      </c>
      <c r="N1024" s="6" t="s">
        <v>6427</v>
      </c>
      <c r="O1024" s="6" t="s">
        <v>539</v>
      </c>
      <c r="P1024" s="6" t="s">
        <v>539</v>
      </c>
      <c r="Q1024" s="8" t="s">
        <v>44</v>
      </c>
      <c r="R1024" s="8" t="s">
        <v>28</v>
      </c>
    </row>
    <row r="1025" s="2" customFormat="1" ht="16" customHeight="1" spans="1:18">
      <c r="A1025" s="6">
        <v>1024</v>
      </c>
      <c r="B1025" s="6" t="s">
        <v>6428</v>
      </c>
      <c r="C1025" s="7" t="s">
        <v>6429</v>
      </c>
      <c r="D1025" s="8" t="s">
        <v>6339</v>
      </c>
      <c r="E1025" s="6" t="s">
        <v>6430</v>
      </c>
      <c r="F1025" s="6" t="s">
        <v>6431</v>
      </c>
      <c r="G1025" s="8" t="s">
        <v>23</v>
      </c>
      <c r="H1025" s="8" t="s">
        <v>2309</v>
      </c>
      <c r="I1025" s="6" t="s">
        <v>25</v>
      </c>
      <c r="J1025" s="8" t="s">
        <v>2309</v>
      </c>
      <c r="K1025" s="6">
        <v>500134443</v>
      </c>
      <c r="L1025" s="8" t="s">
        <v>2309</v>
      </c>
      <c r="M1025" s="6" t="s">
        <v>6432</v>
      </c>
      <c r="N1025" s="6" t="s">
        <v>6433</v>
      </c>
      <c r="O1025" s="6" t="s">
        <v>539</v>
      </c>
      <c r="P1025" s="6" t="s">
        <v>539</v>
      </c>
      <c r="Q1025" s="8" t="s">
        <v>44</v>
      </c>
      <c r="R1025" s="8" t="s">
        <v>28</v>
      </c>
    </row>
    <row r="1026" s="2" customFormat="1" ht="16" customHeight="1" spans="1:18">
      <c r="A1026" s="6">
        <v>1025</v>
      </c>
      <c r="B1026" s="6" t="s">
        <v>6434</v>
      </c>
      <c r="C1026" s="7" t="s">
        <v>6435</v>
      </c>
      <c r="D1026" s="8" t="s">
        <v>6339</v>
      </c>
      <c r="E1026" s="6" t="s">
        <v>6436</v>
      </c>
      <c r="F1026" s="6" t="s">
        <v>6437</v>
      </c>
      <c r="G1026" s="8" t="s">
        <v>23</v>
      </c>
      <c r="H1026" s="8" t="s">
        <v>2309</v>
      </c>
      <c r="I1026" s="6" t="s">
        <v>25</v>
      </c>
      <c r="J1026" s="8" t="s">
        <v>2309</v>
      </c>
      <c r="K1026" s="6">
        <v>500134443</v>
      </c>
      <c r="L1026" s="8" t="s">
        <v>2309</v>
      </c>
      <c r="M1026" s="6" t="s">
        <v>6438</v>
      </c>
      <c r="N1026" s="6" t="s">
        <v>6439</v>
      </c>
      <c r="O1026" s="6" t="s">
        <v>539</v>
      </c>
      <c r="P1026" s="6" t="s">
        <v>539</v>
      </c>
      <c r="Q1026" s="8" t="s">
        <v>44</v>
      </c>
      <c r="R1026" s="8" t="s">
        <v>28</v>
      </c>
    </row>
    <row r="1027" s="2" customFormat="1" ht="16" customHeight="1" spans="1:18">
      <c r="A1027" s="6">
        <v>1026</v>
      </c>
      <c r="B1027" s="6" t="s">
        <v>6440</v>
      </c>
      <c r="C1027" s="7" t="s">
        <v>6441</v>
      </c>
      <c r="D1027" s="8" t="s">
        <v>6339</v>
      </c>
      <c r="E1027" s="6" t="s">
        <v>6442</v>
      </c>
      <c r="F1027" s="6" t="s">
        <v>6443</v>
      </c>
      <c r="G1027" s="8" t="s">
        <v>23</v>
      </c>
      <c r="H1027" s="8" t="s">
        <v>2309</v>
      </c>
      <c r="I1027" s="6" t="s">
        <v>25</v>
      </c>
      <c r="J1027" s="8" t="s">
        <v>2309</v>
      </c>
      <c r="K1027" s="6">
        <v>500134443</v>
      </c>
      <c r="L1027" s="8" t="s">
        <v>2309</v>
      </c>
      <c r="M1027" s="6" t="s">
        <v>6444</v>
      </c>
      <c r="N1027" s="6" t="s">
        <v>6445</v>
      </c>
      <c r="O1027" s="6" t="s">
        <v>539</v>
      </c>
      <c r="P1027" s="6" t="s">
        <v>539</v>
      </c>
      <c r="Q1027" s="8" t="s">
        <v>44</v>
      </c>
      <c r="R1027" s="8" t="s">
        <v>28</v>
      </c>
    </row>
    <row r="1028" s="2" customFormat="1" ht="16" customHeight="1" spans="1:18">
      <c r="A1028" s="6">
        <v>1027</v>
      </c>
      <c r="B1028" s="6" t="s">
        <v>6446</v>
      </c>
      <c r="C1028" s="7" t="s">
        <v>6447</v>
      </c>
      <c r="D1028" s="8" t="s">
        <v>6339</v>
      </c>
      <c r="E1028" s="6" t="s">
        <v>6448</v>
      </c>
      <c r="F1028" s="6" t="s">
        <v>6449</v>
      </c>
      <c r="G1028" s="8" t="s">
        <v>23</v>
      </c>
      <c r="H1028" s="8" t="s">
        <v>2309</v>
      </c>
      <c r="I1028" s="6" t="s">
        <v>25</v>
      </c>
      <c r="J1028" s="8" t="s">
        <v>2309</v>
      </c>
      <c r="K1028" s="6">
        <v>500134443</v>
      </c>
      <c r="L1028" s="8" t="s">
        <v>2309</v>
      </c>
      <c r="M1028" s="6" t="s">
        <v>6450</v>
      </c>
      <c r="N1028" s="6" t="s">
        <v>6451</v>
      </c>
      <c r="O1028" s="6" t="s">
        <v>539</v>
      </c>
      <c r="P1028" s="6" t="s">
        <v>539</v>
      </c>
      <c r="Q1028" s="8" t="s">
        <v>44</v>
      </c>
      <c r="R1028" s="8" t="s">
        <v>28</v>
      </c>
    </row>
    <row r="1029" s="2" customFormat="1" ht="16" customHeight="1" spans="1:18">
      <c r="A1029" s="6">
        <v>1028</v>
      </c>
      <c r="B1029" s="6" t="s">
        <v>6452</v>
      </c>
      <c r="C1029" s="7" t="s">
        <v>6453</v>
      </c>
      <c r="D1029" s="8" t="s">
        <v>6339</v>
      </c>
      <c r="E1029" s="6" t="s">
        <v>6454</v>
      </c>
      <c r="F1029" s="6" t="s">
        <v>6455</v>
      </c>
      <c r="G1029" s="8" t="s">
        <v>23</v>
      </c>
      <c r="H1029" s="8" t="s">
        <v>2309</v>
      </c>
      <c r="I1029" s="6" t="s">
        <v>25</v>
      </c>
      <c r="J1029" s="8" t="s">
        <v>2309</v>
      </c>
      <c r="K1029" s="6">
        <v>500134443</v>
      </c>
      <c r="L1029" s="8" t="s">
        <v>2309</v>
      </c>
      <c r="M1029" s="6" t="s">
        <v>6456</v>
      </c>
      <c r="N1029" s="6" t="s">
        <v>6457</v>
      </c>
      <c r="O1029" s="6" t="s">
        <v>539</v>
      </c>
      <c r="P1029" s="6" t="s">
        <v>539</v>
      </c>
      <c r="Q1029" s="8" t="s">
        <v>44</v>
      </c>
      <c r="R1029" s="8" t="s">
        <v>28</v>
      </c>
    </row>
    <row r="1030" s="2" customFormat="1" ht="16" customHeight="1" spans="1:18">
      <c r="A1030" s="6">
        <v>1029</v>
      </c>
      <c r="B1030" s="6" t="s">
        <v>6458</v>
      </c>
      <c r="C1030" s="7" t="s">
        <v>6459</v>
      </c>
      <c r="D1030" s="8" t="s">
        <v>6339</v>
      </c>
      <c r="E1030" s="6" t="s">
        <v>6460</v>
      </c>
      <c r="F1030" s="6" t="s">
        <v>6461</v>
      </c>
      <c r="G1030" s="8" t="s">
        <v>23</v>
      </c>
      <c r="H1030" s="8" t="s">
        <v>2309</v>
      </c>
      <c r="I1030" s="6" t="s">
        <v>25</v>
      </c>
      <c r="J1030" s="8" t="s">
        <v>2309</v>
      </c>
      <c r="K1030" s="6">
        <v>500134443</v>
      </c>
      <c r="L1030" s="8" t="s">
        <v>2309</v>
      </c>
      <c r="M1030" s="6" t="s">
        <v>6462</v>
      </c>
      <c r="N1030" s="6" t="s">
        <v>6463</v>
      </c>
      <c r="O1030" s="6" t="s">
        <v>539</v>
      </c>
      <c r="P1030" s="6" t="s">
        <v>539</v>
      </c>
      <c r="Q1030" s="8" t="s">
        <v>44</v>
      </c>
      <c r="R1030" s="8" t="s">
        <v>28</v>
      </c>
    </row>
    <row r="1031" s="2" customFormat="1" ht="16" customHeight="1" spans="1:18">
      <c r="A1031" s="6">
        <v>1030</v>
      </c>
      <c r="B1031" s="6" t="s">
        <v>6464</v>
      </c>
      <c r="C1031" s="7" t="s">
        <v>6465</v>
      </c>
      <c r="D1031" s="8" t="s">
        <v>6466</v>
      </c>
      <c r="E1031" s="6" t="s">
        <v>6467</v>
      </c>
      <c r="F1031" s="6" t="s">
        <v>6468</v>
      </c>
      <c r="G1031" s="8" t="s">
        <v>23</v>
      </c>
      <c r="H1031" s="8" t="s">
        <v>2309</v>
      </c>
      <c r="I1031" s="6" t="s">
        <v>25</v>
      </c>
      <c r="J1031" s="8" t="s">
        <v>2309</v>
      </c>
      <c r="K1031" s="6">
        <v>500134443</v>
      </c>
      <c r="L1031" s="8" t="s">
        <v>2309</v>
      </c>
      <c r="M1031" s="6" t="s">
        <v>6469</v>
      </c>
      <c r="N1031" s="6" t="s">
        <v>6470</v>
      </c>
      <c r="O1031" s="6" t="s">
        <v>539</v>
      </c>
      <c r="P1031" s="6" t="s">
        <v>539</v>
      </c>
      <c r="Q1031" s="8" t="s">
        <v>44</v>
      </c>
      <c r="R1031" s="8" t="s">
        <v>28</v>
      </c>
    </row>
    <row r="1032" s="2" customFormat="1" ht="16" customHeight="1" spans="1:18">
      <c r="A1032" s="6">
        <v>1031</v>
      </c>
      <c r="B1032" s="6" t="s">
        <v>6471</v>
      </c>
      <c r="C1032" s="7" t="s">
        <v>6472</v>
      </c>
      <c r="D1032" s="8" t="s">
        <v>6466</v>
      </c>
      <c r="E1032" s="6" t="s">
        <v>6473</v>
      </c>
      <c r="F1032" s="6" t="s">
        <v>6474</v>
      </c>
      <c r="G1032" s="8" t="s">
        <v>23</v>
      </c>
      <c r="H1032" s="8" t="s">
        <v>2309</v>
      </c>
      <c r="I1032" s="6" t="s">
        <v>25</v>
      </c>
      <c r="J1032" s="8" t="s">
        <v>2309</v>
      </c>
      <c r="K1032" s="6">
        <v>500134443</v>
      </c>
      <c r="L1032" s="8" t="s">
        <v>2309</v>
      </c>
      <c r="M1032" s="6" t="s">
        <v>6475</v>
      </c>
      <c r="N1032" s="6" t="s">
        <v>6476</v>
      </c>
      <c r="O1032" s="6" t="s">
        <v>539</v>
      </c>
      <c r="P1032" s="6" t="s">
        <v>539</v>
      </c>
      <c r="Q1032" s="8" t="s">
        <v>44</v>
      </c>
      <c r="R1032" s="8" t="s">
        <v>28</v>
      </c>
    </row>
    <row r="1033" s="2" customFormat="1" ht="16" customHeight="1" spans="1:18">
      <c r="A1033" s="6">
        <v>1032</v>
      </c>
      <c r="B1033" s="6" t="s">
        <v>6477</v>
      </c>
      <c r="C1033" s="7" t="s">
        <v>6478</v>
      </c>
      <c r="D1033" s="8" t="s">
        <v>6466</v>
      </c>
      <c r="E1033" s="6" t="s">
        <v>6479</v>
      </c>
      <c r="F1033" s="6" t="s">
        <v>6468</v>
      </c>
      <c r="G1033" s="8" t="s">
        <v>23</v>
      </c>
      <c r="H1033" s="8" t="s">
        <v>2309</v>
      </c>
      <c r="I1033" s="6" t="s">
        <v>25</v>
      </c>
      <c r="J1033" s="8" t="s">
        <v>2309</v>
      </c>
      <c r="K1033" s="6">
        <v>500134443</v>
      </c>
      <c r="L1033" s="8" t="s">
        <v>2309</v>
      </c>
      <c r="M1033" s="6" t="s">
        <v>6480</v>
      </c>
      <c r="N1033" s="6" t="s">
        <v>6481</v>
      </c>
      <c r="O1033" s="6" t="s">
        <v>539</v>
      </c>
      <c r="P1033" s="6" t="s">
        <v>539</v>
      </c>
      <c r="Q1033" s="8" t="s">
        <v>44</v>
      </c>
      <c r="R1033" s="8" t="s">
        <v>28</v>
      </c>
    </row>
    <row r="1034" s="2" customFormat="1" ht="16" customHeight="1" spans="1:18">
      <c r="A1034" s="6">
        <v>1033</v>
      </c>
      <c r="B1034" s="6" t="s">
        <v>6482</v>
      </c>
      <c r="C1034" s="7" t="s">
        <v>6483</v>
      </c>
      <c r="D1034" s="8" t="s">
        <v>6484</v>
      </c>
      <c r="E1034" s="6" t="s">
        <v>6485</v>
      </c>
      <c r="F1034" s="6" t="s">
        <v>6486</v>
      </c>
      <c r="G1034" s="8" t="s">
        <v>23</v>
      </c>
      <c r="H1034" s="8" t="s">
        <v>2309</v>
      </c>
      <c r="I1034" s="6" t="s">
        <v>25</v>
      </c>
      <c r="J1034" s="8" t="s">
        <v>2309</v>
      </c>
      <c r="K1034" s="6">
        <v>500134443</v>
      </c>
      <c r="L1034" s="8" t="s">
        <v>2309</v>
      </c>
      <c r="M1034" s="6" t="s">
        <v>6487</v>
      </c>
      <c r="N1034" s="6" t="s">
        <v>6488</v>
      </c>
      <c r="O1034" s="6" t="s">
        <v>539</v>
      </c>
      <c r="P1034" s="6" t="s">
        <v>539</v>
      </c>
      <c r="Q1034" s="8" t="s">
        <v>44</v>
      </c>
      <c r="R1034" s="8" t="s">
        <v>28</v>
      </c>
    </row>
    <row r="1035" s="2" customFormat="1" ht="16" customHeight="1" spans="1:18">
      <c r="A1035" s="6">
        <v>1034</v>
      </c>
      <c r="B1035" s="6" t="s">
        <v>6489</v>
      </c>
      <c r="C1035" s="7" t="s">
        <v>6490</v>
      </c>
      <c r="D1035" s="8" t="s">
        <v>6484</v>
      </c>
      <c r="E1035" s="6" t="s">
        <v>6491</v>
      </c>
      <c r="F1035" s="6" t="s">
        <v>6492</v>
      </c>
      <c r="G1035" s="8" t="s">
        <v>23</v>
      </c>
      <c r="H1035" s="8" t="s">
        <v>2309</v>
      </c>
      <c r="I1035" s="6" t="s">
        <v>25</v>
      </c>
      <c r="J1035" s="8" t="s">
        <v>2309</v>
      </c>
      <c r="K1035" s="6">
        <v>500134443</v>
      </c>
      <c r="L1035" s="8" t="s">
        <v>2309</v>
      </c>
      <c r="M1035" s="6" t="s">
        <v>6493</v>
      </c>
      <c r="N1035" s="6" t="s">
        <v>6494</v>
      </c>
      <c r="O1035" s="6" t="s">
        <v>539</v>
      </c>
      <c r="P1035" s="6" t="s">
        <v>539</v>
      </c>
      <c r="Q1035" s="8" t="s">
        <v>44</v>
      </c>
      <c r="R1035" s="8" t="s">
        <v>28</v>
      </c>
    </row>
    <row r="1036" s="2" customFormat="1" ht="16" customHeight="1" spans="1:18">
      <c r="A1036" s="6">
        <v>1035</v>
      </c>
      <c r="B1036" s="6" t="s">
        <v>6495</v>
      </c>
      <c r="C1036" s="7" t="s">
        <v>6496</v>
      </c>
      <c r="D1036" s="8" t="s">
        <v>6497</v>
      </c>
      <c r="E1036" s="6" t="s">
        <v>6498</v>
      </c>
      <c r="F1036" s="6" t="s">
        <v>6499</v>
      </c>
      <c r="G1036" s="8" t="s">
        <v>23</v>
      </c>
      <c r="H1036" s="8" t="s">
        <v>2309</v>
      </c>
      <c r="I1036" s="6" t="s">
        <v>25</v>
      </c>
      <c r="J1036" s="8" t="s">
        <v>2309</v>
      </c>
      <c r="K1036" s="6">
        <v>500134443</v>
      </c>
      <c r="L1036" s="8" t="s">
        <v>2309</v>
      </c>
      <c r="M1036" s="6" t="s">
        <v>6500</v>
      </c>
      <c r="N1036" s="6" t="s">
        <v>539</v>
      </c>
      <c r="O1036" s="6" t="s">
        <v>539</v>
      </c>
      <c r="P1036" s="6" t="s">
        <v>6501</v>
      </c>
      <c r="Q1036" s="8" t="s">
        <v>44</v>
      </c>
      <c r="R1036" s="8" t="s">
        <v>28</v>
      </c>
    </row>
    <row r="1037" s="2" customFormat="1" ht="16" customHeight="1" spans="1:18">
      <c r="A1037" s="6">
        <v>1036</v>
      </c>
      <c r="B1037" s="6" t="s">
        <v>6502</v>
      </c>
      <c r="C1037" s="7" t="s">
        <v>6503</v>
      </c>
      <c r="D1037" s="8" t="s">
        <v>6497</v>
      </c>
      <c r="E1037" s="6" t="s">
        <v>6504</v>
      </c>
      <c r="F1037" s="6" t="s">
        <v>6505</v>
      </c>
      <c r="G1037" s="8" t="s">
        <v>23</v>
      </c>
      <c r="H1037" s="8" t="s">
        <v>2309</v>
      </c>
      <c r="I1037" s="6" t="s">
        <v>25</v>
      </c>
      <c r="J1037" s="8" t="s">
        <v>2309</v>
      </c>
      <c r="K1037" s="6">
        <v>500134443</v>
      </c>
      <c r="L1037" s="8" t="s">
        <v>2309</v>
      </c>
      <c r="M1037" s="6" t="s">
        <v>6506</v>
      </c>
      <c r="N1037" s="6" t="s">
        <v>539</v>
      </c>
      <c r="O1037" s="6" t="s">
        <v>539</v>
      </c>
      <c r="P1037" s="6" t="s">
        <v>6507</v>
      </c>
      <c r="Q1037" s="8" t="s">
        <v>44</v>
      </c>
      <c r="R1037" s="8" t="s">
        <v>28</v>
      </c>
    </row>
    <row r="1038" s="2" customFormat="1" ht="16" customHeight="1" spans="1:18">
      <c r="A1038" s="6">
        <v>1037</v>
      </c>
      <c r="B1038" s="6" t="s">
        <v>6508</v>
      </c>
      <c r="C1038" s="7" t="s">
        <v>6509</v>
      </c>
      <c r="D1038" s="8" t="s">
        <v>3369</v>
      </c>
      <c r="E1038" s="6" t="s">
        <v>6510</v>
      </c>
      <c r="F1038" s="6" t="s">
        <v>6511</v>
      </c>
      <c r="G1038" s="8" t="s">
        <v>23</v>
      </c>
      <c r="H1038" s="8" t="s">
        <v>2309</v>
      </c>
      <c r="I1038" s="6" t="s">
        <v>25</v>
      </c>
      <c r="J1038" s="8" t="s">
        <v>2309</v>
      </c>
      <c r="K1038" s="6">
        <v>500134443</v>
      </c>
      <c r="L1038" s="8" t="s">
        <v>2309</v>
      </c>
      <c r="M1038" s="6" t="s">
        <v>6512</v>
      </c>
      <c r="N1038" s="6" t="s">
        <v>6513</v>
      </c>
      <c r="O1038" s="6" t="s">
        <v>539</v>
      </c>
      <c r="P1038" s="6" t="s">
        <v>539</v>
      </c>
      <c r="Q1038" s="8" t="s">
        <v>44</v>
      </c>
      <c r="R1038" s="8" t="s">
        <v>28</v>
      </c>
    </row>
    <row r="1039" s="2" customFormat="1" ht="16" customHeight="1" spans="1:18">
      <c r="A1039" s="6">
        <v>1038</v>
      </c>
      <c r="B1039" s="6" t="s">
        <v>6514</v>
      </c>
      <c r="C1039" s="7" t="s">
        <v>6515</v>
      </c>
      <c r="D1039" s="8" t="s">
        <v>3369</v>
      </c>
      <c r="E1039" s="6" t="s">
        <v>6516</v>
      </c>
      <c r="F1039" s="6" t="s">
        <v>6517</v>
      </c>
      <c r="G1039" s="8" t="s">
        <v>23</v>
      </c>
      <c r="H1039" s="8" t="s">
        <v>2309</v>
      </c>
      <c r="I1039" s="6" t="s">
        <v>25</v>
      </c>
      <c r="J1039" s="8" t="s">
        <v>2309</v>
      </c>
      <c r="K1039" s="6">
        <v>500134443</v>
      </c>
      <c r="L1039" s="8" t="s">
        <v>2309</v>
      </c>
      <c r="M1039" s="6" t="s">
        <v>6518</v>
      </c>
      <c r="N1039" s="6" t="s">
        <v>6519</v>
      </c>
      <c r="O1039" s="6" t="s">
        <v>539</v>
      </c>
      <c r="P1039" s="6" t="s">
        <v>539</v>
      </c>
      <c r="Q1039" s="8" t="s">
        <v>44</v>
      </c>
      <c r="R1039" s="8" t="s">
        <v>28</v>
      </c>
    </row>
    <row r="1040" s="2" customFormat="1" ht="16" customHeight="1" spans="1:18">
      <c r="A1040" s="6">
        <v>1039</v>
      </c>
      <c r="B1040" s="6" t="s">
        <v>6520</v>
      </c>
      <c r="C1040" s="7" t="s">
        <v>6521</v>
      </c>
      <c r="D1040" s="8" t="s">
        <v>3369</v>
      </c>
      <c r="E1040" s="6" t="s">
        <v>6522</v>
      </c>
      <c r="F1040" s="6" t="s">
        <v>6523</v>
      </c>
      <c r="G1040" s="8" t="s">
        <v>23</v>
      </c>
      <c r="H1040" s="8" t="s">
        <v>2309</v>
      </c>
      <c r="I1040" s="6" t="s">
        <v>25</v>
      </c>
      <c r="J1040" s="8" t="s">
        <v>2309</v>
      </c>
      <c r="K1040" s="6">
        <v>500134443</v>
      </c>
      <c r="L1040" s="8" t="s">
        <v>2309</v>
      </c>
      <c r="M1040" s="6" t="s">
        <v>6524</v>
      </c>
      <c r="N1040" s="6" t="s">
        <v>6525</v>
      </c>
      <c r="O1040" s="6" t="s">
        <v>539</v>
      </c>
      <c r="P1040" s="6" t="s">
        <v>539</v>
      </c>
      <c r="Q1040" s="8" t="s">
        <v>44</v>
      </c>
      <c r="R1040" s="8" t="s">
        <v>28</v>
      </c>
    </row>
    <row r="1041" s="2" customFormat="1" ht="16" customHeight="1" spans="1:18">
      <c r="A1041" s="6">
        <v>1040</v>
      </c>
      <c r="B1041" s="6" t="s">
        <v>6526</v>
      </c>
      <c r="C1041" s="7" t="s">
        <v>6527</v>
      </c>
      <c r="D1041" s="8" t="s">
        <v>3369</v>
      </c>
      <c r="E1041" s="6" t="s">
        <v>6528</v>
      </c>
      <c r="F1041" s="6" t="s">
        <v>6529</v>
      </c>
      <c r="G1041" s="8" t="s">
        <v>23</v>
      </c>
      <c r="H1041" s="8" t="s">
        <v>2309</v>
      </c>
      <c r="I1041" s="6" t="s">
        <v>25</v>
      </c>
      <c r="J1041" s="8" t="s">
        <v>2309</v>
      </c>
      <c r="K1041" s="6">
        <v>500134443</v>
      </c>
      <c r="L1041" s="8" t="s">
        <v>2309</v>
      </c>
      <c r="M1041" s="6" t="s">
        <v>6530</v>
      </c>
      <c r="N1041" s="6" t="s">
        <v>6531</v>
      </c>
      <c r="O1041" s="6" t="s">
        <v>539</v>
      </c>
      <c r="P1041" s="6" t="s">
        <v>539</v>
      </c>
      <c r="Q1041" s="8" t="s">
        <v>44</v>
      </c>
      <c r="R1041" s="8" t="s">
        <v>28</v>
      </c>
    </row>
    <row r="1042" s="2" customFormat="1" ht="16" customHeight="1" spans="1:18">
      <c r="A1042" s="6">
        <v>1041</v>
      </c>
      <c r="B1042" s="6" t="s">
        <v>6532</v>
      </c>
      <c r="C1042" s="7" t="s">
        <v>6533</v>
      </c>
      <c r="D1042" s="8" t="s">
        <v>3369</v>
      </c>
      <c r="E1042" s="6" t="s">
        <v>6534</v>
      </c>
      <c r="F1042" s="6" t="s">
        <v>6535</v>
      </c>
      <c r="G1042" s="8" t="s">
        <v>23</v>
      </c>
      <c r="H1042" s="8" t="s">
        <v>2309</v>
      </c>
      <c r="I1042" s="6" t="s">
        <v>25</v>
      </c>
      <c r="J1042" s="8" t="s">
        <v>2309</v>
      </c>
      <c r="K1042" s="6">
        <v>500134443</v>
      </c>
      <c r="L1042" s="8" t="s">
        <v>2309</v>
      </c>
      <c r="M1042" s="6" t="s">
        <v>6536</v>
      </c>
      <c r="N1042" s="6" t="s">
        <v>6537</v>
      </c>
      <c r="O1042" s="6" t="s">
        <v>539</v>
      </c>
      <c r="P1042" s="6" t="s">
        <v>539</v>
      </c>
      <c r="Q1042" s="8" t="s">
        <v>44</v>
      </c>
      <c r="R1042" s="8" t="s">
        <v>28</v>
      </c>
    </row>
    <row r="1043" s="2" customFormat="1" ht="16" customHeight="1" spans="1:18">
      <c r="A1043" s="6">
        <v>1042</v>
      </c>
      <c r="B1043" s="6" t="s">
        <v>6538</v>
      </c>
      <c r="C1043" s="7" t="s">
        <v>6539</v>
      </c>
      <c r="D1043" s="8" t="s">
        <v>3369</v>
      </c>
      <c r="E1043" s="6" t="s">
        <v>6540</v>
      </c>
      <c r="F1043" s="6" t="s">
        <v>6541</v>
      </c>
      <c r="G1043" s="8" t="s">
        <v>23</v>
      </c>
      <c r="H1043" s="8" t="s">
        <v>2309</v>
      </c>
      <c r="I1043" s="6" t="s">
        <v>25</v>
      </c>
      <c r="J1043" s="8" t="s">
        <v>2309</v>
      </c>
      <c r="K1043" s="6">
        <v>500134443</v>
      </c>
      <c r="L1043" s="8" t="s">
        <v>2309</v>
      </c>
      <c r="M1043" s="6" t="s">
        <v>6542</v>
      </c>
      <c r="N1043" s="6" t="s">
        <v>6543</v>
      </c>
      <c r="O1043" s="6" t="s">
        <v>539</v>
      </c>
      <c r="P1043" s="6" t="s">
        <v>539</v>
      </c>
      <c r="Q1043" s="8" t="s">
        <v>44</v>
      </c>
      <c r="R1043" s="8" t="s">
        <v>28</v>
      </c>
    </row>
    <row r="1044" s="2" customFormat="1" ht="16" customHeight="1" spans="1:18">
      <c r="A1044" s="6">
        <v>1043</v>
      </c>
      <c r="B1044" s="6" t="s">
        <v>6544</v>
      </c>
      <c r="C1044" s="7" t="s">
        <v>6545</v>
      </c>
      <c r="D1044" s="8" t="s">
        <v>3369</v>
      </c>
      <c r="E1044" s="6" t="s">
        <v>6546</v>
      </c>
      <c r="F1044" s="6" t="s">
        <v>6547</v>
      </c>
      <c r="G1044" s="8" t="s">
        <v>23</v>
      </c>
      <c r="H1044" s="8" t="s">
        <v>2309</v>
      </c>
      <c r="I1044" s="6" t="s">
        <v>25</v>
      </c>
      <c r="J1044" s="8" t="s">
        <v>2309</v>
      </c>
      <c r="K1044" s="6">
        <v>500134443</v>
      </c>
      <c r="L1044" s="8" t="s">
        <v>2309</v>
      </c>
      <c r="M1044" s="6" t="s">
        <v>6548</v>
      </c>
      <c r="N1044" s="6" t="s">
        <v>6549</v>
      </c>
      <c r="O1044" s="6" t="s">
        <v>539</v>
      </c>
      <c r="P1044" s="6" t="s">
        <v>539</v>
      </c>
      <c r="Q1044" s="8" t="s">
        <v>44</v>
      </c>
      <c r="R1044" s="8" t="s">
        <v>28</v>
      </c>
    </row>
    <row r="1045" s="2" customFormat="1" ht="16" customHeight="1" spans="1:18">
      <c r="A1045" s="6">
        <v>1044</v>
      </c>
      <c r="B1045" s="6" t="s">
        <v>6550</v>
      </c>
      <c r="C1045" s="7" t="s">
        <v>6551</v>
      </c>
      <c r="D1045" s="8" t="s">
        <v>3369</v>
      </c>
      <c r="E1045" s="6" t="s">
        <v>6552</v>
      </c>
      <c r="F1045" s="6" t="s">
        <v>6553</v>
      </c>
      <c r="G1045" s="8" t="s">
        <v>23</v>
      </c>
      <c r="H1045" s="8" t="s">
        <v>2309</v>
      </c>
      <c r="I1045" s="6" t="s">
        <v>25</v>
      </c>
      <c r="J1045" s="8" t="s">
        <v>2309</v>
      </c>
      <c r="K1045" s="6">
        <v>500134443</v>
      </c>
      <c r="L1045" s="8" t="s">
        <v>2309</v>
      </c>
      <c r="M1045" s="6" t="s">
        <v>6554</v>
      </c>
      <c r="N1045" s="6" t="s">
        <v>6555</v>
      </c>
      <c r="O1045" s="6" t="s">
        <v>539</v>
      </c>
      <c r="P1045" s="6" t="s">
        <v>539</v>
      </c>
      <c r="Q1045" s="8" t="s">
        <v>44</v>
      </c>
      <c r="R1045" s="8" t="s">
        <v>28</v>
      </c>
    </row>
    <row r="1046" s="2" customFormat="1" ht="16" customHeight="1" spans="1:18">
      <c r="A1046" s="6">
        <v>1045</v>
      </c>
      <c r="B1046" s="6" t="s">
        <v>6556</v>
      </c>
      <c r="C1046" s="7" t="s">
        <v>6557</v>
      </c>
      <c r="D1046" s="8" t="s">
        <v>3369</v>
      </c>
      <c r="E1046" s="6" t="s">
        <v>6558</v>
      </c>
      <c r="F1046" s="6" t="s">
        <v>6559</v>
      </c>
      <c r="G1046" s="8" t="s">
        <v>23</v>
      </c>
      <c r="H1046" s="8" t="s">
        <v>2309</v>
      </c>
      <c r="I1046" s="6" t="s">
        <v>25</v>
      </c>
      <c r="J1046" s="8" t="s">
        <v>2309</v>
      </c>
      <c r="K1046" s="6">
        <v>500134443</v>
      </c>
      <c r="L1046" s="8" t="s">
        <v>2309</v>
      </c>
      <c r="M1046" s="6" t="s">
        <v>6560</v>
      </c>
      <c r="N1046" s="6" t="s">
        <v>6561</v>
      </c>
      <c r="O1046" s="6" t="s">
        <v>539</v>
      </c>
      <c r="P1046" s="6" t="s">
        <v>539</v>
      </c>
      <c r="Q1046" s="8" t="s">
        <v>44</v>
      </c>
      <c r="R1046" s="8" t="s">
        <v>28</v>
      </c>
    </row>
    <row r="1047" s="2" customFormat="1" ht="16" customHeight="1" spans="1:18">
      <c r="A1047" s="6">
        <v>1046</v>
      </c>
      <c r="B1047" s="6" t="s">
        <v>6562</v>
      </c>
      <c r="C1047" s="7" t="s">
        <v>6563</v>
      </c>
      <c r="D1047" s="8" t="s">
        <v>3369</v>
      </c>
      <c r="E1047" s="6" t="s">
        <v>6564</v>
      </c>
      <c r="F1047" s="6" t="s">
        <v>6565</v>
      </c>
      <c r="G1047" s="8" t="s">
        <v>23</v>
      </c>
      <c r="H1047" s="8" t="s">
        <v>2309</v>
      </c>
      <c r="I1047" s="6" t="s">
        <v>25</v>
      </c>
      <c r="J1047" s="8" t="s">
        <v>2309</v>
      </c>
      <c r="K1047" s="6">
        <v>500134443</v>
      </c>
      <c r="L1047" s="8" t="s">
        <v>2309</v>
      </c>
      <c r="M1047" s="6" t="s">
        <v>6566</v>
      </c>
      <c r="N1047" s="6" t="s">
        <v>6567</v>
      </c>
      <c r="O1047" s="6" t="s">
        <v>539</v>
      </c>
      <c r="P1047" s="6" t="s">
        <v>539</v>
      </c>
      <c r="Q1047" s="8" t="s">
        <v>44</v>
      </c>
      <c r="R1047" s="8" t="s">
        <v>28</v>
      </c>
    </row>
    <row r="1048" s="2" customFormat="1" ht="16" customHeight="1" spans="1:18">
      <c r="A1048" s="6">
        <v>1047</v>
      </c>
      <c r="B1048" s="6" t="s">
        <v>6568</v>
      </c>
      <c r="C1048" s="7" t="s">
        <v>6569</v>
      </c>
      <c r="D1048" s="8" t="s">
        <v>3369</v>
      </c>
      <c r="E1048" s="6" t="s">
        <v>6570</v>
      </c>
      <c r="F1048" s="6" t="s">
        <v>6571</v>
      </c>
      <c r="G1048" s="8" t="s">
        <v>23</v>
      </c>
      <c r="H1048" s="8" t="s">
        <v>2309</v>
      </c>
      <c r="I1048" s="6" t="s">
        <v>25</v>
      </c>
      <c r="J1048" s="8" t="s">
        <v>2309</v>
      </c>
      <c r="K1048" s="6">
        <v>500134443</v>
      </c>
      <c r="L1048" s="8" t="s">
        <v>2309</v>
      </c>
      <c r="M1048" s="6" t="s">
        <v>6572</v>
      </c>
      <c r="N1048" s="6" t="s">
        <v>6573</v>
      </c>
      <c r="O1048" s="6" t="s">
        <v>539</v>
      </c>
      <c r="P1048" s="6" t="s">
        <v>539</v>
      </c>
      <c r="Q1048" s="8" t="s">
        <v>44</v>
      </c>
      <c r="R1048" s="8" t="s">
        <v>28</v>
      </c>
    </row>
    <row r="1049" s="2" customFormat="1" ht="16" customHeight="1" spans="1:18">
      <c r="A1049" s="6">
        <v>1048</v>
      </c>
      <c r="B1049" s="6" t="s">
        <v>6574</v>
      </c>
      <c r="C1049" s="7" t="s">
        <v>6575</v>
      </c>
      <c r="D1049" s="8" t="s">
        <v>3369</v>
      </c>
      <c r="E1049" s="6" t="s">
        <v>6576</v>
      </c>
      <c r="F1049" s="6" t="s">
        <v>6577</v>
      </c>
      <c r="G1049" s="8" t="s">
        <v>23</v>
      </c>
      <c r="H1049" s="8" t="s">
        <v>2309</v>
      </c>
      <c r="I1049" s="6" t="s">
        <v>25</v>
      </c>
      <c r="J1049" s="8" t="s">
        <v>2309</v>
      </c>
      <c r="K1049" s="6">
        <v>500134443</v>
      </c>
      <c r="L1049" s="8" t="s">
        <v>2309</v>
      </c>
      <c r="M1049" s="6" t="s">
        <v>6578</v>
      </c>
      <c r="N1049" s="6" t="s">
        <v>6579</v>
      </c>
      <c r="O1049" s="6" t="s">
        <v>539</v>
      </c>
      <c r="P1049" s="6" t="s">
        <v>539</v>
      </c>
      <c r="Q1049" s="8" t="s">
        <v>44</v>
      </c>
      <c r="R1049" s="8" t="s">
        <v>28</v>
      </c>
    </row>
    <row r="1050" s="2" customFormat="1" ht="16" customHeight="1" spans="1:18">
      <c r="A1050" s="6">
        <v>1049</v>
      </c>
      <c r="B1050" s="6" t="s">
        <v>6580</v>
      </c>
      <c r="C1050" s="7" t="s">
        <v>6581</v>
      </c>
      <c r="D1050" s="8" t="s">
        <v>3369</v>
      </c>
      <c r="E1050" s="6" t="s">
        <v>6582</v>
      </c>
      <c r="F1050" s="6" t="s">
        <v>6583</v>
      </c>
      <c r="G1050" s="8" t="s">
        <v>23</v>
      </c>
      <c r="H1050" s="8" t="s">
        <v>2309</v>
      </c>
      <c r="I1050" s="6" t="s">
        <v>25</v>
      </c>
      <c r="J1050" s="8" t="s">
        <v>2309</v>
      </c>
      <c r="K1050" s="6">
        <v>500134443</v>
      </c>
      <c r="L1050" s="8" t="s">
        <v>2309</v>
      </c>
      <c r="M1050" s="6" t="s">
        <v>6584</v>
      </c>
      <c r="N1050" s="6" t="s">
        <v>6585</v>
      </c>
      <c r="O1050" s="6" t="s">
        <v>539</v>
      </c>
      <c r="P1050" s="6" t="s">
        <v>539</v>
      </c>
      <c r="Q1050" s="8" t="s">
        <v>44</v>
      </c>
      <c r="R1050" s="8" t="s">
        <v>28</v>
      </c>
    </row>
    <row r="1051" s="2" customFormat="1" ht="16" customHeight="1" spans="1:18">
      <c r="A1051" s="6">
        <v>1050</v>
      </c>
      <c r="B1051" s="6" t="s">
        <v>6586</v>
      </c>
      <c r="C1051" s="7" t="s">
        <v>6587</v>
      </c>
      <c r="D1051" s="8" t="s">
        <v>3369</v>
      </c>
      <c r="E1051" s="6" t="s">
        <v>6588</v>
      </c>
      <c r="F1051" s="6" t="s">
        <v>6589</v>
      </c>
      <c r="G1051" s="8" t="s">
        <v>23</v>
      </c>
      <c r="H1051" s="8" t="s">
        <v>2309</v>
      </c>
      <c r="I1051" s="6" t="s">
        <v>25</v>
      </c>
      <c r="J1051" s="8" t="s">
        <v>2309</v>
      </c>
      <c r="K1051" s="6">
        <v>500134443</v>
      </c>
      <c r="L1051" s="8" t="s">
        <v>2309</v>
      </c>
      <c r="M1051" s="6" t="s">
        <v>6590</v>
      </c>
      <c r="N1051" s="6" t="s">
        <v>6591</v>
      </c>
      <c r="O1051" s="6" t="s">
        <v>539</v>
      </c>
      <c r="P1051" s="6" t="s">
        <v>539</v>
      </c>
      <c r="Q1051" s="8" t="s">
        <v>44</v>
      </c>
      <c r="R1051" s="8" t="s">
        <v>28</v>
      </c>
    </row>
    <row r="1052" s="2" customFormat="1" ht="16" customHeight="1" spans="1:18">
      <c r="A1052" s="6">
        <v>1051</v>
      </c>
      <c r="B1052" s="6" t="s">
        <v>6592</v>
      </c>
      <c r="C1052" s="7" t="s">
        <v>6593</v>
      </c>
      <c r="D1052" s="8" t="s">
        <v>3369</v>
      </c>
      <c r="E1052" s="6" t="s">
        <v>6594</v>
      </c>
      <c r="F1052" s="6" t="s">
        <v>6595</v>
      </c>
      <c r="G1052" s="8" t="s">
        <v>23</v>
      </c>
      <c r="H1052" s="8" t="s">
        <v>2309</v>
      </c>
      <c r="I1052" s="6" t="s">
        <v>25</v>
      </c>
      <c r="J1052" s="8" t="s">
        <v>2309</v>
      </c>
      <c r="K1052" s="6">
        <v>500134443</v>
      </c>
      <c r="L1052" s="8" t="s">
        <v>2309</v>
      </c>
      <c r="M1052" s="6" t="s">
        <v>6596</v>
      </c>
      <c r="N1052" s="6" t="s">
        <v>6597</v>
      </c>
      <c r="O1052" s="6" t="s">
        <v>539</v>
      </c>
      <c r="P1052" s="6" t="s">
        <v>539</v>
      </c>
      <c r="Q1052" s="8" t="s">
        <v>44</v>
      </c>
      <c r="R1052" s="8" t="s">
        <v>28</v>
      </c>
    </row>
    <row r="1053" s="2" customFormat="1" ht="16" customHeight="1" spans="1:18">
      <c r="A1053" s="6">
        <v>1052</v>
      </c>
      <c r="B1053" s="6" t="s">
        <v>6598</v>
      </c>
      <c r="C1053" s="7" t="s">
        <v>6599</v>
      </c>
      <c r="D1053" s="8" t="s">
        <v>3369</v>
      </c>
      <c r="E1053" s="6" t="s">
        <v>6600</v>
      </c>
      <c r="F1053" s="6" t="s">
        <v>6601</v>
      </c>
      <c r="G1053" s="8" t="s">
        <v>23</v>
      </c>
      <c r="H1053" s="8" t="s">
        <v>2309</v>
      </c>
      <c r="I1053" s="6" t="s">
        <v>25</v>
      </c>
      <c r="J1053" s="8" t="s">
        <v>2309</v>
      </c>
      <c r="K1053" s="6">
        <v>500134443</v>
      </c>
      <c r="L1053" s="8" t="s">
        <v>2309</v>
      </c>
      <c r="M1053" s="6" t="s">
        <v>6602</v>
      </c>
      <c r="N1053" s="6" t="s">
        <v>6603</v>
      </c>
      <c r="O1053" s="6" t="s">
        <v>539</v>
      </c>
      <c r="P1053" s="6" t="s">
        <v>539</v>
      </c>
      <c r="Q1053" s="8" t="s">
        <v>44</v>
      </c>
      <c r="R1053" s="8" t="s">
        <v>28</v>
      </c>
    </row>
    <row r="1054" s="2" customFormat="1" ht="16" customHeight="1" spans="1:18">
      <c r="A1054" s="6">
        <v>1053</v>
      </c>
      <c r="B1054" s="6" t="s">
        <v>6604</v>
      </c>
      <c r="C1054" s="7" t="s">
        <v>6605</v>
      </c>
      <c r="D1054" s="8" t="s">
        <v>3369</v>
      </c>
      <c r="E1054" s="6" t="s">
        <v>6606</v>
      </c>
      <c r="F1054" s="6" t="s">
        <v>6607</v>
      </c>
      <c r="G1054" s="8" t="s">
        <v>23</v>
      </c>
      <c r="H1054" s="8" t="s">
        <v>2309</v>
      </c>
      <c r="I1054" s="6" t="s">
        <v>25</v>
      </c>
      <c r="J1054" s="8" t="s">
        <v>2309</v>
      </c>
      <c r="K1054" s="6">
        <v>500134443</v>
      </c>
      <c r="L1054" s="8" t="s">
        <v>2309</v>
      </c>
      <c r="M1054" s="6" t="s">
        <v>6608</v>
      </c>
      <c r="N1054" s="6" t="s">
        <v>6609</v>
      </c>
      <c r="O1054" s="6" t="s">
        <v>539</v>
      </c>
      <c r="P1054" s="6" t="s">
        <v>539</v>
      </c>
      <c r="Q1054" s="8" t="s">
        <v>44</v>
      </c>
      <c r="R1054" s="8" t="s">
        <v>28</v>
      </c>
    </row>
    <row r="1055" s="2" customFormat="1" ht="16" customHeight="1" spans="1:18">
      <c r="A1055" s="6">
        <v>1054</v>
      </c>
      <c r="B1055" s="6" t="s">
        <v>6610</v>
      </c>
      <c r="C1055" s="7" t="s">
        <v>6611</v>
      </c>
      <c r="D1055" s="8" t="s">
        <v>3369</v>
      </c>
      <c r="E1055" s="6" t="s">
        <v>6612</v>
      </c>
      <c r="F1055" s="6" t="s">
        <v>6613</v>
      </c>
      <c r="G1055" s="8" t="s">
        <v>23</v>
      </c>
      <c r="H1055" s="8" t="s">
        <v>2309</v>
      </c>
      <c r="I1055" s="6" t="s">
        <v>25</v>
      </c>
      <c r="J1055" s="8" t="s">
        <v>2309</v>
      </c>
      <c r="K1055" s="6">
        <v>500134443</v>
      </c>
      <c r="L1055" s="8" t="s">
        <v>2309</v>
      </c>
      <c r="M1055" s="6" t="s">
        <v>6614</v>
      </c>
      <c r="N1055" s="6" t="s">
        <v>6615</v>
      </c>
      <c r="O1055" s="6" t="s">
        <v>539</v>
      </c>
      <c r="P1055" s="6" t="s">
        <v>539</v>
      </c>
      <c r="Q1055" s="8" t="s">
        <v>44</v>
      </c>
      <c r="R1055" s="8" t="s">
        <v>28</v>
      </c>
    </row>
    <row r="1056" s="2" customFormat="1" ht="16" customHeight="1" spans="1:18">
      <c r="A1056" s="6">
        <v>1055</v>
      </c>
      <c r="B1056" s="6" t="s">
        <v>6616</v>
      </c>
      <c r="C1056" s="7" t="s">
        <v>6617</v>
      </c>
      <c r="D1056" s="8" t="s">
        <v>3369</v>
      </c>
      <c r="E1056" s="6" t="s">
        <v>6618</v>
      </c>
      <c r="F1056" s="6" t="s">
        <v>6619</v>
      </c>
      <c r="G1056" s="8" t="s">
        <v>23</v>
      </c>
      <c r="H1056" s="8" t="s">
        <v>2309</v>
      </c>
      <c r="I1056" s="6" t="s">
        <v>25</v>
      </c>
      <c r="J1056" s="8" t="s">
        <v>2309</v>
      </c>
      <c r="K1056" s="6">
        <v>500134443</v>
      </c>
      <c r="L1056" s="8" t="s">
        <v>2309</v>
      </c>
      <c r="M1056" s="6" t="s">
        <v>6620</v>
      </c>
      <c r="N1056" s="6" t="s">
        <v>6621</v>
      </c>
      <c r="O1056" s="6" t="s">
        <v>539</v>
      </c>
      <c r="P1056" s="6" t="s">
        <v>539</v>
      </c>
      <c r="Q1056" s="8" t="s">
        <v>44</v>
      </c>
      <c r="R1056" s="8" t="s">
        <v>28</v>
      </c>
    </row>
    <row r="1057" s="2" customFormat="1" ht="16" customHeight="1" spans="1:18">
      <c r="A1057" s="6">
        <v>1056</v>
      </c>
      <c r="B1057" s="6" t="s">
        <v>6622</v>
      </c>
      <c r="C1057" s="7" t="s">
        <v>6623</v>
      </c>
      <c r="D1057" s="8" t="s">
        <v>3369</v>
      </c>
      <c r="E1057" s="6" t="s">
        <v>6624</v>
      </c>
      <c r="F1057" s="6" t="s">
        <v>6625</v>
      </c>
      <c r="G1057" s="8" t="s">
        <v>23</v>
      </c>
      <c r="H1057" s="8" t="s">
        <v>2309</v>
      </c>
      <c r="I1057" s="6" t="s">
        <v>25</v>
      </c>
      <c r="J1057" s="8" t="s">
        <v>2309</v>
      </c>
      <c r="K1057" s="6">
        <v>500134443</v>
      </c>
      <c r="L1057" s="8" t="s">
        <v>2309</v>
      </c>
      <c r="M1057" s="6" t="s">
        <v>6626</v>
      </c>
      <c r="N1057" s="6" t="s">
        <v>6627</v>
      </c>
      <c r="O1057" s="6" t="s">
        <v>539</v>
      </c>
      <c r="P1057" s="6" t="s">
        <v>539</v>
      </c>
      <c r="Q1057" s="8" t="s">
        <v>44</v>
      </c>
      <c r="R1057" s="8" t="s">
        <v>28</v>
      </c>
    </row>
    <row r="1058" s="2" customFormat="1" ht="16" customHeight="1" spans="1:18">
      <c r="A1058" s="6">
        <v>1057</v>
      </c>
      <c r="B1058" s="6" t="s">
        <v>6628</v>
      </c>
      <c r="C1058" s="7" t="s">
        <v>6629</v>
      </c>
      <c r="D1058" s="8" t="s">
        <v>3369</v>
      </c>
      <c r="E1058" s="6" t="s">
        <v>6630</v>
      </c>
      <c r="F1058" s="6" t="s">
        <v>6631</v>
      </c>
      <c r="G1058" s="8" t="s">
        <v>23</v>
      </c>
      <c r="H1058" s="8" t="s">
        <v>2309</v>
      </c>
      <c r="I1058" s="6" t="s">
        <v>25</v>
      </c>
      <c r="J1058" s="8" t="s">
        <v>2309</v>
      </c>
      <c r="K1058" s="6">
        <v>500134443</v>
      </c>
      <c r="L1058" s="8" t="s">
        <v>2309</v>
      </c>
      <c r="M1058" s="6" t="s">
        <v>6632</v>
      </c>
      <c r="N1058" s="6" t="s">
        <v>6633</v>
      </c>
      <c r="O1058" s="6" t="s">
        <v>539</v>
      </c>
      <c r="P1058" s="6" t="s">
        <v>539</v>
      </c>
      <c r="Q1058" s="8" t="s">
        <v>44</v>
      </c>
      <c r="R1058" s="8" t="s">
        <v>28</v>
      </c>
    </row>
    <row r="1059" s="2" customFormat="1" ht="16" customHeight="1" spans="1:18">
      <c r="A1059" s="6">
        <v>1058</v>
      </c>
      <c r="B1059" s="6" t="s">
        <v>6634</v>
      </c>
      <c r="C1059" s="7" t="s">
        <v>6635</v>
      </c>
      <c r="D1059" s="8" t="s">
        <v>3369</v>
      </c>
      <c r="E1059" s="6" t="s">
        <v>6636</v>
      </c>
      <c r="F1059" s="6" t="s">
        <v>6637</v>
      </c>
      <c r="G1059" s="8" t="s">
        <v>23</v>
      </c>
      <c r="H1059" s="8" t="s">
        <v>2309</v>
      </c>
      <c r="I1059" s="6" t="s">
        <v>25</v>
      </c>
      <c r="J1059" s="8" t="s">
        <v>2309</v>
      </c>
      <c r="K1059" s="6">
        <v>500134443</v>
      </c>
      <c r="L1059" s="8" t="s">
        <v>2309</v>
      </c>
      <c r="M1059" s="6" t="s">
        <v>6638</v>
      </c>
      <c r="N1059" s="6" t="s">
        <v>6639</v>
      </c>
      <c r="O1059" s="6" t="s">
        <v>539</v>
      </c>
      <c r="P1059" s="6" t="s">
        <v>539</v>
      </c>
      <c r="Q1059" s="8" t="s">
        <v>44</v>
      </c>
      <c r="R1059" s="8" t="s">
        <v>28</v>
      </c>
    </row>
    <row r="1060" s="2" customFormat="1" ht="16" customHeight="1" spans="1:18">
      <c r="A1060" s="6">
        <v>1059</v>
      </c>
      <c r="B1060" s="6" t="s">
        <v>6640</v>
      </c>
      <c r="C1060" s="7" t="s">
        <v>6641</v>
      </c>
      <c r="D1060" s="8" t="s">
        <v>3369</v>
      </c>
      <c r="E1060" s="6" t="s">
        <v>6642</v>
      </c>
      <c r="F1060" s="6" t="s">
        <v>6643</v>
      </c>
      <c r="G1060" s="8" t="s">
        <v>23</v>
      </c>
      <c r="H1060" s="8" t="s">
        <v>2309</v>
      </c>
      <c r="I1060" s="6" t="s">
        <v>25</v>
      </c>
      <c r="J1060" s="8" t="s">
        <v>2309</v>
      </c>
      <c r="K1060" s="6">
        <v>500134443</v>
      </c>
      <c r="L1060" s="8" t="s">
        <v>2309</v>
      </c>
      <c r="M1060" s="6" t="s">
        <v>6644</v>
      </c>
      <c r="N1060" s="6" t="s">
        <v>6645</v>
      </c>
      <c r="O1060" s="6" t="s">
        <v>539</v>
      </c>
      <c r="P1060" s="6" t="s">
        <v>539</v>
      </c>
      <c r="Q1060" s="8" t="s">
        <v>44</v>
      </c>
      <c r="R1060" s="8" t="s">
        <v>28</v>
      </c>
    </row>
    <row r="1061" s="2" customFormat="1" ht="16" customHeight="1" spans="1:18">
      <c r="A1061" s="6">
        <v>1060</v>
      </c>
      <c r="B1061" s="6" t="s">
        <v>6646</v>
      </c>
      <c r="C1061" s="7" t="s">
        <v>6647</v>
      </c>
      <c r="D1061" s="8" t="s">
        <v>3369</v>
      </c>
      <c r="E1061" s="6" t="s">
        <v>6648</v>
      </c>
      <c r="F1061" s="6" t="s">
        <v>6649</v>
      </c>
      <c r="G1061" s="8" t="s">
        <v>23</v>
      </c>
      <c r="H1061" s="8" t="s">
        <v>2309</v>
      </c>
      <c r="I1061" s="6" t="s">
        <v>25</v>
      </c>
      <c r="J1061" s="8" t="s">
        <v>2309</v>
      </c>
      <c r="K1061" s="6">
        <v>500134443</v>
      </c>
      <c r="L1061" s="8" t="s">
        <v>2309</v>
      </c>
      <c r="M1061" s="6" t="s">
        <v>6650</v>
      </c>
      <c r="N1061" s="6" t="s">
        <v>6651</v>
      </c>
      <c r="O1061" s="6" t="s">
        <v>539</v>
      </c>
      <c r="P1061" s="6" t="s">
        <v>539</v>
      </c>
      <c r="Q1061" s="8" t="s">
        <v>44</v>
      </c>
      <c r="R1061" s="8" t="s">
        <v>28</v>
      </c>
    </row>
    <row r="1062" s="2" customFormat="1" ht="16" customHeight="1" spans="1:18">
      <c r="A1062" s="6">
        <v>1061</v>
      </c>
      <c r="B1062" s="6" t="s">
        <v>6652</v>
      </c>
      <c r="C1062" s="7" t="s">
        <v>6653</v>
      </c>
      <c r="D1062" s="8" t="s">
        <v>3369</v>
      </c>
      <c r="E1062" s="6" t="s">
        <v>6654</v>
      </c>
      <c r="F1062" s="6" t="s">
        <v>6655</v>
      </c>
      <c r="G1062" s="8" t="s">
        <v>23</v>
      </c>
      <c r="H1062" s="8" t="s">
        <v>2309</v>
      </c>
      <c r="I1062" s="6" t="s">
        <v>25</v>
      </c>
      <c r="J1062" s="8" t="s">
        <v>2309</v>
      </c>
      <c r="K1062" s="6">
        <v>500134443</v>
      </c>
      <c r="L1062" s="8" t="s">
        <v>2309</v>
      </c>
      <c r="M1062" s="6" t="s">
        <v>6656</v>
      </c>
      <c r="N1062" s="6" t="s">
        <v>6657</v>
      </c>
      <c r="O1062" s="6" t="s">
        <v>539</v>
      </c>
      <c r="P1062" s="6" t="s">
        <v>539</v>
      </c>
      <c r="Q1062" s="8" t="s">
        <v>44</v>
      </c>
      <c r="R1062" s="8" t="s">
        <v>28</v>
      </c>
    </row>
    <row r="1063" s="2" customFormat="1" ht="16" customHeight="1" spans="1:18">
      <c r="A1063" s="6">
        <v>1062</v>
      </c>
      <c r="B1063" s="6" t="s">
        <v>6658</v>
      </c>
      <c r="C1063" s="7" t="s">
        <v>6659</v>
      </c>
      <c r="D1063" s="8" t="s">
        <v>3369</v>
      </c>
      <c r="E1063" s="6" t="s">
        <v>6660</v>
      </c>
      <c r="F1063" s="6" t="s">
        <v>6661</v>
      </c>
      <c r="G1063" s="8" t="s">
        <v>23</v>
      </c>
      <c r="H1063" s="8" t="s">
        <v>2309</v>
      </c>
      <c r="I1063" s="6" t="s">
        <v>25</v>
      </c>
      <c r="J1063" s="8" t="s">
        <v>2309</v>
      </c>
      <c r="K1063" s="6">
        <v>500134443</v>
      </c>
      <c r="L1063" s="8" t="s">
        <v>2309</v>
      </c>
      <c r="M1063" s="6" t="s">
        <v>6662</v>
      </c>
      <c r="N1063" s="6" t="s">
        <v>6663</v>
      </c>
      <c r="O1063" s="6" t="s">
        <v>539</v>
      </c>
      <c r="P1063" s="6" t="s">
        <v>539</v>
      </c>
      <c r="Q1063" s="8" t="s">
        <v>44</v>
      </c>
      <c r="R1063" s="8" t="s">
        <v>28</v>
      </c>
    </row>
    <row r="1064" s="2" customFormat="1" ht="16" customHeight="1" spans="1:18">
      <c r="A1064" s="6">
        <v>1063</v>
      </c>
      <c r="B1064" s="6" t="s">
        <v>6664</v>
      </c>
      <c r="C1064" s="7" t="s">
        <v>6665</v>
      </c>
      <c r="D1064" s="8" t="s">
        <v>3369</v>
      </c>
      <c r="E1064" s="6" t="s">
        <v>6666</v>
      </c>
      <c r="F1064" s="6" t="s">
        <v>6667</v>
      </c>
      <c r="G1064" s="8" t="s">
        <v>23</v>
      </c>
      <c r="H1064" s="8" t="s">
        <v>2309</v>
      </c>
      <c r="I1064" s="6" t="s">
        <v>25</v>
      </c>
      <c r="J1064" s="8" t="s">
        <v>2309</v>
      </c>
      <c r="K1064" s="6">
        <v>500134443</v>
      </c>
      <c r="L1064" s="8" t="s">
        <v>2309</v>
      </c>
      <c r="M1064" s="6" t="s">
        <v>6668</v>
      </c>
      <c r="N1064" s="6" t="s">
        <v>6669</v>
      </c>
      <c r="O1064" s="6" t="s">
        <v>539</v>
      </c>
      <c r="P1064" s="6" t="s">
        <v>539</v>
      </c>
      <c r="Q1064" s="8" t="s">
        <v>44</v>
      </c>
      <c r="R1064" s="8" t="s">
        <v>28</v>
      </c>
    </row>
    <row r="1065" s="2" customFormat="1" ht="16" customHeight="1" spans="1:18">
      <c r="A1065" s="6">
        <v>1064</v>
      </c>
      <c r="B1065" s="6" t="s">
        <v>6670</v>
      </c>
      <c r="C1065" s="7" t="s">
        <v>6671</v>
      </c>
      <c r="D1065" s="8" t="s">
        <v>3369</v>
      </c>
      <c r="E1065" s="6" t="s">
        <v>6672</v>
      </c>
      <c r="F1065" s="6" t="s">
        <v>6673</v>
      </c>
      <c r="G1065" s="8" t="s">
        <v>23</v>
      </c>
      <c r="H1065" s="8" t="s">
        <v>2309</v>
      </c>
      <c r="I1065" s="6" t="s">
        <v>25</v>
      </c>
      <c r="J1065" s="8" t="s">
        <v>2309</v>
      </c>
      <c r="K1065" s="6">
        <v>500134443</v>
      </c>
      <c r="L1065" s="8" t="s">
        <v>2309</v>
      </c>
      <c r="M1065" s="6" t="s">
        <v>6674</v>
      </c>
      <c r="N1065" s="6" t="s">
        <v>6675</v>
      </c>
      <c r="O1065" s="6" t="s">
        <v>539</v>
      </c>
      <c r="P1065" s="6" t="s">
        <v>539</v>
      </c>
      <c r="Q1065" s="8" t="s">
        <v>44</v>
      </c>
      <c r="R1065" s="8" t="s">
        <v>28</v>
      </c>
    </row>
    <row r="1066" s="2" customFormat="1" ht="16" customHeight="1" spans="1:18">
      <c r="A1066" s="6">
        <v>1065</v>
      </c>
      <c r="B1066" s="6" t="s">
        <v>6676</v>
      </c>
      <c r="C1066" s="7" t="s">
        <v>6677</v>
      </c>
      <c r="D1066" s="8" t="s">
        <v>3369</v>
      </c>
      <c r="E1066" s="6" t="s">
        <v>6678</v>
      </c>
      <c r="F1066" s="6" t="s">
        <v>6679</v>
      </c>
      <c r="G1066" s="8" t="s">
        <v>23</v>
      </c>
      <c r="H1066" s="8" t="s">
        <v>2309</v>
      </c>
      <c r="I1066" s="6" t="s">
        <v>25</v>
      </c>
      <c r="J1066" s="8" t="s">
        <v>2309</v>
      </c>
      <c r="K1066" s="6">
        <v>500134443</v>
      </c>
      <c r="L1066" s="8" t="s">
        <v>2309</v>
      </c>
      <c r="M1066" s="6" t="s">
        <v>6680</v>
      </c>
      <c r="N1066" s="6" t="s">
        <v>6681</v>
      </c>
      <c r="O1066" s="6" t="s">
        <v>539</v>
      </c>
      <c r="P1066" s="6" t="s">
        <v>539</v>
      </c>
      <c r="Q1066" s="8" t="s">
        <v>44</v>
      </c>
      <c r="R1066" s="8" t="s">
        <v>28</v>
      </c>
    </row>
    <row r="1067" s="2" customFormat="1" ht="16" customHeight="1" spans="1:18">
      <c r="A1067" s="6">
        <v>1066</v>
      </c>
      <c r="B1067" s="6" t="s">
        <v>6682</v>
      </c>
      <c r="C1067" s="7" t="s">
        <v>6683</v>
      </c>
      <c r="D1067" s="8" t="s">
        <v>3369</v>
      </c>
      <c r="E1067" s="6" t="s">
        <v>6684</v>
      </c>
      <c r="F1067" s="6" t="s">
        <v>6685</v>
      </c>
      <c r="G1067" s="8" t="s">
        <v>23</v>
      </c>
      <c r="H1067" s="8" t="s">
        <v>2309</v>
      </c>
      <c r="I1067" s="6" t="s">
        <v>25</v>
      </c>
      <c r="J1067" s="8" t="s">
        <v>2309</v>
      </c>
      <c r="K1067" s="6">
        <v>500134443</v>
      </c>
      <c r="L1067" s="8" t="s">
        <v>2309</v>
      </c>
      <c r="M1067" s="6" t="s">
        <v>6686</v>
      </c>
      <c r="N1067" s="6" t="s">
        <v>6687</v>
      </c>
      <c r="O1067" s="6" t="s">
        <v>539</v>
      </c>
      <c r="P1067" s="6" t="s">
        <v>539</v>
      </c>
      <c r="Q1067" s="8" t="s">
        <v>44</v>
      </c>
      <c r="R1067" s="8" t="s">
        <v>28</v>
      </c>
    </row>
    <row r="1068" s="2" customFormat="1" ht="16" customHeight="1" spans="1:18">
      <c r="A1068" s="6">
        <v>1067</v>
      </c>
      <c r="B1068" s="6" t="s">
        <v>6688</v>
      </c>
      <c r="C1068" s="7" t="s">
        <v>6689</v>
      </c>
      <c r="D1068" s="8" t="s">
        <v>3369</v>
      </c>
      <c r="E1068" s="6" t="s">
        <v>6690</v>
      </c>
      <c r="F1068" s="6" t="s">
        <v>6691</v>
      </c>
      <c r="G1068" s="8" t="s">
        <v>23</v>
      </c>
      <c r="H1068" s="8" t="s">
        <v>2309</v>
      </c>
      <c r="I1068" s="6" t="s">
        <v>25</v>
      </c>
      <c r="J1068" s="8" t="s">
        <v>2309</v>
      </c>
      <c r="K1068" s="6">
        <v>500134443</v>
      </c>
      <c r="L1068" s="8" t="s">
        <v>2309</v>
      </c>
      <c r="M1068" s="6" t="s">
        <v>6692</v>
      </c>
      <c r="N1068" s="6" t="s">
        <v>6693</v>
      </c>
      <c r="O1068" s="6" t="s">
        <v>539</v>
      </c>
      <c r="P1068" s="6" t="s">
        <v>539</v>
      </c>
      <c r="Q1068" s="8" t="s">
        <v>44</v>
      </c>
      <c r="R1068" s="8" t="s">
        <v>28</v>
      </c>
    </row>
    <row r="1069" s="2" customFormat="1" ht="16" customHeight="1" spans="1:18">
      <c r="A1069" s="6">
        <v>1068</v>
      </c>
      <c r="B1069" s="6" t="s">
        <v>6694</v>
      </c>
      <c r="C1069" s="7" t="s">
        <v>6695</v>
      </c>
      <c r="D1069" s="8" t="s">
        <v>3369</v>
      </c>
      <c r="E1069" s="6" t="s">
        <v>6696</v>
      </c>
      <c r="F1069" s="6" t="s">
        <v>6697</v>
      </c>
      <c r="G1069" s="8" t="s">
        <v>23</v>
      </c>
      <c r="H1069" s="8" t="s">
        <v>2309</v>
      </c>
      <c r="I1069" s="6" t="s">
        <v>25</v>
      </c>
      <c r="J1069" s="8" t="s">
        <v>2309</v>
      </c>
      <c r="K1069" s="6">
        <v>500134443</v>
      </c>
      <c r="L1069" s="8" t="s">
        <v>2309</v>
      </c>
      <c r="M1069" s="6" t="s">
        <v>6698</v>
      </c>
      <c r="N1069" s="6" t="s">
        <v>6699</v>
      </c>
      <c r="O1069" s="6" t="s">
        <v>539</v>
      </c>
      <c r="P1069" s="6" t="s">
        <v>539</v>
      </c>
      <c r="Q1069" s="8" t="s">
        <v>44</v>
      </c>
      <c r="R1069" s="8" t="s">
        <v>28</v>
      </c>
    </row>
    <row r="1070" s="2" customFormat="1" ht="16" customHeight="1" spans="1:18">
      <c r="A1070" s="6">
        <v>1069</v>
      </c>
      <c r="B1070" s="6" t="s">
        <v>6700</v>
      </c>
      <c r="C1070" s="7" t="s">
        <v>6701</v>
      </c>
      <c r="D1070" s="8" t="s">
        <v>3369</v>
      </c>
      <c r="E1070" s="6" t="s">
        <v>6702</v>
      </c>
      <c r="F1070" s="6" t="s">
        <v>6703</v>
      </c>
      <c r="G1070" s="8" t="s">
        <v>23</v>
      </c>
      <c r="H1070" s="8" t="s">
        <v>2309</v>
      </c>
      <c r="I1070" s="6" t="s">
        <v>25</v>
      </c>
      <c r="J1070" s="8" t="s">
        <v>2309</v>
      </c>
      <c r="K1070" s="6">
        <v>500134443</v>
      </c>
      <c r="L1070" s="8" t="s">
        <v>2309</v>
      </c>
      <c r="M1070" s="6" t="s">
        <v>6704</v>
      </c>
      <c r="N1070" s="6" t="s">
        <v>6705</v>
      </c>
      <c r="O1070" s="6" t="s">
        <v>539</v>
      </c>
      <c r="P1070" s="6" t="s">
        <v>539</v>
      </c>
      <c r="Q1070" s="8" t="s">
        <v>44</v>
      </c>
      <c r="R1070" s="8" t="s">
        <v>28</v>
      </c>
    </row>
    <row r="1071" s="2" customFormat="1" ht="16" customHeight="1" spans="1:18">
      <c r="A1071" s="6">
        <v>1070</v>
      </c>
      <c r="B1071" s="6" t="s">
        <v>6706</v>
      </c>
      <c r="C1071" s="7" t="s">
        <v>6707</v>
      </c>
      <c r="D1071" s="8" t="s">
        <v>3369</v>
      </c>
      <c r="E1071" s="6" t="s">
        <v>6708</v>
      </c>
      <c r="F1071" s="6" t="s">
        <v>6709</v>
      </c>
      <c r="G1071" s="8" t="s">
        <v>23</v>
      </c>
      <c r="H1071" s="8" t="s">
        <v>2309</v>
      </c>
      <c r="I1071" s="6" t="s">
        <v>25</v>
      </c>
      <c r="J1071" s="8" t="s">
        <v>2309</v>
      </c>
      <c r="K1071" s="6">
        <v>500134443</v>
      </c>
      <c r="L1071" s="8" t="s">
        <v>2309</v>
      </c>
      <c r="M1071" s="6" t="s">
        <v>6710</v>
      </c>
      <c r="N1071" s="6" t="s">
        <v>6711</v>
      </c>
      <c r="O1071" s="6" t="s">
        <v>539</v>
      </c>
      <c r="P1071" s="6" t="s">
        <v>539</v>
      </c>
      <c r="Q1071" s="8" t="s">
        <v>44</v>
      </c>
      <c r="R1071" s="8" t="s">
        <v>28</v>
      </c>
    </row>
    <row r="1072" s="2" customFormat="1" ht="16" customHeight="1" spans="1:18">
      <c r="A1072" s="6">
        <v>1071</v>
      </c>
      <c r="B1072" s="6" t="s">
        <v>6712</v>
      </c>
      <c r="C1072" s="7" t="s">
        <v>6713</v>
      </c>
      <c r="D1072" s="8" t="s">
        <v>3369</v>
      </c>
      <c r="E1072" s="6" t="s">
        <v>6714</v>
      </c>
      <c r="F1072" s="6" t="s">
        <v>6715</v>
      </c>
      <c r="G1072" s="8" t="s">
        <v>23</v>
      </c>
      <c r="H1072" s="8" t="s">
        <v>2309</v>
      </c>
      <c r="I1072" s="6" t="s">
        <v>25</v>
      </c>
      <c r="J1072" s="8" t="s">
        <v>2309</v>
      </c>
      <c r="K1072" s="6">
        <v>500134443</v>
      </c>
      <c r="L1072" s="8" t="s">
        <v>2309</v>
      </c>
      <c r="M1072" s="6" t="s">
        <v>6716</v>
      </c>
      <c r="N1072" s="6" t="s">
        <v>6717</v>
      </c>
      <c r="O1072" s="6" t="s">
        <v>539</v>
      </c>
      <c r="P1072" s="6" t="s">
        <v>539</v>
      </c>
      <c r="Q1072" s="8" t="s">
        <v>44</v>
      </c>
      <c r="R1072" s="8" t="s">
        <v>28</v>
      </c>
    </row>
    <row r="1073" s="2" customFormat="1" ht="16" customHeight="1" spans="1:18">
      <c r="A1073" s="6">
        <v>1072</v>
      </c>
      <c r="B1073" s="6" t="s">
        <v>6718</v>
      </c>
      <c r="C1073" s="7" t="s">
        <v>6719</v>
      </c>
      <c r="D1073" s="8" t="s">
        <v>3369</v>
      </c>
      <c r="E1073" s="6" t="s">
        <v>6720</v>
      </c>
      <c r="F1073" s="6" t="s">
        <v>6721</v>
      </c>
      <c r="G1073" s="8" t="s">
        <v>23</v>
      </c>
      <c r="H1073" s="8" t="s">
        <v>2309</v>
      </c>
      <c r="I1073" s="6" t="s">
        <v>25</v>
      </c>
      <c r="J1073" s="8" t="s">
        <v>2309</v>
      </c>
      <c r="K1073" s="6">
        <v>500134443</v>
      </c>
      <c r="L1073" s="8" t="s">
        <v>2309</v>
      </c>
      <c r="M1073" s="6" t="s">
        <v>6722</v>
      </c>
      <c r="N1073" s="6" t="s">
        <v>6723</v>
      </c>
      <c r="O1073" s="6" t="s">
        <v>539</v>
      </c>
      <c r="P1073" s="6" t="s">
        <v>539</v>
      </c>
      <c r="Q1073" s="8" t="s">
        <v>44</v>
      </c>
      <c r="R1073" s="8" t="s">
        <v>28</v>
      </c>
    </row>
    <row r="1074" s="2" customFormat="1" ht="16" customHeight="1" spans="1:18">
      <c r="A1074" s="6">
        <v>1073</v>
      </c>
      <c r="B1074" s="6" t="s">
        <v>6724</v>
      </c>
      <c r="C1074" s="7" t="s">
        <v>6725</v>
      </c>
      <c r="D1074" s="8" t="s">
        <v>3369</v>
      </c>
      <c r="E1074" s="6" t="s">
        <v>6726</v>
      </c>
      <c r="F1074" s="6" t="s">
        <v>6727</v>
      </c>
      <c r="G1074" s="8" t="s">
        <v>23</v>
      </c>
      <c r="H1074" s="8" t="s">
        <v>1627</v>
      </c>
      <c r="I1074" s="6" t="s">
        <v>25</v>
      </c>
      <c r="J1074" s="8" t="s">
        <v>1627</v>
      </c>
      <c r="K1074" s="6">
        <v>500134465</v>
      </c>
      <c r="L1074" s="8" t="s">
        <v>1627</v>
      </c>
      <c r="M1074" s="6" t="s">
        <v>6728</v>
      </c>
      <c r="N1074" s="6" t="s">
        <v>6729</v>
      </c>
      <c r="O1074" s="6"/>
      <c r="P1074" s="6"/>
      <c r="Q1074" s="8" t="s">
        <v>44</v>
      </c>
      <c r="R1074" s="8" t="s">
        <v>28</v>
      </c>
    </row>
    <row r="1075" s="2" customFormat="1" ht="16" customHeight="1" spans="1:18">
      <c r="A1075" s="6">
        <v>1074</v>
      </c>
      <c r="B1075" s="6" t="s">
        <v>6730</v>
      </c>
      <c r="C1075" s="7" t="s">
        <v>6731</v>
      </c>
      <c r="D1075" s="8" t="s">
        <v>3369</v>
      </c>
      <c r="E1075" s="6" t="s">
        <v>6732</v>
      </c>
      <c r="F1075" s="6" t="s">
        <v>6733</v>
      </c>
      <c r="G1075" s="8" t="s">
        <v>23</v>
      </c>
      <c r="H1075" s="8" t="s">
        <v>2309</v>
      </c>
      <c r="I1075" s="6" t="s">
        <v>25</v>
      </c>
      <c r="J1075" s="8" t="s">
        <v>2309</v>
      </c>
      <c r="K1075" s="6">
        <v>500134443</v>
      </c>
      <c r="L1075" s="8" t="s">
        <v>2309</v>
      </c>
      <c r="M1075" s="6" t="s">
        <v>6734</v>
      </c>
      <c r="N1075" s="6" t="s">
        <v>6735</v>
      </c>
      <c r="O1075" s="6" t="s">
        <v>539</v>
      </c>
      <c r="P1075" s="6" t="s">
        <v>539</v>
      </c>
      <c r="Q1075" s="8" t="s">
        <v>44</v>
      </c>
      <c r="R1075" s="8" t="s">
        <v>28</v>
      </c>
    </row>
    <row r="1076" s="2" customFormat="1" ht="16" customHeight="1" spans="1:18">
      <c r="A1076" s="6">
        <v>1075</v>
      </c>
      <c r="B1076" s="6" t="s">
        <v>6736</v>
      </c>
      <c r="C1076" s="7" t="s">
        <v>6737</v>
      </c>
      <c r="D1076" s="8" t="s">
        <v>3369</v>
      </c>
      <c r="E1076" s="6" t="s">
        <v>6738</v>
      </c>
      <c r="F1076" s="6" t="s">
        <v>6739</v>
      </c>
      <c r="G1076" s="8" t="s">
        <v>23</v>
      </c>
      <c r="H1076" s="8" t="s">
        <v>2309</v>
      </c>
      <c r="I1076" s="6" t="s">
        <v>25</v>
      </c>
      <c r="J1076" s="8" t="s">
        <v>2309</v>
      </c>
      <c r="K1076" s="6">
        <v>500134443</v>
      </c>
      <c r="L1076" s="8" t="s">
        <v>2309</v>
      </c>
      <c r="M1076" s="6" t="s">
        <v>6740</v>
      </c>
      <c r="N1076" s="6" t="s">
        <v>6741</v>
      </c>
      <c r="O1076" s="6" t="s">
        <v>539</v>
      </c>
      <c r="P1076" s="6" t="s">
        <v>539</v>
      </c>
      <c r="Q1076" s="8" t="s">
        <v>44</v>
      </c>
      <c r="R1076" s="8" t="s">
        <v>28</v>
      </c>
    </row>
    <row r="1077" s="2" customFormat="1" ht="16" customHeight="1" spans="1:18">
      <c r="A1077" s="6">
        <v>1076</v>
      </c>
      <c r="B1077" s="6" t="s">
        <v>6742</v>
      </c>
      <c r="C1077" s="7" t="s">
        <v>6743</v>
      </c>
      <c r="D1077" s="8" t="s">
        <v>3369</v>
      </c>
      <c r="E1077" s="6" t="s">
        <v>6744</v>
      </c>
      <c r="F1077" s="6" t="s">
        <v>6745</v>
      </c>
      <c r="G1077" s="8" t="s">
        <v>23</v>
      </c>
      <c r="H1077" s="8" t="s">
        <v>2309</v>
      </c>
      <c r="I1077" s="6" t="s">
        <v>25</v>
      </c>
      <c r="J1077" s="8" t="s">
        <v>2309</v>
      </c>
      <c r="K1077" s="6">
        <v>500134443</v>
      </c>
      <c r="L1077" s="8" t="s">
        <v>2309</v>
      </c>
      <c r="M1077" s="6" t="s">
        <v>6746</v>
      </c>
      <c r="N1077" s="6" t="s">
        <v>6747</v>
      </c>
      <c r="O1077" s="6" t="s">
        <v>539</v>
      </c>
      <c r="P1077" s="6" t="s">
        <v>539</v>
      </c>
      <c r="Q1077" s="8" t="s">
        <v>44</v>
      </c>
      <c r="R1077" s="8" t="s">
        <v>28</v>
      </c>
    </row>
    <row r="1078" s="2" customFormat="1" ht="16" customHeight="1" spans="1:18">
      <c r="A1078" s="6">
        <v>1077</v>
      </c>
      <c r="B1078" s="6" t="s">
        <v>6748</v>
      </c>
      <c r="C1078" s="7" t="s">
        <v>6749</v>
      </c>
      <c r="D1078" s="8" t="s">
        <v>3369</v>
      </c>
      <c r="E1078" s="6" t="s">
        <v>6750</v>
      </c>
      <c r="F1078" s="6" t="s">
        <v>6751</v>
      </c>
      <c r="G1078" s="8" t="s">
        <v>23</v>
      </c>
      <c r="H1078" s="8" t="s">
        <v>1627</v>
      </c>
      <c r="I1078" s="6" t="s">
        <v>25</v>
      </c>
      <c r="J1078" s="8" t="s">
        <v>1627</v>
      </c>
      <c r="K1078" s="6">
        <v>500134465</v>
      </c>
      <c r="L1078" s="8" t="s">
        <v>1627</v>
      </c>
      <c r="M1078" s="6" t="s">
        <v>6752</v>
      </c>
      <c r="N1078" s="6" t="s">
        <v>6753</v>
      </c>
      <c r="O1078" s="6"/>
      <c r="P1078" s="6"/>
      <c r="Q1078" s="8" t="s">
        <v>44</v>
      </c>
      <c r="R1078" s="8" t="s">
        <v>28</v>
      </c>
    </row>
    <row r="1079" s="2" customFormat="1" ht="16" customHeight="1" spans="1:18">
      <c r="A1079" s="6">
        <v>1078</v>
      </c>
      <c r="B1079" s="6" t="s">
        <v>6754</v>
      </c>
      <c r="C1079" s="7" t="s">
        <v>6755</v>
      </c>
      <c r="D1079" s="8" t="s">
        <v>3369</v>
      </c>
      <c r="E1079" s="6" t="s">
        <v>6756</v>
      </c>
      <c r="F1079" s="6" t="s">
        <v>6757</v>
      </c>
      <c r="G1079" s="8" t="s">
        <v>23</v>
      </c>
      <c r="H1079" s="8" t="s">
        <v>1627</v>
      </c>
      <c r="I1079" s="6" t="s">
        <v>25</v>
      </c>
      <c r="J1079" s="8" t="s">
        <v>1627</v>
      </c>
      <c r="K1079" s="6">
        <v>500134465</v>
      </c>
      <c r="L1079" s="8" t="s">
        <v>1627</v>
      </c>
      <c r="M1079" s="6" t="s">
        <v>6758</v>
      </c>
      <c r="N1079" s="6" t="s">
        <v>6759</v>
      </c>
      <c r="O1079" s="6"/>
      <c r="P1079" s="6"/>
      <c r="Q1079" s="8" t="s">
        <v>44</v>
      </c>
      <c r="R1079" s="8" t="s">
        <v>28</v>
      </c>
    </row>
    <row r="1080" s="2" customFormat="1" ht="16" customHeight="1" spans="1:18">
      <c r="A1080" s="6">
        <v>1079</v>
      </c>
      <c r="B1080" s="6" t="s">
        <v>6760</v>
      </c>
      <c r="C1080" s="7" t="s">
        <v>6761</v>
      </c>
      <c r="D1080" s="8" t="s">
        <v>3369</v>
      </c>
      <c r="E1080" s="6" t="s">
        <v>6762</v>
      </c>
      <c r="F1080" s="6" t="s">
        <v>6763</v>
      </c>
      <c r="G1080" s="8" t="s">
        <v>23</v>
      </c>
      <c r="H1080" s="8" t="s">
        <v>1627</v>
      </c>
      <c r="I1080" s="6" t="s">
        <v>25</v>
      </c>
      <c r="J1080" s="8" t="s">
        <v>1627</v>
      </c>
      <c r="K1080" s="6">
        <v>500134465</v>
      </c>
      <c r="L1080" s="8" t="s">
        <v>1627</v>
      </c>
      <c r="M1080" s="6" t="s">
        <v>6764</v>
      </c>
      <c r="N1080" s="6" t="s">
        <v>6765</v>
      </c>
      <c r="O1080" s="6"/>
      <c r="P1080" s="6"/>
      <c r="Q1080" s="8" t="s">
        <v>44</v>
      </c>
      <c r="R1080" s="8" t="s">
        <v>28</v>
      </c>
    </row>
    <row r="1081" s="2" customFormat="1" ht="16" customHeight="1" spans="1:18">
      <c r="A1081" s="6">
        <v>1080</v>
      </c>
      <c r="B1081" s="6" t="s">
        <v>6766</v>
      </c>
      <c r="C1081" s="7" t="s">
        <v>6767</v>
      </c>
      <c r="D1081" s="8" t="s">
        <v>308</v>
      </c>
      <c r="E1081" s="6" t="s">
        <v>6768</v>
      </c>
      <c r="F1081" s="6" t="s">
        <v>6769</v>
      </c>
      <c r="G1081" s="8" t="s">
        <v>23</v>
      </c>
      <c r="H1081" s="8" t="s">
        <v>4012</v>
      </c>
      <c r="I1081" s="6" t="s">
        <v>40</v>
      </c>
      <c r="J1081" s="8" t="s">
        <v>4012</v>
      </c>
      <c r="K1081" s="6">
        <v>500024744</v>
      </c>
      <c r="L1081" s="8" t="s">
        <v>4012</v>
      </c>
      <c r="M1081" s="6" t="s">
        <v>6770</v>
      </c>
      <c r="N1081" s="6"/>
      <c r="O1081" s="6"/>
      <c r="P1081" s="6" t="s">
        <v>6771</v>
      </c>
      <c r="Q1081" s="8" t="s">
        <v>44</v>
      </c>
      <c r="R1081" s="8" t="s">
        <v>28</v>
      </c>
    </row>
    <row r="1082" s="2" customFormat="1" ht="16" customHeight="1" spans="1:18">
      <c r="A1082" s="6">
        <v>1081</v>
      </c>
      <c r="B1082" s="6" t="s">
        <v>6772</v>
      </c>
      <c r="C1082" s="7" t="s">
        <v>6773</v>
      </c>
      <c r="D1082" s="8" t="s">
        <v>3369</v>
      </c>
      <c r="E1082" s="6" t="s">
        <v>6774</v>
      </c>
      <c r="F1082" s="6" t="s">
        <v>6775</v>
      </c>
      <c r="G1082" s="8" t="s">
        <v>23</v>
      </c>
      <c r="H1082" s="8" t="s">
        <v>1627</v>
      </c>
      <c r="I1082" s="6" t="s">
        <v>25</v>
      </c>
      <c r="J1082" s="8" t="s">
        <v>1627</v>
      </c>
      <c r="K1082" s="6">
        <v>500134465</v>
      </c>
      <c r="L1082" s="8" t="s">
        <v>1627</v>
      </c>
      <c r="M1082" s="6" t="s">
        <v>6776</v>
      </c>
      <c r="N1082" s="6" t="s">
        <v>6777</v>
      </c>
      <c r="O1082" s="6"/>
      <c r="P1082" s="6"/>
      <c r="Q1082" s="8" t="s">
        <v>44</v>
      </c>
      <c r="R1082" s="8" t="s">
        <v>28</v>
      </c>
    </row>
    <row r="1083" s="2" customFormat="1" ht="16" customHeight="1" spans="1:18">
      <c r="A1083" s="6">
        <v>1082</v>
      </c>
      <c r="B1083" s="6" t="s">
        <v>6778</v>
      </c>
      <c r="C1083" s="7" t="s">
        <v>6779</v>
      </c>
      <c r="D1083" s="8" t="s">
        <v>6780</v>
      </c>
      <c r="E1083" s="6" t="s">
        <v>6781</v>
      </c>
      <c r="F1083" s="6" t="s">
        <v>6782</v>
      </c>
      <c r="G1083" s="8" t="s">
        <v>23</v>
      </c>
      <c r="H1083" s="8" t="s">
        <v>6783</v>
      </c>
      <c r="I1083" s="6" t="s">
        <v>25</v>
      </c>
      <c r="J1083" s="8" t="s">
        <v>6783</v>
      </c>
      <c r="K1083" s="6">
        <v>500110125</v>
      </c>
      <c r="L1083" s="8" t="s">
        <v>6783</v>
      </c>
      <c r="M1083" s="6" t="s">
        <v>6784</v>
      </c>
      <c r="N1083" s="6" t="s">
        <v>6785</v>
      </c>
      <c r="O1083" s="6" t="s">
        <v>539</v>
      </c>
      <c r="P1083" s="6" t="s">
        <v>539</v>
      </c>
      <c r="Q1083" s="8" t="s">
        <v>44</v>
      </c>
      <c r="R1083" s="8" t="s">
        <v>28</v>
      </c>
    </row>
    <row r="1084" s="2" customFormat="1" ht="16" customHeight="1" spans="1:18">
      <c r="A1084" s="6">
        <v>1083</v>
      </c>
      <c r="B1084" s="6" t="s">
        <v>6786</v>
      </c>
      <c r="C1084" s="7" t="s">
        <v>6787</v>
      </c>
      <c r="D1084" s="8" t="s">
        <v>3369</v>
      </c>
      <c r="E1084" s="6" t="s">
        <v>6788</v>
      </c>
      <c r="F1084" s="6" t="s">
        <v>6789</v>
      </c>
      <c r="G1084" s="8" t="s">
        <v>23</v>
      </c>
      <c r="H1084" s="8" t="s">
        <v>1627</v>
      </c>
      <c r="I1084" s="6" t="s">
        <v>25</v>
      </c>
      <c r="J1084" s="8" t="s">
        <v>1627</v>
      </c>
      <c r="K1084" s="6">
        <v>500134465</v>
      </c>
      <c r="L1084" s="8" t="s">
        <v>1627</v>
      </c>
      <c r="M1084" s="6" t="s">
        <v>6790</v>
      </c>
      <c r="N1084" s="6" t="s">
        <v>6791</v>
      </c>
      <c r="O1084" s="6"/>
      <c r="P1084" s="6"/>
      <c r="Q1084" s="8" t="s">
        <v>44</v>
      </c>
      <c r="R1084" s="8" t="s">
        <v>28</v>
      </c>
    </row>
    <row r="1085" s="2" customFormat="1" ht="16" customHeight="1" spans="1:18">
      <c r="A1085" s="6">
        <v>1084</v>
      </c>
      <c r="B1085" s="6" t="s">
        <v>6792</v>
      </c>
      <c r="C1085" s="7" t="s">
        <v>6793</v>
      </c>
      <c r="D1085" s="8" t="s">
        <v>3369</v>
      </c>
      <c r="E1085" s="6" t="s">
        <v>6794</v>
      </c>
      <c r="F1085" s="6" t="s">
        <v>6795</v>
      </c>
      <c r="G1085" s="8" t="s">
        <v>23</v>
      </c>
      <c r="H1085" s="8" t="s">
        <v>1627</v>
      </c>
      <c r="I1085" s="6" t="s">
        <v>25</v>
      </c>
      <c r="J1085" s="8" t="s">
        <v>1627</v>
      </c>
      <c r="K1085" s="6">
        <v>500134465</v>
      </c>
      <c r="L1085" s="8" t="s">
        <v>1627</v>
      </c>
      <c r="M1085" s="6" t="s">
        <v>6796</v>
      </c>
      <c r="N1085" s="6" t="s">
        <v>6797</v>
      </c>
      <c r="O1085" s="6"/>
      <c r="P1085" s="6"/>
      <c r="Q1085" s="8" t="s">
        <v>44</v>
      </c>
      <c r="R1085" s="8" t="s">
        <v>28</v>
      </c>
    </row>
    <row r="1086" s="2" customFormat="1" ht="16" customHeight="1" spans="1:18">
      <c r="A1086" s="6">
        <v>1085</v>
      </c>
      <c r="B1086" s="6" t="s">
        <v>6798</v>
      </c>
      <c r="C1086" s="7" t="s">
        <v>6799</v>
      </c>
      <c r="D1086" s="8" t="s">
        <v>6800</v>
      </c>
      <c r="E1086" s="6" t="s">
        <v>6801</v>
      </c>
      <c r="F1086" s="6" t="s">
        <v>6802</v>
      </c>
      <c r="G1086" s="8" t="s">
        <v>23</v>
      </c>
      <c r="H1086" s="8" t="s">
        <v>6803</v>
      </c>
      <c r="I1086" s="6" t="s">
        <v>25</v>
      </c>
      <c r="J1086" s="8" t="s">
        <v>6803</v>
      </c>
      <c r="K1086" s="6">
        <v>500134463</v>
      </c>
      <c r="L1086" s="8" t="s">
        <v>6803</v>
      </c>
      <c r="M1086" s="6" t="s">
        <v>6804</v>
      </c>
      <c r="N1086" s="6" t="s">
        <v>6805</v>
      </c>
      <c r="O1086" s="6" t="s">
        <v>539</v>
      </c>
      <c r="P1086" s="6" t="s">
        <v>539</v>
      </c>
      <c r="Q1086" s="8" t="s">
        <v>44</v>
      </c>
      <c r="R1086" s="8" t="s">
        <v>28</v>
      </c>
    </row>
    <row r="1087" s="2" customFormat="1" ht="16" customHeight="1" spans="1:18">
      <c r="A1087" s="6">
        <v>1086</v>
      </c>
      <c r="B1087" s="6" t="s">
        <v>6806</v>
      </c>
      <c r="C1087" s="7" t="s">
        <v>6807</v>
      </c>
      <c r="D1087" s="8" t="s">
        <v>6808</v>
      </c>
      <c r="E1087" s="6" t="s">
        <v>6809</v>
      </c>
      <c r="F1087" s="6" t="s">
        <v>6810</v>
      </c>
      <c r="G1087" s="8" t="s">
        <v>23</v>
      </c>
      <c r="H1087" s="8" t="s">
        <v>6811</v>
      </c>
      <c r="I1087" s="6" t="s">
        <v>25</v>
      </c>
      <c r="J1087" s="8" t="s">
        <v>6811</v>
      </c>
      <c r="K1087" s="6">
        <v>500134452</v>
      </c>
      <c r="L1087" s="8" t="s">
        <v>6811</v>
      </c>
      <c r="M1087" s="6" t="s">
        <v>6812</v>
      </c>
      <c r="N1087" s="6" t="s">
        <v>539</v>
      </c>
      <c r="O1087" s="6" t="s">
        <v>539</v>
      </c>
      <c r="P1087" s="6" t="s">
        <v>6813</v>
      </c>
      <c r="Q1087" s="8" t="s">
        <v>44</v>
      </c>
      <c r="R1087" s="8" t="s">
        <v>28</v>
      </c>
    </row>
    <row r="1088" s="2" customFormat="1" ht="16" customHeight="1" spans="1:18">
      <c r="A1088" s="6">
        <v>1087</v>
      </c>
      <c r="B1088" s="6" t="s">
        <v>6814</v>
      </c>
      <c r="C1088" s="7" t="s">
        <v>6815</v>
      </c>
      <c r="D1088" s="8" t="s">
        <v>267</v>
      </c>
      <c r="E1088" s="6" t="s">
        <v>6816</v>
      </c>
      <c r="F1088" s="6" t="s">
        <v>6817</v>
      </c>
      <c r="G1088" s="8" t="s">
        <v>23</v>
      </c>
      <c r="H1088" s="8" t="s">
        <v>6811</v>
      </c>
      <c r="I1088" s="6" t="s">
        <v>25</v>
      </c>
      <c r="J1088" s="8" t="s">
        <v>6811</v>
      </c>
      <c r="K1088" s="6">
        <v>500134452</v>
      </c>
      <c r="L1088" s="8" t="s">
        <v>6811</v>
      </c>
      <c r="M1088" s="6" t="s">
        <v>6818</v>
      </c>
      <c r="N1088" s="6" t="s">
        <v>6819</v>
      </c>
      <c r="O1088" s="6" t="s">
        <v>539</v>
      </c>
      <c r="P1088" s="6" t="s">
        <v>539</v>
      </c>
      <c r="Q1088" s="8" t="s">
        <v>44</v>
      </c>
      <c r="R1088" s="8" t="s">
        <v>28</v>
      </c>
    </row>
    <row r="1089" s="2" customFormat="1" ht="16" customHeight="1" spans="1:18">
      <c r="A1089" s="6">
        <v>1088</v>
      </c>
      <c r="B1089" s="6" t="s">
        <v>6820</v>
      </c>
      <c r="C1089" s="7" t="s">
        <v>6821</v>
      </c>
      <c r="D1089" s="8" t="s">
        <v>267</v>
      </c>
      <c r="E1089" s="6" t="s">
        <v>6822</v>
      </c>
      <c r="F1089" s="6" t="s">
        <v>6823</v>
      </c>
      <c r="G1089" s="8" t="s">
        <v>23</v>
      </c>
      <c r="H1089" s="8" t="s">
        <v>6811</v>
      </c>
      <c r="I1089" s="6" t="s">
        <v>25</v>
      </c>
      <c r="J1089" s="8" t="s">
        <v>6811</v>
      </c>
      <c r="K1089" s="6">
        <v>500134452</v>
      </c>
      <c r="L1089" s="8" t="s">
        <v>6811</v>
      </c>
      <c r="M1089" s="6" t="s">
        <v>6824</v>
      </c>
      <c r="N1089" s="6" t="s">
        <v>6825</v>
      </c>
      <c r="O1089" s="6" t="s">
        <v>539</v>
      </c>
      <c r="P1089" s="6" t="s">
        <v>539</v>
      </c>
      <c r="Q1089" s="8" t="s">
        <v>44</v>
      </c>
      <c r="R1089" s="8" t="s">
        <v>28</v>
      </c>
    </row>
    <row r="1090" s="2" customFormat="1" ht="16" customHeight="1" spans="1:18">
      <c r="A1090" s="6">
        <v>1089</v>
      </c>
      <c r="B1090" s="6" t="s">
        <v>6826</v>
      </c>
      <c r="C1090" s="7" t="s">
        <v>6827</v>
      </c>
      <c r="D1090" s="8" t="s">
        <v>3369</v>
      </c>
      <c r="E1090" s="6" t="s">
        <v>6828</v>
      </c>
      <c r="F1090" s="6" t="s">
        <v>6829</v>
      </c>
      <c r="G1090" s="8" t="s">
        <v>23</v>
      </c>
      <c r="H1090" s="8" t="s">
        <v>1627</v>
      </c>
      <c r="I1090" s="6" t="s">
        <v>25</v>
      </c>
      <c r="J1090" s="8" t="s">
        <v>1627</v>
      </c>
      <c r="K1090" s="6">
        <v>500134465</v>
      </c>
      <c r="L1090" s="8" t="s">
        <v>1627</v>
      </c>
      <c r="M1090" s="6" t="s">
        <v>6830</v>
      </c>
      <c r="N1090" s="6" t="s">
        <v>6831</v>
      </c>
      <c r="O1090" s="6"/>
      <c r="P1090" s="6"/>
      <c r="Q1090" s="8" t="s">
        <v>44</v>
      </c>
      <c r="R1090" s="8" t="s">
        <v>28</v>
      </c>
    </row>
    <row r="1091" s="2" customFormat="1" ht="16" customHeight="1" spans="1:18">
      <c r="A1091" s="6">
        <v>1090</v>
      </c>
      <c r="B1091" s="6" t="s">
        <v>6832</v>
      </c>
      <c r="C1091" s="7" t="s">
        <v>6833</v>
      </c>
      <c r="D1091" s="8" t="s">
        <v>267</v>
      </c>
      <c r="E1091" s="6" t="s">
        <v>6834</v>
      </c>
      <c r="F1091" s="6" t="s">
        <v>6835</v>
      </c>
      <c r="G1091" s="8" t="s">
        <v>23</v>
      </c>
      <c r="H1091" s="8" t="s">
        <v>6811</v>
      </c>
      <c r="I1091" s="6" t="s">
        <v>25</v>
      </c>
      <c r="J1091" s="8" t="s">
        <v>6811</v>
      </c>
      <c r="K1091" s="6">
        <v>500134452</v>
      </c>
      <c r="L1091" s="8" t="s">
        <v>6811</v>
      </c>
      <c r="M1091" s="6" t="s">
        <v>6836</v>
      </c>
      <c r="N1091" s="6" t="s">
        <v>539</v>
      </c>
      <c r="O1091" s="6" t="s">
        <v>539</v>
      </c>
      <c r="P1091" s="6" t="s">
        <v>6837</v>
      </c>
      <c r="Q1091" s="8" t="s">
        <v>44</v>
      </c>
      <c r="R1091" s="8" t="s">
        <v>28</v>
      </c>
    </row>
    <row r="1092" s="2" customFormat="1" ht="16" customHeight="1" spans="1:18">
      <c r="A1092" s="6">
        <v>1091</v>
      </c>
      <c r="B1092" s="6" t="s">
        <v>6838</v>
      </c>
      <c r="C1092" s="7" t="s">
        <v>6839</v>
      </c>
      <c r="D1092" s="8" t="s">
        <v>267</v>
      </c>
      <c r="E1092" s="6" t="s">
        <v>6840</v>
      </c>
      <c r="F1092" s="6" t="s">
        <v>6841</v>
      </c>
      <c r="G1092" s="8" t="s">
        <v>23</v>
      </c>
      <c r="H1092" s="8" t="s">
        <v>6811</v>
      </c>
      <c r="I1092" s="6" t="s">
        <v>25</v>
      </c>
      <c r="J1092" s="8" t="s">
        <v>6811</v>
      </c>
      <c r="K1092" s="6">
        <v>500134452</v>
      </c>
      <c r="L1092" s="8" t="s">
        <v>6811</v>
      </c>
      <c r="M1092" s="6" t="s">
        <v>6842</v>
      </c>
      <c r="N1092" s="6" t="s">
        <v>539</v>
      </c>
      <c r="O1092" s="6" t="s">
        <v>539</v>
      </c>
      <c r="P1092" s="6" t="s">
        <v>6843</v>
      </c>
      <c r="Q1092" s="8" t="s">
        <v>44</v>
      </c>
      <c r="R1092" s="8" t="s">
        <v>28</v>
      </c>
    </row>
    <row r="1093" s="2" customFormat="1" ht="16" customHeight="1" spans="1:18">
      <c r="A1093" s="6">
        <v>1092</v>
      </c>
      <c r="B1093" s="6" t="s">
        <v>6844</v>
      </c>
      <c r="C1093" s="7" t="s">
        <v>6845</v>
      </c>
      <c r="D1093" s="8" t="s">
        <v>6846</v>
      </c>
      <c r="E1093" s="6" t="s">
        <v>6847</v>
      </c>
      <c r="F1093" s="6" t="s">
        <v>6848</v>
      </c>
      <c r="G1093" s="8" t="s">
        <v>23</v>
      </c>
      <c r="H1093" s="8" t="s">
        <v>6811</v>
      </c>
      <c r="I1093" s="6" t="s">
        <v>25</v>
      </c>
      <c r="J1093" s="8" t="s">
        <v>6811</v>
      </c>
      <c r="K1093" s="6">
        <v>500134452</v>
      </c>
      <c r="L1093" s="8" t="s">
        <v>6811</v>
      </c>
      <c r="M1093" s="6" t="s">
        <v>6849</v>
      </c>
      <c r="N1093" s="6" t="s">
        <v>539</v>
      </c>
      <c r="O1093" s="6" t="s">
        <v>539</v>
      </c>
      <c r="P1093" s="6" t="s">
        <v>539</v>
      </c>
      <c r="Q1093" s="8" t="s">
        <v>27</v>
      </c>
      <c r="R1093" s="8" t="s">
        <v>28</v>
      </c>
    </row>
    <row r="1094" s="2" customFormat="1" ht="16" customHeight="1" spans="1:18">
      <c r="A1094" s="6">
        <v>1093</v>
      </c>
      <c r="B1094" s="6" t="s">
        <v>6850</v>
      </c>
      <c r="C1094" s="7" t="s">
        <v>6851</v>
      </c>
      <c r="D1094" s="8" t="s">
        <v>6846</v>
      </c>
      <c r="E1094" s="6" t="s">
        <v>6852</v>
      </c>
      <c r="F1094" s="6" t="s">
        <v>6853</v>
      </c>
      <c r="G1094" s="8" t="s">
        <v>23</v>
      </c>
      <c r="H1094" s="8" t="s">
        <v>6811</v>
      </c>
      <c r="I1094" s="6" t="s">
        <v>25</v>
      </c>
      <c r="J1094" s="8" t="s">
        <v>6811</v>
      </c>
      <c r="K1094" s="6">
        <v>500134452</v>
      </c>
      <c r="L1094" s="8" t="s">
        <v>6811</v>
      </c>
      <c r="M1094" s="6" t="s">
        <v>6854</v>
      </c>
      <c r="N1094" s="6" t="s">
        <v>539</v>
      </c>
      <c r="O1094" s="6" t="s">
        <v>539</v>
      </c>
      <c r="P1094" s="6" t="s">
        <v>539</v>
      </c>
      <c r="Q1094" s="8" t="s">
        <v>27</v>
      </c>
      <c r="R1094" s="8" t="s">
        <v>28</v>
      </c>
    </row>
    <row r="1095" s="2" customFormat="1" ht="16" customHeight="1" spans="1:18">
      <c r="A1095" s="6">
        <v>1094</v>
      </c>
      <c r="B1095" s="6" t="s">
        <v>6855</v>
      </c>
      <c r="C1095" s="7" t="s">
        <v>6856</v>
      </c>
      <c r="D1095" s="8" t="s">
        <v>6846</v>
      </c>
      <c r="E1095" s="6" t="s">
        <v>6857</v>
      </c>
      <c r="F1095" s="6" t="s">
        <v>6858</v>
      </c>
      <c r="G1095" s="8" t="s">
        <v>23</v>
      </c>
      <c r="H1095" s="8" t="s">
        <v>6811</v>
      </c>
      <c r="I1095" s="6" t="s">
        <v>25</v>
      </c>
      <c r="J1095" s="8" t="s">
        <v>6811</v>
      </c>
      <c r="K1095" s="6">
        <v>500134452</v>
      </c>
      <c r="L1095" s="8" t="s">
        <v>6811</v>
      </c>
      <c r="M1095" s="6" t="s">
        <v>6859</v>
      </c>
      <c r="N1095" s="6" t="s">
        <v>539</v>
      </c>
      <c r="O1095" s="6" t="s">
        <v>539</v>
      </c>
      <c r="P1095" s="6" t="s">
        <v>539</v>
      </c>
      <c r="Q1095" s="8" t="s">
        <v>27</v>
      </c>
      <c r="R1095" s="8" t="s">
        <v>28</v>
      </c>
    </row>
    <row r="1096" s="2" customFormat="1" ht="16" customHeight="1" spans="1:18">
      <c r="A1096" s="6">
        <v>1095</v>
      </c>
      <c r="B1096" s="6" t="s">
        <v>6860</v>
      </c>
      <c r="C1096" s="7" t="s">
        <v>6861</v>
      </c>
      <c r="D1096" s="8" t="s">
        <v>6846</v>
      </c>
      <c r="E1096" s="6" t="s">
        <v>6862</v>
      </c>
      <c r="F1096" s="6" t="s">
        <v>6863</v>
      </c>
      <c r="G1096" s="8" t="s">
        <v>23</v>
      </c>
      <c r="H1096" s="8" t="s">
        <v>6811</v>
      </c>
      <c r="I1096" s="6" t="s">
        <v>25</v>
      </c>
      <c r="J1096" s="8" t="s">
        <v>6811</v>
      </c>
      <c r="K1096" s="6">
        <v>500134452</v>
      </c>
      <c r="L1096" s="8" t="s">
        <v>6811</v>
      </c>
      <c r="M1096" s="6" t="s">
        <v>6864</v>
      </c>
      <c r="N1096" s="6" t="s">
        <v>539</v>
      </c>
      <c r="O1096" s="6" t="s">
        <v>539</v>
      </c>
      <c r="P1096" s="6" t="s">
        <v>539</v>
      </c>
      <c r="Q1096" s="8" t="s">
        <v>27</v>
      </c>
      <c r="R1096" s="8" t="s">
        <v>28</v>
      </c>
    </row>
    <row r="1097" s="2" customFormat="1" ht="16" customHeight="1" spans="1:18">
      <c r="A1097" s="6">
        <v>1096</v>
      </c>
      <c r="B1097" s="6" t="s">
        <v>6865</v>
      </c>
      <c r="C1097" s="7" t="s">
        <v>6866</v>
      </c>
      <c r="D1097" s="8" t="s">
        <v>6846</v>
      </c>
      <c r="E1097" s="6" t="s">
        <v>6867</v>
      </c>
      <c r="F1097" s="6" t="s">
        <v>6868</v>
      </c>
      <c r="G1097" s="8" t="s">
        <v>23</v>
      </c>
      <c r="H1097" s="8" t="s">
        <v>6811</v>
      </c>
      <c r="I1097" s="6" t="s">
        <v>25</v>
      </c>
      <c r="J1097" s="8" t="s">
        <v>6811</v>
      </c>
      <c r="K1097" s="6">
        <v>500134452</v>
      </c>
      <c r="L1097" s="8" t="s">
        <v>6811</v>
      </c>
      <c r="M1097" s="6" t="s">
        <v>6869</v>
      </c>
      <c r="N1097" s="6" t="s">
        <v>539</v>
      </c>
      <c r="O1097" s="6" t="s">
        <v>539</v>
      </c>
      <c r="P1097" s="6" t="s">
        <v>539</v>
      </c>
      <c r="Q1097" s="8" t="s">
        <v>27</v>
      </c>
      <c r="R1097" s="8" t="s">
        <v>28</v>
      </c>
    </row>
    <row r="1098" s="2" customFormat="1" ht="16" customHeight="1" spans="1:18">
      <c r="A1098" s="6">
        <v>1097</v>
      </c>
      <c r="B1098" s="6" t="s">
        <v>6870</v>
      </c>
      <c r="C1098" s="7" t="s">
        <v>6871</v>
      </c>
      <c r="D1098" s="8" t="s">
        <v>6846</v>
      </c>
      <c r="E1098" s="6" t="s">
        <v>6872</v>
      </c>
      <c r="F1098" s="6" t="s">
        <v>6873</v>
      </c>
      <c r="G1098" s="8" t="s">
        <v>23</v>
      </c>
      <c r="H1098" s="8" t="s">
        <v>6811</v>
      </c>
      <c r="I1098" s="6" t="s">
        <v>25</v>
      </c>
      <c r="J1098" s="8" t="s">
        <v>6811</v>
      </c>
      <c r="K1098" s="6">
        <v>500134452</v>
      </c>
      <c r="L1098" s="8" t="s">
        <v>6811</v>
      </c>
      <c r="M1098" s="6" t="s">
        <v>6874</v>
      </c>
      <c r="N1098" s="6" t="s">
        <v>539</v>
      </c>
      <c r="O1098" s="6" t="s">
        <v>539</v>
      </c>
      <c r="P1098" s="6" t="s">
        <v>539</v>
      </c>
      <c r="Q1098" s="8" t="s">
        <v>27</v>
      </c>
      <c r="R1098" s="8" t="s">
        <v>28</v>
      </c>
    </row>
    <row r="1099" s="2" customFormat="1" ht="16" customHeight="1" spans="1:18">
      <c r="A1099" s="6">
        <v>1098</v>
      </c>
      <c r="B1099" s="6" t="s">
        <v>6875</v>
      </c>
      <c r="C1099" s="7" t="s">
        <v>6876</v>
      </c>
      <c r="D1099" s="8" t="s">
        <v>3369</v>
      </c>
      <c r="E1099" s="6" t="s">
        <v>6877</v>
      </c>
      <c r="F1099" s="6" t="s">
        <v>6878</v>
      </c>
      <c r="G1099" s="8" t="s">
        <v>23</v>
      </c>
      <c r="H1099" s="8" t="s">
        <v>1627</v>
      </c>
      <c r="I1099" s="6" t="s">
        <v>25</v>
      </c>
      <c r="J1099" s="8" t="s">
        <v>1627</v>
      </c>
      <c r="K1099" s="6">
        <v>500134465</v>
      </c>
      <c r="L1099" s="8" t="s">
        <v>1627</v>
      </c>
      <c r="M1099" s="6" t="s">
        <v>6879</v>
      </c>
      <c r="N1099" s="6" t="s">
        <v>6880</v>
      </c>
      <c r="O1099" s="6"/>
      <c r="P1099" s="6"/>
      <c r="Q1099" s="8" t="s">
        <v>44</v>
      </c>
      <c r="R1099" s="8" t="s">
        <v>28</v>
      </c>
    </row>
    <row r="1100" s="2" customFormat="1" ht="16" customHeight="1" spans="1:18">
      <c r="A1100" s="6">
        <v>1099</v>
      </c>
      <c r="B1100" s="6" t="s">
        <v>6881</v>
      </c>
      <c r="C1100" s="7" t="s">
        <v>6882</v>
      </c>
      <c r="D1100" s="8" t="s">
        <v>3369</v>
      </c>
      <c r="E1100" s="6" t="s">
        <v>6883</v>
      </c>
      <c r="F1100" s="6" t="s">
        <v>6884</v>
      </c>
      <c r="G1100" s="8" t="s">
        <v>23</v>
      </c>
      <c r="H1100" s="8" t="s">
        <v>1627</v>
      </c>
      <c r="I1100" s="6" t="s">
        <v>25</v>
      </c>
      <c r="J1100" s="8" t="s">
        <v>1627</v>
      </c>
      <c r="K1100" s="6">
        <v>500134465</v>
      </c>
      <c r="L1100" s="8" t="s">
        <v>1627</v>
      </c>
      <c r="M1100" s="6" t="s">
        <v>6885</v>
      </c>
      <c r="N1100" s="6" t="s">
        <v>6886</v>
      </c>
      <c r="O1100" s="6"/>
      <c r="P1100" s="6"/>
      <c r="Q1100" s="8" t="s">
        <v>44</v>
      </c>
      <c r="R1100" s="8" t="s">
        <v>28</v>
      </c>
    </row>
    <row r="1101" s="2" customFormat="1" ht="16" customHeight="1" spans="1:18">
      <c r="A1101" s="6">
        <v>1100</v>
      </c>
      <c r="B1101" s="6" t="s">
        <v>6887</v>
      </c>
      <c r="C1101" s="7" t="s">
        <v>6888</v>
      </c>
      <c r="D1101" s="8" t="s">
        <v>308</v>
      </c>
      <c r="E1101" s="6" t="s">
        <v>6889</v>
      </c>
      <c r="F1101" s="6" t="s">
        <v>6890</v>
      </c>
      <c r="G1101" s="8" t="s">
        <v>23</v>
      </c>
      <c r="H1101" s="8" t="s">
        <v>6891</v>
      </c>
      <c r="I1101" s="6" t="s">
        <v>25</v>
      </c>
      <c r="J1101" s="8" t="s">
        <v>6891</v>
      </c>
      <c r="K1101" s="6">
        <v>500024612</v>
      </c>
      <c r="L1101" s="8" t="s">
        <v>6891</v>
      </c>
      <c r="M1101" s="6" t="s">
        <v>6892</v>
      </c>
      <c r="N1101" s="6" t="s">
        <v>539</v>
      </c>
      <c r="O1101" s="6" t="s">
        <v>539</v>
      </c>
      <c r="P1101" s="6" t="s">
        <v>6893</v>
      </c>
      <c r="Q1101" s="8" t="s">
        <v>44</v>
      </c>
      <c r="R1101" s="8" t="s">
        <v>28</v>
      </c>
    </row>
    <row r="1102" s="2" customFormat="1" ht="16" customHeight="1" spans="1:18">
      <c r="A1102" s="6">
        <v>1101</v>
      </c>
      <c r="B1102" s="6" t="s">
        <v>6894</v>
      </c>
      <c r="C1102" s="7" t="s">
        <v>6895</v>
      </c>
      <c r="D1102" s="8" t="s">
        <v>6896</v>
      </c>
      <c r="E1102" s="6" t="s">
        <v>6897</v>
      </c>
      <c r="F1102" s="6" t="s">
        <v>6898</v>
      </c>
      <c r="G1102" s="8" t="s">
        <v>23</v>
      </c>
      <c r="H1102" s="8" t="s">
        <v>6811</v>
      </c>
      <c r="I1102" s="6" t="s">
        <v>25</v>
      </c>
      <c r="J1102" s="8" t="s">
        <v>6811</v>
      </c>
      <c r="K1102" s="6">
        <v>500134452</v>
      </c>
      <c r="L1102" s="8" t="s">
        <v>6811</v>
      </c>
      <c r="M1102" s="6" t="s">
        <v>6899</v>
      </c>
      <c r="N1102" s="6" t="s">
        <v>539</v>
      </c>
      <c r="O1102" s="6" t="s">
        <v>539</v>
      </c>
      <c r="P1102" s="6" t="s">
        <v>6900</v>
      </c>
      <c r="Q1102" s="8" t="s">
        <v>44</v>
      </c>
      <c r="R1102" s="8" t="s">
        <v>28</v>
      </c>
    </row>
    <row r="1103" s="2" customFormat="1" ht="16" customHeight="1" spans="1:18">
      <c r="A1103" s="6">
        <v>1102</v>
      </c>
      <c r="B1103" s="6" t="s">
        <v>6901</v>
      </c>
      <c r="C1103" s="7" t="s">
        <v>6902</v>
      </c>
      <c r="D1103" s="8" t="s">
        <v>6896</v>
      </c>
      <c r="E1103" s="6" t="s">
        <v>6903</v>
      </c>
      <c r="F1103" s="6" t="s">
        <v>6904</v>
      </c>
      <c r="G1103" s="8" t="s">
        <v>23</v>
      </c>
      <c r="H1103" s="8" t="s">
        <v>6811</v>
      </c>
      <c r="I1103" s="6" t="s">
        <v>25</v>
      </c>
      <c r="J1103" s="8" t="s">
        <v>6811</v>
      </c>
      <c r="K1103" s="6">
        <v>500134452</v>
      </c>
      <c r="L1103" s="8" t="s">
        <v>6811</v>
      </c>
      <c r="M1103" s="6" t="s">
        <v>6905</v>
      </c>
      <c r="N1103" s="6" t="s">
        <v>539</v>
      </c>
      <c r="O1103" s="6" t="s">
        <v>539</v>
      </c>
      <c r="P1103" s="6" t="s">
        <v>6906</v>
      </c>
      <c r="Q1103" s="8" t="s">
        <v>44</v>
      </c>
      <c r="R1103" s="8" t="s">
        <v>28</v>
      </c>
    </row>
    <row r="1104" s="2" customFormat="1" ht="16" customHeight="1" spans="1:18">
      <c r="A1104" s="6">
        <v>1103</v>
      </c>
      <c r="B1104" s="6" t="s">
        <v>6907</v>
      </c>
      <c r="C1104" s="7" t="s">
        <v>6908</v>
      </c>
      <c r="D1104" s="8" t="s">
        <v>6896</v>
      </c>
      <c r="E1104" s="6" t="s">
        <v>6909</v>
      </c>
      <c r="F1104" s="6" t="s">
        <v>6910</v>
      </c>
      <c r="G1104" s="8" t="s">
        <v>23</v>
      </c>
      <c r="H1104" s="8" t="s">
        <v>6811</v>
      </c>
      <c r="I1104" s="6" t="s">
        <v>25</v>
      </c>
      <c r="J1104" s="8" t="s">
        <v>6811</v>
      </c>
      <c r="K1104" s="6">
        <v>500134452</v>
      </c>
      <c r="L1104" s="8" t="s">
        <v>6811</v>
      </c>
      <c r="M1104" s="6" t="s">
        <v>6911</v>
      </c>
      <c r="N1104" s="6" t="s">
        <v>539</v>
      </c>
      <c r="O1104" s="6" t="s">
        <v>539</v>
      </c>
      <c r="P1104" s="6" t="s">
        <v>6912</v>
      </c>
      <c r="Q1104" s="8" t="s">
        <v>44</v>
      </c>
      <c r="R1104" s="8" t="s">
        <v>28</v>
      </c>
    </row>
    <row r="1105" s="2" customFormat="1" ht="16" customHeight="1" spans="1:18">
      <c r="A1105" s="6">
        <v>1104</v>
      </c>
      <c r="B1105" s="6" t="s">
        <v>6913</v>
      </c>
      <c r="C1105" s="7" t="s">
        <v>6914</v>
      </c>
      <c r="D1105" s="8" t="s">
        <v>6896</v>
      </c>
      <c r="E1105" s="6" t="s">
        <v>6915</v>
      </c>
      <c r="F1105" s="6" t="s">
        <v>6916</v>
      </c>
      <c r="G1105" s="8" t="s">
        <v>23</v>
      </c>
      <c r="H1105" s="8" t="s">
        <v>6811</v>
      </c>
      <c r="I1105" s="6" t="s">
        <v>25</v>
      </c>
      <c r="J1105" s="8" t="s">
        <v>6811</v>
      </c>
      <c r="K1105" s="6">
        <v>500134452</v>
      </c>
      <c r="L1105" s="8" t="s">
        <v>6811</v>
      </c>
      <c r="M1105" s="6" t="s">
        <v>6917</v>
      </c>
      <c r="N1105" s="6" t="s">
        <v>539</v>
      </c>
      <c r="O1105" s="6" t="s">
        <v>539</v>
      </c>
      <c r="P1105" s="6" t="s">
        <v>6918</v>
      </c>
      <c r="Q1105" s="8" t="s">
        <v>44</v>
      </c>
      <c r="R1105" s="8" t="s">
        <v>28</v>
      </c>
    </row>
    <row r="1106" s="2" customFormat="1" ht="16" customHeight="1" spans="1:18">
      <c r="A1106" s="6">
        <v>1105</v>
      </c>
      <c r="B1106" s="6" t="s">
        <v>6919</v>
      </c>
      <c r="C1106" s="7" t="s">
        <v>6920</v>
      </c>
      <c r="D1106" s="8" t="s">
        <v>3369</v>
      </c>
      <c r="E1106" s="6" t="s">
        <v>6921</v>
      </c>
      <c r="F1106" s="6" t="s">
        <v>6922</v>
      </c>
      <c r="G1106" s="8" t="s">
        <v>23</v>
      </c>
      <c r="H1106" s="8" t="s">
        <v>1627</v>
      </c>
      <c r="I1106" s="6" t="s">
        <v>25</v>
      </c>
      <c r="J1106" s="8" t="s">
        <v>1627</v>
      </c>
      <c r="K1106" s="6">
        <v>500134465</v>
      </c>
      <c r="L1106" s="8" t="s">
        <v>1627</v>
      </c>
      <c r="M1106" s="6" t="s">
        <v>6923</v>
      </c>
      <c r="N1106" s="6" t="s">
        <v>6924</v>
      </c>
      <c r="O1106" s="6"/>
      <c r="P1106" s="6"/>
      <c r="Q1106" s="8" t="s">
        <v>44</v>
      </c>
      <c r="R1106" s="8" t="s">
        <v>28</v>
      </c>
    </row>
    <row r="1107" s="2" customFormat="1" ht="16" customHeight="1" spans="1:18">
      <c r="A1107" s="6">
        <v>1106</v>
      </c>
      <c r="B1107" s="6" t="s">
        <v>6925</v>
      </c>
      <c r="C1107" s="7" t="s">
        <v>6926</v>
      </c>
      <c r="D1107" s="8" t="s">
        <v>5429</v>
      </c>
      <c r="E1107" s="6" t="s">
        <v>6927</v>
      </c>
      <c r="F1107" s="6" t="s">
        <v>6928</v>
      </c>
      <c r="G1107" s="8" t="s">
        <v>23</v>
      </c>
      <c r="H1107" s="8" t="s">
        <v>6811</v>
      </c>
      <c r="I1107" s="6" t="s">
        <v>25</v>
      </c>
      <c r="J1107" s="8" t="s">
        <v>6811</v>
      </c>
      <c r="K1107" s="6">
        <v>500134452</v>
      </c>
      <c r="L1107" s="8" t="s">
        <v>6811</v>
      </c>
      <c r="M1107" s="6" t="s">
        <v>6929</v>
      </c>
      <c r="N1107" s="6" t="s">
        <v>539</v>
      </c>
      <c r="O1107" s="6" t="s">
        <v>539</v>
      </c>
      <c r="P1107" s="6" t="s">
        <v>6930</v>
      </c>
      <c r="Q1107" s="8" t="s">
        <v>44</v>
      </c>
      <c r="R1107" s="8" t="s">
        <v>28</v>
      </c>
    </row>
    <row r="1108" s="2" customFormat="1" ht="16" customHeight="1" spans="1:18">
      <c r="A1108" s="6">
        <v>1107</v>
      </c>
      <c r="B1108" s="6" t="s">
        <v>6931</v>
      </c>
      <c r="C1108" s="7" t="s">
        <v>6932</v>
      </c>
      <c r="D1108" s="8" t="s">
        <v>6933</v>
      </c>
      <c r="E1108" s="6" t="s">
        <v>6934</v>
      </c>
      <c r="F1108" s="6" t="s">
        <v>6935</v>
      </c>
      <c r="G1108" s="8" t="s">
        <v>23</v>
      </c>
      <c r="H1108" s="8" t="s">
        <v>6811</v>
      </c>
      <c r="I1108" s="6" t="s">
        <v>25</v>
      </c>
      <c r="J1108" s="8" t="s">
        <v>6811</v>
      </c>
      <c r="K1108" s="6">
        <v>500134452</v>
      </c>
      <c r="L1108" s="8" t="s">
        <v>6811</v>
      </c>
      <c r="M1108" s="6" t="s">
        <v>6936</v>
      </c>
      <c r="N1108" s="6" t="s">
        <v>539</v>
      </c>
      <c r="O1108" s="6" t="s">
        <v>539</v>
      </c>
      <c r="P1108" s="6" t="s">
        <v>6937</v>
      </c>
      <c r="Q1108" s="8" t="s">
        <v>44</v>
      </c>
      <c r="R1108" s="8" t="s">
        <v>28</v>
      </c>
    </row>
    <row r="1109" s="2" customFormat="1" ht="16" customHeight="1" spans="1:18">
      <c r="A1109" s="6">
        <v>1108</v>
      </c>
      <c r="B1109" s="6" t="s">
        <v>6938</v>
      </c>
      <c r="C1109" s="7" t="s">
        <v>6939</v>
      </c>
      <c r="D1109" s="8" t="s">
        <v>150</v>
      </c>
      <c r="E1109" s="6" t="s">
        <v>6940</v>
      </c>
      <c r="F1109" s="6" t="s">
        <v>6941</v>
      </c>
      <c r="G1109" s="8" t="s">
        <v>23</v>
      </c>
      <c r="H1109" s="8" t="s">
        <v>6942</v>
      </c>
      <c r="I1109" s="6" t="s">
        <v>25</v>
      </c>
      <c r="J1109" s="8" t="s">
        <v>6942</v>
      </c>
      <c r="K1109" s="6">
        <v>500134459</v>
      </c>
      <c r="L1109" s="8" t="s">
        <v>6942</v>
      </c>
      <c r="M1109" s="6" t="s">
        <v>6943</v>
      </c>
      <c r="N1109" s="6" t="s">
        <v>6944</v>
      </c>
      <c r="O1109" s="6" t="s">
        <v>539</v>
      </c>
      <c r="P1109" s="6" t="s">
        <v>6945</v>
      </c>
      <c r="Q1109" s="8" t="s">
        <v>44</v>
      </c>
      <c r="R1109" s="8" t="s">
        <v>28</v>
      </c>
    </row>
    <row r="1110" s="2" customFormat="1" ht="16" customHeight="1" spans="1:18">
      <c r="A1110" s="6">
        <v>1109</v>
      </c>
      <c r="B1110" s="6" t="s">
        <v>6946</v>
      </c>
      <c r="C1110" s="7" t="s">
        <v>6947</v>
      </c>
      <c r="D1110" s="8" t="s">
        <v>6948</v>
      </c>
      <c r="E1110" s="6" t="s">
        <v>6949</v>
      </c>
      <c r="F1110" s="6" t="s">
        <v>6950</v>
      </c>
      <c r="G1110" s="8" t="s">
        <v>23</v>
      </c>
      <c r="H1110" s="8" t="s">
        <v>6942</v>
      </c>
      <c r="I1110" s="6" t="s">
        <v>25</v>
      </c>
      <c r="J1110" s="8" t="s">
        <v>6942</v>
      </c>
      <c r="K1110" s="6">
        <v>500134459</v>
      </c>
      <c r="L1110" s="8" t="s">
        <v>6942</v>
      </c>
      <c r="M1110" s="6" t="s">
        <v>6951</v>
      </c>
      <c r="N1110" s="6" t="s">
        <v>539</v>
      </c>
      <c r="O1110" s="6" t="s">
        <v>539</v>
      </c>
      <c r="P1110" s="6" t="s">
        <v>6952</v>
      </c>
      <c r="Q1110" s="8" t="s">
        <v>44</v>
      </c>
      <c r="R1110" s="8" t="s">
        <v>28</v>
      </c>
    </row>
    <row r="1111" s="2" customFormat="1" ht="16" customHeight="1" spans="1:18">
      <c r="A1111" s="6">
        <v>1110</v>
      </c>
      <c r="B1111" s="6" t="s">
        <v>6953</v>
      </c>
      <c r="C1111" s="7" t="s">
        <v>6954</v>
      </c>
      <c r="D1111" s="8" t="s">
        <v>6948</v>
      </c>
      <c r="E1111" s="6" t="s">
        <v>6955</v>
      </c>
      <c r="F1111" s="6" t="s">
        <v>6956</v>
      </c>
      <c r="G1111" s="8" t="s">
        <v>23</v>
      </c>
      <c r="H1111" s="8" t="s">
        <v>6942</v>
      </c>
      <c r="I1111" s="6" t="s">
        <v>25</v>
      </c>
      <c r="J1111" s="8" t="s">
        <v>6942</v>
      </c>
      <c r="K1111" s="6">
        <v>500134459</v>
      </c>
      <c r="L1111" s="8" t="s">
        <v>6942</v>
      </c>
      <c r="M1111" s="6" t="s">
        <v>6957</v>
      </c>
      <c r="N1111" s="6" t="s">
        <v>539</v>
      </c>
      <c r="O1111" s="6" t="s">
        <v>539</v>
      </c>
      <c r="P1111" s="6" t="s">
        <v>6958</v>
      </c>
      <c r="Q1111" s="8" t="s">
        <v>44</v>
      </c>
      <c r="R1111" s="8" t="s">
        <v>28</v>
      </c>
    </row>
    <row r="1112" s="2" customFormat="1" ht="16" customHeight="1" spans="1:18">
      <c r="A1112" s="6">
        <v>1111</v>
      </c>
      <c r="B1112" s="6" t="s">
        <v>6959</v>
      </c>
      <c r="C1112" s="7" t="s">
        <v>6960</v>
      </c>
      <c r="D1112" s="8" t="s">
        <v>6961</v>
      </c>
      <c r="E1112" s="6" t="s">
        <v>6962</v>
      </c>
      <c r="F1112" s="6" t="s">
        <v>6963</v>
      </c>
      <c r="G1112" s="8" t="s">
        <v>23</v>
      </c>
      <c r="H1112" s="8" t="s">
        <v>6942</v>
      </c>
      <c r="I1112" s="6" t="s">
        <v>25</v>
      </c>
      <c r="J1112" s="8" t="s">
        <v>6942</v>
      </c>
      <c r="K1112" s="6">
        <v>500134459</v>
      </c>
      <c r="L1112" s="8" t="s">
        <v>6942</v>
      </c>
      <c r="M1112" s="6" t="s">
        <v>6964</v>
      </c>
      <c r="N1112" s="6" t="s">
        <v>539</v>
      </c>
      <c r="O1112" s="6" t="s">
        <v>539</v>
      </c>
      <c r="P1112" s="6" t="s">
        <v>6965</v>
      </c>
      <c r="Q1112" s="8" t="s">
        <v>44</v>
      </c>
      <c r="R1112" s="8" t="s">
        <v>28</v>
      </c>
    </row>
    <row r="1113" s="2" customFormat="1" ht="16" customHeight="1" spans="1:18">
      <c r="A1113" s="6">
        <v>1112</v>
      </c>
      <c r="B1113" s="6" t="s">
        <v>6966</v>
      </c>
      <c r="C1113" s="7" t="s">
        <v>6967</v>
      </c>
      <c r="D1113" s="8" t="s">
        <v>6961</v>
      </c>
      <c r="E1113" s="6" t="s">
        <v>6968</v>
      </c>
      <c r="F1113" s="6" t="s">
        <v>6969</v>
      </c>
      <c r="G1113" s="8" t="s">
        <v>23</v>
      </c>
      <c r="H1113" s="8" t="s">
        <v>6942</v>
      </c>
      <c r="I1113" s="6" t="s">
        <v>25</v>
      </c>
      <c r="J1113" s="8" t="s">
        <v>6942</v>
      </c>
      <c r="K1113" s="6">
        <v>500134459</v>
      </c>
      <c r="L1113" s="8" t="s">
        <v>6942</v>
      </c>
      <c r="M1113" s="6" t="s">
        <v>6970</v>
      </c>
      <c r="N1113" s="6" t="s">
        <v>539</v>
      </c>
      <c r="O1113" s="6" t="s">
        <v>539</v>
      </c>
      <c r="P1113" s="6" t="s">
        <v>6971</v>
      </c>
      <c r="Q1113" s="8" t="s">
        <v>44</v>
      </c>
      <c r="R1113" s="8" t="s">
        <v>28</v>
      </c>
    </row>
    <row r="1114" s="2" customFormat="1" ht="16" customHeight="1" spans="1:18">
      <c r="A1114" s="6">
        <v>1113</v>
      </c>
      <c r="B1114" s="6" t="s">
        <v>6972</v>
      </c>
      <c r="C1114" s="7" t="s">
        <v>6973</v>
      </c>
      <c r="D1114" s="8" t="s">
        <v>6961</v>
      </c>
      <c r="E1114" s="6" t="s">
        <v>6974</v>
      </c>
      <c r="F1114" s="6" t="s">
        <v>6975</v>
      </c>
      <c r="G1114" s="8" t="s">
        <v>23</v>
      </c>
      <c r="H1114" s="8" t="s">
        <v>6942</v>
      </c>
      <c r="I1114" s="6" t="s">
        <v>25</v>
      </c>
      <c r="J1114" s="8" t="s">
        <v>6942</v>
      </c>
      <c r="K1114" s="6">
        <v>500134459</v>
      </c>
      <c r="L1114" s="8" t="s">
        <v>6942</v>
      </c>
      <c r="M1114" s="6" t="s">
        <v>6976</v>
      </c>
      <c r="N1114" s="6" t="s">
        <v>539</v>
      </c>
      <c r="O1114" s="6" t="s">
        <v>539</v>
      </c>
      <c r="P1114" s="6" t="s">
        <v>6977</v>
      </c>
      <c r="Q1114" s="8" t="s">
        <v>44</v>
      </c>
      <c r="R1114" s="8" t="s">
        <v>28</v>
      </c>
    </row>
    <row r="1115" s="2" customFormat="1" ht="16" customHeight="1" spans="1:18">
      <c r="A1115" s="6">
        <v>1114</v>
      </c>
      <c r="B1115" s="6" t="s">
        <v>6978</v>
      </c>
      <c r="C1115" s="7" t="s">
        <v>6979</v>
      </c>
      <c r="D1115" s="8" t="s">
        <v>6961</v>
      </c>
      <c r="E1115" s="6" t="s">
        <v>6980</v>
      </c>
      <c r="F1115" s="6" t="s">
        <v>6981</v>
      </c>
      <c r="G1115" s="8" t="s">
        <v>23</v>
      </c>
      <c r="H1115" s="8" t="s">
        <v>6942</v>
      </c>
      <c r="I1115" s="6" t="s">
        <v>25</v>
      </c>
      <c r="J1115" s="8" t="s">
        <v>6942</v>
      </c>
      <c r="K1115" s="6">
        <v>500134459</v>
      </c>
      <c r="L1115" s="8" t="s">
        <v>6942</v>
      </c>
      <c r="M1115" s="6" t="s">
        <v>6982</v>
      </c>
      <c r="N1115" s="6" t="s">
        <v>539</v>
      </c>
      <c r="O1115" s="6" t="s">
        <v>539</v>
      </c>
      <c r="P1115" s="6" t="s">
        <v>6983</v>
      </c>
      <c r="Q1115" s="8" t="s">
        <v>44</v>
      </c>
      <c r="R1115" s="8" t="s">
        <v>28</v>
      </c>
    </row>
    <row r="1116" s="2" customFormat="1" ht="16" customHeight="1" spans="1:18">
      <c r="A1116" s="6">
        <v>1115</v>
      </c>
      <c r="B1116" s="6" t="s">
        <v>6984</v>
      </c>
      <c r="C1116" s="7" t="s">
        <v>6985</v>
      </c>
      <c r="D1116" s="8" t="s">
        <v>6961</v>
      </c>
      <c r="E1116" s="6" t="s">
        <v>6986</v>
      </c>
      <c r="F1116" s="6" t="s">
        <v>6987</v>
      </c>
      <c r="G1116" s="8" t="s">
        <v>23</v>
      </c>
      <c r="H1116" s="8" t="s">
        <v>6942</v>
      </c>
      <c r="I1116" s="6" t="s">
        <v>25</v>
      </c>
      <c r="J1116" s="8" t="s">
        <v>6942</v>
      </c>
      <c r="K1116" s="6">
        <v>500134459</v>
      </c>
      <c r="L1116" s="8" t="s">
        <v>6942</v>
      </c>
      <c r="M1116" s="6" t="s">
        <v>6988</v>
      </c>
      <c r="N1116" s="6" t="s">
        <v>539</v>
      </c>
      <c r="O1116" s="6" t="s">
        <v>539</v>
      </c>
      <c r="P1116" s="6" t="s">
        <v>6989</v>
      </c>
      <c r="Q1116" s="8" t="s">
        <v>44</v>
      </c>
      <c r="R1116" s="8" t="s">
        <v>28</v>
      </c>
    </row>
    <row r="1117" s="2" customFormat="1" ht="16" customHeight="1" spans="1:18">
      <c r="A1117" s="6">
        <v>1116</v>
      </c>
      <c r="B1117" s="6" t="s">
        <v>6990</v>
      </c>
      <c r="C1117" s="7" t="s">
        <v>6991</v>
      </c>
      <c r="D1117" s="8" t="s">
        <v>1430</v>
      </c>
      <c r="E1117" s="6" t="s">
        <v>6992</v>
      </c>
      <c r="F1117" s="6" t="s">
        <v>6993</v>
      </c>
      <c r="G1117" s="8" t="s">
        <v>23</v>
      </c>
      <c r="H1117" s="8" t="s">
        <v>1440</v>
      </c>
      <c r="I1117" s="6" t="s">
        <v>25</v>
      </c>
      <c r="J1117" s="8" t="s">
        <v>1440</v>
      </c>
      <c r="K1117" s="6">
        <v>500136633</v>
      </c>
      <c r="L1117" s="8" t="s">
        <v>1440</v>
      </c>
      <c r="M1117" s="6" t="s">
        <v>6994</v>
      </c>
      <c r="N1117" s="6" t="s">
        <v>6995</v>
      </c>
      <c r="O1117" s="6"/>
      <c r="P1117" s="6"/>
      <c r="Q1117" s="8" t="s">
        <v>44</v>
      </c>
      <c r="R1117" s="8" t="s">
        <v>28</v>
      </c>
    </row>
    <row r="1118" s="2" customFormat="1" ht="16" customHeight="1" spans="1:18">
      <c r="A1118" s="6">
        <v>1117</v>
      </c>
      <c r="B1118" s="6" t="s">
        <v>6996</v>
      </c>
      <c r="C1118" s="7" t="s">
        <v>6997</v>
      </c>
      <c r="D1118" s="8" t="s">
        <v>6998</v>
      </c>
      <c r="E1118" s="6" t="s">
        <v>6999</v>
      </c>
      <c r="F1118" s="6" t="s">
        <v>7000</v>
      </c>
      <c r="G1118" s="8" t="s">
        <v>23</v>
      </c>
      <c r="H1118" s="8" t="s">
        <v>6942</v>
      </c>
      <c r="I1118" s="6" t="s">
        <v>25</v>
      </c>
      <c r="J1118" s="8" t="s">
        <v>6942</v>
      </c>
      <c r="K1118" s="6">
        <v>500134459</v>
      </c>
      <c r="L1118" s="8" t="s">
        <v>6942</v>
      </c>
      <c r="M1118" s="6" t="s">
        <v>7001</v>
      </c>
      <c r="N1118" s="6" t="s">
        <v>539</v>
      </c>
      <c r="O1118" s="6" t="s">
        <v>539</v>
      </c>
      <c r="P1118" s="6" t="s">
        <v>7002</v>
      </c>
      <c r="Q1118" s="8" t="s">
        <v>44</v>
      </c>
      <c r="R1118" s="8" t="s">
        <v>28</v>
      </c>
    </row>
    <row r="1119" s="2" customFormat="1" ht="16" customHeight="1" spans="1:18">
      <c r="A1119" s="6">
        <v>1118</v>
      </c>
      <c r="B1119" s="6" t="s">
        <v>7003</v>
      </c>
      <c r="C1119" s="7" t="s">
        <v>7004</v>
      </c>
      <c r="D1119" s="8" t="s">
        <v>7005</v>
      </c>
      <c r="E1119" s="6" t="s">
        <v>7006</v>
      </c>
      <c r="F1119" s="6" t="s">
        <v>7007</v>
      </c>
      <c r="G1119" s="8" t="s">
        <v>23</v>
      </c>
      <c r="H1119" s="8" t="s">
        <v>6942</v>
      </c>
      <c r="I1119" s="6" t="s">
        <v>25</v>
      </c>
      <c r="J1119" s="8" t="s">
        <v>6942</v>
      </c>
      <c r="K1119" s="6">
        <v>500134459</v>
      </c>
      <c r="L1119" s="8" t="s">
        <v>6942</v>
      </c>
      <c r="M1119" s="6" t="s">
        <v>7008</v>
      </c>
      <c r="N1119" s="6" t="s">
        <v>539</v>
      </c>
      <c r="O1119" s="6" t="s">
        <v>539</v>
      </c>
      <c r="P1119" s="6" t="s">
        <v>7009</v>
      </c>
      <c r="Q1119" s="8" t="s">
        <v>44</v>
      </c>
      <c r="R1119" s="8" t="s">
        <v>28</v>
      </c>
    </row>
    <row r="1120" s="2" customFormat="1" ht="16" customHeight="1" spans="1:18">
      <c r="A1120" s="6">
        <v>1119</v>
      </c>
      <c r="B1120" s="6" t="s">
        <v>7010</v>
      </c>
      <c r="C1120" s="7" t="s">
        <v>7011</v>
      </c>
      <c r="D1120" s="8" t="s">
        <v>7005</v>
      </c>
      <c r="E1120" s="6" t="s">
        <v>7012</v>
      </c>
      <c r="F1120" s="6" t="s">
        <v>7013</v>
      </c>
      <c r="G1120" s="8" t="s">
        <v>23</v>
      </c>
      <c r="H1120" s="8" t="s">
        <v>6942</v>
      </c>
      <c r="I1120" s="6" t="s">
        <v>25</v>
      </c>
      <c r="J1120" s="8" t="s">
        <v>6942</v>
      </c>
      <c r="K1120" s="6">
        <v>500134459</v>
      </c>
      <c r="L1120" s="8" t="s">
        <v>6942</v>
      </c>
      <c r="M1120" s="6" t="s">
        <v>7014</v>
      </c>
      <c r="N1120" s="6" t="s">
        <v>539</v>
      </c>
      <c r="O1120" s="6" t="s">
        <v>539</v>
      </c>
      <c r="P1120" s="6" t="s">
        <v>7015</v>
      </c>
      <c r="Q1120" s="8" t="s">
        <v>44</v>
      </c>
      <c r="R1120" s="8" t="s">
        <v>28</v>
      </c>
    </row>
    <row r="1121" s="2" customFormat="1" ht="16" customHeight="1" spans="1:18">
      <c r="A1121" s="6">
        <v>1120</v>
      </c>
      <c r="B1121" s="6" t="s">
        <v>7016</v>
      </c>
      <c r="C1121" s="7" t="s">
        <v>7017</v>
      </c>
      <c r="D1121" s="8" t="s">
        <v>7005</v>
      </c>
      <c r="E1121" s="6" t="s">
        <v>7018</v>
      </c>
      <c r="F1121" s="6" t="s">
        <v>7019</v>
      </c>
      <c r="G1121" s="8" t="s">
        <v>23</v>
      </c>
      <c r="H1121" s="8" t="s">
        <v>6942</v>
      </c>
      <c r="I1121" s="6" t="s">
        <v>25</v>
      </c>
      <c r="J1121" s="8" t="s">
        <v>6942</v>
      </c>
      <c r="K1121" s="6">
        <v>500134459</v>
      </c>
      <c r="L1121" s="8" t="s">
        <v>6942</v>
      </c>
      <c r="M1121" s="6" t="s">
        <v>7020</v>
      </c>
      <c r="N1121" s="6" t="s">
        <v>539</v>
      </c>
      <c r="O1121" s="6" t="s">
        <v>539</v>
      </c>
      <c r="P1121" s="6" t="s">
        <v>7021</v>
      </c>
      <c r="Q1121" s="8" t="s">
        <v>44</v>
      </c>
      <c r="R1121" s="8" t="s">
        <v>28</v>
      </c>
    </row>
    <row r="1122" s="2" customFormat="1" ht="16" customHeight="1" spans="1:18">
      <c r="A1122" s="6">
        <v>1121</v>
      </c>
      <c r="B1122" s="6" t="s">
        <v>7022</v>
      </c>
      <c r="C1122" s="7" t="s">
        <v>7023</v>
      </c>
      <c r="D1122" s="8" t="s">
        <v>7005</v>
      </c>
      <c r="E1122" s="6" t="s">
        <v>7024</v>
      </c>
      <c r="F1122" s="6" t="s">
        <v>7025</v>
      </c>
      <c r="G1122" s="8" t="s">
        <v>23</v>
      </c>
      <c r="H1122" s="8" t="s">
        <v>6942</v>
      </c>
      <c r="I1122" s="6" t="s">
        <v>25</v>
      </c>
      <c r="J1122" s="8" t="s">
        <v>6942</v>
      </c>
      <c r="K1122" s="6">
        <v>500134459</v>
      </c>
      <c r="L1122" s="8" t="s">
        <v>6942</v>
      </c>
      <c r="M1122" s="6" t="s">
        <v>7026</v>
      </c>
      <c r="N1122" s="6" t="s">
        <v>539</v>
      </c>
      <c r="O1122" s="6" t="s">
        <v>539</v>
      </c>
      <c r="P1122" s="6" t="s">
        <v>7027</v>
      </c>
      <c r="Q1122" s="8" t="s">
        <v>44</v>
      </c>
      <c r="R1122" s="8" t="s">
        <v>28</v>
      </c>
    </row>
    <row r="1123" s="2" customFormat="1" ht="16" customHeight="1" spans="1:18">
      <c r="A1123" s="6">
        <v>1122</v>
      </c>
      <c r="B1123" s="6" t="s">
        <v>7028</v>
      </c>
      <c r="C1123" s="7" t="s">
        <v>7029</v>
      </c>
      <c r="D1123" s="8" t="s">
        <v>3641</v>
      </c>
      <c r="E1123" s="6" t="s">
        <v>7030</v>
      </c>
      <c r="F1123" s="6" t="s">
        <v>7031</v>
      </c>
      <c r="G1123" s="8" t="s">
        <v>23</v>
      </c>
      <c r="H1123" s="8" t="s">
        <v>7032</v>
      </c>
      <c r="I1123" s="6" t="s">
        <v>25</v>
      </c>
      <c r="J1123" s="8" t="s">
        <v>7032</v>
      </c>
      <c r="K1123" s="6">
        <v>500024597</v>
      </c>
      <c r="L1123" s="8" t="s">
        <v>7032</v>
      </c>
      <c r="M1123" s="6" t="s">
        <v>539</v>
      </c>
      <c r="N1123" s="6" t="s">
        <v>7033</v>
      </c>
      <c r="O1123" s="6" t="s">
        <v>539</v>
      </c>
      <c r="P1123" s="6" t="s">
        <v>7034</v>
      </c>
      <c r="Q1123" s="8" t="s">
        <v>44</v>
      </c>
      <c r="R1123" s="8" t="s">
        <v>28</v>
      </c>
    </row>
    <row r="1124" s="2" customFormat="1" ht="16" customHeight="1" spans="1:18">
      <c r="A1124" s="6">
        <v>1123</v>
      </c>
      <c r="B1124" s="6" t="s">
        <v>7035</v>
      </c>
      <c r="C1124" s="7" t="s">
        <v>7036</v>
      </c>
      <c r="D1124" s="8" t="s">
        <v>6466</v>
      </c>
      <c r="E1124" s="6" t="s">
        <v>7037</v>
      </c>
      <c r="F1124" s="6" t="s">
        <v>7038</v>
      </c>
      <c r="G1124" s="8" t="s">
        <v>23</v>
      </c>
      <c r="H1124" s="8" t="s">
        <v>5432</v>
      </c>
      <c r="I1124" s="6" t="s">
        <v>25</v>
      </c>
      <c r="J1124" s="8" t="s">
        <v>5432</v>
      </c>
      <c r="K1124" s="6">
        <v>500134453</v>
      </c>
      <c r="L1124" s="8" t="s">
        <v>5432</v>
      </c>
      <c r="M1124" s="6" t="s">
        <v>7039</v>
      </c>
      <c r="N1124" s="6" t="s">
        <v>539</v>
      </c>
      <c r="O1124" s="6" t="s">
        <v>539</v>
      </c>
      <c r="P1124" s="6" t="s">
        <v>7040</v>
      </c>
      <c r="Q1124" s="8" t="s">
        <v>44</v>
      </c>
      <c r="R1124" s="8" t="s">
        <v>28</v>
      </c>
    </row>
    <row r="1125" s="2" customFormat="1" ht="16" customHeight="1" spans="1:18">
      <c r="A1125" s="6">
        <v>1124</v>
      </c>
      <c r="B1125" s="6" t="s">
        <v>7041</v>
      </c>
      <c r="C1125" s="7" t="s">
        <v>7042</v>
      </c>
      <c r="D1125" s="8" t="s">
        <v>6466</v>
      </c>
      <c r="E1125" s="6" t="s">
        <v>7043</v>
      </c>
      <c r="F1125" s="6" t="s">
        <v>7044</v>
      </c>
      <c r="G1125" s="8" t="s">
        <v>23</v>
      </c>
      <c r="H1125" s="8" t="s">
        <v>5432</v>
      </c>
      <c r="I1125" s="6" t="s">
        <v>25</v>
      </c>
      <c r="J1125" s="8" t="s">
        <v>5432</v>
      </c>
      <c r="K1125" s="6">
        <v>500134453</v>
      </c>
      <c r="L1125" s="8" t="s">
        <v>5432</v>
      </c>
      <c r="M1125" s="6" t="s">
        <v>7045</v>
      </c>
      <c r="N1125" s="6" t="s">
        <v>539</v>
      </c>
      <c r="O1125" s="6" t="s">
        <v>539</v>
      </c>
      <c r="P1125" s="6" t="s">
        <v>7046</v>
      </c>
      <c r="Q1125" s="8" t="s">
        <v>44</v>
      </c>
      <c r="R1125" s="8" t="s">
        <v>28</v>
      </c>
    </row>
    <row r="1126" s="2" customFormat="1" ht="16" customHeight="1" spans="1:18">
      <c r="A1126" s="6">
        <v>1125</v>
      </c>
      <c r="B1126" s="6" t="s">
        <v>7047</v>
      </c>
      <c r="C1126" s="7" t="s">
        <v>7048</v>
      </c>
      <c r="D1126" s="8" t="s">
        <v>7049</v>
      </c>
      <c r="E1126" s="6" t="s">
        <v>7050</v>
      </c>
      <c r="F1126" s="6" t="s">
        <v>7051</v>
      </c>
      <c r="G1126" s="8" t="s">
        <v>23</v>
      </c>
      <c r="H1126" s="8" t="s">
        <v>5432</v>
      </c>
      <c r="I1126" s="6" t="s">
        <v>25</v>
      </c>
      <c r="J1126" s="8" t="s">
        <v>5432</v>
      </c>
      <c r="K1126" s="6">
        <v>500134453</v>
      </c>
      <c r="L1126" s="8" t="s">
        <v>5432</v>
      </c>
      <c r="M1126" s="6" t="s">
        <v>7052</v>
      </c>
      <c r="N1126" s="6" t="s">
        <v>7053</v>
      </c>
      <c r="O1126" s="6" t="s">
        <v>539</v>
      </c>
      <c r="P1126" s="6" t="s">
        <v>539</v>
      </c>
      <c r="Q1126" s="8" t="s">
        <v>44</v>
      </c>
      <c r="R1126" s="8" t="s">
        <v>28</v>
      </c>
    </row>
    <row r="1127" s="2" customFormat="1" ht="16" customHeight="1" spans="1:18">
      <c r="A1127" s="6">
        <v>1126</v>
      </c>
      <c r="B1127" s="6" t="s">
        <v>7054</v>
      </c>
      <c r="C1127" s="7" t="s">
        <v>7055</v>
      </c>
      <c r="D1127" s="8" t="s">
        <v>7056</v>
      </c>
      <c r="E1127" s="6" t="s">
        <v>7057</v>
      </c>
      <c r="F1127" s="6" t="s">
        <v>7058</v>
      </c>
      <c r="G1127" s="8" t="s">
        <v>23</v>
      </c>
      <c r="H1127" s="8" t="s">
        <v>5432</v>
      </c>
      <c r="I1127" s="6" t="s">
        <v>25</v>
      </c>
      <c r="J1127" s="8" t="s">
        <v>5432</v>
      </c>
      <c r="K1127" s="6">
        <v>500134453</v>
      </c>
      <c r="L1127" s="8" t="s">
        <v>5432</v>
      </c>
      <c r="M1127" s="6" t="s">
        <v>7059</v>
      </c>
      <c r="N1127" s="6" t="s">
        <v>539</v>
      </c>
      <c r="O1127" s="6" t="s">
        <v>539</v>
      </c>
      <c r="P1127" s="6" t="s">
        <v>539</v>
      </c>
      <c r="Q1127" s="8" t="s">
        <v>27</v>
      </c>
      <c r="R1127" s="8" t="s">
        <v>28</v>
      </c>
    </row>
    <row r="1128" s="2" customFormat="1" ht="16" customHeight="1" spans="1:18">
      <c r="A1128" s="6">
        <v>1127</v>
      </c>
      <c r="B1128" s="6" t="s">
        <v>7060</v>
      </c>
      <c r="C1128" s="7" t="s">
        <v>7061</v>
      </c>
      <c r="D1128" s="8" t="s">
        <v>7056</v>
      </c>
      <c r="E1128" s="6" t="s">
        <v>7062</v>
      </c>
      <c r="F1128" s="6" t="s">
        <v>7063</v>
      </c>
      <c r="G1128" s="8" t="s">
        <v>23</v>
      </c>
      <c r="H1128" s="8" t="s">
        <v>5432</v>
      </c>
      <c r="I1128" s="6" t="s">
        <v>25</v>
      </c>
      <c r="J1128" s="8" t="s">
        <v>5432</v>
      </c>
      <c r="K1128" s="6">
        <v>500134453</v>
      </c>
      <c r="L1128" s="8" t="s">
        <v>5432</v>
      </c>
      <c r="M1128" s="6" t="s">
        <v>7064</v>
      </c>
      <c r="N1128" s="6" t="s">
        <v>7065</v>
      </c>
      <c r="O1128" s="6" t="s">
        <v>539</v>
      </c>
      <c r="P1128" s="6" t="s">
        <v>539</v>
      </c>
      <c r="Q1128" s="8" t="s">
        <v>44</v>
      </c>
      <c r="R1128" s="8" t="s">
        <v>28</v>
      </c>
    </row>
    <row r="1129" s="2" customFormat="1" ht="16" customHeight="1" spans="1:18">
      <c r="A1129" s="6">
        <v>1128</v>
      </c>
      <c r="B1129" s="6" t="s">
        <v>7066</v>
      </c>
      <c r="C1129" s="7" t="s">
        <v>7067</v>
      </c>
      <c r="D1129" s="8" t="s">
        <v>7068</v>
      </c>
      <c r="E1129" s="6" t="s">
        <v>7069</v>
      </c>
      <c r="F1129" s="6" t="s">
        <v>7070</v>
      </c>
      <c r="G1129" s="8" t="s">
        <v>23</v>
      </c>
      <c r="H1129" s="8" t="s">
        <v>5432</v>
      </c>
      <c r="I1129" s="6" t="s">
        <v>25</v>
      </c>
      <c r="J1129" s="8" t="s">
        <v>5432</v>
      </c>
      <c r="K1129" s="6">
        <v>500134453</v>
      </c>
      <c r="L1129" s="8" t="s">
        <v>5432</v>
      </c>
      <c r="M1129" s="6" t="s">
        <v>7071</v>
      </c>
      <c r="N1129" s="6" t="s">
        <v>539</v>
      </c>
      <c r="O1129" s="6" t="s">
        <v>539</v>
      </c>
      <c r="P1129" s="6" t="s">
        <v>7072</v>
      </c>
      <c r="Q1129" s="8" t="s">
        <v>44</v>
      </c>
      <c r="R1129" s="8" t="s">
        <v>28</v>
      </c>
    </row>
    <row r="1130" s="2" customFormat="1" ht="16" customHeight="1" spans="1:18">
      <c r="A1130" s="6">
        <v>1129</v>
      </c>
      <c r="B1130" s="6" t="s">
        <v>7073</v>
      </c>
      <c r="C1130" s="7" t="s">
        <v>7074</v>
      </c>
      <c r="D1130" s="8" t="s">
        <v>6846</v>
      </c>
      <c r="E1130" s="6" t="s">
        <v>7075</v>
      </c>
      <c r="F1130" s="6" t="s">
        <v>7076</v>
      </c>
      <c r="G1130" s="8" t="s">
        <v>23</v>
      </c>
      <c r="H1130" s="8" t="s">
        <v>5432</v>
      </c>
      <c r="I1130" s="6" t="s">
        <v>25</v>
      </c>
      <c r="J1130" s="8" t="s">
        <v>5432</v>
      </c>
      <c r="K1130" s="6">
        <v>500134453</v>
      </c>
      <c r="L1130" s="8" t="s">
        <v>5432</v>
      </c>
      <c r="M1130" s="6" t="s">
        <v>7077</v>
      </c>
      <c r="N1130" s="6" t="s">
        <v>539</v>
      </c>
      <c r="O1130" s="6" t="s">
        <v>539</v>
      </c>
      <c r="P1130" s="6" t="s">
        <v>539</v>
      </c>
      <c r="Q1130" s="8" t="s">
        <v>27</v>
      </c>
      <c r="R1130" s="8" t="s">
        <v>28</v>
      </c>
    </row>
    <row r="1131" s="2" customFormat="1" ht="16" customHeight="1" spans="1:18">
      <c r="A1131" s="6">
        <v>1130</v>
      </c>
      <c r="B1131" s="6" t="s">
        <v>7078</v>
      </c>
      <c r="C1131" s="7" t="s">
        <v>7079</v>
      </c>
      <c r="D1131" s="8" t="s">
        <v>6846</v>
      </c>
      <c r="E1131" s="6" t="s">
        <v>7080</v>
      </c>
      <c r="F1131" s="6" t="s">
        <v>7081</v>
      </c>
      <c r="G1131" s="8" t="s">
        <v>23</v>
      </c>
      <c r="H1131" s="8" t="s">
        <v>5432</v>
      </c>
      <c r="I1131" s="6" t="s">
        <v>25</v>
      </c>
      <c r="J1131" s="8" t="s">
        <v>5432</v>
      </c>
      <c r="K1131" s="6">
        <v>500134453</v>
      </c>
      <c r="L1131" s="8" t="s">
        <v>5432</v>
      </c>
      <c r="M1131" s="6" t="s">
        <v>7082</v>
      </c>
      <c r="N1131" s="6" t="s">
        <v>539</v>
      </c>
      <c r="O1131" s="6" t="s">
        <v>539</v>
      </c>
      <c r="P1131" s="6" t="s">
        <v>539</v>
      </c>
      <c r="Q1131" s="8" t="s">
        <v>27</v>
      </c>
      <c r="R1131" s="8" t="s">
        <v>28</v>
      </c>
    </row>
    <row r="1132" s="2" customFormat="1" ht="16" customHeight="1" spans="1:18">
      <c r="A1132" s="6">
        <v>1131</v>
      </c>
      <c r="B1132" s="6" t="s">
        <v>7083</v>
      </c>
      <c r="C1132" s="7" t="s">
        <v>7084</v>
      </c>
      <c r="D1132" s="8" t="s">
        <v>6846</v>
      </c>
      <c r="E1132" s="6" t="s">
        <v>7085</v>
      </c>
      <c r="F1132" s="6" t="s">
        <v>7086</v>
      </c>
      <c r="G1132" s="8" t="s">
        <v>23</v>
      </c>
      <c r="H1132" s="8" t="s">
        <v>5432</v>
      </c>
      <c r="I1132" s="6" t="s">
        <v>25</v>
      </c>
      <c r="J1132" s="8" t="s">
        <v>5432</v>
      </c>
      <c r="K1132" s="6">
        <v>500134453</v>
      </c>
      <c r="L1132" s="8" t="s">
        <v>5432</v>
      </c>
      <c r="M1132" s="6" t="s">
        <v>7087</v>
      </c>
      <c r="N1132" s="6" t="s">
        <v>539</v>
      </c>
      <c r="O1132" s="6" t="s">
        <v>539</v>
      </c>
      <c r="P1132" s="6" t="s">
        <v>539</v>
      </c>
      <c r="Q1132" s="8" t="s">
        <v>27</v>
      </c>
      <c r="R1132" s="8" t="s">
        <v>28</v>
      </c>
    </row>
    <row r="1133" s="2" customFormat="1" ht="16" customHeight="1" spans="1:18">
      <c r="A1133" s="6">
        <v>1132</v>
      </c>
      <c r="B1133" s="6" t="s">
        <v>7088</v>
      </c>
      <c r="C1133" s="7" t="s">
        <v>7089</v>
      </c>
      <c r="D1133" s="8" t="s">
        <v>6846</v>
      </c>
      <c r="E1133" s="6" t="s">
        <v>7090</v>
      </c>
      <c r="F1133" s="6" t="s">
        <v>7086</v>
      </c>
      <c r="G1133" s="8" t="s">
        <v>23</v>
      </c>
      <c r="H1133" s="8" t="s">
        <v>5432</v>
      </c>
      <c r="I1133" s="6" t="s">
        <v>25</v>
      </c>
      <c r="J1133" s="8" t="s">
        <v>5432</v>
      </c>
      <c r="K1133" s="6">
        <v>500134453</v>
      </c>
      <c r="L1133" s="8" t="s">
        <v>5432</v>
      </c>
      <c r="M1133" s="6" t="s">
        <v>7091</v>
      </c>
      <c r="N1133" s="6" t="s">
        <v>539</v>
      </c>
      <c r="O1133" s="6" t="s">
        <v>539</v>
      </c>
      <c r="P1133" s="6" t="s">
        <v>539</v>
      </c>
      <c r="Q1133" s="8" t="s">
        <v>27</v>
      </c>
      <c r="R1133" s="8" t="s">
        <v>28</v>
      </c>
    </row>
    <row r="1134" s="2" customFormat="1" ht="16" customHeight="1" spans="1:18">
      <c r="A1134" s="6">
        <v>1133</v>
      </c>
      <c r="B1134" s="6" t="s">
        <v>7092</v>
      </c>
      <c r="C1134" s="7" t="s">
        <v>7093</v>
      </c>
      <c r="D1134" s="8" t="s">
        <v>6846</v>
      </c>
      <c r="E1134" s="6" t="s">
        <v>7094</v>
      </c>
      <c r="F1134" s="6" t="s">
        <v>7095</v>
      </c>
      <c r="G1134" s="8" t="s">
        <v>23</v>
      </c>
      <c r="H1134" s="8" t="s">
        <v>5432</v>
      </c>
      <c r="I1134" s="6" t="s">
        <v>25</v>
      </c>
      <c r="J1134" s="8" t="s">
        <v>5432</v>
      </c>
      <c r="K1134" s="6">
        <v>500134453</v>
      </c>
      <c r="L1134" s="8" t="s">
        <v>5432</v>
      </c>
      <c r="M1134" s="6" t="s">
        <v>7096</v>
      </c>
      <c r="N1134" s="6" t="s">
        <v>539</v>
      </c>
      <c r="O1134" s="6" t="s">
        <v>539</v>
      </c>
      <c r="P1134" s="6" t="s">
        <v>539</v>
      </c>
      <c r="Q1134" s="8" t="s">
        <v>27</v>
      </c>
      <c r="R1134" s="8" t="s">
        <v>28</v>
      </c>
    </row>
    <row r="1135" s="2" customFormat="1" ht="16" customHeight="1" spans="1:18">
      <c r="A1135" s="6">
        <v>1134</v>
      </c>
      <c r="B1135" s="6" t="s">
        <v>7097</v>
      </c>
      <c r="C1135" s="7" t="s">
        <v>7098</v>
      </c>
      <c r="D1135" s="8" t="s">
        <v>6846</v>
      </c>
      <c r="E1135" s="6" t="s">
        <v>7099</v>
      </c>
      <c r="F1135" s="6" t="s">
        <v>7095</v>
      </c>
      <c r="G1135" s="8" t="s">
        <v>23</v>
      </c>
      <c r="H1135" s="8" t="s">
        <v>5432</v>
      </c>
      <c r="I1135" s="6" t="s">
        <v>25</v>
      </c>
      <c r="J1135" s="8" t="s">
        <v>5432</v>
      </c>
      <c r="K1135" s="6">
        <v>500134453</v>
      </c>
      <c r="L1135" s="8" t="s">
        <v>5432</v>
      </c>
      <c r="M1135" s="6" t="s">
        <v>7100</v>
      </c>
      <c r="N1135" s="6" t="s">
        <v>539</v>
      </c>
      <c r="O1135" s="6" t="s">
        <v>539</v>
      </c>
      <c r="P1135" s="6" t="s">
        <v>539</v>
      </c>
      <c r="Q1135" s="8" t="s">
        <v>27</v>
      </c>
      <c r="R1135" s="8" t="s">
        <v>28</v>
      </c>
    </row>
    <row r="1136" s="2" customFormat="1" ht="16" customHeight="1" spans="1:18">
      <c r="A1136" s="6">
        <v>1135</v>
      </c>
      <c r="B1136" s="6" t="s">
        <v>7101</v>
      </c>
      <c r="C1136" s="7" t="s">
        <v>7102</v>
      </c>
      <c r="D1136" s="8" t="s">
        <v>6846</v>
      </c>
      <c r="E1136" s="6" t="s">
        <v>7103</v>
      </c>
      <c r="F1136" s="6" t="s">
        <v>7095</v>
      </c>
      <c r="G1136" s="8" t="s">
        <v>23</v>
      </c>
      <c r="H1136" s="8" t="s">
        <v>5432</v>
      </c>
      <c r="I1136" s="6" t="s">
        <v>25</v>
      </c>
      <c r="J1136" s="8" t="s">
        <v>5432</v>
      </c>
      <c r="K1136" s="6">
        <v>500134453</v>
      </c>
      <c r="L1136" s="8" t="s">
        <v>5432</v>
      </c>
      <c r="M1136" s="6" t="s">
        <v>7104</v>
      </c>
      <c r="N1136" s="6" t="s">
        <v>539</v>
      </c>
      <c r="O1136" s="6" t="s">
        <v>539</v>
      </c>
      <c r="P1136" s="6" t="s">
        <v>539</v>
      </c>
      <c r="Q1136" s="8" t="s">
        <v>27</v>
      </c>
      <c r="R1136" s="8" t="s">
        <v>28</v>
      </c>
    </row>
    <row r="1137" s="2" customFormat="1" ht="16" customHeight="1" spans="1:18">
      <c r="A1137" s="6">
        <v>1136</v>
      </c>
      <c r="B1137" s="6" t="s">
        <v>7105</v>
      </c>
      <c r="C1137" s="7" t="s">
        <v>7106</v>
      </c>
      <c r="D1137" s="8" t="s">
        <v>6846</v>
      </c>
      <c r="E1137" s="6" t="s">
        <v>7107</v>
      </c>
      <c r="F1137" s="6" t="s">
        <v>7108</v>
      </c>
      <c r="G1137" s="8" t="s">
        <v>23</v>
      </c>
      <c r="H1137" s="8" t="s">
        <v>5432</v>
      </c>
      <c r="I1137" s="6" t="s">
        <v>25</v>
      </c>
      <c r="J1137" s="8" t="s">
        <v>5432</v>
      </c>
      <c r="K1137" s="6">
        <v>500134453</v>
      </c>
      <c r="L1137" s="8" t="s">
        <v>5432</v>
      </c>
      <c r="M1137" s="6" t="s">
        <v>7109</v>
      </c>
      <c r="N1137" s="6" t="s">
        <v>7110</v>
      </c>
      <c r="O1137" s="6" t="s">
        <v>539</v>
      </c>
      <c r="P1137" s="6" t="s">
        <v>539</v>
      </c>
      <c r="Q1137" s="8" t="s">
        <v>27</v>
      </c>
      <c r="R1137" s="8" t="s">
        <v>28</v>
      </c>
    </row>
    <row r="1138" s="2" customFormat="1" ht="16" customHeight="1" spans="1:18">
      <c r="A1138" s="6">
        <v>1137</v>
      </c>
      <c r="B1138" s="6" t="s">
        <v>7111</v>
      </c>
      <c r="C1138" s="7" t="s">
        <v>7112</v>
      </c>
      <c r="D1138" s="8" t="s">
        <v>6846</v>
      </c>
      <c r="E1138" s="6" t="s">
        <v>7113</v>
      </c>
      <c r="F1138" s="6" t="s">
        <v>7114</v>
      </c>
      <c r="G1138" s="8" t="s">
        <v>23</v>
      </c>
      <c r="H1138" s="8" t="s">
        <v>5432</v>
      </c>
      <c r="I1138" s="6" t="s">
        <v>25</v>
      </c>
      <c r="J1138" s="8" t="s">
        <v>5432</v>
      </c>
      <c r="K1138" s="6">
        <v>500134453</v>
      </c>
      <c r="L1138" s="8" t="s">
        <v>5432</v>
      </c>
      <c r="M1138" s="6" t="s">
        <v>7115</v>
      </c>
      <c r="N1138" s="6" t="s">
        <v>539</v>
      </c>
      <c r="O1138" s="6" t="s">
        <v>539</v>
      </c>
      <c r="P1138" s="6" t="s">
        <v>539</v>
      </c>
      <c r="Q1138" s="8" t="s">
        <v>27</v>
      </c>
      <c r="R1138" s="8" t="s">
        <v>28</v>
      </c>
    </row>
    <row r="1139" s="2" customFormat="1" ht="16" customHeight="1" spans="1:18">
      <c r="A1139" s="6">
        <v>1138</v>
      </c>
      <c r="B1139" s="6" t="s">
        <v>7116</v>
      </c>
      <c r="C1139" s="7" t="s">
        <v>7117</v>
      </c>
      <c r="D1139" s="8" t="s">
        <v>6846</v>
      </c>
      <c r="E1139" s="6" t="s">
        <v>7118</v>
      </c>
      <c r="F1139" s="6" t="s">
        <v>7119</v>
      </c>
      <c r="G1139" s="8" t="s">
        <v>23</v>
      </c>
      <c r="H1139" s="8" t="s">
        <v>5432</v>
      </c>
      <c r="I1139" s="6" t="s">
        <v>25</v>
      </c>
      <c r="J1139" s="8" t="s">
        <v>5432</v>
      </c>
      <c r="K1139" s="6">
        <v>500134453</v>
      </c>
      <c r="L1139" s="8" t="s">
        <v>5432</v>
      </c>
      <c r="M1139" s="6" t="s">
        <v>7120</v>
      </c>
      <c r="N1139" s="6" t="s">
        <v>539</v>
      </c>
      <c r="O1139" s="6" t="s">
        <v>539</v>
      </c>
      <c r="P1139" s="6" t="s">
        <v>539</v>
      </c>
      <c r="Q1139" s="8" t="s">
        <v>27</v>
      </c>
      <c r="R1139" s="8" t="s">
        <v>28</v>
      </c>
    </row>
    <row r="1140" s="2" customFormat="1" ht="16" customHeight="1" spans="1:18">
      <c r="A1140" s="6">
        <v>1139</v>
      </c>
      <c r="B1140" s="6" t="s">
        <v>7121</v>
      </c>
      <c r="C1140" s="7" t="s">
        <v>7122</v>
      </c>
      <c r="D1140" s="8" t="s">
        <v>7123</v>
      </c>
      <c r="E1140" s="6" t="s">
        <v>7124</v>
      </c>
      <c r="F1140" s="6" t="s">
        <v>7125</v>
      </c>
      <c r="G1140" s="8" t="s">
        <v>23</v>
      </c>
      <c r="H1140" s="8" t="s">
        <v>5432</v>
      </c>
      <c r="I1140" s="6" t="s">
        <v>25</v>
      </c>
      <c r="J1140" s="8" t="s">
        <v>5432</v>
      </c>
      <c r="K1140" s="6">
        <v>500134453</v>
      </c>
      <c r="L1140" s="8" t="s">
        <v>5432</v>
      </c>
      <c r="M1140" s="6" t="s">
        <v>7126</v>
      </c>
      <c r="N1140" s="6" t="s">
        <v>539</v>
      </c>
      <c r="O1140" s="6" t="s">
        <v>539</v>
      </c>
      <c r="P1140" s="6" t="s">
        <v>539</v>
      </c>
      <c r="Q1140" s="8" t="s">
        <v>27</v>
      </c>
      <c r="R1140" s="8" t="s">
        <v>28</v>
      </c>
    </row>
    <row r="1141" s="2" customFormat="1" ht="16" customHeight="1" spans="1:18">
      <c r="A1141" s="6">
        <v>1140</v>
      </c>
      <c r="B1141" s="6" t="s">
        <v>7127</v>
      </c>
      <c r="C1141" s="7" t="s">
        <v>7128</v>
      </c>
      <c r="D1141" s="8" t="s">
        <v>964</v>
      </c>
      <c r="E1141" s="6" t="s">
        <v>7129</v>
      </c>
      <c r="F1141" s="6" t="s">
        <v>7130</v>
      </c>
      <c r="G1141" s="8" t="s">
        <v>23</v>
      </c>
      <c r="H1141" s="8" t="s">
        <v>356</v>
      </c>
      <c r="I1141" s="6" t="s">
        <v>25</v>
      </c>
      <c r="J1141" s="8" t="s">
        <v>356</v>
      </c>
      <c r="K1141" s="6">
        <v>500025072</v>
      </c>
      <c r="L1141" s="8" t="s">
        <v>356</v>
      </c>
      <c r="M1141" s="6" t="s">
        <v>7131</v>
      </c>
      <c r="N1141" s="6" t="s">
        <v>7132</v>
      </c>
      <c r="O1141" s="6"/>
      <c r="P1141" s="6" t="s">
        <v>7133</v>
      </c>
      <c r="Q1141" s="8" t="s">
        <v>44</v>
      </c>
      <c r="R1141" s="8" t="s">
        <v>28</v>
      </c>
    </row>
    <row r="1142" s="2" customFormat="1" ht="16" customHeight="1" spans="1:18">
      <c r="A1142" s="6">
        <v>1141</v>
      </c>
      <c r="B1142" s="6" t="s">
        <v>7134</v>
      </c>
      <c r="C1142" s="7" t="s">
        <v>7135</v>
      </c>
      <c r="D1142" s="8" t="s">
        <v>964</v>
      </c>
      <c r="E1142" s="6" t="s">
        <v>7136</v>
      </c>
      <c r="F1142" s="6" t="s">
        <v>7137</v>
      </c>
      <c r="G1142" s="8" t="s">
        <v>23</v>
      </c>
      <c r="H1142" s="8" t="s">
        <v>356</v>
      </c>
      <c r="I1142" s="6" t="s">
        <v>25</v>
      </c>
      <c r="J1142" s="8" t="s">
        <v>356</v>
      </c>
      <c r="K1142" s="6">
        <v>500025072</v>
      </c>
      <c r="L1142" s="8" t="s">
        <v>356</v>
      </c>
      <c r="M1142" s="6" t="s">
        <v>7138</v>
      </c>
      <c r="N1142" s="6" t="s">
        <v>7139</v>
      </c>
      <c r="O1142" s="6"/>
      <c r="P1142" s="6" t="s">
        <v>7140</v>
      </c>
      <c r="Q1142" s="8" t="s">
        <v>44</v>
      </c>
      <c r="R1142" s="8" t="s">
        <v>28</v>
      </c>
    </row>
    <row r="1143" s="2" customFormat="1" ht="16" customHeight="1" spans="1:18">
      <c r="A1143" s="6">
        <v>1142</v>
      </c>
      <c r="B1143" s="6" t="s">
        <v>7141</v>
      </c>
      <c r="C1143" s="7" t="s">
        <v>7142</v>
      </c>
      <c r="D1143" s="8" t="s">
        <v>7056</v>
      </c>
      <c r="E1143" s="6" t="s">
        <v>7143</v>
      </c>
      <c r="F1143" s="6" t="s">
        <v>7144</v>
      </c>
      <c r="G1143" s="8" t="s">
        <v>23</v>
      </c>
      <c r="H1143" s="8" t="s">
        <v>5432</v>
      </c>
      <c r="I1143" s="6" t="s">
        <v>25</v>
      </c>
      <c r="J1143" s="8" t="s">
        <v>5432</v>
      </c>
      <c r="K1143" s="6">
        <v>500134453</v>
      </c>
      <c r="L1143" s="8" t="s">
        <v>5432</v>
      </c>
      <c r="M1143" s="6" t="s">
        <v>7145</v>
      </c>
      <c r="N1143" s="6" t="s">
        <v>7146</v>
      </c>
      <c r="O1143" s="6" t="s">
        <v>539</v>
      </c>
      <c r="P1143" s="6" t="s">
        <v>539</v>
      </c>
      <c r="Q1143" s="8" t="s">
        <v>27</v>
      </c>
      <c r="R1143" s="8" t="s">
        <v>28</v>
      </c>
    </row>
    <row r="1144" s="2" customFormat="1" ht="16" customHeight="1" spans="1:18">
      <c r="A1144" s="6">
        <v>1143</v>
      </c>
      <c r="B1144" s="6" t="s">
        <v>7147</v>
      </c>
      <c r="C1144" s="7" t="s">
        <v>7148</v>
      </c>
      <c r="D1144" s="8" t="s">
        <v>7056</v>
      </c>
      <c r="E1144" s="6" t="s">
        <v>7149</v>
      </c>
      <c r="F1144" s="6" t="s">
        <v>7144</v>
      </c>
      <c r="G1144" s="8" t="s">
        <v>23</v>
      </c>
      <c r="H1144" s="8" t="s">
        <v>5432</v>
      </c>
      <c r="I1144" s="6" t="s">
        <v>25</v>
      </c>
      <c r="J1144" s="8" t="s">
        <v>5432</v>
      </c>
      <c r="K1144" s="6">
        <v>500134453</v>
      </c>
      <c r="L1144" s="8" t="s">
        <v>5432</v>
      </c>
      <c r="M1144" s="6" t="s">
        <v>7150</v>
      </c>
      <c r="N1144" s="6" t="s">
        <v>7151</v>
      </c>
      <c r="O1144" s="6" t="s">
        <v>539</v>
      </c>
      <c r="P1144" s="6" t="s">
        <v>539</v>
      </c>
      <c r="Q1144" s="8" t="s">
        <v>27</v>
      </c>
      <c r="R1144" s="8" t="s">
        <v>28</v>
      </c>
    </row>
    <row r="1145" s="2" customFormat="1" ht="16" customHeight="1" spans="1:18">
      <c r="A1145" s="6">
        <v>1144</v>
      </c>
      <c r="B1145" s="6" t="s">
        <v>7152</v>
      </c>
      <c r="C1145" s="7" t="s">
        <v>7153</v>
      </c>
      <c r="D1145" s="8" t="s">
        <v>7056</v>
      </c>
      <c r="E1145" s="6" t="s">
        <v>7154</v>
      </c>
      <c r="F1145" s="6" t="s">
        <v>7155</v>
      </c>
      <c r="G1145" s="8" t="s">
        <v>23</v>
      </c>
      <c r="H1145" s="8" t="s">
        <v>5432</v>
      </c>
      <c r="I1145" s="6" t="s">
        <v>25</v>
      </c>
      <c r="J1145" s="8" t="s">
        <v>5432</v>
      </c>
      <c r="K1145" s="6">
        <v>500134453</v>
      </c>
      <c r="L1145" s="8" t="s">
        <v>5432</v>
      </c>
      <c r="M1145" s="6" t="s">
        <v>7156</v>
      </c>
      <c r="N1145" s="6" t="s">
        <v>7157</v>
      </c>
      <c r="O1145" s="6" t="s">
        <v>539</v>
      </c>
      <c r="P1145" s="6" t="s">
        <v>539</v>
      </c>
      <c r="Q1145" s="8" t="s">
        <v>27</v>
      </c>
      <c r="R1145" s="8" t="s">
        <v>28</v>
      </c>
    </row>
    <row r="1146" s="2" customFormat="1" ht="16" customHeight="1" spans="1:18">
      <c r="A1146" s="6">
        <v>1145</v>
      </c>
      <c r="B1146" s="6" t="s">
        <v>7158</v>
      </c>
      <c r="C1146" s="7" t="s">
        <v>7159</v>
      </c>
      <c r="D1146" s="8" t="s">
        <v>7056</v>
      </c>
      <c r="E1146" s="6" t="s">
        <v>7160</v>
      </c>
      <c r="F1146" s="6" t="s">
        <v>7155</v>
      </c>
      <c r="G1146" s="8" t="s">
        <v>23</v>
      </c>
      <c r="H1146" s="8" t="s">
        <v>5432</v>
      </c>
      <c r="I1146" s="6" t="s">
        <v>25</v>
      </c>
      <c r="J1146" s="8" t="s">
        <v>5432</v>
      </c>
      <c r="K1146" s="6">
        <v>500134453</v>
      </c>
      <c r="L1146" s="8" t="s">
        <v>5432</v>
      </c>
      <c r="M1146" s="6" t="s">
        <v>7161</v>
      </c>
      <c r="N1146" s="6" t="s">
        <v>7162</v>
      </c>
      <c r="O1146" s="6" t="s">
        <v>539</v>
      </c>
      <c r="P1146" s="6" t="s">
        <v>539</v>
      </c>
      <c r="Q1146" s="8" t="s">
        <v>27</v>
      </c>
      <c r="R1146" s="8" t="s">
        <v>28</v>
      </c>
    </row>
    <row r="1147" s="2" customFormat="1" ht="16" customHeight="1" spans="1:18">
      <c r="A1147" s="6">
        <v>1146</v>
      </c>
      <c r="B1147" s="6" t="s">
        <v>7163</v>
      </c>
      <c r="C1147" s="7" t="s">
        <v>7164</v>
      </c>
      <c r="D1147" s="8" t="s">
        <v>7056</v>
      </c>
      <c r="E1147" s="6" t="s">
        <v>7165</v>
      </c>
      <c r="F1147" s="6" t="s">
        <v>7166</v>
      </c>
      <c r="G1147" s="8" t="s">
        <v>23</v>
      </c>
      <c r="H1147" s="8" t="s">
        <v>5432</v>
      </c>
      <c r="I1147" s="6" t="s">
        <v>25</v>
      </c>
      <c r="J1147" s="8" t="s">
        <v>5432</v>
      </c>
      <c r="K1147" s="6">
        <v>500134453</v>
      </c>
      <c r="L1147" s="8" t="s">
        <v>5432</v>
      </c>
      <c r="M1147" s="6" t="s">
        <v>7167</v>
      </c>
      <c r="N1147" s="6" t="s">
        <v>7168</v>
      </c>
      <c r="O1147" s="6" t="s">
        <v>539</v>
      </c>
      <c r="P1147" s="6" t="s">
        <v>539</v>
      </c>
      <c r="Q1147" s="8" t="s">
        <v>27</v>
      </c>
      <c r="R1147" s="8" t="s">
        <v>28</v>
      </c>
    </row>
    <row r="1148" s="2" customFormat="1" ht="16" customHeight="1" spans="1:18">
      <c r="A1148" s="6">
        <v>1147</v>
      </c>
      <c r="B1148" s="6" t="s">
        <v>7169</v>
      </c>
      <c r="C1148" s="7" t="s">
        <v>7170</v>
      </c>
      <c r="D1148" s="8" t="s">
        <v>7056</v>
      </c>
      <c r="E1148" s="6" t="s">
        <v>7171</v>
      </c>
      <c r="F1148" s="6" t="s">
        <v>7166</v>
      </c>
      <c r="G1148" s="8" t="s">
        <v>23</v>
      </c>
      <c r="H1148" s="8" t="s">
        <v>5432</v>
      </c>
      <c r="I1148" s="6" t="s">
        <v>25</v>
      </c>
      <c r="J1148" s="8" t="s">
        <v>5432</v>
      </c>
      <c r="K1148" s="6">
        <v>500134453</v>
      </c>
      <c r="L1148" s="8" t="s">
        <v>5432</v>
      </c>
      <c r="M1148" s="6" t="s">
        <v>7172</v>
      </c>
      <c r="N1148" s="6" t="s">
        <v>7173</v>
      </c>
      <c r="O1148" s="6" t="s">
        <v>539</v>
      </c>
      <c r="P1148" s="6" t="s">
        <v>539</v>
      </c>
      <c r="Q1148" s="8" t="s">
        <v>27</v>
      </c>
      <c r="R1148" s="8" t="s">
        <v>28</v>
      </c>
    </row>
    <row r="1149" s="2" customFormat="1" ht="16" customHeight="1" spans="1:18">
      <c r="A1149" s="6">
        <v>1148</v>
      </c>
      <c r="B1149" s="6" t="s">
        <v>7174</v>
      </c>
      <c r="C1149" s="7" t="s">
        <v>7175</v>
      </c>
      <c r="D1149" s="8" t="s">
        <v>7056</v>
      </c>
      <c r="E1149" s="6" t="s">
        <v>7176</v>
      </c>
      <c r="F1149" s="6" t="s">
        <v>7177</v>
      </c>
      <c r="G1149" s="8" t="s">
        <v>23</v>
      </c>
      <c r="H1149" s="8" t="s">
        <v>5432</v>
      </c>
      <c r="I1149" s="6" t="s">
        <v>25</v>
      </c>
      <c r="J1149" s="8" t="s">
        <v>5432</v>
      </c>
      <c r="K1149" s="6">
        <v>500134453</v>
      </c>
      <c r="L1149" s="8" t="s">
        <v>5432</v>
      </c>
      <c r="M1149" s="6" t="s">
        <v>7178</v>
      </c>
      <c r="N1149" s="6" t="s">
        <v>7179</v>
      </c>
      <c r="O1149" s="6" t="s">
        <v>539</v>
      </c>
      <c r="P1149" s="6" t="s">
        <v>539</v>
      </c>
      <c r="Q1149" s="8" t="s">
        <v>27</v>
      </c>
      <c r="R1149" s="8" t="s">
        <v>28</v>
      </c>
    </row>
    <row r="1150" s="2" customFormat="1" ht="16" customHeight="1" spans="1:18">
      <c r="A1150" s="6">
        <v>1149</v>
      </c>
      <c r="B1150" s="6" t="s">
        <v>7180</v>
      </c>
      <c r="C1150" s="7" t="s">
        <v>7181</v>
      </c>
      <c r="D1150" s="8" t="s">
        <v>7056</v>
      </c>
      <c r="E1150" s="6" t="s">
        <v>7182</v>
      </c>
      <c r="F1150" s="6" t="s">
        <v>7177</v>
      </c>
      <c r="G1150" s="8" t="s">
        <v>23</v>
      </c>
      <c r="H1150" s="8" t="s">
        <v>5432</v>
      </c>
      <c r="I1150" s="6" t="s">
        <v>25</v>
      </c>
      <c r="J1150" s="8" t="s">
        <v>5432</v>
      </c>
      <c r="K1150" s="6">
        <v>500134453</v>
      </c>
      <c r="L1150" s="8" t="s">
        <v>5432</v>
      </c>
      <c r="M1150" s="6" t="s">
        <v>7183</v>
      </c>
      <c r="N1150" s="6" t="s">
        <v>7184</v>
      </c>
      <c r="O1150" s="6" t="s">
        <v>539</v>
      </c>
      <c r="P1150" s="6" t="s">
        <v>539</v>
      </c>
      <c r="Q1150" s="8" t="s">
        <v>27</v>
      </c>
      <c r="R1150" s="8" t="s">
        <v>28</v>
      </c>
    </row>
    <row r="1151" s="2" customFormat="1" ht="16" customHeight="1" spans="1:18">
      <c r="A1151" s="6">
        <v>1150</v>
      </c>
      <c r="B1151" s="6" t="s">
        <v>7185</v>
      </c>
      <c r="C1151" s="7" t="s">
        <v>7186</v>
      </c>
      <c r="D1151" s="8" t="s">
        <v>1592</v>
      </c>
      <c r="E1151" s="6" t="s">
        <v>7187</v>
      </c>
      <c r="F1151" s="6" t="s">
        <v>7188</v>
      </c>
      <c r="G1151" s="8" t="s">
        <v>23</v>
      </c>
      <c r="H1151" s="8" t="s">
        <v>182</v>
      </c>
      <c r="I1151" s="6" t="s">
        <v>25</v>
      </c>
      <c r="J1151" s="8" t="s">
        <v>182</v>
      </c>
      <c r="K1151" s="6">
        <v>500025055</v>
      </c>
      <c r="L1151" s="8" t="s">
        <v>182</v>
      </c>
      <c r="M1151" s="6" t="s">
        <v>7189</v>
      </c>
      <c r="N1151" s="6"/>
      <c r="O1151" s="6"/>
      <c r="P1151" s="6" t="s">
        <v>7190</v>
      </c>
      <c r="Q1151" s="8" t="s">
        <v>44</v>
      </c>
      <c r="R1151" s="8" t="s">
        <v>28</v>
      </c>
    </row>
    <row r="1152" s="2" customFormat="1" ht="16" customHeight="1" spans="1:18">
      <c r="A1152" s="6">
        <v>1151</v>
      </c>
      <c r="B1152" s="6" t="s">
        <v>7191</v>
      </c>
      <c r="C1152" s="7" t="s">
        <v>7192</v>
      </c>
      <c r="D1152" s="8" t="s">
        <v>1592</v>
      </c>
      <c r="E1152" s="6" t="s">
        <v>7193</v>
      </c>
      <c r="F1152" s="6" t="s">
        <v>7194</v>
      </c>
      <c r="G1152" s="8" t="s">
        <v>23</v>
      </c>
      <c r="H1152" s="8" t="s">
        <v>182</v>
      </c>
      <c r="I1152" s="6" t="s">
        <v>25</v>
      </c>
      <c r="J1152" s="8" t="s">
        <v>182</v>
      </c>
      <c r="K1152" s="6">
        <v>500025055</v>
      </c>
      <c r="L1152" s="8" t="s">
        <v>182</v>
      </c>
      <c r="M1152" s="6" t="s">
        <v>7195</v>
      </c>
      <c r="N1152" s="6"/>
      <c r="O1152" s="6"/>
      <c r="P1152" s="6" t="s">
        <v>7196</v>
      </c>
      <c r="Q1152" s="8" t="s">
        <v>44</v>
      </c>
      <c r="R1152" s="8" t="s">
        <v>28</v>
      </c>
    </row>
    <row r="1153" s="2" customFormat="1" ht="16" customHeight="1" spans="1:18">
      <c r="A1153" s="6">
        <v>1152</v>
      </c>
      <c r="B1153" s="6" t="s">
        <v>7197</v>
      </c>
      <c r="C1153" s="7" t="s">
        <v>7198</v>
      </c>
      <c r="D1153" s="8" t="s">
        <v>3369</v>
      </c>
      <c r="E1153" s="6" t="s">
        <v>7199</v>
      </c>
      <c r="F1153" s="6" t="s">
        <v>7200</v>
      </c>
      <c r="G1153" s="8" t="s">
        <v>23</v>
      </c>
      <c r="H1153" s="8" t="s">
        <v>1627</v>
      </c>
      <c r="I1153" s="6" t="s">
        <v>25</v>
      </c>
      <c r="J1153" s="8" t="s">
        <v>1627</v>
      </c>
      <c r="K1153" s="6">
        <v>500134465</v>
      </c>
      <c r="L1153" s="8" t="s">
        <v>1627</v>
      </c>
      <c r="M1153" s="6" t="s">
        <v>7201</v>
      </c>
      <c r="N1153" s="6" t="s">
        <v>7202</v>
      </c>
      <c r="O1153" s="6"/>
      <c r="P1153" s="6"/>
      <c r="Q1153" s="8" t="s">
        <v>44</v>
      </c>
      <c r="R1153" s="8" t="s">
        <v>28</v>
      </c>
    </row>
    <row r="1154" s="2" customFormat="1" ht="16" customHeight="1" spans="1:18">
      <c r="A1154" s="6">
        <v>1153</v>
      </c>
      <c r="B1154" s="6" t="s">
        <v>7203</v>
      </c>
      <c r="C1154" s="7" t="s">
        <v>7204</v>
      </c>
      <c r="D1154" s="8" t="s">
        <v>964</v>
      </c>
      <c r="E1154" s="6" t="s">
        <v>7205</v>
      </c>
      <c r="F1154" s="6" t="s">
        <v>7206</v>
      </c>
      <c r="G1154" s="8" t="s">
        <v>23</v>
      </c>
      <c r="H1154" s="8" t="s">
        <v>356</v>
      </c>
      <c r="I1154" s="6" t="s">
        <v>25</v>
      </c>
      <c r="J1154" s="8" t="s">
        <v>356</v>
      </c>
      <c r="K1154" s="6">
        <v>500025072</v>
      </c>
      <c r="L1154" s="8" t="s">
        <v>356</v>
      </c>
      <c r="M1154" s="6" t="s">
        <v>7207</v>
      </c>
      <c r="N1154" s="6" t="s">
        <v>7208</v>
      </c>
      <c r="O1154" s="6"/>
      <c r="P1154" s="6"/>
      <c r="Q1154" s="8" t="s">
        <v>44</v>
      </c>
      <c r="R1154" s="8" t="s">
        <v>28</v>
      </c>
    </row>
    <row r="1155" s="2" customFormat="1" ht="16" customHeight="1" spans="1:18">
      <c r="A1155" s="6">
        <v>1154</v>
      </c>
      <c r="B1155" s="6" t="s">
        <v>7209</v>
      </c>
      <c r="C1155" s="7" t="s">
        <v>7210</v>
      </c>
      <c r="D1155" s="8" t="s">
        <v>964</v>
      </c>
      <c r="E1155" s="6" t="s">
        <v>7211</v>
      </c>
      <c r="F1155" s="6" t="s">
        <v>7212</v>
      </c>
      <c r="G1155" s="8" t="s">
        <v>23</v>
      </c>
      <c r="H1155" s="8" t="s">
        <v>356</v>
      </c>
      <c r="I1155" s="6" t="s">
        <v>25</v>
      </c>
      <c r="J1155" s="8" t="s">
        <v>356</v>
      </c>
      <c r="K1155" s="6">
        <v>500025072</v>
      </c>
      <c r="L1155" s="8" t="s">
        <v>356</v>
      </c>
      <c r="M1155" s="6" t="s">
        <v>7213</v>
      </c>
      <c r="N1155" s="6" t="s">
        <v>7214</v>
      </c>
      <c r="O1155" s="6"/>
      <c r="P1155" s="6"/>
      <c r="Q1155" s="8" t="s">
        <v>44</v>
      </c>
      <c r="R1155" s="8" t="s">
        <v>28</v>
      </c>
    </row>
    <row r="1156" s="2" customFormat="1" ht="16" customHeight="1" spans="1:18">
      <c r="A1156" s="6">
        <v>1155</v>
      </c>
      <c r="B1156" s="6" t="s">
        <v>7215</v>
      </c>
      <c r="C1156" s="7" t="s">
        <v>7216</v>
      </c>
      <c r="D1156" s="8" t="s">
        <v>150</v>
      </c>
      <c r="E1156" s="6" t="s">
        <v>7217</v>
      </c>
      <c r="F1156" s="6" t="s">
        <v>7218</v>
      </c>
      <c r="G1156" s="8" t="s">
        <v>23</v>
      </c>
      <c r="H1156" s="8" t="s">
        <v>356</v>
      </c>
      <c r="I1156" s="6" t="s">
        <v>25</v>
      </c>
      <c r="J1156" s="8" t="s">
        <v>356</v>
      </c>
      <c r="K1156" s="6">
        <v>500025072</v>
      </c>
      <c r="L1156" s="8" t="s">
        <v>356</v>
      </c>
      <c r="M1156" s="6" t="s">
        <v>7219</v>
      </c>
      <c r="N1156" s="6" t="s">
        <v>7220</v>
      </c>
      <c r="O1156" s="6"/>
      <c r="P1156" s="6"/>
      <c r="Q1156" s="8" t="s">
        <v>44</v>
      </c>
      <c r="R1156" s="8" t="s">
        <v>28</v>
      </c>
    </row>
    <row r="1157" s="2" customFormat="1" ht="16" customHeight="1" spans="1:18">
      <c r="A1157" s="6">
        <v>1156</v>
      </c>
      <c r="B1157" s="6" t="s">
        <v>7221</v>
      </c>
      <c r="C1157" s="7" t="s">
        <v>7222</v>
      </c>
      <c r="D1157" s="8" t="s">
        <v>150</v>
      </c>
      <c r="E1157" s="6" t="s">
        <v>7223</v>
      </c>
      <c r="F1157" s="6" t="s">
        <v>7224</v>
      </c>
      <c r="G1157" s="8" t="s">
        <v>23</v>
      </c>
      <c r="H1157" s="8" t="s">
        <v>356</v>
      </c>
      <c r="I1157" s="6" t="s">
        <v>25</v>
      </c>
      <c r="J1157" s="8" t="s">
        <v>356</v>
      </c>
      <c r="K1157" s="6">
        <v>500025072</v>
      </c>
      <c r="L1157" s="8" t="s">
        <v>356</v>
      </c>
      <c r="M1157" s="6" t="s">
        <v>7225</v>
      </c>
      <c r="N1157" s="6" t="s">
        <v>7226</v>
      </c>
      <c r="O1157" s="6"/>
      <c r="P1157" s="6"/>
      <c r="Q1157" s="8" t="s">
        <v>44</v>
      </c>
      <c r="R1157" s="8" t="s">
        <v>28</v>
      </c>
    </row>
    <row r="1158" s="2" customFormat="1" ht="16" customHeight="1" spans="1:18">
      <c r="A1158" s="6">
        <v>1157</v>
      </c>
      <c r="B1158" s="6" t="s">
        <v>7227</v>
      </c>
      <c r="C1158" s="7" t="s">
        <v>7228</v>
      </c>
      <c r="D1158" s="8" t="s">
        <v>6961</v>
      </c>
      <c r="E1158" s="6" t="s">
        <v>7229</v>
      </c>
      <c r="F1158" s="6" t="s">
        <v>7230</v>
      </c>
      <c r="G1158" s="8" t="s">
        <v>23</v>
      </c>
      <c r="H1158" s="8" t="s">
        <v>6942</v>
      </c>
      <c r="I1158" s="6" t="s">
        <v>25</v>
      </c>
      <c r="J1158" s="8" t="s">
        <v>6942</v>
      </c>
      <c r="K1158" s="6">
        <v>500134459</v>
      </c>
      <c r="L1158" s="8" t="s">
        <v>6942</v>
      </c>
      <c r="M1158" s="6" t="s">
        <v>7231</v>
      </c>
      <c r="N1158" s="6" t="s">
        <v>539</v>
      </c>
      <c r="O1158" s="6" t="s">
        <v>539</v>
      </c>
      <c r="P1158" s="6" t="s">
        <v>7232</v>
      </c>
      <c r="Q1158" s="8" t="s">
        <v>44</v>
      </c>
      <c r="R1158" s="8" t="s">
        <v>28</v>
      </c>
    </row>
    <row r="1159" s="2" customFormat="1" ht="16" customHeight="1" spans="1:18">
      <c r="A1159" s="6">
        <v>1158</v>
      </c>
      <c r="B1159" s="6" t="s">
        <v>7233</v>
      </c>
      <c r="C1159" s="7" t="s">
        <v>7234</v>
      </c>
      <c r="D1159" s="8" t="s">
        <v>6961</v>
      </c>
      <c r="E1159" s="6" t="s">
        <v>7235</v>
      </c>
      <c r="F1159" s="6" t="s">
        <v>7236</v>
      </c>
      <c r="G1159" s="8" t="s">
        <v>23</v>
      </c>
      <c r="H1159" s="8" t="s">
        <v>6942</v>
      </c>
      <c r="I1159" s="6" t="s">
        <v>25</v>
      </c>
      <c r="J1159" s="8" t="s">
        <v>6942</v>
      </c>
      <c r="K1159" s="6">
        <v>500134459</v>
      </c>
      <c r="L1159" s="8" t="s">
        <v>6942</v>
      </c>
      <c r="M1159" s="6" t="s">
        <v>7237</v>
      </c>
      <c r="N1159" s="6" t="s">
        <v>539</v>
      </c>
      <c r="O1159" s="6" t="s">
        <v>539</v>
      </c>
      <c r="P1159" s="6" t="s">
        <v>7238</v>
      </c>
      <c r="Q1159" s="8" t="s">
        <v>44</v>
      </c>
      <c r="R1159" s="8" t="s">
        <v>28</v>
      </c>
    </row>
    <row r="1160" s="2" customFormat="1" ht="16" customHeight="1" spans="1:18">
      <c r="A1160" s="6">
        <v>1159</v>
      </c>
      <c r="B1160" s="6" t="s">
        <v>7239</v>
      </c>
      <c r="C1160" s="7" t="s">
        <v>7240</v>
      </c>
      <c r="D1160" s="8" t="s">
        <v>911</v>
      </c>
      <c r="E1160" s="6" t="s">
        <v>7241</v>
      </c>
      <c r="F1160" s="6" t="s">
        <v>7242</v>
      </c>
      <c r="G1160" s="8" t="s">
        <v>23</v>
      </c>
      <c r="H1160" s="8" t="s">
        <v>513</v>
      </c>
      <c r="I1160" s="6" t="s">
        <v>25</v>
      </c>
      <c r="J1160" s="8" t="s">
        <v>513</v>
      </c>
      <c r="K1160" s="6">
        <v>500136638</v>
      </c>
      <c r="L1160" s="8" t="s">
        <v>513</v>
      </c>
      <c r="M1160" s="6" t="s">
        <v>7243</v>
      </c>
      <c r="N1160" s="6" t="s">
        <v>7244</v>
      </c>
      <c r="O1160" s="6"/>
      <c r="P1160" s="6"/>
      <c r="Q1160" s="8" t="s">
        <v>44</v>
      </c>
      <c r="R1160" s="8" t="s">
        <v>28</v>
      </c>
    </row>
    <row r="1161" s="2" customFormat="1" ht="16" customHeight="1" spans="1:18">
      <c r="A1161" s="6">
        <v>1160</v>
      </c>
      <c r="B1161" s="6" t="s">
        <v>7245</v>
      </c>
      <c r="C1161" s="7" t="s">
        <v>7246</v>
      </c>
      <c r="D1161" s="8" t="s">
        <v>911</v>
      </c>
      <c r="E1161" s="6" t="s">
        <v>7247</v>
      </c>
      <c r="F1161" s="6" t="s">
        <v>7248</v>
      </c>
      <c r="G1161" s="8" t="s">
        <v>23</v>
      </c>
      <c r="H1161" s="8" t="s">
        <v>340</v>
      </c>
      <c r="I1161" s="6" t="s">
        <v>25</v>
      </c>
      <c r="J1161" s="8" t="s">
        <v>340</v>
      </c>
      <c r="K1161" s="6">
        <v>500137480</v>
      </c>
      <c r="L1161" s="8" t="s">
        <v>340</v>
      </c>
      <c r="M1161" s="6" t="s">
        <v>7249</v>
      </c>
      <c r="N1161" s="6" t="s">
        <v>7250</v>
      </c>
      <c r="O1161" s="6"/>
      <c r="P1161" s="6"/>
      <c r="Q1161" s="8" t="s">
        <v>44</v>
      </c>
      <c r="R1161" s="8" t="s">
        <v>28</v>
      </c>
    </row>
    <row r="1162" s="2" customFormat="1" ht="16" customHeight="1" spans="1:18">
      <c r="A1162" s="6">
        <v>1161</v>
      </c>
      <c r="B1162" s="6" t="s">
        <v>7251</v>
      </c>
      <c r="C1162" s="7" t="s">
        <v>7252</v>
      </c>
      <c r="D1162" s="8" t="s">
        <v>911</v>
      </c>
      <c r="E1162" s="6" t="s">
        <v>7253</v>
      </c>
      <c r="F1162" s="6" t="s">
        <v>7254</v>
      </c>
      <c r="G1162" s="8" t="s">
        <v>23</v>
      </c>
      <c r="H1162" s="8" t="s">
        <v>1289</v>
      </c>
      <c r="I1162" s="6" t="s">
        <v>25</v>
      </c>
      <c r="J1162" s="8" t="s">
        <v>1289</v>
      </c>
      <c r="K1162" s="6">
        <v>500136635</v>
      </c>
      <c r="L1162" s="8" t="s">
        <v>1289</v>
      </c>
      <c r="M1162" s="6" t="s">
        <v>7255</v>
      </c>
      <c r="N1162" s="6"/>
      <c r="O1162" s="6" t="s">
        <v>7256</v>
      </c>
      <c r="P1162" s="6"/>
      <c r="Q1162" s="8" t="s">
        <v>44</v>
      </c>
      <c r="R1162" s="8" t="s">
        <v>28</v>
      </c>
    </row>
    <row r="1163" s="2" customFormat="1" ht="16" customHeight="1" spans="1:18">
      <c r="A1163" s="6">
        <v>1162</v>
      </c>
      <c r="B1163" s="6" t="s">
        <v>7257</v>
      </c>
      <c r="C1163" s="7" t="s">
        <v>7258</v>
      </c>
      <c r="D1163" s="8" t="s">
        <v>911</v>
      </c>
      <c r="E1163" s="6" t="s">
        <v>7259</v>
      </c>
      <c r="F1163" s="6" t="s">
        <v>7260</v>
      </c>
      <c r="G1163" s="8" t="s">
        <v>23</v>
      </c>
      <c r="H1163" s="8" t="s">
        <v>1289</v>
      </c>
      <c r="I1163" s="6" t="s">
        <v>25</v>
      </c>
      <c r="J1163" s="8" t="s">
        <v>1289</v>
      </c>
      <c r="K1163" s="6">
        <v>500136635</v>
      </c>
      <c r="L1163" s="8" t="s">
        <v>1289</v>
      </c>
      <c r="M1163" s="6" t="s">
        <v>7261</v>
      </c>
      <c r="N1163" s="6" t="s">
        <v>7262</v>
      </c>
      <c r="O1163" s="6"/>
      <c r="P1163" s="6"/>
      <c r="Q1163" s="8" t="s">
        <v>44</v>
      </c>
      <c r="R1163" s="8" t="s">
        <v>28</v>
      </c>
    </row>
    <row r="1164" s="2" customFormat="1" ht="16" customHeight="1" spans="1:18">
      <c r="A1164" s="6">
        <v>1163</v>
      </c>
      <c r="B1164" s="6" t="s">
        <v>7263</v>
      </c>
      <c r="C1164" s="7" t="s">
        <v>7264</v>
      </c>
      <c r="D1164" s="8" t="s">
        <v>4431</v>
      </c>
      <c r="E1164" s="6" t="s">
        <v>7265</v>
      </c>
      <c r="F1164" s="6" t="s">
        <v>7266</v>
      </c>
      <c r="G1164" s="8" t="s">
        <v>23</v>
      </c>
      <c r="H1164" s="8" t="s">
        <v>7267</v>
      </c>
      <c r="I1164" s="6" t="s">
        <v>25</v>
      </c>
      <c r="J1164" s="8" t="s">
        <v>7267</v>
      </c>
      <c r="K1164" s="6">
        <v>500024749</v>
      </c>
      <c r="L1164" s="8" t="s">
        <v>7267</v>
      </c>
      <c r="M1164" s="6" t="s">
        <v>7268</v>
      </c>
      <c r="N1164" s="6"/>
      <c r="O1164" s="6"/>
      <c r="P1164" s="6" t="s">
        <v>7269</v>
      </c>
      <c r="Q1164" s="8" t="s">
        <v>44</v>
      </c>
      <c r="R1164" s="8" t="s">
        <v>28</v>
      </c>
    </row>
    <row r="1165" s="2" customFormat="1" ht="16" customHeight="1" spans="1:18">
      <c r="A1165" s="6">
        <v>1164</v>
      </c>
      <c r="B1165" s="6" t="s">
        <v>7270</v>
      </c>
      <c r="C1165" s="7" t="s">
        <v>7271</v>
      </c>
      <c r="D1165" s="8" t="s">
        <v>2306</v>
      </c>
      <c r="E1165" s="6" t="s">
        <v>7272</v>
      </c>
      <c r="F1165" s="6" t="s">
        <v>7273</v>
      </c>
      <c r="G1165" s="8" t="s">
        <v>23</v>
      </c>
      <c r="H1165" s="8" t="s">
        <v>2309</v>
      </c>
      <c r="I1165" s="6" t="s">
        <v>25</v>
      </c>
      <c r="J1165" s="8" t="s">
        <v>2309</v>
      </c>
      <c r="K1165" s="6">
        <v>500134443</v>
      </c>
      <c r="L1165" s="8" t="s">
        <v>2309</v>
      </c>
      <c r="M1165" s="6" t="s">
        <v>7274</v>
      </c>
      <c r="N1165" s="6" t="s">
        <v>539</v>
      </c>
      <c r="O1165" s="6" t="s">
        <v>539</v>
      </c>
      <c r="P1165" s="6" t="s">
        <v>7275</v>
      </c>
      <c r="Q1165" s="8" t="s">
        <v>44</v>
      </c>
      <c r="R1165" s="8" t="s">
        <v>28</v>
      </c>
    </row>
    <row r="1166" s="2" customFormat="1" ht="16" customHeight="1" spans="1:18">
      <c r="A1166" s="6">
        <v>1165</v>
      </c>
      <c r="B1166" s="6" t="s">
        <v>7276</v>
      </c>
      <c r="C1166" s="7" t="s">
        <v>7277</v>
      </c>
      <c r="D1166" s="8" t="s">
        <v>2306</v>
      </c>
      <c r="E1166" s="6" t="s">
        <v>7278</v>
      </c>
      <c r="F1166" s="6" t="s">
        <v>7279</v>
      </c>
      <c r="G1166" s="8" t="s">
        <v>23</v>
      </c>
      <c r="H1166" s="8" t="s">
        <v>2309</v>
      </c>
      <c r="I1166" s="6" t="s">
        <v>25</v>
      </c>
      <c r="J1166" s="8" t="s">
        <v>2309</v>
      </c>
      <c r="K1166" s="6">
        <v>500134443</v>
      </c>
      <c r="L1166" s="8" t="s">
        <v>2309</v>
      </c>
      <c r="M1166" s="6" t="s">
        <v>7280</v>
      </c>
      <c r="N1166" s="6" t="s">
        <v>539</v>
      </c>
      <c r="O1166" s="6" t="s">
        <v>539</v>
      </c>
      <c r="P1166" s="6" t="s">
        <v>7281</v>
      </c>
      <c r="Q1166" s="8" t="s">
        <v>44</v>
      </c>
      <c r="R1166" s="8" t="s">
        <v>28</v>
      </c>
    </row>
    <row r="1167" s="2" customFormat="1" ht="16" customHeight="1" spans="1:18">
      <c r="A1167" s="6">
        <v>1166</v>
      </c>
      <c r="B1167" s="6" t="s">
        <v>7282</v>
      </c>
      <c r="C1167" s="7" t="s">
        <v>7283</v>
      </c>
      <c r="D1167" s="8" t="s">
        <v>2306</v>
      </c>
      <c r="E1167" s="6" t="s">
        <v>7284</v>
      </c>
      <c r="F1167" s="6" t="s">
        <v>7285</v>
      </c>
      <c r="G1167" s="8" t="s">
        <v>23</v>
      </c>
      <c r="H1167" s="8" t="s">
        <v>2309</v>
      </c>
      <c r="I1167" s="6" t="s">
        <v>25</v>
      </c>
      <c r="J1167" s="8" t="s">
        <v>2309</v>
      </c>
      <c r="K1167" s="6">
        <v>500134443</v>
      </c>
      <c r="L1167" s="8" t="s">
        <v>2309</v>
      </c>
      <c r="M1167" s="6" t="s">
        <v>7286</v>
      </c>
      <c r="N1167" s="6" t="s">
        <v>539</v>
      </c>
      <c r="O1167" s="6" t="s">
        <v>539</v>
      </c>
      <c r="P1167" s="6" t="s">
        <v>7287</v>
      </c>
      <c r="Q1167" s="8" t="s">
        <v>44</v>
      </c>
      <c r="R1167" s="8" t="s">
        <v>28</v>
      </c>
    </row>
    <row r="1168" s="2" customFormat="1" ht="16" customHeight="1" spans="1:18">
      <c r="A1168" s="6">
        <v>1167</v>
      </c>
      <c r="B1168" s="6" t="s">
        <v>7288</v>
      </c>
      <c r="C1168" s="7" t="s">
        <v>7289</v>
      </c>
      <c r="D1168" s="8" t="s">
        <v>2306</v>
      </c>
      <c r="E1168" s="6" t="s">
        <v>7290</v>
      </c>
      <c r="F1168" s="6" t="s">
        <v>7291</v>
      </c>
      <c r="G1168" s="8" t="s">
        <v>23</v>
      </c>
      <c r="H1168" s="8" t="s">
        <v>2309</v>
      </c>
      <c r="I1168" s="6" t="s">
        <v>25</v>
      </c>
      <c r="J1168" s="8" t="s">
        <v>2309</v>
      </c>
      <c r="K1168" s="6">
        <v>500134443</v>
      </c>
      <c r="L1168" s="8" t="s">
        <v>2309</v>
      </c>
      <c r="M1168" s="6" t="s">
        <v>7292</v>
      </c>
      <c r="N1168" s="6" t="s">
        <v>539</v>
      </c>
      <c r="O1168" s="6" t="s">
        <v>539</v>
      </c>
      <c r="P1168" s="6" t="s">
        <v>7293</v>
      </c>
      <c r="Q1168" s="8" t="s">
        <v>44</v>
      </c>
      <c r="R1168" s="8" t="s">
        <v>28</v>
      </c>
    </row>
    <row r="1169" s="2" customFormat="1" ht="16" customHeight="1" spans="1:18">
      <c r="A1169" s="6">
        <v>1168</v>
      </c>
      <c r="B1169" s="6" t="s">
        <v>7294</v>
      </c>
      <c r="C1169" s="7" t="s">
        <v>7295</v>
      </c>
      <c r="D1169" s="8" t="s">
        <v>2306</v>
      </c>
      <c r="E1169" s="6" t="s">
        <v>7296</v>
      </c>
      <c r="F1169" s="6" t="s">
        <v>7297</v>
      </c>
      <c r="G1169" s="8" t="s">
        <v>23</v>
      </c>
      <c r="H1169" s="8" t="s">
        <v>2309</v>
      </c>
      <c r="I1169" s="6" t="s">
        <v>25</v>
      </c>
      <c r="J1169" s="8" t="s">
        <v>2309</v>
      </c>
      <c r="K1169" s="6">
        <v>500134443</v>
      </c>
      <c r="L1169" s="8" t="s">
        <v>2309</v>
      </c>
      <c r="M1169" s="6" t="s">
        <v>7298</v>
      </c>
      <c r="N1169" s="6" t="s">
        <v>539</v>
      </c>
      <c r="O1169" s="6" t="s">
        <v>539</v>
      </c>
      <c r="P1169" s="6" t="s">
        <v>7299</v>
      </c>
      <c r="Q1169" s="8" t="s">
        <v>44</v>
      </c>
      <c r="R1169" s="8" t="s">
        <v>28</v>
      </c>
    </row>
    <row r="1170" s="2" customFormat="1" ht="16" customHeight="1" spans="1:18">
      <c r="A1170" s="6">
        <v>1169</v>
      </c>
      <c r="B1170" s="6" t="s">
        <v>7300</v>
      </c>
      <c r="C1170" s="7" t="s">
        <v>7301</v>
      </c>
      <c r="D1170" s="8" t="s">
        <v>2306</v>
      </c>
      <c r="E1170" s="6" t="s">
        <v>7302</v>
      </c>
      <c r="F1170" s="6" t="s">
        <v>7303</v>
      </c>
      <c r="G1170" s="8" t="s">
        <v>23</v>
      </c>
      <c r="H1170" s="8" t="s">
        <v>2309</v>
      </c>
      <c r="I1170" s="6" t="s">
        <v>25</v>
      </c>
      <c r="J1170" s="8" t="s">
        <v>2309</v>
      </c>
      <c r="K1170" s="6">
        <v>500134443</v>
      </c>
      <c r="L1170" s="8" t="s">
        <v>2309</v>
      </c>
      <c r="M1170" s="6" t="s">
        <v>7304</v>
      </c>
      <c r="N1170" s="6" t="s">
        <v>539</v>
      </c>
      <c r="O1170" s="6" t="s">
        <v>539</v>
      </c>
      <c r="P1170" s="6" t="s">
        <v>7305</v>
      </c>
      <c r="Q1170" s="8" t="s">
        <v>44</v>
      </c>
      <c r="R1170" s="8" t="s">
        <v>28</v>
      </c>
    </row>
    <row r="1171" s="2" customFormat="1" ht="16" customHeight="1" spans="1:18">
      <c r="A1171" s="6">
        <v>1170</v>
      </c>
      <c r="B1171" s="6" t="s">
        <v>7306</v>
      </c>
      <c r="C1171" s="7" t="s">
        <v>7307</v>
      </c>
      <c r="D1171" s="8" t="s">
        <v>2306</v>
      </c>
      <c r="E1171" s="6" t="s">
        <v>7308</v>
      </c>
      <c r="F1171" s="6" t="s">
        <v>7309</v>
      </c>
      <c r="G1171" s="8" t="s">
        <v>23</v>
      </c>
      <c r="H1171" s="8" t="s">
        <v>2309</v>
      </c>
      <c r="I1171" s="6" t="s">
        <v>25</v>
      </c>
      <c r="J1171" s="8" t="s">
        <v>2309</v>
      </c>
      <c r="K1171" s="6">
        <v>500134443</v>
      </c>
      <c r="L1171" s="8" t="s">
        <v>2309</v>
      </c>
      <c r="M1171" s="6" t="s">
        <v>7310</v>
      </c>
      <c r="N1171" s="6" t="s">
        <v>539</v>
      </c>
      <c r="O1171" s="6" t="s">
        <v>539</v>
      </c>
      <c r="P1171" s="6" t="s">
        <v>7311</v>
      </c>
      <c r="Q1171" s="8" t="s">
        <v>44</v>
      </c>
      <c r="R1171" s="8" t="s">
        <v>28</v>
      </c>
    </row>
    <row r="1172" s="2" customFormat="1" ht="16" customHeight="1" spans="1:18">
      <c r="A1172" s="6">
        <v>1171</v>
      </c>
      <c r="B1172" s="6" t="s">
        <v>7312</v>
      </c>
      <c r="C1172" s="7" t="s">
        <v>7313</v>
      </c>
      <c r="D1172" s="8" t="s">
        <v>2306</v>
      </c>
      <c r="E1172" s="6" t="s">
        <v>7314</v>
      </c>
      <c r="F1172" s="6" t="s">
        <v>7315</v>
      </c>
      <c r="G1172" s="8" t="s">
        <v>23</v>
      </c>
      <c r="H1172" s="8" t="s">
        <v>2309</v>
      </c>
      <c r="I1172" s="6" t="s">
        <v>25</v>
      </c>
      <c r="J1172" s="8" t="s">
        <v>2309</v>
      </c>
      <c r="K1172" s="6">
        <v>500134443</v>
      </c>
      <c r="L1172" s="8" t="s">
        <v>2309</v>
      </c>
      <c r="M1172" s="6" t="s">
        <v>7316</v>
      </c>
      <c r="N1172" s="6" t="s">
        <v>539</v>
      </c>
      <c r="O1172" s="6" t="s">
        <v>539</v>
      </c>
      <c r="P1172" s="6" t="s">
        <v>7317</v>
      </c>
      <c r="Q1172" s="8" t="s">
        <v>44</v>
      </c>
      <c r="R1172" s="8" t="s">
        <v>28</v>
      </c>
    </row>
    <row r="1173" s="2" customFormat="1" ht="16" customHeight="1" spans="1:18">
      <c r="A1173" s="6">
        <v>1172</v>
      </c>
      <c r="B1173" s="6" t="s">
        <v>7318</v>
      </c>
      <c r="C1173" s="7" t="s">
        <v>7319</v>
      </c>
      <c r="D1173" s="8" t="s">
        <v>3369</v>
      </c>
      <c r="E1173" s="6" t="s">
        <v>7320</v>
      </c>
      <c r="F1173" s="6" t="s">
        <v>7321</v>
      </c>
      <c r="G1173" s="8" t="s">
        <v>23</v>
      </c>
      <c r="H1173" s="8" t="s">
        <v>1627</v>
      </c>
      <c r="I1173" s="6" t="s">
        <v>25</v>
      </c>
      <c r="J1173" s="8" t="s">
        <v>1627</v>
      </c>
      <c r="K1173" s="6">
        <v>500134465</v>
      </c>
      <c r="L1173" s="8" t="s">
        <v>1627</v>
      </c>
      <c r="M1173" s="6" t="s">
        <v>7322</v>
      </c>
      <c r="N1173" s="6" t="s">
        <v>7323</v>
      </c>
      <c r="O1173" s="6"/>
      <c r="P1173" s="6"/>
      <c r="Q1173" s="8" t="s">
        <v>44</v>
      </c>
      <c r="R1173" s="8" t="s">
        <v>28</v>
      </c>
    </row>
    <row r="1174" s="2" customFormat="1" ht="16" customHeight="1" spans="1:18">
      <c r="A1174" s="6">
        <v>1173</v>
      </c>
      <c r="B1174" s="6" t="s">
        <v>7324</v>
      </c>
      <c r="C1174" s="7" t="s">
        <v>7325</v>
      </c>
      <c r="D1174" s="8" t="s">
        <v>3369</v>
      </c>
      <c r="E1174" s="6" t="s">
        <v>7326</v>
      </c>
      <c r="F1174" s="6" t="s">
        <v>7327</v>
      </c>
      <c r="G1174" s="8" t="s">
        <v>23</v>
      </c>
      <c r="H1174" s="8" t="s">
        <v>1627</v>
      </c>
      <c r="I1174" s="6" t="s">
        <v>25</v>
      </c>
      <c r="J1174" s="8" t="s">
        <v>1627</v>
      </c>
      <c r="K1174" s="6">
        <v>500134465</v>
      </c>
      <c r="L1174" s="8" t="s">
        <v>1627</v>
      </c>
      <c r="M1174" s="6" t="s">
        <v>7328</v>
      </c>
      <c r="N1174" s="6" t="s">
        <v>7329</v>
      </c>
      <c r="O1174" s="6"/>
      <c r="P1174" s="6"/>
      <c r="Q1174" s="8" t="s">
        <v>44</v>
      </c>
      <c r="R1174" s="8" t="s">
        <v>28</v>
      </c>
    </row>
    <row r="1175" s="2" customFormat="1" ht="16" customHeight="1" spans="1:18">
      <c r="A1175" s="6">
        <v>1174</v>
      </c>
      <c r="B1175" s="6" t="s">
        <v>7330</v>
      </c>
      <c r="C1175" s="7" t="s">
        <v>7331</v>
      </c>
      <c r="D1175" s="8" t="s">
        <v>3369</v>
      </c>
      <c r="E1175" s="6" t="s">
        <v>7332</v>
      </c>
      <c r="F1175" s="6" t="s">
        <v>7333</v>
      </c>
      <c r="G1175" s="8" t="s">
        <v>23</v>
      </c>
      <c r="H1175" s="8" t="s">
        <v>1627</v>
      </c>
      <c r="I1175" s="6" t="s">
        <v>25</v>
      </c>
      <c r="J1175" s="8" t="s">
        <v>1627</v>
      </c>
      <c r="K1175" s="6">
        <v>500134465</v>
      </c>
      <c r="L1175" s="8" t="s">
        <v>1627</v>
      </c>
      <c r="M1175" s="6" t="s">
        <v>7334</v>
      </c>
      <c r="N1175" s="6" t="s">
        <v>7335</v>
      </c>
      <c r="O1175" s="6"/>
      <c r="P1175" s="6"/>
      <c r="Q1175" s="8" t="s">
        <v>44</v>
      </c>
      <c r="R1175" s="8" t="s">
        <v>28</v>
      </c>
    </row>
    <row r="1176" s="2" customFormat="1" ht="16" customHeight="1" spans="1:18">
      <c r="A1176" s="6">
        <v>1175</v>
      </c>
      <c r="B1176" s="6" t="s">
        <v>7336</v>
      </c>
      <c r="C1176" s="7" t="s">
        <v>7337</v>
      </c>
      <c r="D1176" s="8" t="s">
        <v>3369</v>
      </c>
      <c r="E1176" s="6" t="s">
        <v>7338</v>
      </c>
      <c r="F1176" s="6" t="s">
        <v>7339</v>
      </c>
      <c r="G1176" s="8" t="s">
        <v>23</v>
      </c>
      <c r="H1176" s="8" t="s">
        <v>1627</v>
      </c>
      <c r="I1176" s="6" t="s">
        <v>25</v>
      </c>
      <c r="J1176" s="8" t="s">
        <v>1627</v>
      </c>
      <c r="K1176" s="6">
        <v>500134465</v>
      </c>
      <c r="L1176" s="8" t="s">
        <v>1627</v>
      </c>
      <c r="M1176" s="6" t="s">
        <v>7340</v>
      </c>
      <c r="N1176" s="6" t="s">
        <v>7341</v>
      </c>
      <c r="O1176" s="6"/>
      <c r="P1176" s="6"/>
      <c r="Q1176" s="8" t="s">
        <v>44</v>
      </c>
      <c r="R1176" s="8" t="s">
        <v>28</v>
      </c>
    </row>
    <row r="1177" s="2" customFormat="1" ht="16" customHeight="1" spans="1:18">
      <c r="A1177" s="6">
        <v>1176</v>
      </c>
      <c r="B1177" s="6" t="s">
        <v>7342</v>
      </c>
      <c r="C1177" s="7" t="s">
        <v>7343</v>
      </c>
      <c r="D1177" s="8" t="s">
        <v>3369</v>
      </c>
      <c r="E1177" s="6" t="s">
        <v>7344</v>
      </c>
      <c r="F1177" s="6" t="s">
        <v>7345</v>
      </c>
      <c r="G1177" s="8" t="s">
        <v>23</v>
      </c>
      <c r="H1177" s="8" t="s">
        <v>1627</v>
      </c>
      <c r="I1177" s="6" t="s">
        <v>25</v>
      </c>
      <c r="J1177" s="8" t="s">
        <v>1627</v>
      </c>
      <c r="K1177" s="6">
        <v>500134465</v>
      </c>
      <c r="L1177" s="8" t="s">
        <v>1627</v>
      </c>
      <c r="M1177" s="6" t="s">
        <v>7346</v>
      </c>
      <c r="N1177" s="6" t="s">
        <v>7347</v>
      </c>
      <c r="O1177" s="6"/>
      <c r="P1177" s="6"/>
      <c r="Q1177" s="8" t="s">
        <v>44</v>
      </c>
      <c r="R1177" s="8" t="s">
        <v>28</v>
      </c>
    </row>
    <row r="1178" s="2" customFormat="1" ht="16" customHeight="1" spans="1:18">
      <c r="A1178" s="6">
        <v>1177</v>
      </c>
      <c r="B1178" s="6" t="s">
        <v>7348</v>
      </c>
      <c r="C1178" s="7" t="s">
        <v>7349</v>
      </c>
      <c r="D1178" s="8" t="s">
        <v>3369</v>
      </c>
      <c r="E1178" s="6" t="s">
        <v>7350</v>
      </c>
      <c r="F1178" s="6" t="s">
        <v>7351</v>
      </c>
      <c r="G1178" s="8" t="s">
        <v>23</v>
      </c>
      <c r="H1178" s="8" t="s">
        <v>1627</v>
      </c>
      <c r="I1178" s="6" t="s">
        <v>25</v>
      </c>
      <c r="J1178" s="8" t="s">
        <v>1627</v>
      </c>
      <c r="K1178" s="6">
        <v>500134465</v>
      </c>
      <c r="L1178" s="8" t="s">
        <v>1627</v>
      </c>
      <c r="M1178" s="6" t="s">
        <v>7352</v>
      </c>
      <c r="N1178" s="6" t="s">
        <v>7353</v>
      </c>
      <c r="O1178" s="6"/>
      <c r="P1178" s="6"/>
      <c r="Q1178" s="8" t="s">
        <v>44</v>
      </c>
      <c r="R1178" s="8" t="s">
        <v>28</v>
      </c>
    </row>
    <row r="1179" s="2" customFormat="1" ht="16" customHeight="1" spans="1:18">
      <c r="A1179" s="6">
        <v>1178</v>
      </c>
      <c r="B1179" s="6" t="s">
        <v>7354</v>
      </c>
      <c r="C1179" s="7" t="s">
        <v>7355</v>
      </c>
      <c r="D1179" s="8" t="s">
        <v>3369</v>
      </c>
      <c r="E1179" s="6" t="s">
        <v>7356</v>
      </c>
      <c r="F1179" s="6" t="s">
        <v>7357</v>
      </c>
      <c r="G1179" s="8" t="s">
        <v>23</v>
      </c>
      <c r="H1179" s="8" t="s">
        <v>1627</v>
      </c>
      <c r="I1179" s="6" t="s">
        <v>25</v>
      </c>
      <c r="J1179" s="8" t="s">
        <v>1627</v>
      </c>
      <c r="K1179" s="6">
        <v>500134465</v>
      </c>
      <c r="L1179" s="8" t="s">
        <v>1627</v>
      </c>
      <c r="M1179" s="6" t="s">
        <v>7358</v>
      </c>
      <c r="N1179" s="6" t="s">
        <v>7359</v>
      </c>
      <c r="O1179" s="6"/>
      <c r="P1179" s="6"/>
      <c r="Q1179" s="8" t="s">
        <v>44</v>
      </c>
      <c r="R1179" s="8" t="s">
        <v>28</v>
      </c>
    </row>
    <row r="1180" s="2" customFormat="1" ht="16" customHeight="1" spans="1:18">
      <c r="A1180" s="6">
        <v>1179</v>
      </c>
      <c r="B1180" s="6" t="s">
        <v>7360</v>
      </c>
      <c r="C1180" s="7" t="s">
        <v>7361</v>
      </c>
      <c r="D1180" s="8" t="s">
        <v>3641</v>
      </c>
      <c r="E1180" s="6" t="s">
        <v>7362</v>
      </c>
      <c r="F1180" s="6" t="s">
        <v>7363</v>
      </c>
      <c r="G1180" s="8" t="s">
        <v>23</v>
      </c>
      <c r="H1180" s="8" t="s">
        <v>7364</v>
      </c>
      <c r="I1180" s="6" t="s">
        <v>40</v>
      </c>
      <c r="J1180" s="8" t="s">
        <v>7364</v>
      </c>
      <c r="K1180" s="6">
        <v>500024606</v>
      </c>
      <c r="L1180" s="8" t="s">
        <v>7364</v>
      </c>
      <c r="M1180" s="6" t="s">
        <v>539</v>
      </c>
      <c r="N1180" s="6" t="s">
        <v>7365</v>
      </c>
      <c r="O1180" s="6" t="s">
        <v>539</v>
      </c>
      <c r="P1180" s="6" t="s">
        <v>7366</v>
      </c>
      <c r="Q1180" s="8" t="s">
        <v>44</v>
      </c>
      <c r="R1180" s="8" t="s">
        <v>28</v>
      </c>
    </row>
    <row r="1181" s="2" customFormat="1" ht="16" customHeight="1" spans="1:18">
      <c r="A1181" s="6">
        <v>1180</v>
      </c>
      <c r="B1181" s="6" t="s">
        <v>7367</v>
      </c>
      <c r="C1181" s="7" t="s">
        <v>7368</v>
      </c>
      <c r="D1181" s="8" t="s">
        <v>3641</v>
      </c>
      <c r="E1181" s="6" t="s">
        <v>7369</v>
      </c>
      <c r="F1181" s="6" t="s">
        <v>7370</v>
      </c>
      <c r="G1181" s="8" t="s">
        <v>23</v>
      </c>
      <c r="H1181" s="8" t="s">
        <v>7364</v>
      </c>
      <c r="I1181" s="6" t="s">
        <v>40</v>
      </c>
      <c r="J1181" s="8" t="s">
        <v>7364</v>
      </c>
      <c r="K1181" s="6">
        <v>500024606</v>
      </c>
      <c r="L1181" s="8" t="s">
        <v>7364</v>
      </c>
      <c r="M1181" s="6" t="s">
        <v>539</v>
      </c>
      <c r="N1181" s="6" t="s">
        <v>7371</v>
      </c>
      <c r="O1181" s="6" t="s">
        <v>539</v>
      </c>
      <c r="P1181" s="6" t="s">
        <v>7372</v>
      </c>
      <c r="Q1181" s="8" t="s">
        <v>44</v>
      </c>
      <c r="R1181" s="8" t="s">
        <v>28</v>
      </c>
    </row>
    <row r="1182" s="2" customFormat="1" ht="16" customHeight="1" spans="1:18">
      <c r="A1182" s="6">
        <v>1181</v>
      </c>
      <c r="B1182" s="6" t="s">
        <v>7373</v>
      </c>
      <c r="C1182" s="7" t="s">
        <v>7374</v>
      </c>
      <c r="D1182" s="8" t="s">
        <v>3641</v>
      </c>
      <c r="E1182" s="6" t="s">
        <v>7375</v>
      </c>
      <c r="F1182" s="6" t="s">
        <v>7376</v>
      </c>
      <c r="G1182" s="8" t="s">
        <v>23</v>
      </c>
      <c r="H1182" s="8" t="s">
        <v>7364</v>
      </c>
      <c r="I1182" s="6" t="s">
        <v>40</v>
      </c>
      <c r="J1182" s="8" t="s">
        <v>7364</v>
      </c>
      <c r="K1182" s="6">
        <v>500024606</v>
      </c>
      <c r="L1182" s="8" t="s">
        <v>7364</v>
      </c>
      <c r="M1182" s="6" t="s">
        <v>539</v>
      </c>
      <c r="N1182" s="6" t="s">
        <v>7377</v>
      </c>
      <c r="O1182" s="6" t="s">
        <v>539</v>
      </c>
      <c r="P1182" s="6" t="s">
        <v>7378</v>
      </c>
      <c r="Q1182" s="8" t="s">
        <v>44</v>
      </c>
      <c r="R1182" s="8" t="s">
        <v>28</v>
      </c>
    </row>
    <row r="1183" s="2" customFormat="1" ht="16" customHeight="1" spans="1:18">
      <c r="A1183" s="6">
        <v>1182</v>
      </c>
      <c r="B1183" s="6" t="s">
        <v>7379</v>
      </c>
      <c r="C1183" s="7" t="s">
        <v>7380</v>
      </c>
      <c r="D1183" s="8" t="s">
        <v>3641</v>
      </c>
      <c r="E1183" s="6" t="s">
        <v>7381</v>
      </c>
      <c r="F1183" s="6" t="s">
        <v>7382</v>
      </c>
      <c r="G1183" s="8" t="s">
        <v>23</v>
      </c>
      <c r="H1183" s="8" t="s">
        <v>7364</v>
      </c>
      <c r="I1183" s="6" t="s">
        <v>40</v>
      </c>
      <c r="J1183" s="8" t="s">
        <v>7364</v>
      </c>
      <c r="K1183" s="6">
        <v>500024606</v>
      </c>
      <c r="L1183" s="8" t="s">
        <v>7364</v>
      </c>
      <c r="M1183" s="6" t="s">
        <v>539</v>
      </c>
      <c r="N1183" s="6" t="s">
        <v>7383</v>
      </c>
      <c r="O1183" s="6" t="s">
        <v>539</v>
      </c>
      <c r="P1183" s="6" t="s">
        <v>7384</v>
      </c>
      <c r="Q1183" s="8" t="s">
        <v>44</v>
      </c>
      <c r="R1183" s="8" t="s">
        <v>28</v>
      </c>
    </row>
    <row r="1184" s="2" customFormat="1" ht="16" customHeight="1" spans="1:18">
      <c r="A1184" s="6">
        <v>1183</v>
      </c>
      <c r="B1184" s="6" t="s">
        <v>7385</v>
      </c>
      <c r="C1184" s="7" t="s">
        <v>7386</v>
      </c>
      <c r="D1184" s="8" t="s">
        <v>3641</v>
      </c>
      <c r="E1184" s="6" t="s">
        <v>7387</v>
      </c>
      <c r="F1184" s="6" t="s">
        <v>7388</v>
      </c>
      <c r="G1184" s="8" t="s">
        <v>23</v>
      </c>
      <c r="H1184" s="8" t="s">
        <v>7389</v>
      </c>
      <c r="I1184" s="6" t="s">
        <v>40</v>
      </c>
      <c r="J1184" s="8" t="s">
        <v>7389</v>
      </c>
      <c r="K1184" s="6">
        <v>500024605</v>
      </c>
      <c r="L1184" s="8" t="s">
        <v>7389</v>
      </c>
      <c r="M1184" s="6" t="s">
        <v>539</v>
      </c>
      <c r="N1184" s="6" t="s">
        <v>7390</v>
      </c>
      <c r="O1184" s="6" t="s">
        <v>539</v>
      </c>
      <c r="P1184" s="6" t="s">
        <v>7391</v>
      </c>
      <c r="Q1184" s="8" t="s">
        <v>44</v>
      </c>
      <c r="R1184" s="8" t="s">
        <v>28</v>
      </c>
    </row>
    <row r="1185" s="2" customFormat="1" ht="16" customHeight="1" spans="1:18">
      <c r="A1185" s="6">
        <v>1184</v>
      </c>
      <c r="B1185" s="6" t="s">
        <v>7392</v>
      </c>
      <c r="C1185" s="7" t="s">
        <v>7393</v>
      </c>
      <c r="D1185" s="8" t="s">
        <v>3641</v>
      </c>
      <c r="E1185" s="6" t="s">
        <v>7394</v>
      </c>
      <c r="F1185" s="6" t="s">
        <v>7395</v>
      </c>
      <c r="G1185" s="8" t="s">
        <v>23</v>
      </c>
      <c r="H1185" s="8" t="s">
        <v>7389</v>
      </c>
      <c r="I1185" s="6" t="s">
        <v>40</v>
      </c>
      <c r="J1185" s="8" t="s">
        <v>7389</v>
      </c>
      <c r="K1185" s="6">
        <v>500024605</v>
      </c>
      <c r="L1185" s="8" t="s">
        <v>7389</v>
      </c>
      <c r="M1185" s="6" t="s">
        <v>539</v>
      </c>
      <c r="N1185" s="6" t="s">
        <v>7396</v>
      </c>
      <c r="O1185" s="6" t="s">
        <v>539</v>
      </c>
      <c r="P1185" s="6" t="s">
        <v>7397</v>
      </c>
      <c r="Q1185" s="8" t="s">
        <v>44</v>
      </c>
      <c r="R1185" s="8" t="s">
        <v>28</v>
      </c>
    </row>
    <row r="1186" s="2" customFormat="1" ht="16" customHeight="1" spans="1:18">
      <c r="A1186" s="6">
        <v>1185</v>
      </c>
      <c r="B1186" s="6" t="s">
        <v>7398</v>
      </c>
      <c r="C1186" s="7" t="s">
        <v>7399</v>
      </c>
      <c r="D1186" s="8" t="s">
        <v>3641</v>
      </c>
      <c r="E1186" s="6" t="s">
        <v>7400</v>
      </c>
      <c r="F1186" s="6" t="s">
        <v>7401</v>
      </c>
      <c r="G1186" s="8" t="s">
        <v>23</v>
      </c>
      <c r="H1186" s="8" t="s">
        <v>7389</v>
      </c>
      <c r="I1186" s="6" t="s">
        <v>40</v>
      </c>
      <c r="J1186" s="8" t="s">
        <v>7389</v>
      </c>
      <c r="K1186" s="6">
        <v>500024605</v>
      </c>
      <c r="L1186" s="8" t="s">
        <v>7389</v>
      </c>
      <c r="M1186" s="6" t="s">
        <v>539</v>
      </c>
      <c r="N1186" s="6" t="s">
        <v>7402</v>
      </c>
      <c r="O1186" s="6" t="s">
        <v>539</v>
      </c>
      <c r="P1186" s="6" t="s">
        <v>7403</v>
      </c>
      <c r="Q1186" s="8" t="s">
        <v>44</v>
      </c>
      <c r="R1186" s="8" t="s">
        <v>28</v>
      </c>
    </row>
    <row r="1187" s="2" customFormat="1" ht="16" customHeight="1" spans="1:18">
      <c r="A1187" s="6">
        <v>1186</v>
      </c>
      <c r="B1187" s="6" t="s">
        <v>7404</v>
      </c>
      <c r="C1187" s="7" t="s">
        <v>7405</v>
      </c>
      <c r="D1187" s="8" t="s">
        <v>3641</v>
      </c>
      <c r="E1187" s="6" t="s">
        <v>7406</v>
      </c>
      <c r="F1187" s="6" t="s">
        <v>7407</v>
      </c>
      <c r="G1187" s="8" t="s">
        <v>23</v>
      </c>
      <c r="H1187" s="8" t="s">
        <v>7389</v>
      </c>
      <c r="I1187" s="6" t="s">
        <v>40</v>
      </c>
      <c r="J1187" s="8" t="s">
        <v>7389</v>
      </c>
      <c r="K1187" s="6">
        <v>500024605</v>
      </c>
      <c r="L1187" s="8" t="s">
        <v>7389</v>
      </c>
      <c r="M1187" s="6" t="s">
        <v>539</v>
      </c>
      <c r="N1187" s="6" t="s">
        <v>7408</v>
      </c>
      <c r="O1187" s="6" t="s">
        <v>539</v>
      </c>
      <c r="P1187" s="6" t="s">
        <v>7409</v>
      </c>
      <c r="Q1187" s="8" t="s">
        <v>44</v>
      </c>
      <c r="R1187" s="8" t="s">
        <v>28</v>
      </c>
    </row>
    <row r="1188" s="2" customFormat="1" ht="16" customHeight="1" spans="1:18">
      <c r="A1188" s="6">
        <v>1187</v>
      </c>
      <c r="B1188" s="6" t="s">
        <v>7410</v>
      </c>
      <c r="C1188" s="7" t="s">
        <v>7411</v>
      </c>
      <c r="D1188" s="8" t="s">
        <v>3641</v>
      </c>
      <c r="E1188" s="6" t="s">
        <v>7412</v>
      </c>
      <c r="F1188" s="6" t="s">
        <v>7413</v>
      </c>
      <c r="G1188" s="8" t="s">
        <v>23</v>
      </c>
      <c r="H1188" s="8" t="s">
        <v>7389</v>
      </c>
      <c r="I1188" s="6" t="s">
        <v>40</v>
      </c>
      <c r="J1188" s="8" t="s">
        <v>7389</v>
      </c>
      <c r="K1188" s="6">
        <v>500024605</v>
      </c>
      <c r="L1188" s="8" t="s">
        <v>7389</v>
      </c>
      <c r="M1188" s="6" t="s">
        <v>539</v>
      </c>
      <c r="N1188" s="6" t="s">
        <v>7414</v>
      </c>
      <c r="O1188" s="6" t="s">
        <v>539</v>
      </c>
      <c r="P1188" s="6" t="s">
        <v>7415</v>
      </c>
      <c r="Q1188" s="8" t="s">
        <v>44</v>
      </c>
      <c r="R1188" s="8" t="s">
        <v>28</v>
      </c>
    </row>
    <row r="1189" s="2" customFormat="1" ht="16" customHeight="1" spans="1:18">
      <c r="A1189" s="6">
        <v>1188</v>
      </c>
      <c r="B1189" s="6" t="s">
        <v>7416</v>
      </c>
      <c r="C1189" s="7" t="s">
        <v>7417</v>
      </c>
      <c r="D1189" s="8" t="s">
        <v>3641</v>
      </c>
      <c r="E1189" s="6" t="s">
        <v>7418</v>
      </c>
      <c r="F1189" s="6" t="s">
        <v>7419</v>
      </c>
      <c r="G1189" s="8" t="s">
        <v>23</v>
      </c>
      <c r="H1189" s="8" t="s">
        <v>7389</v>
      </c>
      <c r="I1189" s="6" t="s">
        <v>40</v>
      </c>
      <c r="J1189" s="8" t="s">
        <v>7389</v>
      </c>
      <c r="K1189" s="6">
        <v>500024605</v>
      </c>
      <c r="L1189" s="8" t="s">
        <v>7389</v>
      </c>
      <c r="M1189" s="6" t="s">
        <v>539</v>
      </c>
      <c r="N1189" s="6" t="s">
        <v>7420</v>
      </c>
      <c r="O1189" s="6" t="s">
        <v>539</v>
      </c>
      <c r="P1189" s="6" t="s">
        <v>7421</v>
      </c>
      <c r="Q1189" s="8" t="s">
        <v>44</v>
      </c>
      <c r="R1189" s="8" t="s">
        <v>28</v>
      </c>
    </row>
    <row r="1190" s="2" customFormat="1" ht="16" customHeight="1" spans="1:18">
      <c r="A1190" s="6">
        <v>1189</v>
      </c>
      <c r="B1190" s="6" t="s">
        <v>7422</v>
      </c>
      <c r="C1190" s="7" t="s">
        <v>7423</v>
      </c>
      <c r="D1190" s="8" t="s">
        <v>3641</v>
      </c>
      <c r="E1190" s="6" t="s">
        <v>7424</v>
      </c>
      <c r="F1190" s="6" t="s">
        <v>7425</v>
      </c>
      <c r="G1190" s="8" t="s">
        <v>23</v>
      </c>
      <c r="H1190" s="8" t="s">
        <v>7389</v>
      </c>
      <c r="I1190" s="6" t="s">
        <v>40</v>
      </c>
      <c r="J1190" s="8" t="s">
        <v>7389</v>
      </c>
      <c r="K1190" s="6">
        <v>500024605</v>
      </c>
      <c r="L1190" s="8" t="s">
        <v>7389</v>
      </c>
      <c r="M1190" s="6" t="s">
        <v>539</v>
      </c>
      <c r="N1190" s="6" t="s">
        <v>7402</v>
      </c>
      <c r="O1190" s="6" t="s">
        <v>539</v>
      </c>
      <c r="P1190" s="6" t="s">
        <v>7403</v>
      </c>
      <c r="Q1190" s="8" t="s">
        <v>44</v>
      </c>
      <c r="R1190" s="8" t="s">
        <v>28</v>
      </c>
    </row>
    <row r="1191" s="2" customFormat="1" ht="16" customHeight="1" spans="1:18">
      <c r="A1191" s="6">
        <v>1190</v>
      </c>
      <c r="B1191" s="6" t="s">
        <v>7426</v>
      </c>
      <c r="C1191" s="7" t="s">
        <v>7427</v>
      </c>
      <c r="D1191" s="8" t="s">
        <v>3641</v>
      </c>
      <c r="E1191" s="6" t="s">
        <v>7428</v>
      </c>
      <c r="F1191" s="6" t="s">
        <v>7429</v>
      </c>
      <c r="G1191" s="8" t="s">
        <v>23</v>
      </c>
      <c r="H1191" s="8" t="s">
        <v>7389</v>
      </c>
      <c r="I1191" s="6" t="s">
        <v>40</v>
      </c>
      <c r="J1191" s="8" t="s">
        <v>7389</v>
      </c>
      <c r="K1191" s="6">
        <v>500024605</v>
      </c>
      <c r="L1191" s="8" t="s">
        <v>7389</v>
      </c>
      <c r="M1191" s="6" t="s">
        <v>539</v>
      </c>
      <c r="N1191" s="6" t="s">
        <v>7430</v>
      </c>
      <c r="O1191" s="6" t="s">
        <v>539</v>
      </c>
      <c r="P1191" s="6" t="s">
        <v>7431</v>
      </c>
      <c r="Q1191" s="8" t="s">
        <v>44</v>
      </c>
      <c r="R1191" s="8" t="s">
        <v>28</v>
      </c>
    </row>
    <row r="1192" s="2" customFormat="1" ht="16" customHeight="1" spans="1:18">
      <c r="A1192" s="6">
        <v>1191</v>
      </c>
      <c r="B1192" s="6" t="s">
        <v>7432</v>
      </c>
      <c r="C1192" s="7" t="s">
        <v>7433</v>
      </c>
      <c r="D1192" s="8" t="s">
        <v>3641</v>
      </c>
      <c r="E1192" s="6" t="s">
        <v>7434</v>
      </c>
      <c r="F1192" s="6" t="s">
        <v>7435</v>
      </c>
      <c r="G1192" s="8" t="s">
        <v>23</v>
      </c>
      <c r="H1192" s="8" t="s">
        <v>7389</v>
      </c>
      <c r="I1192" s="6" t="s">
        <v>40</v>
      </c>
      <c r="J1192" s="8" t="s">
        <v>7389</v>
      </c>
      <c r="K1192" s="6">
        <v>500024605</v>
      </c>
      <c r="L1192" s="8" t="s">
        <v>7389</v>
      </c>
      <c r="M1192" s="6" t="s">
        <v>539</v>
      </c>
      <c r="N1192" s="6" t="s">
        <v>7436</v>
      </c>
      <c r="O1192" s="6" t="s">
        <v>539</v>
      </c>
      <c r="P1192" s="6" t="s">
        <v>7437</v>
      </c>
      <c r="Q1192" s="8" t="s">
        <v>44</v>
      </c>
      <c r="R1192" s="8" t="s">
        <v>28</v>
      </c>
    </row>
    <row r="1193" s="2" customFormat="1" ht="16" customHeight="1" spans="1:18">
      <c r="A1193" s="6">
        <v>1192</v>
      </c>
      <c r="B1193" s="6" t="s">
        <v>7438</v>
      </c>
      <c r="C1193" s="7" t="s">
        <v>7439</v>
      </c>
      <c r="D1193" s="8" t="s">
        <v>3641</v>
      </c>
      <c r="E1193" s="6" t="s">
        <v>7440</v>
      </c>
      <c r="F1193" s="6" t="s">
        <v>7441</v>
      </c>
      <c r="G1193" s="8" t="s">
        <v>23</v>
      </c>
      <c r="H1193" s="8" t="s">
        <v>7389</v>
      </c>
      <c r="I1193" s="6" t="s">
        <v>40</v>
      </c>
      <c r="J1193" s="8" t="s">
        <v>7389</v>
      </c>
      <c r="K1193" s="6">
        <v>500024605</v>
      </c>
      <c r="L1193" s="8" t="s">
        <v>7389</v>
      </c>
      <c r="M1193" s="6" t="s">
        <v>539</v>
      </c>
      <c r="N1193" s="6" t="s">
        <v>7442</v>
      </c>
      <c r="O1193" s="6" t="s">
        <v>539</v>
      </c>
      <c r="P1193" s="6" t="s">
        <v>7443</v>
      </c>
      <c r="Q1193" s="8" t="s">
        <v>44</v>
      </c>
      <c r="R1193" s="8" t="s">
        <v>28</v>
      </c>
    </row>
    <row r="1194" s="2" customFormat="1" ht="16" customHeight="1" spans="1:18">
      <c r="A1194" s="6">
        <v>1193</v>
      </c>
      <c r="B1194" s="6" t="s">
        <v>7444</v>
      </c>
      <c r="C1194" s="7" t="s">
        <v>7445</v>
      </c>
      <c r="D1194" s="8" t="s">
        <v>3641</v>
      </c>
      <c r="E1194" s="6" t="s">
        <v>7446</v>
      </c>
      <c r="F1194" s="6" t="s">
        <v>7447</v>
      </c>
      <c r="G1194" s="8" t="s">
        <v>23</v>
      </c>
      <c r="H1194" s="8" t="s">
        <v>7389</v>
      </c>
      <c r="I1194" s="6" t="s">
        <v>40</v>
      </c>
      <c r="J1194" s="8" t="s">
        <v>7389</v>
      </c>
      <c r="K1194" s="6">
        <v>500024605</v>
      </c>
      <c r="L1194" s="8" t="s">
        <v>7389</v>
      </c>
      <c r="M1194" s="6" t="s">
        <v>539</v>
      </c>
      <c r="N1194" s="6" t="s">
        <v>7448</v>
      </c>
      <c r="O1194" s="6" t="s">
        <v>539</v>
      </c>
      <c r="P1194" s="6" t="s">
        <v>7449</v>
      </c>
      <c r="Q1194" s="8" t="s">
        <v>44</v>
      </c>
      <c r="R1194" s="8" t="s">
        <v>28</v>
      </c>
    </row>
    <row r="1195" s="2" customFormat="1" ht="16" customHeight="1" spans="1:18">
      <c r="A1195" s="6">
        <v>1194</v>
      </c>
      <c r="B1195" s="6" t="s">
        <v>7450</v>
      </c>
      <c r="C1195" s="7" t="s">
        <v>7451</v>
      </c>
      <c r="D1195" s="8" t="s">
        <v>3641</v>
      </c>
      <c r="E1195" s="6" t="s">
        <v>7452</v>
      </c>
      <c r="F1195" s="6" t="s">
        <v>7453</v>
      </c>
      <c r="G1195" s="8" t="s">
        <v>23</v>
      </c>
      <c r="H1195" s="8" t="s">
        <v>7389</v>
      </c>
      <c r="I1195" s="6" t="s">
        <v>40</v>
      </c>
      <c r="J1195" s="8" t="s">
        <v>7389</v>
      </c>
      <c r="K1195" s="6">
        <v>500024605</v>
      </c>
      <c r="L1195" s="8" t="s">
        <v>7389</v>
      </c>
      <c r="M1195" s="6" t="s">
        <v>539</v>
      </c>
      <c r="N1195" s="6" t="s">
        <v>7454</v>
      </c>
      <c r="O1195" s="6" t="s">
        <v>539</v>
      </c>
      <c r="P1195" s="6" t="s">
        <v>7455</v>
      </c>
      <c r="Q1195" s="8" t="s">
        <v>44</v>
      </c>
      <c r="R1195" s="8" t="s">
        <v>28</v>
      </c>
    </row>
    <row r="1196" s="2" customFormat="1" ht="16" customHeight="1" spans="1:18">
      <c r="A1196" s="6">
        <v>1195</v>
      </c>
      <c r="B1196" s="6" t="s">
        <v>7456</v>
      </c>
      <c r="C1196" s="7" t="s">
        <v>7457</v>
      </c>
      <c r="D1196" s="8" t="s">
        <v>3641</v>
      </c>
      <c r="E1196" s="6" t="s">
        <v>7458</v>
      </c>
      <c r="F1196" s="6" t="s">
        <v>7459</v>
      </c>
      <c r="G1196" s="8" t="s">
        <v>23</v>
      </c>
      <c r="H1196" s="8" t="s">
        <v>7389</v>
      </c>
      <c r="I1196" s="6" t="s">
        <v>40</v>
      </c>
      <c r="J1196" s="8" t="s">
        <v>7389</v>
      </c>
      <c r="K1196" s="6">
        <v>500024605</v>
      </c>
      <c r="L1196" s="8" t="s">
        <v>7389</v>
      </c>
      <c r="M1196" s="6" t="s">
        <v>539</v>
      </c>
      <c r="N1196" s="6" t="s">
        <v>7460</v>
      </c>
      <c r="O1196" s="6" t="s">
        <v>539</v>
      </c>
      <c r="P1196" s="6" t="s">
        <v>7461</v>
      </c>
      <c r="Q1196" s="8" t="s">
        <v>44</v>
      </c>
      <c r="R1196" s="8" t="s">
        <v>28</v>
      </c>
    </row>
    <row r="1197" s="2" customFormat="1" ht="16" customHeight="1" spans="1:18">
      <c r="A1197" s="6">
        <v>1196</v>
      </c>
      <c r="B1197" s="6" t="s">
        <v>7462</v>
      </c>
      <c r="C1197" s="7" t="s">
        <v>7463</v>
      </c>
      <c r="D1197" s="8" t="s">
        <v>3641</v>
      </c>
      <c r="E1197" s="6" t="s">
        <v>7464</v>
      </c>
      <c r="F1197" s="6" t="s">
        <v>7465</v>
      </c>
      <c r="G1197" s="8" t="s">
        <v>23</v>
      </c>
      <c r="H1197" s="8" t="s">
        <v>7389</v>
      </c>
      <c r="I1197" s="6" t="s">
        <v>40</v>
      </c>
      <c r="J1197" s="8" t="s">
        <v>7389</v>
      </c>
      <c r="K1197" s="6">
        <v>500024605</v>
      </c>
      <c r="L1197" s="8" t="s">
        <v>7389</v>
      </c>
      <c r="M1197" s="6" t="s">
        <v>539</v>
      </c>
      <c r="N1197" s="6" t="s">
        <v>7466</v>
      </c>
      <c r="O1197" s="6" t="s">
        <v>539</v>
      </c>
      <c r="P1197" s="6" t="s">
        <v>7467</v>
      </c>
      <c r="Q1197" s="8" t="s">
        <v>44</v>
      </c>
      <c r="R1197" s="8" t="s">
        <v>28</v>
      </c>
    </row>
    <row r="1198" s="2" customFormat="1" ht="16" customHeight="1" spans="1:18">
      <c r="A1198" s="6">
        <v>1197</v>
      </c>
      <c r="B1198" s="6" t="s">
        <v>7468</v>
      </c>
      <c r="C1198" s="7" t="s">
        <v>7469</v>
      </c>
      <c r="D1198" s="8" t="s">
        <v>3641</v>
      </c>
      <c r="E1198" s="6" t="s">
        <v>7470</v>
      </c>
      <c r="F1198" s="6" t="s">
        <v>7471</v>
      </c>
      <c r="G1198" s="8" t="s">
        <v>23</v>
      </c>
      <c r="H1198" s="8" t="s">
        <v>7389</v>
      </c>
      <c r="I1198" s="6" t="s">
        <v>40</v>
      </c>
      <c r="J1198" s="8" t="s">
        <v>7389</v>
      </c>
      <c r="K1198" s="6">
        <v>500024605</v>
      </c>
      <c r="L1198" s="8" t="s">
        <v>7389</v>
      </c>
      <c r="M1198" s="6" t="s">
        <v>539</v>
      </c>
      <c r="N1198" s="6" t="s">
        <v>7472</v>
      </c>
      <c r="O1198" s="6" t="s">
        <v>539</v>
      </c>
      <c r="P1198" s="6" t="s">
        <v>7473</v>
      </c>
      <c r="Q1198" s="8" t="s">
        <v>44</v>
      </c>
      <c r="R1198" s="8" t="s">
        <v>28</v>
      </c>
    </row>
    <row r="1199" s="2" customFormat="1" ht="16" customHeight="1" spans="1:18">
      <c r="A1199" s="6">
        <v>1198</v>
      </c>
      <c r="B1199" s="6" t="s">
        <v>7474</v>
      </c>
      <c r="C1199" s="7" t="s">
        <v>7475</v>
      </c>
      <c r="D1199" s="8" t="s">
        <v>3641</v>
      </c>
      <c r="E1199" s="6" t="s">
        <v>7476</v>
      </c>
      <c r="F1199" s="6" t="s">
        <v>7477</v>
      </c>
      <c r="G1199" s="8" t="s">
        <v>23</v>
      </c>
      <c r="H1199" s="8" t="s">
        <v>7389</v>
      </c>
      <c r="I1199" s="6" t="s">
        <v>40</v>
      </c>
      <c r="J1199" s="8" t="s">
        <v>7389</v>
      </c>
      <c r="K1199" s="6">
        <v>500024605</v>
      </c>
      <c r="L1199" s="8" t="s">
        <v>7389</v>
      </c>
      <c r="M1199" s="6" t="s">
        <v>539</v>
      </c>
      <c r="N1199" s="6" t="s">
        <v>7478</v>
      </c>
      <c r="O1199" s="6" t="s">
        <v>539</v>
      </c>
      <c r="P1199" s="6" t="s">
        <v>7479</v>
      </c>
      <c r="Q1199" s="8" t="s">
        <v>44</v>
      </c>
      <c r="R1199" s="8" t="s">
        <v>28</v>
      </c>
    </row>
    <row r="1200" s="2" customFormat="1" ht="16" customHeight="1" spans="1:18">
      <c r="A1200" s="6">
        <v>1199</v>
      </c>
      <c r="B1200" s="6" t="s">
        <v>7480</v>
      </c>
      <c r="C1200" s="7" t="s">
        <v>7481</v>
      </c>
      <c r="D1200" s="8" t="s">
        <v>3641</v>
      </c>
      <c r="E1200" s="6" t="s">
        <v>7482</v>
      </c>
      <c r="F1200" s="6" t="s">
        <v>7483</v>
      </c>
      <c r="G1200" s="8" t="s">
        <v>23</v>
      </c>
      <c r="H1200" s="8" t="s">
        <v>7389</v>
      </c>
      <c r="I1200" s="6" t="s">
        <v>40</v>
      </c>
      <c r="J1200" s="8" t="s">
        <v>7389</v>
      </c>
      <c r="K1200" s="6">
        <v>500024605</v>
      </c>
      <c r="L1200" s="8" t="s">
        <v>7389</v>
      </c>
      <c r="M1200" s="6" t="s">
        <v>539</v>
      </c>
      <c r="N1200" s="6" t="s">
        <v>7484</v>
      </c>
      <c r="O1200" s="6" t="s">
        <v>539</v>
      </c>
      <c r="P1200" s="6" t="s">
        <v>7485</v>
      </c>
      <c r="Q1200" s="8" t="s">
        <v>44</v>
      </c>
      <c r="R1200" s="8" t="s">
        <v>28</v>
      </c>
    </row>
    <row r="1201" s="2" customFormat="1" ht="16" customHeight="1" spans="1:18">
      <c r="A1201" s="6">
        <v>1200</v>
      </c>
      <c r="B1201" s="6" t="s">
        <v>7486</v>
      </c>
      <c r="C1201" s="7" t="s">
        <v>7487</v>
      </c>
      <c r="D1201" s="8" t="s">
        <v>3641</v>
      </c>
      <c r="E1201" s="6" t="s">
        <v>7488</v>
      </c>
      <c r="F1201" s="6" t="s">
        <v>7489</v>
      </c>
      <c r="G1201" s="8" t="s">
        <v>23</v>
      </c>
      <c r="H1201" s="8" t="s">
        <v>7389</v>
      </c>
      <c r="I1201" s="6" t="s">
        <v>40</v>
      </c>
      <c r="J1201" s="8" t="s">
        <v>7389</v>
      </c>
      <c r="K1201" s="6">
        <v>500024605</v>
      </c>
      <c r="L1201" s="8" t="s">
        <v>7389</v>
      </c>
      <c r="M1201" s="6" t="s">
        <v>539</v>
      </c>
      <c r="N1201" s="6" t="s">
        <v>7490</v>
      </c>
      <c r="O1201" s="6" t="s">
        <v>539</v>
      </c>
      <c r="P1201" s="6" t="s">
        <v>7491</v>
      </c>
      <c r="Q1201" s="8" t="s">
        <v>44</v>
      </c>
      <c r="R1201" s="8" t="s">
        <v>28</v>
      </c>
    </row>
    <row r="1202" s="2" customFormat="1" ht="16" customHeight="1" spans="1:18">
      <c r="A1202" s="6">
        <v>1201</v>
      </c>
      <c r="B1202" s="6" t="s">
        <v>7492</v>
      </c>
      <c r="C1202" s="7" t="s">
        <v>7493</v>
      </c>
      <c r="D1202" s="8" t="s">
        <v>3641</v>
      </c>
      <c r="E1202" s="6" t="s">
        <v>7494</v>
      </c>
      <c r="F1202" s="6" t="s">
        <v>7495</v>
      </c>
      <c r="G1202" s="8" t="s">
        <v>23</v>
      </c>
      <c r="H1202" s="8" t="s">
        <v>7389</v>
      </c>
      <c r="I1202" s="6" t="s">
        <v>40</v>
      </c>
      <c r="J1202" s="8" t="s">
        <v>7389</v>
      </c>
      <c r="K1202" s="6">
        <v>500024605</v>
      </c>
      <c r="L1202" s="8" t="s">
        <v>7389</v>
      </c>
      <c r="M1202" s="6" t="s">
        <v>539</v>
      </c>
      <c r="N1202" s="6" t="s">
        <v>7496</v>
      </c>
      <c r="O1202" s="6" t="s">
        <v>539</v>
      </c>
      <c r="P1202" s="6" t="s">
        <v>7497</v>
      </c>
      <c r="Q1202" s="8" t="s">
        <v>44</v>
      </c>
      <c r="R1202" s="8" t="s">
        <v>28</v>
      </c>
    </row>
    <row r="1203" s="2" customFormat="1" ht="16" customHeight="1" spans="1:18">
      <c r="A1203" s="6">
        <v>1202</v>
      </c>
      <c r="B1203" s="6" t="s">
        <v>7498</v>
      </c>
      <c r="C1203" s="7" t="s">
        <v>7499</v>
      </c>
      <c r="D1203" s="8" t="s">
        <v>7049</v>
      </c>
      <c r="E1203" s="6" t="s">
        <v>7500</v>
      </c>
      <c r="F1203" s="6" t="s">
        <v>7501</v>
      </c>
      <c r="G1203" s="8" t="s">
        <v>23</v>
      </c>
      <c r="H1203" s="8" t="s">
        <v>7502</v>
      </c>
      <c r="I1203" s="6" t="s">
        <v>25</v>
      </c>
      <c r="J1203" s="8" t="s">
        <v>7502</v>
      </c>
      <c r="K1203" s="6">
        <v>500134442</v>
      </c>
      <c r="L1203" s="8" t="s">
        <v>7502</v>
      </c>
      <c r="M1203" s="6" t="s">
        <v>7503</v>
      </c>
      <c r="N1203" s="6" t="s">
        <v>7504</v>
      </c>
      <c r="O1203" s="6" t="s">
        <v>539</v>
      </c>
      <c r="P1203" s="6" t="s">
        <v>539</v>
      </c>
      <c r="Q1203" s="8" t="s">
        <v>44</v>
      </c>
      <c r="R1203" s="8" t="s">
        <v>28</v>
      </c>
    </row>
    <row r="1204" s="2" customFormat="1" ht="16" customHeight="1" spans="1:18">
      <c r="A1204" s="6">
        <v>1203</v>
      </c>
      <c r="B1204" s="6" t="s">
        <v>7505</v>
      </c>
      <c r="C1204" s="7" t="s">
        <v>7506</v>
      </c>
      <c r="D1204" s="8" t="s">
        <v>7507</v>
      </c>
      <c r="E1204" s="6" t="s">
        <v>7508</v>
      </c>
      <c r="F1204" s="6" t="s">
        <v>7509</v>
      </c>
      <c r="G1204" s="8" t="s">
        <v>23</v>
      </c>
      <c r="H1204" s="8" t="s">
        <v>7502</v>
      </c>
      <c r="I1204" s="6" t="s">
        <v>25</v>
      </c>
      <c r="J1204" s="8" t="s">
        <v>7502</v>
      </c>
      <c r="K1204" s="6">
        <v>500134442</v>
      </c>
      <c r="L1204" s="8" t="s">
        <v>7502</v>
      </c>
      <c r="M1204" s="6" t="s">
        <v>7510</v>
      </c>
      <c r="N1204" s="6" t="s">
        <v>7511</v>
      </c>
      <c r="O1204" s="6" t="s">
        <v>539</v>
      </c>
      <c r="P1204" s="6" t="s">
        <v>539</v>
      </c>
      <c r="Q1204" s="8" t="s">
        <v>44</v>
      </c>
      <c r="R1204" s="8" t="s">
        <v>28</v>
      </c>
    </row>
    <row r="1205" s="2" customFormat="1" ht="16" customHeight="1" spans="1:18">
      <c r="A1205" s="6">
        <v>1204</v>
      </c>
      <c r="B1205" s="6" t="s">
        <v>7512</v>
      </c>
      <c r="C1205" s="7" t="s">
        <v>7513</v>
      </c>
      <c r="D1205" s="8" t="s">
        <v>3369</v>
      </c>
      <c r="E1205" s="6" t="s">
        <v>7514</v>
      </c>
      <c r="F1205" s="6" t="s">
        <v>7515</v>
      </c>
      <c r="G1205" s="8" t="s">
        <v>23</v>
      </c>
      <c r="H1205" s="8" t="s">
        <v>1627</v>
      </c>
      <c r="I1205" s="6" t="s">
        <v>25</v>
      </c>
      <c r="J1205" s="8" t="s">
        <v>1627</v>
      </c>
      <c r="K1205" s="6">
        <v>500134465</v>
      </c>
      <c r="L1205" s="8" t="s">
        <v>1627</v>
      </c>
      <c r="M1205" s="6" t="s">
        <v>7516</v>
      </c>
      <c r="N1205" s="6" t="s">
        <v>7517</v>
      </c>
      <c r="O1205" s="6"/>
      <c r="P1205" s="6"/>
      <c r="Q1205" s="8" t="s">
        <v>44</v>
      </c>
      <c r="R1205" s="8" t="s">
        <v>28</v>
      </c>
    </row>
    <row r="1206" s="2" customFormat="1" ht="16" customHeight="1" spans="1:18">
      <c r="A1206" s="6">
        <v>1205</v>
      </c>
      <c r="B1206" s="6" t="s">
        <v>7518</v>
      </c>
      <c r="C1206" s="7" t="s">
        <v>7519</v>
      </c>
      <c r="D1206" s="8" t="s">
        <v>3369</v>
      </c>
      <c r="E1206" s="6" t="s">
        <v>7520</v>
      </c>
      <c r="F1206" s="6" t="s">
        <v>7521</v>
      </c>
      <c r="G1206" s="8" t="s">
        <v>23</v>
      </c>
      <c r="H1206" s="8" t="s">
        <v>1627</v>
      </c>
      <c r="I1206" s="6" t="s">
        <v>25</v>
      </c>
      <c r="J1206" s="8" t="s">
        <v>1627</v>
      </c>
      <c r="K1206" s="6">
        <v>500134465</v>
      </c>
      <c r="L1206" s="8" t="s">
        <v>1627</v>
      </c>
      <c r="M1206" s="6" t="s">
        <v>7522</v>
      </c>
      <c r="N1206" s="6" t="s">
        <v>7523</v>
      </c>
      <c r="O1206" s="6"/>
      <c r="P1206" s="6"/>
      <c r="Q1206" s="8" t="s">
        <v>44</v>
      </c>
      <c r="R1206" s="8" t="s">
        <v>28</v>
      </c>
    </row>
    <row r="1207" s="2" customFormat="1" ht="16" customHeight="1" spans="1:18">
      <c r="A1207" s="6">
        <v>1206</v>
      </c>
      <c r="B1207" s="6" t="s">
        <v>7524</v>
      </c>
      <c r="C1207" s="7" t="s">
        <v>7525</v>
      </c>
      <c r="D1207" s="8" t="s">
        <v>3369</v>
      </c>
      <c r="E1207" s="6" t="s">
        <v>7526</v>
      </c>
      <c r="F1207" s="6" t="s">
        <v>7527</v>
      </c>
      <c r="G1207" s="8" t="s">
        <v>23</v>
      </c>
      <c r="H1207" s="8" t="s">
        <v>1627</v>
      </c>
      <c r="I1207" s="6" t="s">
        <v>25</v>
      </c>
      <c r="J1207" s="8" t="s">
        <v>1627</v>
      </c>
      <c r="K1207" s="6">
        <v>500134465</v>
      </c>
      <c r="L1207" s="8" t="s">
        <v>1627</v>
      </c>
      <c r="M1207" s="6" t="s">
        <v>7528</v>
      </c>
      <c r="N1207" s="6" t="s">
        <v>7529</v>
      </c>
      <c r="O1207" s="6"/>
      <c r="P1207" s="6"/>
      <c r="Q1207" s="8" t="s">
        <v>44</v>
      </c>
      <c r="R1207" s="8" t="s">
        <v>28</v>
      </c>
    </row>
    <row r="1208" s="2" customFormat="1" ht="16" customHeight="1" spans="1:18">
      <c r="A1208" s="6">
        <v>1207</v>
      </c>
      <c r="B1208" s="6" t="s">
        <v>7530</v>
      </c>
      <c r="C1208" s="7" t="s">
        <v>7531</v>
      </c>
      <c r="D1208" s="8" t="s">
        <v>7532</v>
      </c>
      <c r="E1208" s="6" t="s">
        <v>7533</v>
      </c>
      <c r="F1208" s="6" t="s">
        <v>7534</v>
      </c>
      <c r="G1208" s="8" t="s">
        <v>23</v>
      </c>
      <c r="H1208" s="8" t="s">
        <v>7535</v>
      </c>
      <c r="I1208" s="6" t="s">
        <v>25</v>
      </c>
      <c r="J1208" s="8" t="s">
        <v>7535</v>
      </c>
      <c r="K1208" s="6">
        <v>500134450</v>
      </c>
      <c r="L1208" s="8" t="s">
        <v>7535</v>
      </c>
      <c r="M1208" s="6" t="s">
        <v>7536</v>
      </c>
      <c r="N1208" s="6" t="s">
        <v>7537</v>
      </c>
      <c r="O1208" s="6" t="s">
        <v>539</v>
      </c>
      <c r="P1208" s="6" t="s">
        <v>539</v>
      </c>
      <c r="Q1208" s="8" t="s">
        <v>44</v>
      </c>
      <c r="R1208" s="8" t="s">
        <v>28</v>
      </c>
    </row>
    <row r="1209" s="2" customFormat="1" ht="16" customHeight="1" spans="1:18">
      <c r="A1209" s="6">
        <v>1208</v>
      </c>
      <c r="B1209" s="6" t="s">
        <v>7538</v>
      </c>
      <c r="C1209" s="7" t="s">
        <v>7539</v>
      </c>
      <c r="D1209" s="8" t="s">
        <v>7532</v>
      </c>
      <c r="E1209" s="6" t="s">
        <v>7540</v>
      </c>
      <c r="F1209" s="6" t="s">
        <v>7541</v>
      </c>
      <c r="G1209" s="8" t="s">
        <v>23</v>
      </c>
      <c r="H1209" s="8" t="s">
        <v>7535</v>
      </c>
      <c r="I1209" s="6" t="s">
        <v>25</v>
      </c>
      <c r="J1209" s="8" t="s">
        <v>7535</v>
      </c>
      <c r="K1209" s="6">
        <v>500134450</v>
      </c>
      <c r="L1209" s="8" t="s">
        <v>7535</v>
      </c>
      <c r="M1209" s="6" t="s">
        <v>7542</v>
      </c>
      <c r="N1209" s="6" t="s">
        <v>7543</v>
      </c>
      <c r="O1209" s="6" t="s">
        <v>539</v>
      </c>
      <c r="P1209" s="6" t="s">
        <v>539</v>
      </c>
      <c r="Q1209" s="8" t="s">
        <v>44</v>
      </c>
      <c r="R1209" s="8" t="s">
        <v>28</v>
      </c>
    </row>
    <row r="1210" s="2" customFormat="1" ht="16" customHeight="1" spans="1:18">
      <c r="A1210" s="6">
        <v>1209</v>
      </c>
      <c r="B1210" s="6" t="s">
        <v>7544</v>
      </c>
      <c r="C1210" s="7" t="s">
        <v>7545</v>
      </c>
      <c r="D1210" s="8" t="s">
        <v>7532</v>
      </c>
      <c r="E1210" s="6" t="s">
        <v>7546</v>
      </c>
      <c r="F1210" s="6" t="s">
        <v>7547</v>
      </c>
      <c r="G1210" s="8" t="s">
        <v>23</v>
      </c>
      <c r="H1210" s="8" t="s">
        <v>7535</v>
      </c>
      <c r="I1210" s="6" t="s">
        <v>25</v>
      </c>
      <c r="J1210" s="8" t="s">
        <v>7535</v>
      </c>
      <c r="K1210" s="6">
        <v>500134450</v>
      </c>
      <c r="L1210" s="8" t="s">
        <v>7535</v>
      </c>
      <c r="M1210" s="6" t="s">
        <v>7548</v>
      </c>
      <c r="N1210" s="6" t="s">
        <v>7549</v>
      </c>
      <c r="O1210" s="6" t="s">
        <v>539</v>
      </c>
      <c r="P1210" s="6" t="s">
        <v>539</v>
      </c>
      <c r="Q1210" s="8" t="s">
        <v>44</v>
      </c>
      <c r="R1210" s="8" t="s">
        <v>28</v>
      </c>
    </row>
    <row r="1211" s="2" customFormat="1" ht="16" customHeight="1" spans="1:18">
      <c r="A1211" s="6">
        <v>1210</v>
      </c>
      <c r="B1211" s="6" t="s">
        <v>7550</v>
      </c>
      <c r="C1211" s="7" t="s">
        <v>7551</v>
      </c>
      <c r="D1211" s="8" t="s">
        <v>7532</v>
      </c>
      <c r="E1211" s="6" t="s">
        <v>7552</v>
      </c>
      <c r="F1211" s="6" t="s">
        <v>7553</v>
      </c>
      <c r="G1211" s="8" t="s">
        <v>23</v>
      </c>
      <c r="H1211" s="8" t="s">
        <v>7535</v>
      </c>
      <c r="I1211" s="6" t="s">
        <v>25</v>
      </c>
      <c r="J1211" s="8" t="s">
        <v>7535</v>
      </c>
      <c r="K1211" s="6">
        <v>500134450</v>
      </c>
      <c r="L1211" s="8" t="s">
        <v>7535</v>
      </c>
      <c r="M1211" s="6" t="s">
        <v>7554</v>
      </c>
      <c r="N1211" s="6" t="s">
        <v>7555</v>
      </c>
      <c r="O1211" s="6" t="s">
        <v>539</v>
      </c>
      <c r="P1211" s="6" t="s">
        <v>539</v>
      </c>
      <c r="Q1211" s="8" t="s">
        <v>44</v>
      </c>
      <c r="R1211" s="8" t="s">
        <v>28</v>
      </c>
    </row>
    <row r="1212" s="2" customFormat="1" ht="16" customHeight="1" spans="1:18">
      <c r="A1212" s="6">
        <v>1211</v>
      </c>
      <c r="B1212" s="6" t="s">
        <v>7556</v>
      </c>
      <c r="C1212" s="7" t="s">
        <v>7557</v>
      </c>
      <c r="D1212" s="8" t="s">
        <v>7532</v>
      </c>
      <c r="E1212" s="6" t="s">
        <v>7558</v>
      </c>
      <c r="F1212" s="6" t="s">
        <v>7559</v>
      </c>
      <c r="G1212" s="8" t="s">
        <v>23</v>
      </c>
      <c r="H1212" s="8" t="s">
        <v>7535</v>
      </c>
      <c r="I1212" s="6" t="s">
        <v>25</v>
      </c>
      <c r="J1212" s="8" t="s">
        <v>7535</v>
      </c>
      <c r="K1212" s="6">
        <v>500134450</v>
      </c>
      <c r="L1212" s="8" t="s">
        <v>7535</v>
      </c>
      <c r="M1212" s="6" t="s">
        <v>7560</v>
      </c>
      <c r="N1212" s="6" t="s">
        <v>7561</v>
      </c>
      <c r="O1212" s="6" t="s">
        <v>539</v>
      </c>
      <c r="P1212" s="6" t="s">
        <v>539</v>
      </c>
      <c r="Q1212" s="8" t="s">
        <v>44</v>
      </c>
      <c r="R1212" s="8" t="s">
        <v>28</v>
      </c>
    </row>
    <row r="1213" s="2" customFormat="1" ht="16" customHeight="1" spans="1:18">
      <c r="A1213" s="6">
        <v>1212</v>
      </c>
      <c r="B1213" s="6" t="s">
        <v>7562</v>
      </c>
      <c r="C1213" s="7" t="s">
        <v>7563</v>
      </c>
      <c r="D1213" s="8" t="s">
        <v>7532</v>
      </c>
      <c r="E1213" s="6" t="s">
        <v>7564</v>
      </c>
      <c r="F1213" s="6" t="s">
        <v>7565</v>
      </c>
      <c r="G1213" s="8" t="s">
        <v>23</v>
      </c>
      <c r="H1213" s="8" t="s">
        <v>7535</v>
      </c>
      <c r="I1213" s="6" t="s">
        <v>25</v>
      </c>
      <c r="J1213" s="8" t="s">
        <v>7535</v>
      </c>
      <c r="K1213" s="6">
        <v>500134450</v>
      </c>
      <c r="L1213" s="8" t="s">
        <v>7535</v>
      </c>
      <c r="M1213" s="6" t="s">
        <v>7566</v>
      </c>
      <c r="N1213" s="6" t="s">
        <v>7567</v>
      </c>
      <c r="O1213" s="6" t="s">
        <v>539</v>
      </c>
      <c r="P1213" s="6" t="s">
        <v>539</v>
      </c>
      <c r="Q1213" s="8" t="s">
        <v>44</v>
      </c>
      <c r="R1213" s="8" t="s">
        <v>28</v>
      </c>
    </row>
    <row r="1214" s="2" customFormat="1" ht="16" customHeight="1" spans="1:18">
      <c r="A1214" s="6">
        <v>1213</v>
      </c>
      <c r="B1214" s="6" t="s">
        <v>7568</v>
      </c>
      <c r="C1214" s="7" t="s">
        <v>7569</v>
      </c>
      <c r="D1214" s="8" t="s">
        <v>7532</v>
      </c>
      <c r="E1214" s="6" t="s">
        <v>7570</v>
      </c>
      <c r="F1214" s="6" t="s">
        <v>7571</v>
      </c>
      <c r="G1214" s="8" t="s">
        <v>23</v>
      </c>
      <c r="H1214" s="8" t="s">
        <v>7535</v>
      </c>
      <c r="I1214" s="6" t="s">
        <v>25</v>
      </c>
      <c r="J1214" s="8" t="s">
        <v>7535</v>
      </c>
      <c r="K1214" s="6">
        <v>500134450</v>
      </c>
      <c r="L1214" s="8" t="s">
        <v>7535</v>
      </c>
      <c r="M1214" s="6" t="s">
        <v>7572</v>
      </c>
      <c r="N1214" s="6" t="s">
        <v>7573</v>
      </c>
      <c r="O1214" s="6" t="s">
        <v>539</v>
      </c>
      <c r="P1214" s="6" t="s">
        <v>539</v>
      </c>
      <c r="Q1214" s="8" t="s">
        <v>44</v>
      </c>
      <c r="R1214" s="8" t="s">
        <v>28</v>
      </c>
    </row>
    <row r="1215" s="2" customFormat="1" ht="16" customHeight="1" spans="1:18">
      <c r="A1215" s="6">
        <v>1214</v>
      </c>
      <c r="B1215" s="6" t="s">
        <v>7574</v>
      </c>
      <c r="C1215" s="7" t="s">
        <v>7575</v>
      </c>
      <c r="D1215" s="8" t="s">
        <v>7576</v>
      </c>
      <c r="E1215" s="6" t="s">
        <v>7577</v>
      </c>
      <c r="F1215" s="6" t="s">
        <v>7578</v>
      </c>
      <c r="G1215" s="8" t="s">
        <v>23</v>
      </c>
      <c r="H1215" s="8" t="s">
        <v>537</v>
      </c>
      <c r="I1215" s="6" t="s">
        <v>25</v>
      </c>
      <c r="J1215" s="8" t="s">
        <v>537</v>
      </c>
      <c r="K1215" s="6">
        <v>500134468</v>
      </c>
      <c r="L1215" s="8" t="s">
        <v>537</v>
      </c>
      <c r="M1215" s="6" t="s">
        <v>7579</v>
      </c>
      <c r="N1215" s="6" t="s">
        <v>7580</v>
      </c>
      <c r="O1215" s="6" t="s">
        <v>539</v>
      </c>
      <c r="P1215" s="6" t="s">
        <v>539</v>
      </c>
      <c r="Q1215" s="8" t="s">
        <v>44</v>
      </c>
      <c r="R1215" s="8" t="s">
        <v>28</v>
      </c>
    </row>
    <row r="1216" s="2" customFormat="1" ht="16" customHeight="1" spans="1:18">
      <c r="A1216" s="6">
        <v>1215</v>
      </c>
      <c r="B1216" s="6" t="s">
        <v>7581</v>
      </c>
      <c r="C1216" s="7" t="s">
        <v>7582</v>
      </c>
      <c r="D1216" s="8" t="s">
        <v>7576</v>
      </c>
      <c r="E1216" s="6" t="s">
        <v>7583</v>
      </c>
      <c r="F1216" s="6" t="s">
        <v>7584</v>
      </c>
      <c r="G1216" s="8" t="s">
        <v>23</v>
      </c>
      <c r="H1216" s="8" t="s">
        <v>537</v>
      </c>
      <c r="I1216" s="6" t="s">
        <v>25</v>
      </c>
      <c r="J1216" s="8" t="s">
        <v>537</v>
      </c>
      <c r="K1216" s="6">
        <v>500134468</v>
      </c>
      <c r="L1216" s="8" t="s">
        <v>537</v>
      </c>
      <c r="M1216" s="6" t="s">
        <v>7585</v>
      </c>
      <c r="N1216" s="6" t="s">
        <v>539</v>
      </c>
      <c r="O1216" s="6" t="s">
        <v>539</v>
      </c>
      <c r="P1216" s="6" t="s">
        <v>7586</v>
      </c>
      <c r="Q1216" s="8" t="s">
        <v>44</v>
      </c>
      <c r="R1216" s="8" t="s">
        <v>28</v>
      </c>
    </row>
    <row r="1217" s="2" customFormat="1" ht="16" customHeight="1" spans="1:18">
      <c r="A1217" s="6">
        <v>1216</v>
      </c>
      <c r="B1217" s="6" t="s">
        <v>7587</v>
      </c>
      <c r="C1217" s="7" t="s">
        <v>7588</v>
      </c>
      <c r="D1217" s="8" t="s">
        <v>871</v>
      </c>
      <c r="E1217" s="6" t="s">
        <v>7589</v>
      </c>
      <c r="F1217" s="6" t="s">
        <v>7590</v>
      </c>
      <c r="G1217" s="8" t="s">
        <v>23</v>
      </c>
      <c r="H1217" s="8" t="s">
        <v>340</v>
      </c>
      <c r="I1217" s="6" t="s">
        <v>25</v>
      </c>
      <c r="J1217" s="8" t="s">
        <v>340</v>
      </c>
      <c r="K1217" s="6">
        <v>500137480</v>
      </c>
      <c r="L1217" s="8" t="s">
        <v>340</v>
      </c>
      <c r="M1217" s="6" t="s">
        <v>7591</v>
      </c>
      <c r="N1217" s="6" t="s">
        <v>7592</v>
      </c>
      <c r="O1217" s="6"/>
      <c r="P1217" s="6"/>
      <c r="Q1217" s="8" t="s">
        <v>44</v>
      </c>
      <c r="R1217" s="8" t="s">
        <v>28</v>
      </c>
    </row>
    <row r="1218" s="2" customFormat="1" ht="16" customHeight="1" spans="1:18">
      <c r="A1218" s="6">
        <v>1217</v>
      </c>
      <c r="B1218" s="6" t="s">
        <v>7593</v>
      </c>
      <c r="C1218" s="7" t="s">
        <v>7594</v>
      </c>
      <c r="D1218" s="8" t="s">
        <v>534</v>
      </c>
      <c r="E1218" s="6" t="s">
        <v>7595</v>
      </c>
      <c r="F1218" s="6" t="s">
        <v>7596</v>
      </c>
      <c r="G1218" s="8" t="s">
        <v>23</v>
      </c>
      <c r="H1218" s="8" t="s">
        <v>537</v>
      </c>
      <c r="I1218" s="6" t="s">
        <v>25</v>
      </c>
      <c r="J1218" s="8" t="s">
        <v>537</v>
      </c>
      <c r="K1218" s="6">
        <v>500134468</v>
      </c>
      <c r="L1218" s="8" t="s">
        <v>537</v>
      </c>
      <c r="M1218" s="6" t="s">
        <v>7597</v>
      </c>
      <c r="N1218" s="6" t="s">
        <v>539</v>
      </c>
      <c r="O1218" s="6" t="s">
        <v>539</v>
      </c>
      <c r="P1218" s="6" t="s">
        <v>7598</v>
      </c>
      <c r="Q1218" s="8" t="s">
        <v>44</v>
      </c>
      <c r="R1218" s="8" t="s">
        <v>28</v>
      </c>
    </row>
    <row r="1219" s="2" customFormat="1" ht="16" customHeight="1" spans="1:18">
      <c r="A1219" s="6">
        <v>1218</v>
      </c>
      <c r="B1219" s="6" t="s">
        <v>7599</v>
      </c>
      <c r="C1219" s="7" t="s">
        <v>7600</v>
      </c>
      <c r="D1219" s="8" t="s">
        <v>316</v>
      </c>
      <c r="E1219" s="6" t="s">
        <v>7601</v>
      </c>
      <c r="F1219" s="6" t="s">
        <v>7602</v>
      </c>
      <c r="G1219" s="8" t="s">
        <v>23</v>
      </c>
      <c r="H1219" s="8" t="s">
        <v>999</v>
      </c>
      <c r="I1219" s="6" t="s">
        <v>25</v>
      </c>
      <c r="J1219" s="8" t="s">
        <v>999</v>
      </c>
      <c r="K1219" s="6">
        <v>500024548</v>
      </c>
      <c r="L1219" s="8" t="s">
        <v>999</v>
      </c>
      <c r="M1219" s="6"/>
      <c r="N1219" s="6" t="s">
        <v>7603</v>
      </c>
      <c r="O1219" s="6" t="s">
        <v>7604</v>
      </c>
      <c r="P1219" s="6"/>
      <c r="Q1219" s="8" t="s">
        <v>44</v>
      </c>
      <c r="R1219" s="8" t="s">
        <v>28</v>
      </c>
    </row>
    <row r="1220" s="2" customFormat="1" ht="16" customHeight="1" spans="1:18">
      <c r="A1220" s="6">
        <v>1219</v>
      </c>
      <c r="B1220" s="6" t="s">
        <v>7605</v>
      </c>
      <c r="C1220" s="7" t="s">
        <v>7606</v>
      </c>
      <c r="D1220" s="8" t="s">
        <v>7607</v>
      </c>
      <c r="E1220" s="6" t="s">
        <v>7608</v>
      </c>
      <c r="F1220" s="6" t="s">
        <v>7609</v>
      </c>
      <c r="G1220" s="8" t="s">
        <v>23</v>
      </c>
      <c r="H1220" s="8" t="s">
        <v>537</v>
      </c>
      <c r="I1220" s="6" t="s">
        <v>25</v>
      </c>
      <c r="J1220" s="8" t="s">
        <v>537</v>
      </c>
      <c r="K1220" s="6">
        <v>500134468</v>
      </c>
      <c r="L1220" s="8" t="s">
        <v>537</v>
      </c>
      <c r="M1220" s="6" t="s">
        <v>7610</v>
      </c>
      <c r="N1220" s="6" t="s">
        <v>539</v>
      </c>
      <c r="O1220" s="6" t="s">
        <v>539</v>
      </c>
      <c r="P1220" s="6" t="s">
        <v>7611</v>
      </c>
      <c r="Q1220" s="8" t="s">
        <v>44</v>
      </c>
      <c r="R1220" s="8" t="s">
        <v>28</v>
      </c>
    </row>
    <row r="1221" s="2" customFormat="1" ht="16" customHeight="1" spans="1:18">
      <c r="A1221" s="6">
        <v>1220</v>
      </c>
      <c r="B1221" s="6" t="s">
        <v>7612</v>
      </c>
      <c r="C1221" s="7" t="s">
        <v>7613</v>
      </c>
      <c r="D1221" s="8" t="s">
        <v>7607</v>
      </c>
      <c r="E1221" s="6" t="s">
        <v>7614</v>
      </c>
      <c r="F1221" s="6" t="s">
        <v>7615</v>
      </c>
      <c r="G1221" s="8" t="s">
        <v>23</v>
      </c>
      <c r="H1221" s="8" t="s">
        <v>537</v>
      </c>
      <c r="I1221" s="6" t="s">
        <v>25</v>
      </c>
      <c r="J1221" s="8" t="s">
        <v>537</v>
      </c>
      <c r="K1221" s="6">
        <v>500134468</v>
      </c>
      <c r="L1221" s="8" t="s">
        <v>537</v>
      </c>
      <c r="M1221" s="6" t="s">
        <v>7616</v>
      </c>
      <c r="N1221" s="6" t="s">
        <v>539</v>
      </c>
      <c r="O1221" s="6" t="s">
        <v>539</v>
      </c>
      <c r="P1221" s="6" t="s">
        <v>7617</v>
      </c>
      <c r="Q1221" s="8" t="s">
        <v>44</v>
      </c>
      <c r="R1221" s="8" t="s">
        <v>28</v>
      </c>
    </row>
    <row r="1222" s="2" customFormat="1" ht="16" customHeight="1" spans="1:18">
      <c r="A1222" s="6">
        <v>1221</v>
      </c>
      <c r="B1222" s="6" t="s">
        <v>7618</v>
      </c>
      <c r="C1222" s="7" t="s">
        <v>7619</v>
      </c>
      <c r="D1222" s="8" t="s">
        <v>7620</v>
      </c>
      <c r="E1222" s="6" t="s">
        <v>7621</v>
      </c>
      <c r="F1222" s="6" t="s">
        <v>7622</v>
      </c>
      <c r="G1222" s="8" t="s">
        <v>23</v>
      </c>
      <c r="H1222" s="8" t="s">
        <v>617</v>
      </c>
      <c r="I1222" s="6" t="s">
        <v>25</v>
      </c>
      <c r="J1222" s="8" t="s">
        <v>617</v>
      </c>
      <c r="K1222" s="6">
        <v>500024599</v>
      </c>
      <c r="L1222" s="8" t="s">
        <v>7623</v>
      </c>
      <c r="M1222" s="6" t="s">
        <v>7624</v>
      </c>
      <c r="N1222" s="6" t="s">
        <v>7625</v>
      </c>
      <c r="O1222" s="6" t="s">
        <v>539</v>
      </c>
      <c r="P1222" s="6" t="s">
        <v>539</v>
      </c>
      <c r="Q1222" s="8" t="s">
        <v>44</v>
      </c>
      <c r="R1222" s="8" t="s">
        <v>28</v>
      </c>
    </row>
    <row r="1223" s="2" customFormat="1" ht="16" customHeight="1" spans="1:18">
      <c r="A1223" s="6">
        <v>1222</v>
      </c>
      <c r="B1223" s="6" t="s">
        <v>7626</v>
      </c>
      <c r="C1223" s="7" t="s">
        <v>7627</v>
      </c>
      <c r="D1223" s="8" t="s">
        <v>7628</v>
      </c>
      <c r="E1223" s="6" t="s">
        <v>7629</v>
      </c>
      <c r="F1223" s="6" t="s">
        <v>7630</v>
      </c>
      <c r="G1223" s="8" t="s">
        <v>23</v>
      </c>
      <c r="H1223" s="8" t="s">
        <v>617</v>
      </c>
      <c r="I1223" s="6" t="s">
        <v>25</v>
      </c>
      <c r="J1223" s="8" t="s">
        <v>617</v>
      </c>
      <c r="K1223" s="6">
        <v>500024599</v>
      </c>
      <c r="L1223" s="8" t="s">
        <v>7623</v>
      </c>
      <c r="M1223" s="6" t="s">
        <v>7631</v>
      </c>
      <c r="N1223" s="6" t="s">
        <v>7632</v>
      </c>
      <c r="O1223" s="6" t="s">
        <v>539</v>
      </c>
      <c r="P1223" s="6" t="s">
        <v>539</v>
      </c>
      <c r="Q1223" s="8" t="s">
        <v>44</v>
      </c>
      <c r="R1223" s="8" t="s">
        <v>28</v>
      </c>
    </row>
    <row r="1224" s="2" customFormat="1" ht="16" customHeight="1" spans="1:18">
      <c r="A1224" s="6">
        <v>1223</v>
      </c>
      <c r="B1224" s="6" t="s">
        <v>7633</v>
      </c>
      <c r="C1224" s="7" t="s">
        <v>7634</v>
      </c>
      <c r="D1224" s="8" t="s">
        <v>7628</v>
      </c>
      <c r="E1224" s="6" t="s">
        <v>7635</v>
      </c>
      <c r="F1224" s="6" t="s">
        <v>7636</v>
      </c>
      <c r="G1224" s="8" t="s">
        <v>23</v>
      </c>
      <c r="H1224" s="8" t="s">
        <v>617</v>
      </c>
      <c r="I1224" s="6" t="s">
        <v>25</v>
      </c>
      <c r="J1224" s="8" t="s">
        <v>617</v>
      </c>
      <c r="K1224" s="6">
        <v>500024599</v>
      </c>
      <c r="L1224" s="8" t="s">
        <v>7623</v>
      </c>
      <c r="M1224" s="6" t="s">
        <v>7637</v>
      </c>
      <c r="N1224" s="6" t="s">
        <v>7638</v>
      </c>
      <c r="O1224" s="6" t="s">
        <v>539</v>
      </c>
      <c r="P1224" s="6" t="s">
        <v>539</v>
      </c>
      <c r="Q1224" s="8" t="s">
        <v>44</v>
      </c>
      <c r="R1224" s="8" t="s">
        <v>28</v>
      </c>
    </row>
    <row r="1225" s="2" customFormat="1" ht="16" customHeight="1" spans="1:18">
      <c r="A1225" s="6">
        <v>1224</v>
      </c>
      <c r="B1225" s="6" t="s">
        <v>7639</v>
      </c>
      <c r="C1225" s="7" t="s">
        <v>7640</v>
      </c>
      <c r="D1225" s="8" t="s">
        <v>4355</v>
      </c>
      <c r="E1225" s="6" t="s">
        <v>7641</v>
      </c>
      <c r="F1225" s="6" t="s">
        <v>7642</v>
      </c>
      <c r="G1225" s="8" t="s">
        <v>23</v>
      </c>
      <c r="H1225" s="8" t="s">
        <v>617</v>
      </c>
      <c r="I1225" s="6" t="s">
        <v>25</v>
      </c>
      <c r="J1225" s="8" t="s">
        <v>617</v>
      </c>
      <c r="K1225" s="6">
        <v>500024599</v>
      </c>
      <c r="L1225" s="8" t="s">
        <v>7623</v>
      </c>
      <c r="M1225" s="6" t="s">
        <v>539</v>
      </c>
      <c r="N1225" s="6" t="s">
        <v>7643</v>
      </c>
      <c r="O1225" s="6" t="s">
        <v>7644</v>
      </c>
      <c r="P1225" s="6" t="s">
        <v>539</v>
      </c>
      <c r="Q1225" s="8" t="s">
        <v>44</v>
      </c>
      <c r="R1225" s="8" t="s">
        <v>28</v>
      </c>
    </row>
    <row r="1226" s="2" customFormat="1" ht="16" customHeight="1" spans="1:18">
      <c r="A1226" s="6">
        <v>1225</v>
      </c>
      <c r="B1226" s="6" t="s">
        <v>7645</v>
      </c>
      <c r="C1226" s="7" t="s">
        <v>7646</v>
      </c>
      <c r="D1226" s="8" t="s">
        <v>4355</v>
      </c>
      <c r="E1226" s="6" t="s">
        <v>7647</v>
      </c>
      <c r="F1226" s="6" t="s">
        <v>7648</v>
      </c>
      <c r="G1226" s="8" t="s">
        <v>23</v>
      </c>
      <c r="H1226" s="8" t="s">
        <v>617</v>
      </c>
      <c r="I1226" s="6" t="s">
        <v>25</v>
      </c>
      <c r="J1226" s="8" t="s">
        <v>617</v>
      </c>
      <c r="K1226" s="6">
        <v>500024599</v>
      </c>
      <c r="L1226" s="8" t="s">
        <v>7623</v>
      </c>
      <c r="M1226" s="6" t="s">
        <v>539</v>
      </c>
      <c r="N1226" s="6" t="s">
        <v>7649</v>
      </c>
      <c r="O1226" s="6" t="s">
        <v>7650</v>
      </c>
      <c r="P1226" s="6" t="s">
        <v>539</v>
      </c>
      <c r="Q1226" s="8" t="s">
        <v>44</v>
      </c>
      <c r="R1226" s="8" t="s">
        <v>28</v>
      </c>
    </row>
    <row r="1227" s="2" customFormat="1" ht="16" customHeight="1" spans="1:18">
      <c r="A1227" s="6">
        <v>1226</v>
      </c>
      <c r="B1227" s="6" t="s">
        <v>7651</v>
      </c>
      <c r="C1227" s="7" t="s">
        <v>7652</v>
      </c>
      <c r="D1227" s="8" t="s">
        <v>3369</v>
      </c>
      <c r="E1227" s="6" t="s">
        <v>7653</v>
      </c>
      <c r="F1227" s="6" t="s">
        <v>7654</v>
      </c>
      <c r="G1227" s="8" t="s">
        <v>23</v>
      </c>
      <c r="H1227" s="8" t="s">
        <v>1627</v>
      </c>
      <c r="I1227" s="6" t="s">
        <v>25</v>
      </c>
      <c r="J1227" s="8" t="s">
        <v>1627</v>
      </c>
      <c r="K1227" s="6">
        <v>500134465</v>
      </c>
      <c r="L1227" s="8" t="s">
        <v>1627</v>
      </c>
      <c r="M1227" s="6" t="s">
        <v>7655</v>
      </c>
      <c r="N1227" s="6" t="s">
        <v>7656</v>
      </c>
      <c r="O1227" s="6"/>
      <c r="P1227" s="6"/>
      <c r="Q1227" s="8" t="s">
        <v>44</v>
      </c>
      <c r="R1227" s="8" t="s">
        <v>28</v>
      </c>
    </row>
    <row r="1228" s="2" customFormat="1" ht="16" customHeight="1" spans="1:18">
      <c r="A1228" s="6">
        <v>1227</v>
      </c>
      <c r="B1228" s="6" t="s">
        <v>7657</v>
      </c>
      <c r="C1228" s="7" t="s">
        <v>7658</v>
      </c>
      <c r="D1228" s="8" t="s">
        <v>316</v>
      </c>
      <c r="E1228" s="6" t="s">
        <v>7659</v>
      </c>
      <c r="F1228" s="6" t="s">
        <v>7660</v>
      </c>
      <c r="G1228" s="8" t="s">
        <v>23</v>
      </c>
      <c r="H1228" s="8" t="s">
        <v>617</v>
      </c>
      <c r="I1228" s="6" t="s">
        <v>25</v>
      </c>
      <c r="J1228" s="8" t="s">
        <v>617</v>
      </c>
      <c r="K1228" s="6">
        <v>500024598</v>
      </c>
      <c r="L1228" s="8" t="s">
        <v>7661</v>
      </c>
      <c r="M1228" s="6" t="s">
        <v>7662</v>
      </c>
      <c r="N1228" s="6" t="s">
        <v>7663</v>
      </c>
      <c r="O1228" s="6" t="s">
        <v>539</v>
      </c>
      <c r="P1228" s="6" t="s">
        <v>539</v>
      </c>
      <c r="Q1228" s="8" t="s">
        <v>44</v>
      </c>
      <c r="R1228" s="8" t="s">
        <v>28</v>
      </c>
    </row>
    <row r="1229" s="2" customFormat="1" ht="16" customHeight="1" spans="1:18">
      <c r="A1229" s="6">
        <v>1228</v>
      </c>
      <c r="B1229" s="6" t="s">
        <v>7664</v>
      </c>
      <c r="C1229" s="7" t="s">
        <v>7665</v>
      </c>
      <c r="D1229" s="8" t="s">
        <v>316</v>
      </c>
      <c r="E1229" s="6" t="s">
        <v>7666</v>
      </c>
      <c r="F1229" s="6" t="s">
        <v>7667</v>
      </c>
      <c r="G1229" s="8" t="s">
        <v>23</v>
      </c>
      <c r="H1229" s="8" t="s">
        <v>617</v>
      </c>
      <c r="I1229" s="6" t="s">
        <v>25</v>
      </c>
      <c r="J1229" s="8" t="s">
        <v>617</v>
      </c>
      <c r="K1229" s="6">
        <v>500024598</v>
      </c>
      <c r="L1229" s="8" t="s">
        <v>7661</v>
      </c>
      <c r="M1229" s="6" t="s">
        <v>7668</v>
      </c>
      <c r="N1229" s="6" t="s">
        <v>7669</v>
      </c>
      <c r="O1229" s="6" t="s">
        <v>539</v>
      </c>
      <c r="P1229" s="6" t="s">
        <v>539</v>
      </c>
      <c r="Q1229" s="8" t="s">
        <v>44</v>
      </c>
      <c r="R1229" s="8" t="s">
        <v>28</v>
      </c>
    </row>
    <row r="1230" s="2" customFormat="1" ht="16" customHeight="1" spans="1:18">
      <c r="A1230" s="6">
        <v>1229</v>
      </c>
      <c r="B1230" s="6" t="s">
        <v>7670</v>
      </c>
      <c r="C1230" s="7" t="s">
        <v>7671</v>
      </c>
      <c r="D1230" s="8" t="s">
        <v>316</v>
      </c>
      <c r="E1230" s="6" t="s">
        <v>7672</v>
      </c>
      <c r="F1230" s="6" t="s">
        <v>7667</v>
      </c>
      <c r="G1230" s="8" t="s">
        <v>23</v>
      </c>
      <c r="H1230" s="8" t="s">
        <v>617</v>
      </c>
      <c r="I1230" s="6" t="s">
        <v>25</v>
      </c>
      <c r="J1230" s="8" t="s">
        <v>617</v>
      </c>
      <c r="K1230" s="6">
        <v>500024598</v>
      </c>
      <c r="L1230" s="8" t="s">
        <v>7661</v>
      </c>
      <c r="M1230" s="6" t="s">
        <v>7673</v>
      </c>
      <c r="N1230" s="6" t="s">
        <v>7674</v>
      </c>
      <c r="O1230" s="6" t="s">
        <v>539</v>
      </c>
      <c r="P1230" s="6" t="s">
        <v>539</v>
      </c>
      <c r="Q1230" s="8" t="s">
        <v>44</v>
      </c>
      <c r="R1230" s="8" t="s">
        <v>28</v>
      </c>
    </row>
    <row r="1231" s="2" customFormat="1" ht="16" customHeight="1" spans="1:18">
      <c r="A1231" s="6">
        <v>1230</v>
      </c>
      <c r="B1231" s="6" t="s">
        <v>7675</v>
      </c>
      <c r="C1231" s="7" t="s">
        <v>7676</v>
      </c>
      <c r="D1231" s="8" t="s">
        <v>316</v>
      </c>
      <c r="E1231" s="6" t="s">
        <v>7677</v>
      </c>
      <c r="F1231" s="6" t="s">
        <v>7678</v>
      </c>
      <c r="G1231" s="8" t="s">
        <v>23</v>
      </c>
      <c r="H1231" s="8" t="s">
        <v>617</v>
      </c>
      <c r="I1231" s="6" t="s">
        <v>25</v>
      </c>
      <c r="J1231" s="8" t="s">
        <v>617</v>
      </c>
      <c r="K1231" s="6">
        <v>500024598</v>
      </c>
      <c r="L1231" s="8" t="s">
        <v>7661</v>
      </c>
      <c r="M1231" s="6" t="s">
        <v>7679</v>
      </c>
      <c r="N1231" s="6" t="s">
        <v>7680</v>
      </c>
      <c r="O1231" s="6" t="s">
        <v>539</v>
      </c>
      <c r="P1231" s="6" t="s">
        <v>539</v>
      </c>
      <c r="Q1231" s="8" t="s">
        <v>44</v>
      </c>
      <c r="R1231" s="8" t="s">
        <v>28</v>
      </c>
    </row>
    <row r="1232" s="2" customFormat="1" ht="16" customHeight="1" spans="1:18">
      <c r="A1232" s="6">
        <v>1231</v>
      </c>
      <c r="B1232" s="6" t="s">
        <v>7681</v>
      </c>
      <c r="C1232" s="7" t="s">
        <v>7682</v>
      </c>
      <c r="D1232" s="8" t="s">
        <v>316</v>
      </c>
      <c r="E1232" s="6" t="s">
        <v>7683</v>
      </c>
      <c r="F1232" s="6" t="s">
        <v>7684</v>
      </c>
      <c r="G1232" s="8" t="s">
        <v>23</v>
      </c>
      <c r="H1232" s="8" t="s">
        <v>617</v>
      </c>
      <c r="I1232" s="6" t="s">
        <v>25</v>
      </c>
      <c r="J1232" s="8" t="s">
        <v>617</v>
      </c>
      <c r="K1232" s="6">
        <v>500024598</v>
      </c>
      <c r="L1232" s="8" t="s">
        <v>7661</v>
      </c>
      <c r="M1232" s="6" t="s">
        <v>7685</v>
      </c>
      <c r="N1232" s="6" t="s">
        <v>7686</v>
      </c>
      <c r="O1232" s="6" t="s">
        <v>539</v>
      </c>
      <c r="P1232" s="6" t="s">
        <v>539</v>
      </c>
      <c r="Q1232" s="8" t="s">
        <v>44</v>
      </c>
      <c r="R1232" s="8" t="s">
        <v>28</v>
      </c>
    </row>
    <row r="1233" s="2" customFormat="1" ht="16" customHeight="1" spans="1:18">
      <c r="A1233" s="6">
        <v>1232</v>
      </c>
      <c r="B1233" s="6" t="s">
        <v>7687</v>
      </c>
      <c r="C1233" s="7" t="s">
        <v>7688</v>
      </c>
      <c r="D1233" s="8" t="s">
        <v>316</v>
      </c>
      <c r="E1233" s="6" t="s">
        <v>7689</v>
      </c>
      <c r="F1233" s="6" t="s">
        <v>7690</v>
      </c>
      <c r="G1233" s="8" t="s">
        <v>23</v>
      </c>
      <c r="H1233" s="8" t="s">
        <v>617</v>
      </c>
      <c r="I1233" s="6" t="s">
        <v>25</v>
      </c>
      <c r="J1233" s="8" t="s">
        <v>617</v>
      </c>
      <c r="K1233" s="6">
        <v>500024598</v>
      </c>
      <c r="L1233" s="8" t="s">
        <v>7661</v>
      </c>
      <c r="M1233" s="6" t="s">
        <v>7691</v>
      </c>
      <c r="N1233" s="6" t="s">
        <v>7692</v>
      </c>
      <c r="O1233" s="6" t="s">
        <v>539</v>
      </c>
      <c r="P1233" s="6" t="s">
        <v>539</v>
      </c>
      <c r="Q1233" s="8" t="s">
        <v>44</v>
      </c>
      <c r="R1233" s="8" t="s">
        <v>28</v>
      </c>
    </row>
    <row r="1234" s="2" customFormat="1" ht="16" customHeight="1" spans="1:18">
      <c r="A1234" s="6">
        <v>1233</v>
      </c>
      <c r="B1234" s="6" t="s">
        <v>7693</v>
      </c>
      <c r="C1234" s="7" t="s">
        <v>7694</v>
      </c>
      <c r="D1234" s="8" t="s">
        <v>316</v>
      </c>
      <c r="E1234" s="6" t="s">
        <v>7695</v>
      </c>
      <c r="F1234" s="6" t="s">
        <v>7696</v>
      </c>
      <c r="G1234" s="8" t="s">
        <v>23</v>
      </c>
      <c r="H1234" s="8" t="s">
        <v>617</v>
      </c>
      <c r="I1234" s="6" t="s">
        <v>25</v>
      </c>
      <c r="J1234" s="8" t="s">
        <v>617</v>
      </c>
      <c r="K1234" s="6">
        <v>500024598</v>
      </c>
      <c r="L1234" s="8" t="s">
        <v>7661</v>
      </c>
      <c r="M1234" s="6" t="s">
        <v>7697</v>
      </c>
      <c r="N1234" s="6" t="s">
        <v>7698</v>
      </c>
      <c r="O1234" s="6" t="s">
        <v>539</v>
      </c>
      <c r="P1234" s="6" t="s">
        <v>539</v>
      </c>
      <c r="Q1234" s="8" t="s">
        <v>44</v>
      </c>
      <c r="R1234" s="8" t="s">
        <v>28</v>
      </c>
    </row>
    <row r="1235" s="2" customFormat="1" ht="16" customHeight="1" spans="1:18">
      <c r="A1235" s="6">
        <v>1234</v>
      </c>
      <c r="B1235" s="6" t="s">
        <v>7699</v>
      </c>
      <c r="C1235" s="7" t="s">
        <v>7700</v>
      </c>
      <c r="D1235" s="8" t="s">
        <v>316</v>
      </c>
      <c r="E1235" s="6" t="s">
        <v>7701</v>
      </c>
      <c r="F1235" s="6" t="s">
        <v>7702</v>
      </c>
      <c r="G1235" s="8" t="s">
        <v>23</v>
      </c>
      <c r="H1235" s="8" t="s">
        <v>617</v>
      </c>
      <c r="I1235" s="6" t="s">
        <v>25</v>
      </c>
      <c r="J1235" s="8" t="s">
        <v>617</v>
      </c>
      <c r="K1235" s="6">
        <v>500024598</v>
      </c>
      <c r="L1235" s="8" t="s">
        <v>7661</v>
      </c>
      <c r="M1235" s="6" t="s">
        <v>7703</v>
      </c>
      <c r="N1235" s="6" t="s">
        <v>7704</v>
      </c>
      <c r="O1235" s="6" t="s">
        <v>539</v>
      </c>
      <c r="P1235" s="6" t="s">
        <v>539</v>
      </c>
      <c r="Q1235" s="8" t="s">
        <v>44</v>
      </c>
      <c r="R1235" s="8" t="s">
        <v>28</v>
      </c>
    </row>
    <row r="1236" s="2" customFormat="1" ht="16" customHeight="1" spans="1:18">
      <c r="A1236" s="6">
        <v>1235</v>
      </c>
      <c r="B1236" s="6" t="s">
        <v>7705</v>
      </c>
      <c r="C1236" s="7" t="s">
        <v>7706</v>
      </c>
      <c r="D1236" s="8" t="s">
        <v>316</v>
      </c>
      <c r="E1236" s="6" t="s">
        <v>7707</v>
      </c>
      <c r="F1236" s="6" t="s">
        <v>7708</v>
      </c>
      <c r="G1236" s="8" t="s">
        <v>23</v>
      </c>
      <c r="H1236" s="8" t="s">
        <v>617</v>
      </c>
      <c r="I1236" s="6" t="s">
        <v>25</v>
      </c>
      <c r="J1236" s="8" t="s">
        <v>617</v>
      </c>
      <c r="K1236" s="6">
        <v>500024598</v>
      </c>
      <c r="L1236" s="8" t="s">
        <v>7661</v>
      </c>
      <c r="M1236" s="6" t="s">
        <v>7709</v>
      </c>
      <c r="N1236" s="6" t="s">
        <v>7710</v>
      </c>
      <c r="O1236" s="6" t="s">
        <v>539</v>
      </c>
      <c r="P1236" s="6" t="s">
        <v>539</v>
      </c>
      <c r="Q1236" s="8" t="s">
        <v>44</v>
      </c>
      <c r="R1236" s="8" t="s">
        <v>28</v>
      </c>
    </row>
    <row r="1237" s="2" customFormat="1" ht="16" customHeight="1" spans="1:18">
      <c r="A1237" s="6">
        <v>1236</v>
      </c>
      <c r="B1237" s="6" t="s">
        <v>7711</v>
      </c>
      <c r="C1237" s="7" t="s">
        <v>7712</v>
      </c>
      <c r="D1237" s="8" t="s">
        <v>7713</v>
      </c>
      <c r="E1237" s="6" t="s">
        <v>7714</v>
      </c>
      <c r="F1237" s="6" t="s">
        <v>7715</v>
      </c>
      <c r="G1237" s="8" t="s">
        <v>23</v>
      </c>
      <c r="H1237" s="8" t="s">
        <v>617</v>
      </c>
      <c r="I1237" s="6" t="s">
        <v>25</v>
      </c>
      <c r="J1237" s="8" t="s">
        <v>617</v>
      </c>
      <c r="K1237" s="6">
        <v>500024601</v>
      </c>
      <c r="L1237" s="8" t="s">
        <v>7716</v>
      </c>
      <c r="M1237" s="6" t="s">
        <v>7717</v>
      </c>
      <c r="N1237" s="6" t="s">
        <v>539</v>
      </c>
      <c r="O1237" s="6" t="s">
        <v>7718</v>
      </c>
      <c r="P1237" s="6" t="s">
        <v>539</v>
      </c>
      <c r="Q1237" s="8" t="s">
        <v>44</v>
      </c>
      <c r="R1237" s="8" t="s">
        <v>28</v>
      </c>
    </row>
    <row r="1238" s="2" customFormat="1" ht="16" customHeight="1" spans="1:18">
      <c r="A1238" s="6">
        <v>1237</v>
      </c>
      <c r="B1238" s="6" t="s">
        <v>7719</v>
      </c>
      <c r="C1238" s="7" t="s">
        <v>7720</v>
      </c>
      <c r="D1238" s="8" t="s">
        <v>7713</v>
      </c>
      <c r="E1238" s="6" t="s">
        <v>7721</v>
      </c>
      <c r="F1238" s="6" t="s">
        <v>7722</v>
      </c>
      <c r="G1238" s="8" t="s">
        <v>23</v>
      </c>
      <c r="H1238" s="8" t="s">
        <v>617</v>
      </c>
      <c r="I1238" s="6" t="s">
        <v>25</v>
      </c>
      <c r="J1238" s="8" t="s">
        <v>617</v>
      </c>
      <c r="K1238" s="6">
        <v>500024601</v>
      </c>
      <c r="L1238" s="8" t="s">
        <v>7716</v>
      </c>
      <c r="M1238" s="6" t="s">
        <v>7723</v>
      </c>
      <c r="N1238" s="6" t="s">
        <v>539</v>
      </c>
      <c r="O1238" s="6" t="s">
        <v>7724</v>
      </c>
      <c r="P1238" s="6" t="s">
        <v>539</v>
      </c>
      <c r="Q1238" s="8" t="s">
        <v>44</v>
      </c>
      <c r="R1238" s="8" t="s">
        <v>28</v>
      </c>
    </row>
    <row r="1239" s="2" customFormat="1" ht="16" customHeight="1" spans="1:18">
      <c r="A1239" s="6">
        <v>1238</v>
      </c>
      <c r="B1239" s="6" t="s">
        <v>7725</v>
      </c>
      <c r="C1239" s="7" t="s">
        <v>7726</v>
      </c>
      <c r="D1239" s="8" t="s">
        <v>7727</v>
      </c>
      <c r="E1239" s="6" t="s">
        <v>7728</v>
      </c>
      <c r="F1239" s="6" t="s">
        <v>7729</v>
      </c>
      <c r="G1239" s="8" t="s">
        <v>23</v>
      </c>
      <c r="H1239" s="8" t="s">
        <v>617</v>
      </c>
      <c r="I1239" s="6" t="s">
        <v>25</v>
      </c>
      <c r="J1239" s="8" t="s">
        <v>617</v>
      </c>
      <c r="K1239" s="6">
        <v>500024598</v>
      </c>
      <c r="L1239" s="8" t="s">
        <v>7661</v>
      </c>
      <c r="M1239" s="6" t="s">
        <v>7730</v>
      </c>
      <c r="N1239" s="6" t="s">
        <v>539</v>
      </c>
      <c r="O1239" s="6" t="s">
        <v>539</v>
      </c>
      <c r="P1239" s="6" t="s">
        <v>7731</v>
      </c>
      <c r="Q1239" s="8" t="s">
        <v>44</v>
      </c>
      <c r="R1239" s="8" t="s">
        <v>28</v>
      </c>
    </row>
    <row r="1240" s="2" customFormat="1" ht="16" customHeight="1" spans="1:18">
      <c r="A1240" s="6">
        <v>1239</v>
      </c>
      <c r="B1240" s="6" t="s">
        <v>7732</v>
      </c>
      <c r="C1240" s="7" t="s">
        <v>7733</v>
      </c>
      <c r="D1240" s="8" t="s">
        <v>7727</v>
      </c>
      <c r="E1240" s="6" t="s">
        <v>7734</v>
      </c>
      <c r="F1240" s="6" t="s">
        <v>7735</v>
      </c>
      <c r="G1240" s="8" t="s">
        <v>23</v>
      </c>
      <c r="H1240" s="8" t="s">
        <v>617</v>
      </c>
      <c r="I1240" s="6" t="s">
        <v>25</v>
      </c>
      <c r="J1240" s="8" t="s">
        <v>617</v>
      </c>
      <c r="K1240" s="6">
        <v>500024598</v>
      </c>
      <c r="L1240" s="8" t="s">
        <v>7661</v>
      </c>
      <c r="M1240" s="6" t="s">
        <v>7736</v>
      </c>
      <c r="N1240" s="6" t="s">
        <v>539</v>
      </c>
      <c r="O1240" s="6" t="s">
        <v>539</v>
      </c>
      <c r="P1240" s="6" t="s">
        <v>7737</v>
      </c>
      <c r="Q1240" s="8" t="s">
        <v>44</v>
      </c>
      <c r="R1240" s="8" t="s">
        <v>28</v>
      </c>
    </row>
    <row r="1241" s="2" customFormat="1" ht="16" customHeight="1" spans="1:18">
      <c r="A1241" s="6">
        <v>1240</v>
      </c>
      <c r="B1241" s="6" t="s">
        <v>7738</v>
      </c>
      <c r="C1241" s="7" t="s">
        <v>7739</v>
      </c>
      <c r="D1241" s="8" t="s">
        <v>7049</v>
      </c>
      <c r="E1241" s="6" t="s">
        <v>7740</v>
      </c>
      <c r="F1241" s="6" t="s">
        <v>7741</v>
      </c>
      <c r="G1241" s="8" t="s">
        <v>23</v>
      </c>
      <c r="H1241" s="8" t="s">
        <v>617</v>
      </c>
      <c r="I1241" s="6" t="s">
        <v>25</v>
      </c>
      <c r="J1241" s="8" t="s">
        <v>617</v>
      </c>
      <c r="K1241" s="6">
        <v>500122946</v>
      </c>
      <c r="L1241" s="8" t="s">
        <v>1170</v>
      </c>
      <c r="M1241" s="6" t="s">
        <v>7742</v>
      </c>
      <c r="N1241" s="6" t="s">
        <v>7743</v>
      </c>
      <c r="O1241" s="6" t="s">
        <v>539</v>
      </c>
      <c r="P1241" s="6" t="s">
        <v>539</v>
      </c>
      <c r="Q1241" s="8" t="s">
        <v>44</v>
      </c>
      <c r="R1241" s="8" t="s">
        <v>28</v>
      </c>
    </row>
    <row r="1242" s="2" customFormat="1" ht="16" customHeight="1" spans="1:18">
      <c r="A1242" s="6">
        <v>1241</v>
      </c>
      <c r="B1242" s="6" t="s">
        <v>7744</v>
      </c>
      <c r="C1242" s="7" t="s">
        <v>7745</v>
      </c>
      <c r="D1242" s="8" t="s">
        <v>7049</v>
      </c>
      <c r="E1242" s="6" t="s">
        <v>7746</v>
      </c>
      <c r="F1242" s="6" t="s">
        <v>7747</v>
      </c>
      <c r="G1242" s="8" t="s">
        <v>23</v>
      </c>
      <c r="H1242" s="8" t="s">
        <v>617</v>
      </c>
      <c r="I1242" s="6" t="s">
        <v>25</v>
      </c>
      <c r="J1242" s="8" t="s">
        <v>617</v>
      </c>
      <c r="K1242" s="6">
        <v>500024602</v>
      </c>
      <c r="L1242" s="8" t="s">
        <v>7748</v>
      </c>
      <c r="M1242" s="6" t="s">
        <v>7749</v>
      </c>
      <c r="N1242" s="6" t="s">
        <v>7750</v>
      </c>
      <c r="O1242" s="6" t="s">
        <v>539</v>
      </c>
      <c r="P1242" s="6" t="s">
        <v>539</v>
      </c>
      <c r="Q1242" s="8" t="s">
        <v>44</v>
      </c>
      <c r="R1242" s="8" t="s">
        <v>28</v>
      </c>
    </row>
    <row r="1243" s="2" customFormat="1" ht="16" customHeight="1" spans="1:18">
      <c r="A1243" s="6">
        <v>1242</v>
      </c>
      <c r="B1243" s="6" t="s">
        <v>7751</v>
      </c>
      <c r="C1243" s="7" t="s">
        <v>7752</v>
      </c>
      <c r="D1243" s="8" t="s">
        <v>3369</v>
      </c>
      <c r="E1243" s="6" t="s">
        <v>7753</v>
      </c>
      <c r="F1243" s="6" t="s">
        <v>7754</v>
      </c>
      <c r="G1243" s="8" t="s">
        <v>23</v>
      </c>
      <c r="H1243" s="8" t="s">
        <v>1627</v>
      </c>
      <c r="I1243" s="6" t="s">
        <v>25</v>
      </c>
      <c r="J1243" s="8" t="s">
        <v>1627</v>
      </c>
      <c r="K1243" s="6">
        <v>500134465</v>
      </c>
      <c r="L1243" s="8" t="s">
        <v>1627</v>
      </c>
      <c r="M1243" s="6" t="s">
        <v>7755</v>
      </c>
      <c r="N1243" s="6" t="s">
        <v>7756</v>
      </c>
      <c r="O1243" s="6"/>
      <c r="P1243" s="6"/>
      <c r="Q1243" s="8" t="s">
        <v>44</v>
      </c>
      <c r="R1243" s="8" t="s">
        <v>28</v>
      </c>
    </row>
    <row r="1244" s="2" customFormat="1" ht="16" customHeight="1" spans="1:18">
      <c r="A1244" s="6">
        <v>1243</v>
      </c>
      <c r="B1244" s="6" t="s">
        <v>7757</v>
      </c>
      <c r="C1244" s="7" t="s">
        <v>7758</v>
      </c>
      <c r="D1244" s="8" t="s">
        <v>4292</v>
      </c>
      <c r="E1244" s="6" t="s">
        <v>7759</v>
      </c>
      <c r="F1244" s="6" t="s">
        <v>7760</v>
      </c>
      <c r="G1244" s="8" t="s">
        <v>23</v>
      </c>
      <c r="H1244" s="8" t="s">
        <v>617</v>
      </c>
      <c r="I1244" s="6" t="s">
        <v>25</v>
      </c>
      <c r="J1244" s="8" t="s">
        <v>617</v>
      </c>
      <c r="K1244" s="6">
        <v>500024598</v>
      </c>
      <c r="L1244" s="8" t="s">
        <v>7661</v>
      </c>
      <c r="M1244" s="6" t="s">
        <v>7761</v>
      </c>
      <c r="N1244" s="6" t="s">
        <v>7762</v>
      </c>
      <c r="O1244" s="6" t="s">
        <v>539</v>
      </c>
      <c r="P1244" s="6" t="s">
        <v>539</v>
      </c>
      <c r="Q1244" s="8" t="s">
        <v>44</v>
      </c>
      <c r="R1244" s="8" t="s">
        <v>28</v>
      </c>
    </row>
    <row r="1245" s="2" customFormat="1" ht="16" customHeight="1" spans="1:18">
      <c r="A1245" s="6">
        <v>1244</v>
      </c>
      <c r="B1245" s="6" t="s">
        <v>7763</v>
      </c>
      <c r="C1245" s="7" t="s">
        <v>7764</v>
      </c>
      <c r="D1245" s="8" t="s">
        <v>4292</v>
      </c>
      <c r="E1245" s="6" t="s">
        <v>7765</v>
      </c>
      <c r="F1245" s="6" t="s">
        <v>7766</v>
      </c>
      <c r="G1245" s="8" t="s">
        <v>23</v>
      </c>
      <c r="H1245" s="8" t="s">
        <v>617</v>
      </c>
      <c r="I1245" s="6" t="s">
        <v>25</v>
      </c>
      <c r="J1245" s="8" t="s">
        <v>617</v>
      </c>
      <c r="K1245" s="6">
        <v>500024598</v>
      </c>
      <c r="L1245" s="8" t="s">
        <v>7661</v>
      </c>
      <c r="M1245" s="6" t="s">
        <v>7767</v>
      </c>
      <c r="N1245" s="6" t="s">
        <v>7768</v>
      </c>
      <c r="O1245" s="6" t="s">
        <v>539</v>
      </c>
      <c r="P1245" s="6" t="s">
        <v>539</v>
      </c>
      <c r="Q1245" s="8" t="s">
        <v>44</v>
      </c>
      <c r="R1245" s="8" t="s">
        <v>28</v>
      </c>
    </row>
    <row r="1246" s="2" customFormat="1" ht="16" customHeight="1" spans="1:18">
      <c r="A1246" s="6">
        <v>1245</v>
      </c>
      <c r="B1246" s="6" t="s">
        <v>7769</v>
      </c>
      <c r="C1246" s="7" t="s">
        <v>7770</v>
      </c>
      <c r="D1246" s="8" t="s">
        <v>4292</v>
      </c>
      <c r="E1246" s="6" t="s">
        <v>7771</v>
      </c>
      <c r="F1246" s="6" t="s">
        <v>7772</v>
      </c>
      <c r="G1246" s="8" t="s">
        <v>23</v>
      </c>
      <c r="H1246" s="8" t="s">
        <v>617</v>
      </c>
      <c r="I1246" s="6" t="s">
        <v>25</v>
      </c>
      <c r="J1246" s="8" t="s">
        <v>617</v>
      </c>
      <c r="K1246" s="6">
        <v>500024598</v>
      </c>
      <c r="L1246" s="8" t="s">
        <v>7661</v>
      </c>
      <c r="M1246" s="6" t="s">
        <v>7773</v>
      </c>
      <c r="N1246" s="6" t="s">
        <v>7774</v>
      </c>
      <c r="O1246" s="6" t="s">
        <v>539</v>
      </c>
      <c r="P1246" s="6" t="s">
        <v>539</v>
      </c>
      <c r="Q1246" s="8" t="s">
        <v>44</v>
      </c>
      <c r="R1246" s="8" t="s">
        <v>28</v>
      </c>
    </row>
    <row r="1247" s="2" customFormat="1" ht="16" customHeight="1" spans="1:18">
      <c r="A1247" s="6">
        <v>1246</v>
      </c>
      <c r="B1247" s="6" t="s">
        <v>7775</v>
      </c>
      <c r="C1247" s="7" t="s">
        <v>7776</v>
      </c>
      <c r="D1247" s="8" t="s">
        <v>4292</v>
      </c>
      <c r="E1247" s="6" t="s">
        <v>7777</v>
      </c>
      <c r="F1247" s="6" t="s">
        <v>7778</v>
      </c>
      <c r="G1247" s="8" t="s">
        <v>23</v>
      </c>
      <c r="H1247" s="8" t="s">
        <v>617</v>
      </c>
      <c r="I1247" s="6" t="s">
        <v>25</v>
      </c>
      <c r="J1247" s="8" t="s">
        <v>617</v>
      </c>
      <c r="K1247" s="6">
        <v>500024598</v>
      </c>
      <c r="L1247" s="8" t="s">
        <v>7661</v>
      </c>
      <c r="M1247" s="6" t="s">
        <v>7779</v>
      </c>
      <c r="N1247" s="6" t="s">
        <v>7780</v>
      </c>
      <c r="O1247" s="6" t="s">
        <v>539</v>
      </c>
      <c r="P1247" s="6" t="s">
        <v>539</v>
      </c>
      <c r="Q1247" s="8" t="s">
        <v>44</v>
      </c>
      <c r="R1247" s="8" t="s">
        <v>28</v>
      </c>
    </row>
    <row r="1248" s="2" customFormat="1" ht="16" customHeight="1" spans="1:18">
      <c r="A1248" s="6">
        <v>1247</v>
      </c>
      <c r="B1248" s="6" t="s">
        <v>7781</v>
      </c>
      <c r="C1248" s="7" t="s">
        <v>7782</v>
      </c>
      <c r="D1248" s="8" t="s">
        <v>4292</v>
      </c>
      <c r="E1248" s="6" t="s">
        <v>7783</v>
      </c>
      <c r="F1248" s="6" t="s">
        <v>7784</v>
      </c>
      <c r="G1248" s="8" t="s">
        <v>23</v>
      </c>
      <c r="H1248" s="8" t="s">
        <v>617</v>
      </c>
      <c r="I1248" s="6" t="s">
        <v>25</v>
      </c>
      <c r="J1248" s="8" t="s">
        <v>617</v>
      </c>
      <c r="K1248" s="6">
        <v>500024598</v>
      </c>
      <c r="L1248" s="8" t="s">
        <v>7661</v>
      </c>
      <c r="M1248" s="6" t="s">
        <v>7785</v>
      </c>
      <c r="N1248" s="6" t="s">
        <v>7786</v>
      </c>
      <c r="O1248" s="6" t="s">
        <v>539</v>
      </c>
      <c r="P1248" s="6" t="s">
        <v>539</v>
      </c>
      <c r="Q1248" s="8" t="s">
        <v>44</v>
      </c>
      <c r="R1248" s="8" t="s">
        <v>28</v>
      </c>
    </row>
    <row r="1249" s="2" customFormat="1" ht="16" customHeight="1" spans="1:18">
      <c r="A1249" s="6">
        <v>1248</v>
      </c>
      <c r="B1249" s="6" t="s">
        <v>7787</v>
      </c>
      <c r="C1249" s="7" t="s">
        <v>7788</v>
      </c>
      <c r="D1249" s="8" t="s">
        <v>4292</v>
      </c>
      <c r="E1249" s="6" t="s">
        <v>7789</v>
      </c>
      <c r="F1249" s="6" t="s">
        <v>7790</v>
      </c>
      <c r="G1249" s="8" t="s">
        <v>23</v>
      </c>
      <c r="H1249" s="8" t="s">
        <v>617</v>
      </c>
      <c r="I1249" s="6" t="s">
        <v>25</v>
      </c>
      <c r="J1249" s="8" t="s">
        <v>617</v>
      </c>
      <c r="K1249" s="6">
        <v>500024598</v>
      </c>
      <c r="L1249" s="8" t="s">
        <v>7661</v>
      </c>
      <c r="M1249" s="6" t="s">
        <v>7791</v>
      </c>
      <c r="N1249" s="6" t="s">
        <v>7792</v>
      </c>
      <c r="O1249" s="6" t="s">
        <v>539</v>
      </c>
      <c r="P1249" s="6" t="s">
        <v>539</v>
      </c>
      <c r="Q1249" s="8" t="s">
        <v>44</v>
      </c>
      <c r="R1249" s="8" t="s">
        <v>28</v>
      </c>
    </row>
    <row r="1250" s="2" customFormat="1" ht="16" customHeight="1" spans="1:18">
      <c r="A1250" s="6">
        <v>1249</v>
      </c>
      <c r="B1250" s="6" t="s">
        <v>7793</v>
      </c>
      <c r="C1250" s="7" t="s">
        <v>7794</v>
      </c>
      <c r="D1250" s="8" t="s">
        <v>4292</v>
      </c>
      <c r="E1250" s="6" t="s">
        <v>7795</v>
      </c>
      <c r="F1250" s="6" t="s">
        <v>7796</v>
      </c>
      <c r="G1250" s="8" t="s">
        <v>23</v>
      </c>
      <c r="H1250" s="8" t="s">
        <v>617</v>
      </c>
      <c r="I1250" s="6" t="s">
        <v>25</v>
      </c>
      <c r="J1250" s="8" t="s">
        <v>617</v>
      </c>
      <c r="K1250" s="6">
        <v>500024598</v>
      </c>
      <c r="L1250" s="8" t="s">
        <v>7661</v>
      </c>
      <c r="M1250" s="6" t="s">
        <v>7797</v>
      </c>
      <c r="N1250" s="6" t="s">
        <v>7798</v>
      </c>
      <c r="O1250" s="6" t="s">
        <v>539</v>
      </c>
      <c r="P1250" s="6" t="s">
        <v>539</v>
      </c>
      <c r="Q1250" s="8" t="s">
        <v>44</v>
      </c>
      <c r="R1250" s="8" t="s">
        <v>28</v>
      </c>
    </row>
    <row r="1251" s="2" customFormat="1" ht="16" customHeight="1" spans="1:18">
      <c r="A1251" s="6">
        <v>1250</v>
      </c>
      <c r="B1251" s="6" t="s">
        <v>7799</v>
      </c>
      <c r="C1251" s="7" t="s">
        <v>7800</v>
      </c>
      <c r="D1251" s="8" t="s">
        <v>7056</v>
      </c>
      <c r="E1251" s="6" t="s">
        <v>7801</v>
      </c>
      <c r="F1251" s="6" t="s">
        <v>7802</v>
      </c>
      <c r="G1251" s="8" t="s">
        <v>23</v>
      </c>
      <c r="H1251" s="8" t="s">
        <v>617</v>
      </c>
      <c r="I1251" s="6" t="s">
        <v>25</v>
      </c>
      <c r="J1251" s="8" t="s">
        <v>617</v>
      </c>
      <c r="K1251" s="6">
        <v>500024599</v>
      </c>
      <c r="L1251" s="8" t="s">
        <v>7623</v>
      </c>
      <c r="M1251" s="6" t="s">
        <v>7803</v>
      </c>
      <c r="N1251" s="6" t="s">
        <v>7804</v>
      </c>
      <c r="O1251" s="6" t="s">
        <v>539</v>
      </c>
      <c r="P1251" s="6" t="s">
        <v>539</v>
      </c>
      <c r="Q1251" s="8" t="s">
        <v>44</v>
      </c>
      <c r="R1251" s="8" t="s">
        <v>28</v>
      </c>
    </row>
    <row r="1252" s="2" customFormat="1" ht="16" customHeight="1" spans="1:18">
      <c r="A1252" s="6">
        <v>1251</v>
      </c>
      <c r="B1252" s="6" t="s">
        <v>7805</v>
      </c>
      <c r="C1252" s="7" t="s">
        <v>7806</v>
      </c>
      <c r="D1252" s="8" t="s">
        <v>7807</v>
      </c>
      <c r="E1252" s="6" t="s">
        <v>7808</v>
      </c>
      <c r="F1252" s="6" t="s">
        <v>7809</v>
      </c>
      <c r="G1252" s="8" t="s">
        <v>23</v>
      </c>
      <c r="H1252" s="8" t="s">
        <v>617</v>
      </c>
      <c r="I1252" s="6" t="s">
        <v>25</v>
      </c>
      <c r="J1252" s="8" t="s">
        <v>617</v>
      </c>
      <c r="K1252" s="6">
        <v>500122946</v>
      </c>
      <c r="L1252" s="8" t="s">
        <v>1170</v>
      </c>
      <c r="M1252" s="6" t="s">
        <v>7810</v>
      </c>
      <c r="N1252" s="6" t="s">
        <v>7811</v>
      </c>
      <c r="O1252" s="6" t="s">
        <v>539</v>
      </c>
      <c r="P1252" s="6" t="s">
        <v>539</v>
      </c>
      <c r="Q1252" s="8" t="s">
        <v>44</v>
      </c>
      <c r="R1252" s="8" t="s">
        <v>28</v>
      </c>
    </row>
    <row r="1253" s="2" customFormat="1" ht="16" customHeight="1" spans="1:18">
      <c r="A1253" s="6">
        <v>1252</v>
      </c>
      <c r="B1253" s="6" t="s">
        <v>7812</v>
      </c>
      <c r="C1253" s="7" t="s">
        <v>7813</v>
      </c>
      <c r="D1253" s="8" t="s">
        <v>7807</v>
      </c>
      <c r="E1253" s="6" t="s">
        <v>7814</v>
      </c>
      <c r="F1253" s="6" t="s">
        <v>7815</v>
      </c>
      <c r="G1253" s="8" t="s">
        <v>23</v>
      </c>
      <c r="H1253" s="8" t="s">
        <v>617</v>
      </c>
      <c r="I1253" s="6" t="s">
        <v>25</v>
      </c>
      <c r="J1253" s="8" t="s">
        <v>617</v>
      </c>
      <c r="K1253" s="6">
        <v>500122946</v>
      </c>
      <c r="L1253" s="8" t="s">
        <v>1170</v>
      </c>
      <c r="M1253" s="6" t="s">
        <v>7816</v>
      </c>
      <c r="N1253" s="6" t="s">
        <v>7817</v>
      </c>
      <c r="O1253" s="6" t="s">
        <v>539</v>
      </c>
      <c r="P1253" s="6" t="s">
        <v>539</v>
      </c>
      <c r="Q1253" s="8" t="s">
        <v>44</v>
      </c>
      <c r="R1253" s="8" t="s">
        <v>28</v>
      </c>
    </row>
    <row r="1254" s="2" customFormat="1" ht="16" customHeight="1" spans="1:18">
      <c r="A1254" s="6">
        <v>1253</v>
      </c>
      <c r="B1254" s="6" t="s">
        <v>7818</v>
      </c>
      <c r="C1254" s="7" t="s">
        <v>7819</v>
      </c>
      <c r="D1254" s="8" t="s">
        <v>7807</v>
      </c>
      <c r="E1254" s="6" t="s">
        <v>7820</v>
      </c>
      <c r="F1254" s="6" t="s">
        <v>7821</v>
      </c>
      <c r="G1254" s="8" t="s">
        <v>23</v>
      </c>
      <c r="H1254" s="8" t="s">
        <v>617</v>
      </c>
      <c r="I1254" s="6" t="s">
        <v>25</v>
      </c>
      <c r="J1254" s="8" t="s">
        <v>617</v>
      </c>
      <c r="K1254" s="6">
        <v>500122946</v>
      </c>
      <c r="L1254" s="8" t="s">
        <v>1170</v>
      </c>
      <c r="M1254" s="6" t="s">
        <v>7822</v>
      </c>
      <c r="N1254" s="6" t="s">
        <v>7823</v>
      </c>
      <c r="O1254" s="6" t="s">
        <v>539</v>
      </c>
      <c r="P1254" s="6" t="s">
        <v>539</v>
      </c>
      <c r="Q1254" s="8" t="s">
        <v>44</v>
      </c>
      <c r="R1254" s="8" t="s">
        <v>28</v>
      </c>
    </row>
    <row r="1255" s="2" customFormat="1" ht="16" customHeight="1" spans="1:18">
      <c r="A1255" s="6">
        <v>1254</v>
      </c>
      <c r="B1255" s="6" t="s">
        <v>7824</v>
      </c>
      <c r="C1255" s="7" t="s">
        <v>7825</v>
      </c>
      <c r="D1255" s="8" t="s">
        <v>7826</v>
      </c>
      <c r="E1255" s="6" t="s">
        <v>7827</v>
      </c>
      <c r="F1255" s="6" t="s">
        <v>7828</v>
      </c>
      <c r="G1255" s="8" t="s">
        <v>23</v>
      </c>
      <c r="H1255" s="8" t="s">
        <v>617</v>
      </c>
      <c r="I1255" s="6" t="s">
        <v>25</v>
      </c>
      <c r="J1255" s="8" t="s">
        <v>617</v>
      </c>
      <c r="K1255" s="6">
        <v>500024601</v>
      </c>
      <c r="L1255" s="8" t="s">
        <v>7716</v>
      </c>
      <c r="M1255" s="6" t="s">
        <v>7829</v>
      </c>
      <c r="N1255" s="6" t="s">
        <v>539</v>
      </c>
      <c r="O1255" s="6" t="s">
        <v>7830</v>
      </c>
      <c r="P1255" s="6" t="s">
        <v>539</v>
      </c>
      <c r="Q1255" s="8" t="s">
        <v>44</v>
      </c>
      <c r="R1255" s="8" t="s">
        <v>28</v>
      </c>
    </row>
    <row r="1256" s="2" customFormat="1" ht="16" customHeight="1" spans="1:18">
      <c r="A1256" s="6">
        <v>1255</v>
      </c>
      <c r="B1256" s="6" t="s">
        <v>7831</v>
      </c>
      <c r="C1256" s="7" t="s">
        <v>7832</v>
      </c>
      <c r="D1256" s="8" t="s">
        <v>7833</v>
      </c>
      <c r="E1256" s="6" t="s">
        <v>7834</v>
      </c>
      <c r="F1256" s="6" t="s">
        <v>7835</v>
      </c>
      <c r="G1256" s="8" t="s">
        <v>23</v>
      </c>
      <c r="H1256" s="8" t="s">
        <v>617</v>
      </c>
      <c r="I1256" s="6" t="s">
        <v>25</v>
      </c>
      <c r="J1256" s="8" t="s">
        <v>617</v>
      </c>
      <c r="K1256" s="6">
        <v>500024601</v>
      </c>
      <c r="L1256" s="8" t="s">
        <v>7716</v>
      </c>
      <c r="M1256" s="6" t="s">
        <v>7836</v>
      </c>
      <c r="N1256" s="6" t="s">
        <v>7837</v>
      </c>
      <c r="O1256" s="6" t="s">
        <v>539</v>
      </c>
      <c r="P1256" s="6" t="s">
        <v>539</v>
      </c>
      <c r="Q1256" s="8" t="s">
        <v>44</v>
      </c>
      <c r="R1256" s="8" t="s">
        <v>28</v>
      </c>
    </row>
    <row r="1257" s="2" customFormat="1" ht="16" customHeight="1" spans="1:18">
      <c r="A1257" s="6">
        <v>1256</v>
      </c>
      <c r="B1257" s="6" t="s">
        <v>7838</v>
      </c>
      <c r="C1257" s="7" t="s">
        <v>7839</v>
      </c>
      <c r="D1257" s="8" t="s">
        <v>7833</v>
      </c>
      <c r="E1257" s="6" t="s">
        <v>7840</v>
      </c>
      <c r="F1257" s="6" t="s">
        <v>7841</v>
      </c>
      <c r="G1257" s="8" t="s">
        <v>23</v>
      </c>
      <c r="H1257" s="8" t="s">
        <v>617</v>
      </c>
      <c r="I1257" s="6" t="s">
        <v>25</v>
      </c>
      <c r="J1257" s="8" t="s">
        <v>617</v>
      </c>
      <c r="K1257" s="6">
        <v>500024601</v>
      </c>
      <c r="L1257" s="8" t="s">
        <v>7716</v>
      </c>
      <c r="M1257" s="6" t="s">
        <v>7842</v>
      </c>
      <c r="N1257" s="6" t="s">
        <v>7843</v>
      </c>
      <c r="O1257" s="6" t="s">
        <v>539</v>
      </c>
      <c r="P1257" s="6" t="s">
        <v>539</v>
      </c>
      <c r="Q1257" s="8" t="s">
        <v>44</v>
      </c>
      <c r="R1257" s="8" t="s">
        <v>28</v>
      </c>
    </row>
    <row r="1258" s="2" customFormat="1" ht="16" customHeight="1" spans="1:18">
      <c r="A1258" s="6">
        <v>1257</v>
      </c>
      <c r="B1258" s="6" t="s">
        <v>7844</v>
      </c>
      <c r="C1258" s="7" t="s">
        <v>7845</v>
      </c>
      <c r="D1258" s="8" t="s">
        <v>7846</v>
      </c>
      <c r="E1258" s="6" t="s">
        <v>7847</v>
      </c>
      <c r="F1258" s="6" t="s">
        <v>7848</v>
      </c>
      <c r="G1258" s="8" t="s">
        <v>23</v>
      </c>
      <c r="H1258" s="8" t="s">
        <v>617</v>
      </c>
      <c r="I1258" s="6" t="s">
        <v>25</v>
      </c>
      <c r="J1258" s="8" t="s">
        <v>617</v>
      </c>
      <c r="K1258" s="6">
        <v>500122946</v>
      </c>
      <c r="L1258" s="8" t="s">
        <v>1170</v>
      </c>
      <c r="M1258" s="6" t="s">
        <v>7849</v>
      </c>
      <c r="N1258" s="6" t="s">
        <v>539</v>
      </c>
      <c r="O1258" s="6" t="s">
        <v>539</v>
      </c>
      <c r="P1258" s="6" t="s">
        <v>7850</v>
      </c>
      <c r="Q1258" s="8" t="s">
        <v>44</v>
      </c>
      <c r="R1258" s="8" t="s">
        <v>28</v>
      </c>
    </row>
    <row r="1259" s="2" customFormat="1" ht="16" customHeight="1" spans="1:18">
      <c r="A1259" s="6">
        <v>1258</v>
      </c>
      <c r="B1259" s="6" t="s">
        <v>7851</v>
      </c>
      <c r="C1259" s="7" t="s">
        <v>7852</v>
      </c>
      <c r="D1259" s="8" t="s">
        <v>3369</v>
      </c>
      <c r="E1259" s="6" t="s">
        <v>7853</v>
      </c>
      <c r="F1259" s="6" t="s">
        <v>7854</v>
      </c>
      <c r="G1259" s="8" t="s">
        <v>23</v>
      </c>
      <c r="H1259" s="8" t="s">
        <v>1627</v>
      </c>
      <c r="I1259" s="6" t="s">
        <v>25</v>
      </c>
      <c r="J1259" s="8" t="s">
        <v>1627</v>
      </c>
      <c r="K1259" s="6">
        <v>500134465</v>
      </c>
      <c r="L1259" s="8" t="s">
        <v>1627</v>
      </c>
      <c r="M1259" s="6" t="s">
        <v>7855</v>
      </c>
      <c r="N1259" s="6" t="s">
        <v>7856</v>
      </c>
      <c r="O1259" s="6"/>
      <c r="P1259" s="6"/>
      <c r="Q1259" s="8" t="s">
        <v>44</v>
      </c>
      <c r="R1259" s="8" t="s">
        <v>28</v>
      </c>
    </row>
    <row r="1260" s="2" customFormat="1" ht="16" customHeight="1" spans="1:18">
      <c r="A1260" s="6">
        <v>1259</v>
      </c>
      <c r="B1260" s="6" t="s">
        <v>7857</v>
      </c>
      <c r="C1260" s="7" t="s">
        <v>7858</v>
      </c>
      <c r="D1260" s="8" t="s">
        <v>7859</v>
      </c>
      <c r="E1260" s="6" t="s">
        <v>7860</v>
      </c>
      <c r="F1260" s="6" t="s">
        <v>7861</v>
      </c>
      <c r="G1260" s="8" t="s">
        <v>23</v>
      </c>
      <c r="H1260" s="8" t="s">
        <v>617</v>
      </c>
      <c r="I1260" s="6" t="s">
        <v>25</v>
      </c>
      <c r="J1260" s="8" t="s">
        <v>617</v>
      </c>
      <c r="K1260" s="6">
        <v>500024601</v>
      </c>
      <c r="L1260" s="8" t="s">
        <v>7716</v>
      </c>
      <c r="M1260" s="6" t="s">
        <v>539</v>
      </c>
      <c r="N1260" s="6" t="s">
        <v>7862</v>
      </c>
      <c r="O1260" s="6" t="s">
        <v>7863</v>
      </c>
      <c r="P1260" s="6" t="s">
        <v>539</v>
      </c>
      <c r="Q1260" s="8" t="s">
        <v>44</v>
      </c>
      <c r="R1260" s="8" t="s">
        <v>28</v>
      </c>
    </row>
    <row r="1261" s="2" customFormat="1" ht="16" customHeight="1" spans="1:18">
      <c r="A1261" s="6">
        <v>1260</v>
      </c>
      <c r="B1261" s="6" t="s">
        <v>7864</v>
      </c>
      <c r="C1261" s="7" t="s">
        <v>7865</v>
      </c>
      <c r="D1261" s="8" t="s">
        <v>7859</v>
      </c>
      <c r="E1261" s="6" t="s">
        <v>7866</v>
      </c>
      <c r="F1261" s="6" t="s">
        <v>7867</v>
      </c>
      <c r="G1261" s="8" t="s">
        <v>23</v>
      </c>
      <c r="H1261" s="8" t="s">
        <v>617</v>
      </c>
      <c r="I1261" s="6" t="s">
        <v>25</v>
      </c>
      <c r="J1261" s="8" t="s">
        <v>617</v>
      </c>
      <c r="K1261" s="6">
        <v>500024601</v>
      </c>
      <c r="L1261" s="8" t="s">
        <v>7716</v>
      </c>
      <c r="M1261" s="6" t="s">
        <v>539</v>
      </c>
      <c r="N1261" s="6" t="s">
        <v>7868</v>
      </c>
      <c r="O1261" s="6" t="s">
        <v>7869</v>
      </c>
      <c r="P1261" s="6" t="s">
        <v>539</v>
      </c>
      <c r="Q1261" s="8" t="s">
        <v>44</v>
      </c>
      <c r="R1261" s="8" t="s">
        <v>28</v>
      </c>
    </row>
    <row r="1262" s="2" customFormat="1" ht="16" customHeight="1" spans="1:18">
      <c r="A1262" s="6">
        <v>1261</v>
      </c>
      <c r="B1262" s="6" t="s">
        <v>7870</v>
      </c>
      <c r="C1262" s="7" t="s">
        <v>7871</v>
      </c>
      <c r="D1262" s="8" t="s">
        <v>7872</v>
      </c>
      <c r="E1262" s="6" t="s">
        <v>7873</v>
      </c>
      <c r="F1262" s="6" t="s">
        <v>7874</v>
      </c>
      <c r="G1262" s="8" t="s">
        <v>23</v>
      </c>
      <c r="H1262" s="8" t="s">
        <v>7875</v>
      </c>
      <c r="I1262" s="6" t="s">
        <v>25</v>
      </c>
      <c r="J1262" s="8" t="s">
        <v>7876</v>
      </c>
      <c r="K1262" s="6">
        <v>500024934</v>
      </c>
      <c r="L1262" s="8" t="s">
        <v>7875</v>
      </c>
      <c r="M1262" s="6" t="s">
        <v>7877</v>
      </c>
      <c r="N1262" s="6" t="s">
        <v>7878</v>
      </c>
      <c r="O1262" s="6" t="s">
        <v>539</v>
      </c>
      <c r="P1262" s="6" t="s">
        <v>539</v>
      </c>
      <c r="Q1262" s="8" t="s">
        <v>44</v>
      </c>
      <c r="R1262" s="8" t="s">
        <v>28</v>
      </c>
    </row>
    <row r="1263" s="2" customFormat="1" ht="16" customHeight="1" spans="1:18">
      <c r="A1263" s="6">
        <v>1262</v>
      </c>
      <c r="B1263" s="6" t="s">
        <v>7879</v>
      </c>
      <c r="C1263" s="7" t="s">
        <v>7880</v>
      </c>
      <c r="D1263" s="8" t="s">
        <v>7881</v>
      </c>
      <c r="E1263" s="6" t="s">
        <v>7882</v>
      </c>
      <c r="F1263" s="6" t="s">
        <v>7883</v>
      </c>
      <c r="G1263" s="8" t="s">
        <v>23</v>
      </c>
      <c r="H1263" s="8" t="s">
        <v>7875</v>
      </c>
      <c r="I1263" s="6" t="s">
        <v>25</v>
      </c>
      <c r="J1263" s="8" t="s">
        <v>7876</v>
      </c>
      <c r="K1263" s="6">
        <v>500024934</v>
      </c>
      <c r="L1263" s="8" t="s">
        <v>7875</v>
      </c>
      <c r="M1263" s="6" t="s">
        <v>7884</v>
      </c>
      <c r="N1263" s="6" t="s">
        <v>539</v>
      </c>
      <c r="O1263" s="6" t="s">
        <v>539</v>
      </c>
      <c r="P1263" s="6" t="s">
        <v>7885</v>
      </c>
      <c r="Q1263" s="8" t="s">
        <v>44</v>
      </c>
      <c r="R1263" s="8" t="s">
        <v>28</v>
      </c>
    </row>
    <row r="1264" s="2" customFormat="1" ht="16" customHeight="1" spans="1:18">
      <c r="A1264" s="6">
        <v>1263</v>
      </c>
      <c r="B1264" s="6" t="s">
        <v>7886</v>
      </c>
      <c r="C1264" s="7" t="s">
        <v>7887</v>
      </c>
      <c r="D1264" s="8" t="s">
        <v>7888</v>
      </c>
      <c r="E1264" s="6" t="s">
        <v>7889</v>
      </c>
      <c r="F1264" s="6" t="s">
        <v>7890</v>
      </c>
      <c r="G1264" s="8" t="s">
        <v>23</v>
      </c>
      <c r="H1264" s="8" t="s">
        <v>7891</v>
      </c>
      <c r="I1264" s="6" t="s">
        <v>25</v>
      </c>
      <c r="J1264" s="8" t="s">
        <v>7891</v>
      </c>
      <c r="K1264" s="6">
        <v>500024808</v>
      </c>
      <c r="L1264" s="8" t="s">
        <v>7891</v>
      </c>
      <c r="M1264" s="6" t="s">
        <v>7892</v>
      </c>
      <c r="N1264" s="6" t="s">
        <v>539</v>
      </c>
      <c r="O1264" s="6" t="s">
        <v>539</v>
      </c>
      <c r="P1264" s="6" t="s">
        <v>7893</v>
      </c>
      <c r="Q1264" s="8" t="s">
        <v>44</v>
      </c>
      <c r="R1264" s="8" t="s">
        <v>28</v>
      </c>
    </row>
    <row r="1265" s="2" customFormat="1" ht="16" customHeight="1" spans="1:18">
      <c r="A1265" s="6">
        <v>1264</v>
      </c>
      <c r="B1265" s="6" t="s">
        <v>7894</v>
      </c>
      <c r="C1265" s="7" t="s">
        <v>7895</v>
      </c>
      <c r="D1265" s="8" t="s">
        <v>3369</v>
      </c>
      <c r="E1265" s="6" t="s">
        <v>7896</v>
      </c>
      <c r="F1265" s="6" t="s">
        <v>7897</v>
      </c>
      <c r="G1265" s="8" t="s">
        <v>23</v>
      </c>
      <c r="H1265" s="8" t="s">
        <v>1627</v>
      </c>
      <c r="I1265" s="6" t="s">
        <v>25</v>
      </c>
      <c r="J1265" s="8" t="s">
        <v>1627</v>
      </c>
      <c r="K1265" s="6">
        <v>500134465</v>
      </c>
      <c r="L1265" s="8" t="s">
        <v>1627</v>
      </c>
      <c r="M1265" s="6" t="s">
        <v>7898</v>
      </c>
      <c r="N1265" s="6" t="s">
        <v>7899</v>
      </c>
      <c r="O1265" s="6"/>
      <c r="P1265" s="6"/>
      <c r="Q1265" s="8" t="s">
        <v>44</v>
      </c>
      <c r="R1265" s="8" t="s">
        <v>28</v>
      </c>
    </row>
    <row r="1266" s="2" customFormat="1" ht="16" customHeight="1" spans="1:18">
      <c r="A1266" s="6">
        <v>1265</v>
      </c>
      <c r="B1266" s="6" t="s">
        <v>7900</v>
      </c>
      <c r="C1266" s="7" t="s">
        <v>7901</v>
      </c>
      <c r="D1266" s="8" t="s">
        <v>7902</v>
      </c>
      <c r="E1266" s="6" t="s">
        <v>7903</v>
      </c>
      <c r="F1266" s="6" t="s">
        <v>7904</v>
      </c>
      <c r="G1266" s="8" t="s">
        <v>23</v>
      </c>
      <c r="H1266" s="8" t="s">
        <v>7905</v>
      </c>
      <c r="I1266" s="6" t="s">
        <v>25</v>
      </c>
      <c r="J1266" s="8" t="s">
        <v>7906</v>
      </c>
      <c r="K1266" s="6">
        <v>500024802</v>
      </c>
      <c r="L1266" s="8" t="s">
        <v>7906</v>
      </c>
      <c r="M1266" s="6" t="s">
        <v>7907</v>
      </c>
      <c r="N1266" s="6" t="s">
        <v>7908</v>
      </c>
      <c r="O1266" s="6" t="s">
        <v>539</v>
      </c>
      <c r="P1266" s="6" t="s">
        <v>539</v>
      </c>
      <c r="Q1266" s="8" t="s">
        <v>44</v>
      </c>
      <c r="R1266" s="8" t="s">
        <v>28</v>
      </c>
    </row>
    <row r="1267" s="2" customFormat="1" ht="16" customHeight="1" spans="1:18">
      <c r="A1267" s="6">
        <v>1266</v>
      </c>
      <c r="B1267" s="6" t="s">
        <v>7909</v>
      </c>
      <c r="C1267" s="7" t="s">
        <v>7910</v>
      </c>
      <c r="D1267" s="8" t="s">
        <v>7902</v>
      </c>
      <c r="E1267" s="6" t="s">
        <v>7911</v>
      </c>
      <c r="F1267" s="6" t="s">
        <v>7912</v>
      </c>
      <c r="G1267" s="8" t="s">
        <v>23</v>
      </c>
      <c r="H1267" s="8" t="s">
        <v>7905</v>
      </c>
      <c r="I1267" s="6" t="s">
        <v>25</v>
      </c>
      <c r="J1267" s="8" t="s">
        <v>7906</v>
      </c>
      <c r="K1267" s="6">
        <v>500024802</v>
      </c>
      <c r="L1267" s="8" t="s">
        <v>7906</v>
      </c>
      <c r="M1267" s="6" t="s">
        <v>7913</v>
      </c>
      <c r="N1267" s="6" t="s">
        <v>7914</v>
      </c>
      <c r="O1267" s="6" t="s">
        <v>539</v>
      </c>
      <c r="P1267" s="6" t="s">
        <v>539</v>
      </c>
      <c r="Q1267" s="8" t="s">
        <v>44</v>
      </c>
      <c r="R1267" s="8" t="s">
        <v>28</v>
      </c>
    </row>
    <row r="1268" s="2" customFormat="1" ht="16" customHeight="1" spans="1:18">
      <c r="A1268" s="6">
        <v>1267</v>
      </c>
      <c r="B1268" s="6" t="s">
        <v>7915</v>
      </c>
      <c r="C1268" s="7" t="s">
        <v>7916</v>
      </c>
      <c r="D1268" s="8" t="s">
        <v>1145</v>
      </c>
      <c r="E1268" s="6" t="s">
        <v>7917</v>
      </c>
      <c r="F1268" s="6" t="s">
        <v>7918</v>
      </c>
      <c r="G1268" s="8" t="s">
        <v>23</v>
      </c>
      <c r="H1268" s="8" t="s">
        <v>7919</v>
      </c>
      <c r="I1268" s="6" t="s">
        <v>25</v>
      </c>
      <c r="J1268" s="8" t="s">
        <v>7919</v>
      </c>
      <c r="K1268" s="6">
        <v>500024803</v>
      </c>
      <c r="L1268" s="8" t="s">
        <v>7919</v>
      </c>
      <c r="M1268" s="6" t="s">
        <v>7920</v>
      </c>
      <c r="N1268" s="6" t="s">
        <v>539</v>
      </c>
      <c r="O1268" s="6" t="s">
        <v>539</v>
      </c>
      <c r="P1268" s="6" t="s">
        <v>7921</v>
      </c>
      <c r="Q1268" s="8" t="s">
        <v>44</v>
      </c>
      <c r="R1268" s="8" t="s">
        <v>28</v>
      </c>
    </row>
    <row r="1269" s="2" customFormat="1" ht="16" customHeight="1" spans="1:18">
      <c r="A1269" s="6">
        <v>1268</v>
      </c>
      <c r="B1269" s="6" t="s">
        <v>7922</v>
      </c>
      <c r="C1269" s="7" t="s">
        <v>7923</v>
      </c>
      <c r="D1269" s="8" t="s">
        <v>2060</v>
      </c>
      <c r="E1269" s="6" t="s">
        <v>7924</v>
      </c>
      <c r="F1269" s="6" t="s">
        <v>7925</v>
      </c>
      <c r="G1269" s="8" t="s">
        <v>23</v>
      </c>
      <c r="H1269" s="8" t="s">
        <v>2063</v>
      </c>
      <c r="I1269" s="6" t="s">
        <v>25</v>
      </c>
      <c r="J1269" s="8" t="s">
        <v>2063</v>
      </c>
      <c r="K1269" s="6">
        <v>500024799</v>
      </c>
      <c r="L1269" s="8" t="s">
        <v>2063</v>
      </c>
      <c r="M1269" s="6" t="s">
        <v>7926</v>
      </c>
      <c r="N1269" s="6" t="s">
        <v>539</v>
      </c>
      <c r="O1269" s="6" t="s">
        <v>539</v>
      </c>
      <c r="P1269" s="6" t="s">
        <v>7927</v>
      </c>
      <c r="Q1269" s="8" t="s">
        <v>44</v>
      </c>
      <c r="R1269" s="8" t="s">
        <v>28</v>
      </c>
    </row>
    <row r="1270" s="2" customFormat="1" ht="16" customHeight="1" spans="1:18">
      <c r="A1270" s="6">
        <v>1269</v>
      </c>
      <c r="B1270" s="6" t="s">
        <v>7928</v>
      </c>
      <c r="C1270" s="7" t="s">
        <v>7929</v>
      </c>
      <c r="D1270" s="8" t="s">
        <v>2060</v>
      </c>
      <c r="E1270" s="6" t="s">
        <v>7930</v>
      </c>
      <c r="F1270" s="6" t="s">
        <v>7931</v>
      </c>
      <c r="G1270" s="8" t="s">
        <v>23</v>
      </c>
      <c r="H1270" s="8" t="s">
        <v>2063</v>
      </c>
      <c r="I1270" s="6" t="s">
        <v>25</v>
      </c>
      <c r="J1270" s="8" t="s">
        <v>2063</v>
      </c>
      <c r="K1270" s="6">
        <v>500024799</v>
      </c>
      <c r="L1270" s="8" t="s">
        <v>2063</v>
      </c>
      <c r="M1270" s="6" t="s">
        <v>7932</v>
      </c>
      <c r="N1270" s="6" t="s">
        <v>539</v>
      </c>
      <c r="O1270" s="6" t="s">
        <v>539</v>
      </c>
      <c r="P1270" s="6" t="s">
        <v>7933</v>
      </c>
      <c r="Q1270" s="8" t="s">
        <v>44</v>
      </c>
      <c r="R1270" s="8" t="s">
        <v>28</v>
      </c>
    </row>
    <row r="1271" s="2" customFormat="1" ht="16" customHeight="1" spans="1:18">
      <c r="A1271" s="6">
        <v>1270</v>
      </c>
      <c r="B1271" s="6" t="s">
        <v>7934</v>
      </c>
      <c r="C1271" s="7" t="s">
        <v>7935</v>
      </c>
      <c r="D1271" s="8" t="s">
        <v>2060</v>
      </c>
      <c r="E1271" s="6" t="s">
        <v>7936</v>
      </c>
      <c r="F1271" s="6" t="s">
        <v>7937</v>
      </c>
      <c r="G1271" s="8" t="s">
        <v>23</v>
      </c>
      <c r="H1271" s="8" t="s">
        <v>2063</v>
      </c>
      <c r="I1271" s="6" t="s">
        <v>25</v>
      </c>
      <c r="J1271" s="8" t="s">
        <v>2063</v>
      </c>
      <c r="K1271" s="6">
        <v>500024799</v>
      </c>
      <c r="L1271" s="8" t="s">
        <v>2063</v>
      </c>
      <c r="M1271" s="6" t="s">
        <v>7938</v>
      </c>
      <c r="N1271" s="6" t="s">
        <v>539</v>
      </c>
      <c r="O1271" s="6" t="s">
        <v>539</v>
      </c>
      <c r="P1271" s="6" t="s">
        <v>7939</v>
      </c>
      <c r="Q1271" s="8" t="s">
        <v>44</v>
      </c>
      <c r="R1271" s="8" t="s">
        <v>28</v>
      </c>
    </row>
    <row r="1272" s="2" customFormat="1" ht="16" customHeight="1" spans="1:18">
      <c r="A1272" s="6">
        <v>1271</v>
      </c>
      <c r="B1272" s="6" t="s">
        <v>7940</v>
      </c>
      <c r="C1272" s="7" t="s">
        <v>7941</v>
      </c>
      <c r="D1272" s="8" t="s">
        <v>2060</v>
      </c>
      <c r="E1272" s="6" t="s">
        <v>7942</v>
      </c>
      <c r="F1272" s="6" t="s">
        <v>7943</v>
      </c>
      <c r="G1272" s="8" t="s">
        <v>23</v>
      </c>
      <c r="H1272" s="8" t="s">
        <v>2063</v>
      </c>
      <c r="I1272" s="6" t="s">
        <v>25</v>
      </c>
      <c r="J1272" s="8" t="s">
        <v>2063</v>
      </c>
      <c r="K1272" s="6">
        <v>500024799</v>
      </c>
      <c r="L1272" s="8" t="s">
        <v>2063</v>
      </c>
      <c r="M1272" s="6" t="s">
        <v>7944</v>
      </c>
      <c r="N1272" s="6" t="s">
        <v>539</v>
      </c>
      <c r="O1272" s="6" t="s">
        <v>539</v>
      </c>
      <c r="P1272" s="6" t="s">
        <v>7945</v>
      </c>
      <c r="Q1272" s="8" t="s">
        <v>44</v>
      </c>
      <c r="R1272" s="8" t="s">
        <v>28</v>
      </c>
    </row>
    <row r="1273" s="2" customFormat="1" ht="16" customHeight="1" spans="1:18">
      <c r="A1273" s="6">
        <v>1272</v>
      </c>
      <c r="B1273" s="6" t="s">
        <v>7946</v>
      </c>
      <c r="C1273" s="7" t="s">
        <v>7947</v>
      </c>
      <c r="D1273" s="8" t="s">
        <v>2060</v>
      </c>
      <c r="E1273" s="6" t="s">
        <v>7948</v>
      </c>
      <c r="F1273" s="6" t="s">
        <v>7949</v>
      </c>
      <c r="G1273" s="8" t="s">
        <v>23</v>
      </c>
      <c r="H1273" s="8" t="s">
        <v>2063</v>
      </c>
      <c r="I1273" s="6" t="s">
        <v>25</v>
      </c>
      <c r="J1273" s="8" t="s">
        <v>2063</v>
      </c>
      <c r="K1273" s="6">
        <v>500024799</v>
      </c>
      <c r="L1273" s="8" t="s">
        <v>2063</v>
      </c>
      <c r="M1273" s="6" t="s">
        <v>7950</v>
      </c>
      <c r="N1273" s="6" t="s">
        <v>539</v>
      </c>
      <c r="O1273" s="6" t="s">
        <v>539</v>
      </c>
      <c r="P1273" s="6" t="s">
        <v>7951</v>
      </c>
      <c r="Q1273" s="8" t="s">
        <v>44</v>
      </c>
      <c r="R1273" s="8" t="s">
        <v>28</v>
      </c>
    </row>
    <row r="1274" s="2" customFormat="1" ht="16" customHeight="1" spans="1:18">
      <c r="A1274" s="6">
        <v>1273</v>
      </c>
      <c r="B1274" s="6" t="s">
        <v>7952</v>
      </c>
      <c r="C1274" s="7" t="s">
        <v>7953</v>
      </c>
      <c r="D1274" s="8" t="s">
        <v>2060</v>
      </c>
      <c r="E1274" s="6" t="s">
        <v>7954</v>
      </c>
      <c r="F1274" s="6" t="s">
        <v>7955</v>
      </c>
      <c r="G1274" s="8" t="s">
        <v>23</v>
      </c>
      <c r="H1274" s="8" t="s">
        <v>2063</v>
      </c>
      <c r="I1274" s="6" t="s">
        <v>25</v>
      </c>
      <c r="J1274" s="8" t="s">
        <v>2063</v>
      </c>
      <c r="K1274" s="6">
        <v>500024799</v>
      </c>
      <c r="L1274" s="8" t="s">
        <v>2063</v>
      </c>
      <c r="M1274" s="6" t="s">
        <v>7956</v>
      </c>
      <c r="N1274" s="6" t="s">
        <v>539</v>
      </c>
      <c r="O1274" s="6" t="s">
        <v>539</v>
      </c>
      <c r="P1274" s="6" t="s">
        <v>7957</v>
      </c>
      <c r="Q1274" s="8" t="s">
        <v>44</v>
      </c>
      <c r="R1274" s="8" t="s">
        <v>28</v>
      </c>
    </row>
    <row r="1275" s="2" customFormat="1" ht="16" customHeight="1" spans="1:18">
      <c r="A1275" s="6">
        <v>1274</v>
      </c>
      <c r="B1275" s="6" t="s">
        <v>7958</v>
      </c>
      <c r="C1275" s="7" t="s">
        <v>7959</v>
      </c>
      <c r="D1275" s="8" t="s">
        <v>2060</v>
      </c>
      <c r="E1275" s="6" t="s">
        <v>7960</v>
      </c>
      <c r="F1275" s="6" t="s">
        <v>7961</v>
      </c>
      <c r="G1275" s="8" t="s">
        <v>23</v>
      </c>
      <c r="H1275" s="8" t="s">
        <v>2063</v>
      </c>
      <c r="I1275" s="6" t="s">
        <v>25</v>
      </c>
      <c r="J1275" s="8" t="s">
        <v>2063</v>
      </c>
      <c r="K1275" s="6">
        <v>500024799</v>
      </c>
      <c r="L1275" s="8" t="s">
        <v>2063</v>
      </c>
      <c r="M1275" s="6" t="s">
        <v>7962</v>
      </c>
      <c r="N1275" s="6" t="s">
        <v>539</v>
      </c>
      <c r="O1275" s="6" t="s">
        <v>539</v>
      </c>
      <c r="P1275" s="6" t="s">
        <v>7963</v>
      </c>
      <c r="Q1275" s="8" t="s">
        <v>44</v>
      </c>
      <c r="R1275" s="8" t="s">
        <v>28</v>
      </c>
    </row>
    <row r="1276" s="2" customFormat="1" ht="16" customHeight="1" spans="1:18">
      <c r="A1276" s="6">
        <v>1275</v>
      </c>
      <c r="B1276" s="6" t="s">
        <v>7964</v>
      </c>
      <c r="C1276" s="7" t="s">
        <v>7965</v>
      </c>
      <c r="D1276" s="8" t="s">
        <v>2060</v>
      </c>
      <c r="E1276" s="6" t="s">
        <v>7966</v>
      </c>
      <c r="F1276" s="6" t="s">
        <v>7967</v>
      </c>
      <c r="G1276" s="8" t="s">
        <v>23</v>
      </c>
      <c r="H1276" s="8" t="s">
        <v>2063</v>
      </c>
      <c r="I1276" s="6" t="s">
        <v>25</v>
      </c>
      <c r="J1276" s="8" t="s">
        <v>2063</v>
      </c>
      <c r="K1276" s="6">
        <v>500024799</v>
      </c>
      <c r="L1276" s="8" t="s">
        <v>2063</v>
      </c>
      <c r="M1276" s="6" t="s">
        <v>7968</v>
      </c>
      <c r="N1276" s="6" t="s">
        <v>539</v>
      </c>
      <c r="O1276" s="6" t="s">
        <v>539</v>
      </c>
      <c r="P1276" s="6" t="s">
        <v>7969</v>
      </c>
      <c r="Q1276" s="8" t="s">
        <v>44</v>
      </c>
      <c r="R1276" s="8" t="s">
        <v>28</v>
      </c>
    </row>
    <row r="1277" s="2" customFormat="1" ht="16" customHeight="1" spans="1:18">
      <c r="A1277" s="6">
        <v>1276</v>
      </c>
      <c r="B1277" s="6" t="s">
        <v>7970</v>
      </c>
      <c r="C1277" s="7" t="s">
        <v>7971</v>
      </c>
      <c r="D1277" s="8" t="s">
        <v>2060</v>
      </c>
      <c r="E1277" s="6" t="s">
        <v>7972</v>
      </c>
      <c r="F1277" s="6" t="s">
        <v>7973</v>
      </c>
      <c r="G1277" s="8" t="s">
        <v>23</v>
      </c>
      <c r="H1277" s="8" t="s">
        <v>2063</v>
      </c>
      <c r="I1277" s="6" t="s">
        <v>25</v>
      </c>
      <c r="J1277" s="8" t="s">
        <v>2063</v>
      </c>
      <c r="K1277" s="6">
        <v>500024799</v>
      </c>
      <c r="L1277" s="8" t="s">
        <v>2063</v>
      </c>
      <c r="M1277" s="6" t="s">
        <v>7974</v>
      </c>
      <c r="N1277" s="6" t="s">
        <v>539</v>
      </c>
      <c r="O1277" s="6" t="s">
        <v>539</v>
      </c>
      <c r="P1277" s="6" t="s">
        <v>7975</v>
      </c>
      <c r="Q1277" s="8" t="s">
        <v>44</v>
      </c>
      <c r="R1277" s="8" t="s">
        <v>28</v>
      </c>
    </row>
    <row r="1278" s="2" customFormat="1" ht="16" customHeight="1" spans="1:18">
      <c r="A1278" s="6">
        <v>1277</v>
      </c>
      <c r="B1278" s="6" t="s">
        <v>7976</v>
      </c>
      <c r="C1278" s="7" t="s">
        <v>7977</v>
      </c>
      <c r="D1278" s="8" t="s">
        <v>2060</v>
      </c>
      <c r="E1278" s="6" t="s">
        <v>7978</v>
      </c>
      <c r="F1278" s="6" t="s">
        <v>7979</v>
      </c>
      <c r="G1278" s="8" t="s">
        <v>23</v>
      </c>
      <c r="H1278" s="8" t="s">
        <v>2063</v>
      </c>
      <c r="I1278" s="6" t="s">
        <v>25</v>
      </c>
      <c r="J1278" s="8" t="s">
        <v>2063</v>
      </c>
      <c r="K1278" s="6">
        <v>500024799</v>
      </c>
      <c r="L1278" s="8" t="s">
        <v>2063</v>
      </c>
      <c r="M1278" s="6" t="s">
        <v>7980</v>
      </c>
      <c r="N1278" s="6" t="s">
        <v>539</v>
      </c>
      <c r="O1278" s="6" t="s">
        <v>539</v>
      </c>
      <c r="P1278" s="6" t="s">
        <v>7981</v>
      </c>
      <c r="Q1278" s="8" t="s">
        <v>44</v>
      </c>
      <c r="R1278" s="8" t="s">
        <v>28</v>
      </c>
    </row>
    <row r="1279" s="2" customFormat="1" ht="16" customHeight="1" spans="1:18">
      <c r="A1279" s="6">
        <v>1278</v>
      </c>
      <c r="B1279" s="6" t="s">
        <v>7982</v>
      </c>
      <c r="C1279" s="7" t="s">
        <v>7983</v>
      </c>
      <c r="D1279" s="8" t="s">
        <v>2060</v>
      </c>
      <c r="E1279" s="6" t="s">
        <v>7984</v>
      </c>
      <c r="F1279" s="6" t="s">
        <v>7985</v>
      </c>
      <c r="G1279" s="8" t="s">
        <v>23</v>
      </c>
      <c r="H1279" s="8" t="s">
        <v>2063</v>
      </c>
      <c r="I1279" s="6" t="s">
        <v>25</v>
      </c>
      <c r="J1279" s="8" t="s">
        <v>2063</v>
      </c>
      <c r="K1279" s="6">
        <v>500024799</v>
      </c>
      <c r="L1279" s="8" t="s">
        <v>2063</v>
      </c>
      <c r="M1279" s="6" t="s">
        <v>7986</v>
      </c>
      <c r="N1279" s="6" t="s">
        <v>539</v>
      </c>
      <c r="O1279" s="6" t="s">
        <v>539</v>
      </c>
      <c r="P1279" s="6" t="s">
        <v>7987</v>
      </c>
      <c r="Q1279" s="8" t="s">
        <v>44</v>
      </c>
      <c r="R1279" s="8" t="s">
        <v>28</v>
      </c>
    </row>
    <row r="1280" s="2" customFormat="1" ht="16" customHeight="1" spans="1:18">
      <c r="A1280" s="6">
        <v>1279</v>
      </c>
      <c r="B1280" s="6" t="s">
        <v>7988</v>
      </c>
      <c r="C1280" s="7" t="s">
        <v>7989</v>
      </c>
      <c r="D1280" s="8" t="s">
        <v>2060</v>
      </c>
      <c r="E1280" s="6" t="s">
        <v>7990</v>
      </c>
      <c r="F1280" s="6" t="s">
        <v>7991</v>
      </c>
      <c r="G1280" s="8" t="s">
        <v>23</v>
      </c>
      <c r="H1280" s="8" t="s">
        <v>2063</v>
      </c>
      <c r="I1280" s="6" t="s">
        <v>25</v>
      </c>
      <c r="J1280" s="8" t="s">
        <v>2063</v>
      </c>
      <c r="K1280" s="6">
        <v>500024799</v>
      </c>
      <c r="L1280" s="8" t="s">
        <v>2063</v>
      </c>
      <c r="M1280" s="6" t="s">
        <v>7992</v>
      </c>
      <c r="N1280" s="6" t="s">
        <v>539</v>
      </c>
      <c r="O1280" s="6" t="s">
        <v>539</v>
      </c>
      <c r="P1280" s="6" t="s">
        <v>7993</v>
      </c>
      <c r="Q1280" s="8" t="s">
        <v>44</v>
      </c>
      <c r="R1280" s="8" t="s">
        <v>28</v>
      </c>
    </row>
    <row r="1281" s="2" customFormat="1" ht="16" customHeight="1" spans="1:18">
      <c r="A1281" s="6">
        <v>1280</v>
      </c>
      <c r="B1281" s="6" t="s">
        <v>7994</v>
      </c>
      <c r="C1281" s="7" t="s">
        <v>7995</v>
      </c>
      <c r="D1281" s="8" t="s">
        <v>2060</v>
      </c>
      <c r="E1281" s="6" t="s">
        <v>7996</v>
      </c>
      <c r="F1281" s="6" t="s">
        <v>7997</v>
      </c>
      <c r="G1281" s="8" t="s">
        <v>23</v>
      </c>
      <c r="H1281" s="8" t="s">
        <v>2063</v>
      </c>
      <c r="I1281" s="6" t="s">
        <v>25</v>
      </c>
      <c r="J1281" s="8" t="s">
        <v>2063</v>
      </c>
      <c r="K1281" s="6">
        <v>500024799</v>
      </c>
      <c r="L1281" s="8" t="s">
        <v>2063</v>
      </c>
      <c r="M1281" s="6" t="s">
        <v>7998</v>
      </c>
      <c r="N1281" s="6" t="s">
        <v>539</v>
      </c>
      <c r="O1281" s="6" t="s">
        <v>539</v>
      </c>
      <c r="P1281" s="6" t="s">
        <v>7999</v>
      </c>
      <c r="Q1281" s="8" t="s">
        <v>44</v>
      </c>
      <c r="R1281" s="8" t="s">
        <v>28</v>
      </c>
    </row>
    <row r="1282" s="2" customFormat="1" ht="16" customHeight="1" spans="1:18">
      <c r="A1282" s="6">
        <v>1281</v>
      </c>
      <c r="B1282" s="6" t="s">
        <v>8000</v>
      </c>
      <c r="C1282" s="7" t="s">
        <v>8001</v>
      </c>
      <c r="D1282" s="8" t="s">
        <v>2060</v>
      </c>
      <c r="E1282" s="6" t="s">
        <v>8002</v>
      </c>
      <c r="F1282" s="6" t="s">
        <v>8003</v>
      </c>
      <c r="G1282" s="8" t="s">
        <v>23</v>
      </c>
      <c r="H1282" s="8" t="s">
        <v>2063</v>
      </c>
      <c r="I1282" s="6" t="s">
        <v>25</v>
      </c>
      <c r="J1282" s="8" t="s">
        <v>2063</v>
      </c>
      <c r="K1282" s="6">
        <v>500024799</v>
      </c>
      <c r="L1282" s="8" t="s">
        <v>2063</v>
      </c>
      <c r="M1282" s="6" t="s">
        <v>8004</v>
      </c>
      <c r="N1282" s="6" t="s">
        <v>539</v>
      </c>
      <c r="O1282" s="6" t="s">
        <v>539</v>
      </c>
      <c r="P1282" s="6" t="s">
        <v>8005</v>
      </c>
      <c r="Q1282" s="8" t="s">
        <v>44</v>
      </c>
      <c r="R1282" s="8" t="s">
        <v>28</v>
      </c>
    </row>
    <row r="1283" s="2" customFormat="1" ht="16" customHeight="1" spans="1:18">
      <c r="A1283" s="6">
        <v>1282</v>
      </c>
      <c r="B1283" s="6" t="s">
        <v>8006</v>
      </c>
      <c r="C1283" s="7" t="s">
        <v>8007</v>
      </c>
      <c r="D1283" s="8" t="s">
        <v>2060</v>
      </c>
      <c r="E1283" s="6" t="s">
        <v>8008</v>
      </c>
      <c r="F1283" s="6" t="s">
        <v>8009</v>
      </c>
      <c r="G1283" s="8" t="s">
        <v>23</v>
      </c>
      <c r="H1283" s="8" t="s">
        <v>2063</v>
      </c>
      <c r="I1283" s="6" t="s">
        <v>25</v>
      </c>
      <c r="J1283" s="8" t="s">
        <v>2063</v>
      </c>
      <c r="K1283" s="6">
        <v>500024799</v>
      </c>
      <c r="L1283" s="8" t="s">
        <v>2063</v>
      </c>
      <c r="M1283" s="6" t="s">
        <v>8010</v>
      </c>
      <c r="N1283" s="6" t="s">
        <v>539</v>
      </c>
      <c r="O1283" s="6" t="s">
        <v>539</v>
      </c>
      <c r="P1283" s="6" t="s">
        <v>8011</v>
      </c>
      <c r="Q1283" s="8" t="s">
        <v>44</v>
      </c>
      <c r="R1283" s="8" t="s">
        <v>28</v>
      </c>
    </row>
    <row r="1284" s="2" customFormat="1" ht="16" customHeight="1" spans="1:18">
      <c r="A1284" s="6">
        <v>1283</v>
      </c>
      <c r="B1284" s="6" t="s">
        <v>8012</v>
      </c>
      <c r="C1284" s="7" t="s">
        <v>8013</v>
      </c>
      <c r="D1284" s="8" t="s">
        <v>2060</v>
      </c>
      <c r="E1284" s="6" t="s">
        <v>8014</v>
      </c>
      <c r="F1284" s="6" t="s">
        <v>8015</v>
      </c>
      <c r="G1284" s="8" t="s">
        <v>23</v>
      </c>
      <c r="H1284" s="8" t="s">
        <v>2063</v>
      </c>
      <c r="I1284" s="6" t="s">
        <v>25</v>
      </c>
      <c r="J1284" s="8" t="s">
        <v>2063</v>
      </c>
      <c r="K1284" s="6">
        <v>500024799</v>
      </c>
      <c r="L1284" s="8" t="s">
        <v>2063</v>
      </c>
      <c r="M1284" s="6" t="s">
        <v>8016</v>
      </c>
      <c r="N1284" s="6" t="s">
        <v>539</v>
      </c>
      <c r="O1284" s="6" t="s">
        <v>539</v>
      </c>
      <c r="P1284" s="6" t="s">
        <v>8017</v>
      </c>
      <c r="Q1284" s="8" t="s">
        <v>44</v>
      </c>
      <c r="R1284" s="8" t="s">
        <v>28</v>
      </c>
    </row>
    <row r="1285" s="2" customFormat="1" ht="16" customHeight="1" spans="1:18">
      <c r="A1285" s="6">
        <v>1284</v>
      </c>
      <c r="B1285" s="6" t="s">
        <v>8018</v>
      </c>
      <c r="C1285" s="7" t="s">
        <v>8019</v>
      </c>
      <c r="D1285" s="8" t="s">
        <v>2060</v>
      </c>
      <c r="E1285" s="6" t="s">
        <v>8020</v>
      </c>
      <c r="F1285" s="6" t="s">
        <v>8021</v>
      </c>
      <c r="G1285" s="8" t="s">
        <v>23</v>
      </c>
      <c r="H1285" s="8" t="s">
        <v>2063</v>
      </c>
      <c r="I1285" s="6" t="s">
        <v>25</v>
      </c>
      <c r="J1285" s="8" t="s">
        <v>2063</v>
      </c>
      <c r="K1285" s="6">
        <v>500024799</v>
      </c>
      <c r="L1285" s="8" t="s">
        <v>2063</v>
      </c>
      <c r="M1285" s="6" t="s">
        <v>8022</v>
      </c>
      <c r="N1285" s="6" t="s">
        <v>539</v>
      </c>
      <c r="O1285" s="6" t="s">
        <v>539</v>
      </c>
      <c r="P1285" s="6" t="s">
        <v>8023</v>
      </c>
      <c r="Q1285" s="8" t="s">
        <v>44</v>
      </c>
      <c r="R1285" s="8" t="s">
        <v>28</v>
      </c>
    </row>
    <row r="1286" s="2" customFormat="1" ht="16" customHeight="1" spans="1:18">
      <c r="A1286" s="6">
        <v>1285</v>
      </c>
      <c r="B1286" s="6" t="s">
        <v>8024</v>
      </c>
      <c r="C1286" s="7" t="s">
        <v>8025</v>
      </c>
      <c r="D1286" s="8" t="s">
        <v>2060</v>
      </c>
      <c r="E1286" s="6" t="s">
        <v>8026</v>
      </c>
      <c r="F1286" s="6" t="s">
        <v>8027</v>
      </c>
      <c r="G1286" s="8" t="s">
        <v>23</v>
      </c>
      <c r="H1286" s="8" t="s">
        <v>2063</v>
      </c>
      <c r="I1286" s="6" t="s">
        <v>25</v>
      </c>
      <c r="J1286" s="8" t="s">
        <v>2063</v>
      </c>
      <c r="K1286" s="6">
        <v>500024799</v>
      </c>
      <c r="L1286" s="8" t="s">
        <v>2063</v>
      </c>
      <c r="M1286" s="6" t="s">
        <v>8028</v>
      </c>
      <c r="N1286" s="6" t="s">
        <v>539</v>
      </c>
      <c r="O1286" s="6" t="s">
        <v>539</v>
      </c>
      <c r="P1286" s="6" t="s">
        <v>8029</v>
      </c>
      <c r="Q1286" s="8" t="s">
        <v>44</v>
      </c>
      <c r="R1286" s="8" t="s">
        <v>28</v>
      </c>
    </row>
    <row r="1287" s="2" customFormat="1" ht="16" customHeight="1" spans="1:18">
      <c r="A1287" s="6">
        <v>1286</v>
      </c>
      <c r="B1287" s="6" t="s">
        <v>8030</v>
      </c>
      <c r="C1287" s="7" t="s">
        <v>8031</v>
      </c>
      <c r="D1287" s="8" t="s">
        <v>2060</v>
      </c>
      <c r="E1287" s="6" t="s">
        <v>8032</v>
      </c>
      <c r="F1287" s="6" t="s">
        <v>8033</v>
      </c>
      <c r="G1287" s="8" t="s">
        <v>23</v>
      </c>
      <c r="H1287" s="8" t="s">
        <v>2063</v>
      </c>
      <c r="I1287" s="6" t="s">
        <v>25</v>
      </c>
      <c r="J1287" s="8" t="s">
        <v>2063</v>
      </c>
      <c r="K1287" s="6">
        <v>500024799</v>
      </c>
      <c r="L1287" s="8" t="s">
        <v>2063</v>
      </c>
      <c r="M1287" s="6" t="s">
        <v>8034</v>
      </c>
      <c r="N1287" s="6" t="s">
        <v>539</v>
      </c>
      <c r="O1287" s="6" t="s">
        <v>539</v>
      </c>
      <c r="P1287" s="6" t="s">
        <v>8035</v>
      </c>
      <c r="Q1287" s="8" t="s">
        <v>44</v>
      </c>
      <c r="R1287" s="8" t="s">
        <v>28</v>
      </c>
    </row>
    <row r="1288" s="2" customFormat="1" ht="16" customHeight="1" spans="1:18">
      <c r="A1288" s="6">
        <v>1287</v>
      </c>
      <c r="B1288" s="6" t="s">
        <v>8036</v>
      </c>
      <c r="C1288" s="7" t="s">
        <v>8037</v>
      </c>
      <c r="D1288" s="8" t="s">
        <v>2060</v>
      </c>
      <c r="E1288" s="6" t="s">
        <v>8038</v>
      </c>
      <c r="F1288" s="6" t="s">
        <v>8039</v>
      </c>
      <c r="G1288" s="8" t="s">
        <v>23</v>
      </c>
      <c r="H1288" s="8" t="s">
        <v>2063</v>
      </c>
      <c r="I1288" s="6" t="s">
        <v>25</v>
      </c>
      <c r="J1288" s="8" t="s">
        <v>2063</v>
      </c>
      <c r="K1288" s="6">
        <v>500024799</v>
      </c>
      <c r="L1288" s="8" t="s">
        <v>2063</v>
      </c>
      <c r="M1288" s="6" t="s">
        <v>8040</v>
      </c>
      <c r="N1288" s="6" t="s">
        <v>539</v>
      </c>
      <c r="O1288" s="6" t="s">
        <v>539</v>
      </c>
      <c r="P1288" s="6" t="s">
        <v>8041</v>
      </c>
      <c r="Q1288" s="8" t="s">
        <v>44</v>
      </c>
      <c r="R1288" s="8" t="s">
        <v>28</v>
      </c>
    </row>
    <row r="1289" s="2" customFormat="1" ht="16" customHeight="1" spans="1:18">
      <c r="A1289" s="6">
        <v>1288</v>
      </c>
      <c r="B1289" s="6" t="s">
        <v>8042</v>
      </c>
      <c r="C1289" s="7" t="s">
        <v>8043</v>
      </c>
      <c r="D1289" s="8" t="s">
        <v>2060</v>
      </c>
      <c r="E1289" s="6" t="s">
        <v>8044</v>
      </c>
      <c r="F1289" s="6" t="s">
        <v>8045</v>
      </c>
      <c r="G1289" s="8" t="s">
        <v>23</v>
      </c>
      <c r="H1289" s="8" t="s">
        <v>2063</v>
      </c>
      <c r="I1289" s="6" t="s">
        <v>25</v>
      </c>
      <c r="J1289" s="8" t="s">
        <v>2063</v>
      </c>
      <c r="K1289" s="6">
        <v>500024799</v>
      </c>
      <c r="L1289" s="8" t="s">
        <v>2063</v>
      </c>
      <c r="M1289" s="6" t="s">
        <v>8046</v>
      </c>
      <c r="N1289" s="6" t="s">
        <v>539</v>
      </c>
      <c r="O1289" s="6" t="s">
        <v>539</v>
      </c>
      <c r="P1289" s="6" t="s">
        <v>8047</v>
      </c>
      <c r="Q1289" s="8" t="s">
        <v>44</v>
      </c>
      <c r="R1289" s="8" t="s">
        <v>28</v>
      </c>
    </row>
    <row r="1290" s="2" customFormat="1" ht="16" customHeight="1" spans="1:18">
      <c r="A1290" s="6">
        <v>1289</v>
      </c>
      <c r="B1290" s="6" t="s">
        <v>8048</v>
      </c>
      <c r="C1290" s="7" t="s">
        <v>8049</v>
      </c>
      <c r="D1290" s="8" t="s">
        <v>2060</v>
      </c>
      <c r="E1290" s="6" t="s">
        <v>8050</v>
      </c>
      <c r="F1290" s="6" t="s">
        <v>8051</v>
      </c>
      <c r="G1290" s="8" t="s">
        <v>23</v>
      </c>
      <c r="H1290" s="8" t="s">
        <v>2063</v>
      </c>
      <c r="I1290" s="6" t="s">
        <v>25</v>
      </c>
      <c r="J1290" s="8" t="s">
        <v>2063</v>
      </c>
      <c r="K1290" s="6">
        <v>500024799</v>
      </c>
      <c r="L1290" s="8" t="s">
        <v>2063</v>
      </c>
      <c r="M1290" s="6" t="s">
        <v>8052</v>
      </c>
      <c r="N1290" s="6" t="s">
        <v>539</v>
      </c>
      <c r="O1290" s="6" t="s">
        <v>539</v>
      </c>
      <c r="P1290" s="6" t="s">
        <v>8053</v>
      </c>
      <c r="Q1290" s="8" t="s">
        <v>44</v>
      </c>
      <c r="R1290" s="8" t="s">
        <v>28</v>
      </c>
    </row>
    <row r="1291" s="2" customFormat="1" ht="16" customHeight="1" spans="1:18">
      <c r="A1291" s="6">
        <v>1290</v>
      </c>
      <c r="B1291" s="6" t="s">
        <v>8054</v>
      </c>
      <c r="C1291" s="7" t="s">
        <v>8055</v>
      </c>
      <c r="D1291" s="8" t="s">
        <v>2060</v>
      </c>
      <c r="E1291" s="6" t="s">
        <v>8056</v>
      </c>
      <c r="F1291" s="6" t="s">
        <v>8057</v>
      </c>
      <c r="G1291" s="8" t="s">
        <v>23</v>
      </c>
      <c r="H1291" s="8" t="s">
        <v>2063</v>
      </c>
      <c r="I1291" s="6" t="s">
        <v>25</v>
      </c>
      <c r="J1291" s="8" t="s">
        <v>2063</v>
      </c>
      <c r="K1291" s="6">
        <v>500024799</v>
      </c>
      <c r="L1291" s="8" t="s">
        <v>2063</v>
      </c>
      <c r="M1291" s="6" t="s">
        <v>8058</v>
      </c>
      <c r="N1291" s="6" t="s">
        <v>539</v>
      </c>
      <c r="O1291" s="6" t="s">
        <v>539</v>
      </c>
      <c r="P1291" s="6" t="s">
        <v>8059</v>
      </c>
      <c r="Q1291" s="8" t="s">
        <v>44</v>
      </c>
      <c r="R1291" s="8" t="s">
        <v>28</v>
      </c>
    </row>
    <row r="1292" s="2" customFormat="1" ht="16" customHeight="1" spans="1:18">
      <c r="A1292" s="6">
        <v>1291</v>
      </c>
      <c r="B1292" s="6" t="s">
        <v>8060</v>
      </c>
      <c r="C1292" s="7" t="s">
        <v>8061</v>
      </c>
      <c r="D1292" s="8" t="s">
        <v>2060</v>
      </c>
      <c r="E1292" s="6" t="s">
        <v>8062</v>
      </c>
      <c r="F1292" s="6" t="s">
        <v>8063</v>
      </c>
      <c r="G1292" s="8" t="s">
        <v>23</v>
      </c>
      <c r="H1292" s="8" t="s">
        <v>2063</v>
      </c>
      <c r="I1292" s="6" t="s">
        <v>25</v>
      </c>
      <c r="J1292" s="8" t="s">
        <v>2063</v>
      </c>
      <c r="K1292" s="6">
        <v>500024799</v>
      </c>
      <c r="L1292" s="8" t="s">
        <v>2063</v>
      </c>
      <c r="M1292" s="6" t="s">
        <v>8064</v>
      </c>
      <c r="N1292" s="6" t="s">
        <v>539</v>
      </c>
      <c r="O1292" s="6" t="s">
        <v>539</v>
      </c>
      <c r="P1292" s="6" t="s">
        <v>8065</v>
      </c>
      <c r="Q1292" s="8" t="s">
        <v>44</v>
      </c>
      <c r="R1292" s="8" t="s">
        <v>28</v>
      </c>
    </row>
    <row r="1293" s="2" customFormat="1" ht="16" customHeight="1" spans="1:18">
      <c r="A1293" s="6">
        <v>1292</v>
      </c>
      <c r="B1293" s="6" t="s">
        <v>8066</v>
      </c>
      <c r="C1293" s="7" t="s">
        <v>8067</v>
      </c>
      <c r="D1293" s="8" t="s">
        <v>2060</v>
      </c>
      <c r="E1293" s="6" t="s">
        <v>8068</v>
      </c>
      <c r="F1293" s="6" t="s">
        <v>8069</v>
      </c>
      <c r="G1293" s="8" t="s">
        <v>23</v>
      </c>
      <c r="H1293" s="8" t="s">
        <v>2063</v>
      </c>
      <c r="I1293" s="6" t="s">
        <v>25</v>
      </c>
      <c r="J1293" s="8" t="s">
        <v>2063</v>
      </c>
      <c r="K1293" s="6">
        <v>500024799</v>
      </c>
      <c r="L1293" s="8" t="s">
        <v>2063</v>
      </c>
      <c r="M1293" s="6" t="s">
        <v>8070</v>
      </c>
      <c r="N1293" s="6" t="s">
        <v>539</v>
      </c>
      <c r="O1293" s="6" t="s">
        <v>539</v>
      </c>
      <c r="P1293" s="6" t="s">
        <v>8071</v>
      </c>
      <c r="Q1293" s="8" t="s">
        <v>44</v>
      </c>
      <c r="R1293" s="8" t="s">
        <v>28</v>
      </c>
    </row>
    <row r="1294" s="2" customFormat="1" ht="16" customHeight="1" spans="1:18">
      <c r="A1294" s="6">
        <v>1293</v>
      </c>
      <c r="B1294" s="6" t="s">
        <v>8072</v>
      </c>
      <c r="C1294" s="7" t="s">
        <v>8073</v>
      </c>
      <c r="D1294" s="8" t="s">
        <v>2060</v>
      </c>
      <c r="E1294" s="6" t="s">
        <v>8074</v>
      </c>
      <c r="F1294" s="6" t="s">
        <v>8075</v>
      </c>
      <c r="G1294" s="8" t="s">
        <v>23</v>
      </c>
      <c r="H1294" s="8" t="s">
        <v>2063</v>
      </c>
      <c r="I1294" s="6" t="s">
        <v>25</v>
      </c>
      <c r="J1294" s="8" t="s">
        <v>2063</v>
      </c>
      <c r="K1294" s="6">
        <v>500024799</v>
      </c>
      <c r="L1294" s="8" t="s">
        <v>2063</v>
      </c>
      <c r="M1294" s="6" t="s">
        <v>8076</v>
      </c>
      <c r="N1294" s="6" t="s">
        <v>539</v>
      </c>
      <c r="O1294" s="6" t="s">
        <v>539</v>
      </c>
      <c r="P1294" s="6" t="s">
        <v>8077</v>
      </c>
      <c r="Q1294" s="8" t="s">
        <v>44</v>
      </c>
      <c r="R1294" s="8" t="s">
        <v>28</v>
      </c>
    </row>
    <row r="1295" s="2" customFormat="1" ht="16" customHeight="1" spans="1:18">
      <c r="A1295" s="6">
        <v>1294</v>
      </c>
      <c r="B1295" s="6" t="s">
        <v>8078</v>
      </c>
      <c r="C1295" s="7" t="s">
        <v>8079</v>
      </c>
      <c r="D1295" s="8" t="s">
        <v>2060</v>
      </c>
      <c r="E1295" s="6" t="s">
        <v>8080</v>
      </c>
      <c r="F1295" s="6" t="s">
        <v>8081</v>
      </c>
      <c r="G1295" s="8" t="s">
        <v>23</v>
      </c>
      <c r="H1295" s="8" t="s">
        <v>2063</v>
      </c>
      <c r="I1295" s="6" t="s">
        <v>25</v>
      </c>
      <c r="J1295" s="8" t="s">
        <v>2063</v>
      </c>
      <c r="K1295" s="6">
        <v>500024799</v>
      </c>
      <c r="L1295" s="8" t="s">
        <v>2063</v>
      </c>
      <c r="M1295" s="6" t="s">
        <v>8082</v>
      </c>
      <c r="N1295" s="6" t="s">
        <v>539</v>
      </c>
      <c r="O1295" s="6" t="s">
        <v>539</v>
      </c>
      <c r="P1295" s="6" t="s">
        <v>8083</v>
      </c>
      <c r="Q1295" s="8" t="s">
        <v>44</v>
      </c>
      <c r="R1295" s="8" t="s">
        <v>28</v>
      </c>
    </row>
    <row r="1296" s="2" customFormat="1" ht="16" customHeight="1" spans="1:18">
      <c r="A1296" s="6">
        <v>1295</v>
      </c>
      <c r="B1296" s="6" t="s">
        <v>8084</v>
      </c>
      <c r="C1296" s="7" t="s">
        <v>8085</v>
      </c>
      <c r="D1296" s="8" t="s">
        <v>2060</v>
      </c>
      <c r="E1296" s="6" t="s">
        <v>8086</v>
      </c>
      <c r="F1296" s="6" t="s">
        <v>8087</v>
      </c>
      <c r="G1296" s="8" t="s">
        <v>23</v>
      </c>
      <c r="H1296" s="8" t="s">
        <v>2063</v>
      </c>
      <c r="I1296" s="6" t="s">
        <v>25</v>
      </c>
      <c r="J1296" s="8" t="s">
        <v>2063</v>
      </c>
      <c r="K1296" s="6">
        <v>500024799</v>
      </c>
      <c r="L1296" s="8" t="s">
        <v>2063</v>
      </c>
      <c r="M1296" s="6" t="s">
        <v>8088</v>
      </c>
      <c r="N1296" s="6" t="s">
        <v>539</v>
      </c>
      <c r="O1296" s="6" t="s">
        <v>539</v>
      </c>
      <c r="P1296" s="6" t="s">
        <v>8089</v>
      </c>
      <c r="Q1296" s="8" t="s">
        <v>44</v>
      </c>
      <c r="R1296" s="8" t="s">
        <v>28</v>
      </c>
    </row>
    <row r="1297" s="2" customFormat="1" ht="16" customHeight="1" spans="1:18">
      <c r="A1297" s="6">
        <v>1296</v>
      </c>
      <c r="B1297" s="6" t="s">
        <v>8090</v>
      </c>
      <c r="C1297" s="7" t="s">
        <v>8091</v>
      </c>
      <c r="D1297" s="8" t="s">
        <v>2060</v>
      </c>
      <c r="E1297" s="6" t="s">
        <v>8092</v>
      </c>
      <c r="F1297" s="6" t="s">
        <v>8093</v>
      </c>
      <c r="G1297" s="8" t="s">
        <v>23</v>
      </c>
      <c r="H1297" s="8" t="s">
        <v>2063</v>
      </c>
      <c r="I1297" s="6" t="s">
        <v>25</v>
      </c>
      <c r="J1297" s="8" t="s">
        <v>2063</v>
      </c>
      <c r="K1297" s="6">
        <v>500024799</v>
      </c>
      <c r="L1297" s="8" t="s">
        <v>2063</v>
      </c>
      <c r="M1297" s="6" t="s">
        <v>8094</v>
      </c>
      <c r="N1297" s="6" t="s">
        <v>539</v>
      </c>
      <c r="O1297" s="6" t="s">
        <v>539</v>
      </c>
      <c r="P1297" s="6" t="s">
        <v>8095</v>
      </c>
      <c r="Q1297" s="8" t="s">
        <v>44</v>
      </c>
      <c r="R1297" s="8" t="s">
        <v>28</v>
      </c>
    </row>
    <row r="1298" s="2" customFormat="1" ht="16" customHeight="1" spans="1:18">
      <c r="A1298" s="6">
        <v>1297</v>
      </c>
      <c r="B1298" s="6" t="s">
        <v>8096</v>
      </c>
      <c r="C1298" s="7" t="s">
        <v>8097</v>
      </c>
      <c r="D1298" s="8" t="s">
        <v>2060</v>
      </c>
      <c r="E1298" s="6" t="s">
        <v>8098</v>
      </c>
      <c r="F1298" s="6" t="s">
        <v>8099</v>
      </c>
      <c r="G1298" s="8" t="s">
        <v>23</v>
      </c>
      <c r="H1298" s="8" t="s">
        <v>2063</v>
      </c>
      <c r="I1298" s="6" t="s">
        <v>25</v>
      </c>
      <c r="J1298" s="8" t="s">
        <v>2063</v>
      </c>
      <c r="K1298" s="6">
        <v>500024799</v>
      </c>
      <c r="L1298" s="8" t="s">
        <v>2063</v>
      </c>
      <c r="M1298" s="6" t="s">
        <v>8100</v>
      </c>
      <c r="N1298" s="6" t="s">
        <v>539</v>
      </c>
      <c r="O1298" s="6" t="s">
        <v>539</v>
      </c>
      <c r="P1298" s="6" t="s">
        <v>8101</v>
      </c>
      <c r="Q1298" s="8" t="s">
        <v>44</v>
      </c>
      <c r="R1298" s="8" t="s">
        <v>28</v>
      </c>
    </row>
    <row r="1299" s="2" customFormat="1" ht="16" customHeight="1" spans="1:18">
      <c r="A1299" s="6">
        <v>1298</v>
      </c>
      <c r="B1299" s="6" t="s">
        <v>8102</v>
      </c>
      <c r="C1299" s="7" t="s">
        <v>8103</v>
      </c>
      <c r="D1299" s="8" t="s">
        <v>2060</v>
      </c>
      <c r="E1299" s="6" t="s">
        <v>8104</v>
      </c>
      <c r="F1299" s="6" t="s">
        <v>8105</v>
      </c>
      <c r="G1299" s="8" t="s">
        <v>23</v>
      </c>
      <c r="H1299" s="8" t="s">
        <v>8106</v>
      </c>
      <c r="I1299" s="6" t="s">
        <v>25</v>
      </c>
      <c r="J1299" s="8" t="s">
        <v>8107</v>
      </c>
      <c r="K1299" s="6">
        <v>500136598</v>
      </c>
      <c r="L1299" s="8" t="s">
        <v>8108</v>
      </c>
      <c r="M1299" s="6" t="s">
        <v>8109</v>
      </c>
      <c r="N1299" s="6" t="s">
        <v>539</v>
      </c>
      <c r="O1299" s="6" t="s">
        <v>539</v>
      </c>
      <c r="P1299" s="6" t="s">
        <v>8110</v>
      </c>
      <c r="Q1299" s="8" t="s">
        <v>44</v>
      </c>
      <c r="R1299" s="8" t="s">
        <v>28</v>
      </c>
    </row>
    <row r="1300" s="2" customFormat="1" ht="16" customHeight="1" spans="1:18">
      <c r="A1300" s="6">
        <v>1299</v>
      </c>
      <c r="B1300" s="6" t="s">
        <v>8111</v>
      </c>
      <c r="C1300" s="7" t="s">
        <v>8112</v>
      </c>
      <c r="D1300" s="8" t="s">
        <v>2060</v>
      </c>
      <c r="E1300" s="6" t="s">
        <v>8113</v>
      </c>
      <c r="F1300" s="6" t="s">
        <v>8114</v>
      </c>
      <c r="G1300" s="8" t="s">
        <v>23</v>
      </c>
      <c r="H1300" s="8" t="s">
        <v>8106</v>
      </c>
      <c r="I1300" s="6" t="s">
        <v>25</v>
      </c>
      <c r="J1300" s="8" t="s">
        <v>8107</v>
      </c>
      <c r="K1300" s="6">
        <v>500136598</v>
      </c>
      <c r="L1300" s="8" t="s">
        <v>8108</v>
      </c>
      <c r="M1300" s="6" t="s">
        <v>8115</v>
      </c>
      <c r="N1300" s="6" t="s">
        <v>539</v>
      </c>
      <c r="O1300" s="6" t="s">
        <v>539</v>
      </c>
      <c r="P1300" s="6" t="s">
        <v>8116</v>
      </c>
      <c r="Q1300" s="8" t="s">
        <v>44</v>
      </c>
      <c r="R1300" s="8" t="s">
        <v>28</v>
      </c>
    </row>
    <row r="1301" s="2" customFormat="1" ht="16" customHeight="1" spans="1:18">
      <c r="A1301" s="6">
        <v>1300</v>
      </c>
      <c r="B1301" s="6" t="s">
        <v>8117</v>
      </c>
      <c r="C1301" s="7" t="s">
        <v>8118</v>
      </c>
      <c r="D1301" s="8" t="s">
        <v>2060</v>
      </c>
      <c r="E1301" s="6" t="s">
        <v>8119</v>
      </c>
      <c r="F1301" s="6" t="s">
        <v>8120</v>
      </c>
      <c r="G1301" s="8" t="s">
        <v>23</v>
      </c>
      <c r="H1301" s="8" t="s">
        <v>8106</v>
      </c>
      <c r="I1301" s="6" t="s">
        <v>25</v>
      </c>
      <c r="J1301" s="8" t="s">
        <v>8107</v>
      </c>
      <c r="K1301" s="6">
        <v>500136598</v>
      </c>
      <c r="L1301" s="8" t="s">
        <v>8108</v>
      </c>
      <c r="M1301" s="6" t="s">
        <v>8121</v>
      </c>
      <c r="N1301" s="6" t="s">
        <v>539</v>
      </c>
      <c r="O1301" s="6" t="s">
        <v>539</v>
      </c>
      <c r="P1301" s="6" t="s">
        <v>8122</v>
      </c>
      <c r="Q1301" s="8" t="s">
        <v>44</v>
      </c>
      <c r="R1301" s="8" t="s">
        <v>28</v>
      </c>
    </row>
    <row r="1302" s="2" customFormat="1" ht="16" customHeight="1" spans="1:18">
      <c r="A1302" s="6">
        <v>1301</v>
      </c>
      <c r="B1302" s="6" t="s">
        <v>8123</v>
      </c>
      <c r="C1302" s="7" t="s">
        <v>8124</v>
      </c>
      <c r="D1302" s="8" t="s">
        <v>2060</v>
      </c>
      <c r="E1302" s="6" t="s">
        <v>8125</v>
      </c>
      <c r="F1302" s="6" t="s">
        <v>8126</v>
      </c>
      <c r="G1302" s="8" t="s">
        <v>23</v>
      </c>
      <c r="H1302" s="8" t="s">
        <v>8106</v>
      </c>
      <c r="I1302" s="6" t="s">
        <v>25</v>
      </c>
      <c r="J1302" s="8" t="s">
        <v>8107</v>
      </c>
      <c r="K1302" s="6">
        <v>500136598</v>
      </c>
      <c r="L1302" s="8" t="s">
        <v>8108</v>
      </c>
      <c r="M1302" s="6" t="s">
        <v>8127</v>
      </c>
      <c r="N1302" s="6" t="s">
        <v>539</v>
      </c>
      <c r="O1302" s="6" t="s">
        <v>539</v>
      </c>
      <c r="P1302" s="6" t="s">
        <v>8128</v>
      </c>
      <c r="Q1302" s="8" t="s">
        <v>44</v>
      </c>
      <c r="R1302" s="8" t="s">
        <v>28</v>
      </c>
    </row>
    <row r="1303" s="2" customFormat="1" ht="16" customHeight="1" spans="1:18">
      <c r="A1303" s="6">
        <v>1302</v>
      </c>
      <c r="B1303" s="6" t="s">
        <v>8129</v>
      </c>
      <c r="C1303" s="7" t="s">
        <v>8130</v>
      </c>
      <c r="D1303" s="8" t="s">
        <v>2060</v>
      </c>
      <c r="E1303" s="6" t="s">
        <v>8131</v>
      </c>
      <c r="F1303" s="6" t="s">
        <v>8132</v>
      </c>
      <c r="G1303" s="8" t="s">
        <v>23</v>
      </c>
      <c r="H1303" s="8" t="s">
        <v>8106</v>
      </c>
      <c r="I1303" s="6" t="s">
        <v>25</v>
      </c>
      <c r="J1303" s="8" t="s">
        <v>8107</v>
      </c>
      <c r="K1303" s="6">
        <v>500136598</v>
      </c>
      <c r="L1303" s="8" t="s">
        <v>8108</v>
      </c>
      <c r="M1303" s="6" t="s">
        <v>8133</v>
      </c>
      <c r="N1303" s="6" t="s">
        <v>539</v>
      </c>
      <c r="O1303" s="6" t="s">
        <v>539</v>
      </c>
      <c r="P1303" s="6" t="s">
        <v>8134</v>
      </c>
      <c r="Q1303" s="8" t="s">
        <v>44</v>
      </c>
      <c r="R1303" s="8" t="s">
        <v>28</v>
      </c>
    </row>
    <row r="1304" s="2" customFormat="1" ht="16" customHeight="1" spans="1:18">
      <c r="A1304" s="6">
        <v>1303</v>
      </c>
      <c r="B1304" s="6" t="s">
        <v>8135</v>
      </c>
      <c r="C1304" s="7" t="s">
        <v>8136</v>
      </c>
      <c r="D1304" s="8" t="s">
        <v>2060</v>
      </c>
      <c r="E1304" s="6" t="s">
        <v>8137</v>
      </c>
      <c r="F1304" s="6" t="s">
        <v>8138</v>
      </c>
      <c r="G1304" s="8" t="s">
        <v>23</v>
      </c>
      <c r="H1304" s="8" t="s">
        <v>8106</v>
      </c>
      <c r="I1304" s="6" t="s">
        <v>25</v>
      </c>
      <c r="J1304" s="8" t="s">
        <v>8107</v>
      </c>
      <c r="K1304" s="6">
        <v>500136598</v>
      </c>
      <c r="L1304" s="8" t="s">
        <v>8108</v>
      </c>
      <c r="M1304" s="6" t="s">
        <v>8139</v>
      </c>
      <c r="N1304" s="6" t="s">
        <v>539</v>
      </c>
      <c r="O1304" s="6" t="s">
        <v>539</v>
      </c>
      <c r="P1304" s="6" t="s">
        <v>8140</v>
      </c>
      <c r="Q1304" s="8" t="s">
        <v>44</v>
      </c>
      <c r="R1304" s="8" t="s">
        <v>28</v>
      </c>
    </row>
    <row r="1305" s="2" customFormat="1" ht="16" customHeight="1" spans="1:18">
      <c r="A1305" s="6">
        <v>1304</v>
      </c>
      <c r="B1305" s="6" t="s">
        <v>8141</v>
      </c>
      <c r="C1305" s="7" t="s">
        <v>8142</v>
      </c>
      <c r="D1305" s="8" t="s">
        <v>2060</v>
      </c>
      <c r="E1305" s="6" t="s">
        <v>8143</v>
      </c>
      <c r="F1305" s="6" t="s">
        <v>8144</v>
      </c>
      <c r="G1305" s="8" t="s">
        <v>23</v>
      </c>
      <c r="H1305" s="8" t="s">
        <v>8106</v>
      </c>
      <c r="I1305" s="6" t="s">
        <v>25</v>
      </c>
      <c r="J1305" s="8" t="s">
        <v>8107</v>
      </c>
      <c r="K1305" s="6">
        <v>500136598</v>
      </c>
      <c r="L1305" s="8" t="s">
        <v>8108</v>
      </c>
      <c r="M1305" s="6" t="s">
        <v>8145</v>
      </c>
      <c r="N1305" s="6" t="s">
        <v>539</v>
      </c>
      <c r="O1305" s="6" t="s">
        <v>539</v>
      </c>
      <c r="P1305" s="6" t="s">
        <v>8146</v>
      </c>
      <c r="Q1305" s="8" t="s">
        <v>44</v>
      </c>
      <c r="R1305" s="8" t="s">
        <v>28</v>
      </c>
    </row>
    <row r="1306" s="2" customFormat="1" ht="16" customHeight="1" spans="1:18">
      <c r="A1306" s="6">
        <v>1305</v>
      </c>
      <c r="B1306" s="6" t="s">
        <v>8147</v>
      </c>
      <c r="C1306" s="7" t="s">
        <v>8148</v>
      </c>
      <c r="D1306" s="8" t="s">
        <v>2060</v>
      </c>
      <c r="E1306" s="6" t="s">
        <v>8149</v>
      </c>
      <c r="F1306" s="6" t="s">
        <v>8150</v>
      </c>
      <c r="G1306" s="8" t="s">
        <v>23</v>
      </c>
      <c r="H1306" s="8" t="s">
        <v>8106</v>
      </c>
      <c r="I1306" s="6" t="s">
        <v>25</v>
      </c>
      <c r="J1306" s="8" t="s">
        <v>8107</v>
      </c>
      <c r="K1306" s="6">
        <v>500136598</v>
      </c>
      <c r="L1306" s="8" t="s">
        <v>8108</v>
      </c>
      <c r="M1306" s="6" t="s">
        <v>8151</v>
      </c>
      <c r="N1306" s="6" t="s">
        <v>539</v>
      </c>
      <c r="O1306" s="6" t="s">
        <v>539</v>
      </c>
      <c r="P1306" s="6" t="s">
        <v>8152</v>
      </c>
      <c r="Q1306" s="8" t="s">
        <v>44</v>
      </c>
      <c r="R1306" s="8" t="s">
        <v>28</v>
      </c>
    </row>
    <row r="1307" s="2" customFormat="1" ht="16" customHeight="1" spans="1:18">
      <c r="A1307" s="6">
        <v>1306</v>
      </c>
      <c r="B1307" s="6" t="s">
        <v>8153</v>
      </c>
      <c r="C1307" s="7" t="s">
        <v>8154</v>
      </c>
      <c r="D1307" s="8" t="s">
        <v>2060</v>
      </c>
      <c r="E1307" s="6" t="s">
        <v>8155</v>
      </c>
      <c r="F1307" s="6" t="s">
        <v>8156</v>
      </c>
      <c r="G1307" s="8" t="s">
        <v>23</v>
      </c>
      <c r="H1307" s="8" t="s">
        <v>8106</v>
      </c>
      <c r="I1307" s="6" t="s">
        <v>25</v>
      </c>
      <c r="J1307" s="8" t="s">
        <v>8107</v>
      </c>
      <c r="K1307" s="6">
        <v>500136598</v>
      </c>
      <c r="L1307" s="8" t="s">
        <v>8108</v>
      </c>
      <c r="M1307" s="6" t="s">
        <v>8157</v>
      </c>
      <c r="N1307" s="6" t="s">
        <v>539</v>
      </c>
      <c r="O1307" s="6" t="s">
        <v>539</v>
      </c>
      <c r="P1307" s="6" t="s">
        <v>8158</v>
      </c>
      <c r="Q1307" s="8" t="s">
        <v>44</v>
      </c>
      <c r="R1307" s="8" t="s">
        <v>28</v>
      </c>
    </row>
    <row r="1308" s="2" customFormat="1" ht="16" customHeight="1" spans="1:18">
      <c r="A1308" s="6">
        <v>1307</v>
      </c>
      <c r="B1308" s="6" t="s">
        <v>8159</v>
      </c>
      <c r="C1308" s="7" t="s">
        <v>8160</v>
      </c>
      <c r="D1308" s="8" t="s">
        <v>2060</v>
      </c>
      <c r="E1308" s="6" t="s">
        <v>8161</v>
      </c>
      <c r="F1308" s="6" t="s">
        <v>8162</v>
      </c>
      <c r="G1308" s="8" t="s">
        <v>23</v>
      </c>
      <c r="H1308" s="8" t="s">
        <v>8106</v>
      </c>
      <c r="I1308" s="6" t="s">
        <v>25</v>
      </c>
      <c r="J1308" s="8" t="s">
        <v>8107</v>
      </c>
      <c r="K1308" s="6">
        <v>500136598</v>
      </c>
      <c r="L1308" s="8" t="s">
        <v>8108</v>
      </c>
      <c r="M1308" s="6" t="s">
        <v>8163</v>
      </c>
      <c r="N1308" s="6" t="s">
        <v>539</v>
      </c>
      <c r="O1308" s="6" t="s">
        <v>539</v>
      </c>
      <c r="P1308" s="6" t="s">
        <v>8164</v>
      </c>
      <c r="Q1308" s="8" t="s">
        <v>44</v>
      </c>
      <c r="R1308" s="8" t="s">
        <v>28</v>
      </c>
    </row>
    <row r="1309" s="2" customFormat="1" ht="16" customHeight="1" spans="1:18">
      <c r="A1309" s="6">
        <v>1308</v>
      </c>
      <c r="B1309" s="6" t="s">
        <v>8165</v>
      </c>
      <c r="C1309" s="7" t="s">
        <v>8166</v>
      </c>
      <c r="D1309" s="8" t="s">
        <v>2060</v>
      </c>
      <c r="E1309" s="6" t="s">
        <v>8167</v>
      </c>
      <c r="F1309" s="6" t="s">
        <v>8168</v>
      </c>
      <c r="G1309" s="8" t="s">
        <v>23</v>
      </c>
      <c r="H1309" s="8" t="s">
        <v>8106</v>
      </c>
      <c r="I1309" s="6" t="s">
        <v>25</v>
      </c>
      <c r="J1309" s="8" t="s">
        <v>8107</v>
      </c>
      <c r="K1309" s="6">
        <v>500136598</v>
      </c>
      <c r="L1309" s="8" t="s">
        <v>8108</v>
      </c>
      <c r="M1309" s="6" t="s">
        <v>8169</v>
      </c>
      <c r="N1309" s="6" t="s">
        <v>539</v>
      </c>
      <c r="O1309" s="6" t="s">
        <v>539</v>
      </c>
      <c r="P1309" s="6" t="s">
        <v>8170</v>
      </c>
      <c r="Q1309" s="8" t="s">
        <v>44</v>
      </c>
      <c r="R1309" s="8" t="s">
        <v>28</v>
      </c>
    </row>
    <row r="1310" s="2" customFormat="1" ht="16" customHeight="1" spans="1:18">
      <c r="A1310" s="6">
        <v>1309</v>
      </c>
      <c r="B1310" s="6" t="s">
        <v>8171</v>
      </c>
      <c r="C1310" s="7" t="s">
        <v>8172</v>
      </c>
      <c r="D1310" s="8" t="s">
        <v>2060</v>
      </c>
      <c r="E1310" s="6" t="s">
        <v>8173</v>
      </c>
      <c r="F1310" s="6" t="s">
        <v>8174</v>
      </c>
      <c r="G1310" s="8" t="s">
        <v>23</v>
      </c>
      <c r="H1310" s="8" t="s">
        <v>8106</v>
      </c>
      <c r="I1310" s="6" t="s">
        <v>25</v>
      </c>
      <c r="J1310" s="8" t="s">
        <v>8107</v>
      </c>
      <c r="K1310" s="6">
        <v>500136598</v>
      </c>
      <c r="L1310" s="8" t="s">
        <v>8108</v>
      </c>
      <c r="M1310" s="6" t="s">
        <v>8175</v>
      </c>
      <c r="N1310" s="6" t="s">
        <v>539</v>
      </c>
      <c r="O1310" s="6" t="s">
        <v>539</v>
      </c>
      <c r="P1310" s="6" t="s">
        <v>8176</v>
      </c>
      <c r="Q1310" s="8" t="s">
        <v>44</v>
      </c>
      <c r="R1310" s="8" t="s">
        <v>28</v>
      </c>
    </row>
    <row r="1311" s="2" customFormat="1" ht="16" customHeight="1" spans="1:18">
      <c r="A1311" s="6">
        <v>1310</v>
      </c>
      <c r="B1311" s="6" t="s">
        <v>8177</v>
      </c>
      <c r="C1311" s="7" t="s">
        <v>8178</v>
      </c>
      <c r="D1311" s="8" t="s">
        <v>2060</v>
      </c>
      <c r="E1311" s="6" t="s">
        <v>8179</v>
      </c>
      <c r="F1311" s="6" t="s">
        <v>8180</v>
      </c>
      <c r="G1311" s="8" t="s">
        <v>23</v>
      </c>
      <c r="H1311" s="8" t="s">
        <v>8106</v>
      </c>
      <c r="I1311" s="6" t="s">
        <v>25</v>
      </c>
      <c r="J1311" s="8" t="s">
        <v>8107</v>
      </c>
      <c r="K1311" s="6">
        <v>500136598</v>
      </c>
      <c r="L1311" s="8" t="s">
        <v>8108</v>
      </c>
      <c r="M1311" s="6" t="s">
        <v>8181</v>
      </c>
      <c r="N1311" s="6" t="s">
        <v>539</v>
      </c>
      <c r="O1311" s="6" t="s">
        <v>539</v>
      </c>
      <c r="P1311" s="6" t="s">
        <v>8182</v>
      </c>
      <c r="Q1311" s="8" t="s">
        <v>44</v>
      </c>
      <c r="R1311" s="8" t="s">
        <v>28</v>
      </c>
    </row>
    <row r="1312" s="2" customFormat="1" ht="16" customHeight="1" spans="1:18">
      <c r="A1312" s="6">
        <v>1311</v>
      </c>
      <c r="B1312" s="6" t="s">
        <v>8183</v>
      </c>
      <c r="C1312" s="7" t="s">
        <v>8184</v>
      </c>
      <c r="D1312" s="8" t="s">
        <v>2060</v>
      </c>
      <c r="E1312" s="6" t="s">
        <v>8185</v>
      </c>
      <c r="F1312" s="6" t="s">
        <v>8186</v>
      </c>
      <c r="G1312" s="8" t="s">
        <v>23</v>
      </c>
      <c r="H1312" s="8" t="s">
        <v>8106</v>
      </c>
      <c r="I1312" s="6" t="s">
        <v>25</v>
      </c>
      <c r="J1312" s="8" t="s">
        <v>8107</v>
      </c>
      <c r="K1312" s="6">
        <v>500136598</v>
      </c>
      <c r="L1312" s="8" t="s">
        <v>8108</v>
      </c>
      <c r="M1312" s="6" t="s">
        <v>8187</v>
      </c>
      <c r="N1312" s="6" t="s">
        <v>539</v>
      </c>
      <c r="O1312" s="6" t="s">
        <v>539</v>
      </c>
      <c r="P1312" s="6" t="s">
        <v>8188</v>
      </c>
      <c r="Q1312" s="8" t="s">
        <v>44</v>
      </c>
      <c r="R1312" s="8" t="s">
        <v>28</v>
      </c>
    </row>
    <row r="1313" s="2" customFormat="1" ht="16" customHeight="1" spans="1:18">
      <c r="A1313" s="6">
        <v>1312</v>
      </c>
      <c r="B1313" s="6" t="s">
        <v>8189</v>
      </c>
      <c r="C1313" s="7" t="s">
        <v>8190</v>
      </c>
      <c r="D1313" s="8" t="s">
        <v>2060</v>
      </c>
      <c r="E1313" s="6" t="s">
        <v>8191</v>
      </c>
      <c r="F1313" s="6" t="s">
        <v>8192</v>
      </c>
      <c r="G1313" s="8" t="s">
        <v>23</v>
      </c>
      <c r="H1313" s="8" t="s">
        <v>8106</v>
      </c>
      <c r="I1313" s="6" t="s">
        <v>25</v>
      </c>
      <c r="J1313" s="8" t="s">
        <v>8107</v>
      </c>
      <c r="K1313" s="6">
        <v>500136598</v>
      </c>
      <c r="L1313" s="8" t="s">
        <v>8108</v>
      </c>
      <c r="M1313" s="6" t="s">
        <v>8193</v>
      </c>
      <c r="N1313" s="6" t="s">
        <v>539</v>
      </c>
      <c r="O1313" s="6" t="s">
        <v>539</v>
      </c>
      <c r="P1313" s="6" t="s">
        <v>8194</v>
      </c>
      <c r="Q1313" s="8" t="s">
        <v>44</v>
      </c>
      <c r="R1313" s="8" t="s">
        <v>28</v>
      </c>
    </row>
    <row r="1314" s="2" customFormat="1" ht="16" customHeight="1" spans="1:18">
      <c r="A1314" s="6">
        <v>1313</v>
      </c>
      <c r="B1314" s="6" t="s">
        <v>8195</v>
      </c>
      <c r="C1314" s="7" t="s">
        <v>8196</v>
      </c>
      <c r="D1314" s="8" t="s">
        <v>2060</v>
      </c>
      <c r="E1314" s="6" t="s">
        <v>8197</v>
      </c>
      <c r="F1314" s="6" t="s">
        <v>8198</v>
      </c>
      <c r="G1314" s="8" t="s">
        <v>23</v>
      </c>
      <c r="H1314" s="8" t="s">
        <v>8106</v>
      </c>
      <c r="I1314" s="6" t="s">
        <v>25</v>
      </c>
      <c r="J1314" s="8" t="s">
        <v>8107</v>
      </c>
      <c r="K1314" s="6">
        <v>500136598</v>
      </c>
      <c r="L1314" s="8" t="s">
        <v>8108</v>
      </c>
      <c r="M1314" s="6" t="s">
        <v>8199</v>
      </c>
      <c r="N1314" s="6" t="s">
        <v>539</v>
      </c>
      <c r="O1314" s="6" t="s">
        <v>539</v>
      </c>
      <c r="P1314" s="6" t="s">
        <v>8200</v>
      </c>
      <c r="Q1314" s="8" t="s">
        <v>44</v>
      </c>
      <c r="R1314" s="8" t="s">
        <v>28</v>
      </c>
    </row>
    <row r="1315" s="2" customFormat="1" ht="16" customHeight="1" spans="1:18">
      <c r="A1315" s="6">
        <v>1314</v>
      </c>
      <c r="B1315" s="6" t="s">
        <v>8201</v>
      </c>
      <c r="C1315" s="7" t="s">
        <v>8202</v>
      </c>
      <c r="D1315" s="8" t="s">
        <v>2060</v>
      </c>
      <c r="E1315" s="6" t="s">
        <v>8203</v>
      </c>
      <c r="F1315" s="6" t="s">
        <v>8204</v>
      </c>
      <c r="G1315" s="8" t="s">
        <v>23</v>
      </c>
      <c r="H1315" s="8" t="s">
        <v>8106</v>
      </c>
      <c r="I1315" s="6" t="s">
        <v>25</v>
      </c>
      <c r="J1315" s="8" t="s">
        <v>8107</v>
      </c>
      <c r="K1315" s="6">
        <v>500136598</v>
      </c>
      <c r="L1315" s="8" t="s">
        <v>8108</v>
      </c>
      <c r="M1315" s="6" t="s">
        <v>8205</v>
      </c>
      <c r="N1315" s="6" t="s">
        <v>539</v>
      </c>
      <c r="O1315" s="6" t="s">
        <v>539</v>
      </c>
      <c r="P1315" s="6" t="s">
        <v>8206</v>
      </c>
      <c r="Q1315" s="8" t="s">
        <v>44</v>
      </c>
      <c r="R1315" s="8" t="s">
        <v>28</v>
      </c>
    </row>
    <row r="1316" s="2" customFormat="1" ht="16" customHeight="1" spans="1:18">
      <c r="A1316" s="6">
        <v>1315</v>
      </c>
      <c r="B1316" s="6" t="s">
        <v>8207</v>
      </c>
      <c r="C1316" s="7" t="s">
        <v>8208</v>
      </c>
      <c r="D1316" s="8" t="s">
        <v>2060</v>
      </c>
      <c r="E1316" s="6" t="s">
        <v>8209</v>
      </c>
      <c r="F1316" s="6" t="s">
        <v>8210</v>
      </c>
      <c r="G1316" s="8" t="s">
        <v>23</v>
      </c>
      <c r="H1316" s="8" t="s">
        <v>8106</v>
      </c>
      <c r="I1316" s="6" t="s">
        <v>25</v>
      </c>
      <c r="J1316" s="8" t="s">
        <v>8107</v>
      </c>
      <c r="K1316" s="6">
        <v>500136598</v>
      </c>
      <c r="L1316" s="8" t="s">
        <v>8108</v>
      </c>
      <c r="M1316" s="6" t="s">
        <v>8211</v>
      </c>
      <c r="N1316" s="6" t="s">
        <v>539</v>
      </c>
      <c r="O1316" s="6" t="s">
        <v>539</v>
      </c>
      <c r="P1316" s="6" t="s">
        <v>8212</v>
      </c>
      <c r="Q1316" s="8" t="s">
        <v>44</v>
      </c>
      <c r="R1316" s="8" t="s">
        <v>28</v>
      </c>
    </row>
    <row r="1317" s="2" customFormat="1" ht="16" customHeight="1" spans="1:18">
      <c r="A1317" s="6">
        <v>1316</v>
      </c>
      <c r="B1317" s="6" t="s">
        <v>8213</v>
      </c>
      <c r="C1317" s="7" t="s">
        <v>8214</v>
      </c>
      <c r="D1317" s="8" t="s">
        <v>2060</v>
      </c>
      <c r="E1317" s="6" t="s">
        <v>8215</v>
      </c>
      <c r="F1317" s="6" t="s">
        <v>8216</v>
      </c>
      <c r="G1317" s="8" t="s">
        <v>23</v>
      </c>
      <c r="H1317" s="8" t="s">
        <v>8106</v>
      </c>
      <c r="I1317" s="6" t="s">
        <v>25</v>
      </c>
      <c r="J1317" s="8" t="s">
        <v>8107</v>
      </c>
      <c r="K1317" s="6">
        <v>500136598</v>
      </c>
      <c r="L1317" s="8" t="s">
        <v>8108</v>
      </c>
      <c r="M1317" s="6" t="s">
        <v>8217</v>
      </c>
      <c r="N1317" s="6" t="s">
        <v>539</v>
      </c>
      <c r="O1317" s="6" t="s">
        <v>539</v>
      </c>
      <c r="P1317" s="6" t="s">
        <v>8218</v>
      </c>
      <c r="Q1317" s="8" t="s">
        <v>44</v>
      </c>
      <c r="R1317" s="8" t="s">
        <v>28</v>
      </c>
    </row>
    <row r="1318" s="2" customFormat="1" ht="16" customHeight="1" spans="1:18">
      <c r="A1318" s="6">
        <v>1317</v>
      </c>
      <c r="B1318" s="6" t="s">
        <v>8219</v>
      </c>
      <c r="C1318" s="7" t="s">
        <v>8220</v>
      </c>
      <c r="D1318" s="8" t="s">
        <v>2060</v>
      </c>
      <c r="E1318" s="6" t="s">
        <v>8221</v>
      </c>
      <c r="F1318" s="6" t="s">
        <v>8222</v>
      </c>
      <c r="G1318" s="8" t="s">
        <v>23</v>
      </c>
      <c r="H1318" s="8" t="s">
        <v>8106</v>
      </c>
      <c r="I1318" s="6" t="s">
        <v>25</v>
      </c>
      <c r="J1318" s="8" t="s">
        <v>8107</v>
      </c>
      <c r="K1318" s="6">
        <v>500136598</v>
      </c>
      <c r="L1318" s="8" t="s">
        <v>8108</v>
      </c>
      <c r="M1318" s="6" t="s">
        <v>8223</v>
      </c>
      <c r="N1318" s="6" t="s">
        <v>539</v>
      </c>
      <c r="O1318" s="6" t="s">
        <v>539</v>
      </c>
      <c r="P1318" s="6" t="s">
        <v>8224</v>
      </c>
      <c r="Q1318" s="8" t="s">
        <v>44</v>
      </c>
      <c r="R1318" s="8" t="s">
        <v>28</v>
      </c>
    </row>
    <row r="1319" s="2" customFormat="1" ht="16" customHeight="1" spans="1:18">
      <c r="A1319" s="6">
        <v>1318</v>
      </c>
      <c r="B1319" s="6" t="s">
        <v>8225</v>
      </c>
      <c r="C1319" s="7" t="s">
        <v>8226</v>
      </c>
      <c r="D1319" s="8" t="s">
        <v>2060</v>
      </c>
      <c r="E1319" s="6" t="s">
        <v>8227</v>
      </c>
      <c r="F1319" s="6" t="s">
        <v>8228</v>
      </c>
      <c r="G1319" s="8" t="s">
        <v>23</v>
      </c>
      <c r="H1319" s="8" t="s">
        <v>8106</v>
      </c>
      <c r="I1319" s="6" t="s">
        <v>25</v>
      </c>
      <c r="J1319" s="8" t="s">
        <v>8107</v>
      </c>
      <c r="K1319" s="6">
        <v>500136598</v>
      </c>
      <c r="L1319" s="8" t="s">
        <v>8108</v>
      </c>
      <c r="M1319" s="6" t="s">
        <v>8229</v>
      </c>
      <c r="N1319" s="6" t="s">
        <v>539</v>
      </c>
      <c r="O1319" s="6" t="s">
        <v>539</v>
      </c>
      <c r="P1319" s="6" t="s">
        <v>8230</v>
      </c>
      <c r="Q1319" s="8" t="s">
        <v>44</v>
      </c>
      <c r="R1319" s="8" t="s">
        <v>28</v>
      </c>
    </row>
    <row r="1320" s="2" customFormat="1" ht="16" customHeight="1" spans="1:18">
      <c r="A1320" s="6">
        <v>1319</v>
      </c>
      <c r="B1320" s="6" t="s">
        <v>8231</v>
      </c>
      <c r="C1320" s="7" t="s">
        <v>8232</v>
      </c>
      <c r="D1320" s="8" t="s">
        <v>2060</v>
      </c>
      <c r="E1320" s="6" t="s">
        <v>8233</v>
      </c>
      <c r="F1320" s="6" t="s">
        <v>8234</v>
      </c>
      <c r="G1320" s="8" t="s">
        <v>23</v>
      </c>
      <c r="H1320" s="8" t="s">
        <v>8106</v>
      </c>
      <c r="I1320" s="6" t="s">
        <v>25</v>
      </c>
      <c r="J1320" s="8" t="s">
        <v>8107</v>
      </c>
      <c r="K1320" s="6">
        <v>500136598</v>
      </c>
      <c r="L1320" s="8" t="s">
        <v>8108</v>
      </c>
      <c r="M1320" s="6" t="s">
        <v>8235</v>
      </c>
      <c r="N1320" s="6" t="s">
        <v>539</v>
      </c>
      <c r="O1320" s="6" t="s">
        <v>539</v>
      </c>
      <c r="P1320" s="6" t="s">
        <v>8236</v>
      </c>
      <c r="Q1320" s="8" t="s">
        <v>44</v>
      </c>
      <c r="R1320" s="8" t="s">
        <v>28</v>
      </c>
    </row>
    <row r="1321" s="2" customFormat="1" ht="16" customHeight="1" spans="1:18">
      <c r="A1321" s="6">
        <v>1320</v>
      </c>
      <c r="B1321" s="6" t="s">
        <v>8237</v>
      </c>
      <c r="C1321" s="7" t="s">
        <v>8238</v>
      </c>
      <c r="D1321" s="8" t="s">
        <v>8239</v>
      </c>
      <c r="E1321" s="6" t="s">
        <v>8240</v>
      </c>
      <c r="F1321" s="6" t="s">
        <v>8241</v>
      </c>
      <c r="G1321" s="8" t="s">
        <v>23</v>
      </c>
      <c r="H1321" s="8" t="s">
        <v>8242</v>
      </c>
      <c r="I1321" s="6" t="s">
        <v>25</v>
      </c>
      <c r="J1321" s="8" t="s">
        <v>8242</v>
      </c>
      <c r="K1321" s="6">
        <v>500022693</v>
      </c>
      <c r="L1321" s="8" t="s">
        <v>8242</v>
      </c>
      <c r="M1321" s="6" t="s">
        <v>8243</v>
      </c>
      <c r="N1321" s="6" t="s">
        <v>539</v>
      </c>
      <c r="O1321" s="6" t="s">
        <v>539</v>
      </c>
      <c r="P1321" s="6" t="s">
        <v>8244</v>
      </c>
      <c r="Q1321" s="8" t="s">
        <v>44</v>
      </c>
      <c r="R1321" s="8" t="s">
        <v>28</v>
      </c>
    </row>
    <row r="1322" s="2" customFormat="1" ht="16" customHeight="1" spans="1:18">
      <c r="A1322" s="6">
        <v>1321</v>
      </c>
      <c r="B1322" s="6" t="s">
        <v>8245</v>
      </c>
      <c r="C1322" s="7" t="s">
        <v>8246</v>
      </c>
      <c r="D1322" s="8" t="s">
        <v>7713</v>
      </c>
      <c r="E1322" s="6" t="s">
        <v>8247</v>
      </c>
      <c r="F1322" s="6" t="s">
        <v>8248</v>
      </c>
      <c r="G1322" s="8" t="s">
        <v>23</v>
      </c>
      <c r="H1322" s="8" t="s">
        <v>8249</v>
      </c>
      <c r="I1322" s="6" t="s">
        <v>25</v>
      </c>
      <c r="J1322" s="8" t="s">
        <v>8250</v>
      </c>
      <c r="K1322" s="6">
        <v>500137520</v>
      </c>
      <c r="L1322" s="8" t="s">
        <v>8249</v>
      </c>
      <c r="M1322" s="6" t="s">
        <v>8251</v>
      </c>
      <c r="N1322" s="6" t="s">
        <v>539</v>
      </c>
      <c r="O1322" s="6" t="s">
        <v>8252</v>
      </c>
      <c r="P1322" s="6" t="s">
        <v>539</v>
      </c>
      <c r="Q1322" s="8" t="s">
        <v>44</v>
      </c>
      <c r="R1322" s="8" t="s">
        <v>28</v>
      </c>
    </row>
    <row r="1323" s="2" customFormat="1" ht="16" customHeight="1" spans="1:18">
      <c r="A1323" s="6">
        <v>1322</v>
      </c>
      <c r="B1323" s="6" t="s">
        <v>8253</v>
      </c>
      <c r="C1323" s="7" t="s">
        <v>8254</v>
      </c>
      <c r="D1323" s="8" t="s">
        <v>3369</v>
      </c>
      <c r="E1323" s="6" t="s">
        <v>8255</v>
      </c>
      <c r="F1323" s="6" t="s">
        <v>8256</v>
      </c>
      <c r="G1323" s="8" t="s">
        <v>23</v>
      </c>
      <c r="H1323" s="8" t="s">
        <v>1627</v>
      </c>
      <c r="I1323" s="6" t="s">
        <v>25</v>
      </c>
      <c r="J1323" s="8" t="s">
        <v>1627</v>
      </c>
      <c r="K1323" s="6">
        <v>500134465</v>
      </c>
      <c r="L1323" s="8" t="s">
        <v>1627</v>
      </c>
      <c r="M1323" s="6" t="s">
        <v>8257</v>
      </c>
      <c r="N1323" s="6" t="s">
        <v>8258</v>
      </c>
      <c r="O1323" s="6"/>
      <c r="P1323" s="6"/>
      <c r="Q1323" s="8" t="s">
        <v>44</v>
      </c>
      <c r="R1323" s="8" t="s">
        <v>28</v>
      </c>
    </row>
    <row r="1324" s="2" customFormat="1" ht="16" customHeight="1" spans="1:18">
      <c r="A1324" s="6">
        <v>1323</v>
      </c>
      <c r="B1324" s="6" t="s">
        <v>8259</v>
      </c>
      <c r="C1324" s="7" t="s">
        <v>8260</v>
      </c>
      <c r="D1324" s="8" t="s">
        <v>3369</v>
      </c>
      <c r="E1324" s="6" t="s">
        <v>8261</v>
      </c>
      <c r="F1324" s="6" t="s">
        <v>8262</v>
      </c>
      <c r="G1324" s="8" t="s">
        <v>23</v>
      </c>
      <c r="H1324" s="8" t="s">
        <v>1627</v>
      </c>
      <c r="I1324" s="6" t="s">
        <v>25</v>
      </c>
      <c r="J1324" s="8" t="s">
        <v>1627</v>
      </c>
      <c r="K1324" s="6">
        <v>500134465</v>
      </c>
      <c r="L1324" s="8" t="s">
        <v>1627</v>
      </c>
      <c r="M1324" s="6" t="s">
        <v>8263</v>
      </c>
      <c r="N1324" s="6" t="s">
        <v>8264</v>
      </c>
      <c r="O1324" s="6"/>
      <c r="P1324" s="6"/>
      <c r="Q1324" s="8" t="s">
        <v>44</v>
      </c>
      <c r="R1324" s="8" t="s">
        <v>28</v>
      </c>
    </row>
    <row r="1325" s="2" customFormat="1" ht="16" customHeight="1" spans="1:18">
      <c r="A1325" s="6">
        <v>1324</v>
      </c>
      <c r="B1325" s="6" t="s">
        <v>8265</v>
      </c>
      <c r="C1325" s="7" t="s">
        <v>8266</v>
      </c>
      <c r="D1325" s="8" t="s">
        <v>7826</v>
      </c>
      <c r="E1325" s="6" t="s">
        <v>8267</v>
      </c>
      <c r="F1325" s="6" t="s">
        <v>8268</v>
      </c>
      <c r="G1325" s="8" t="s">
        <v>23</v>
      </c>
      <c r="H1325" s="8" t="s">
        <v>8249</v>
      </c>
      <c r="I1325" s="6" t="s">
        <v>25</v>
      </c>
      <c r="J1325" s="8" t="s">
        <v>8250</v>
      </c>
      <c r="K1325" s="6">
        <v>500137520</v>
      </c>
      <c r="L1325" s="8" t="s">
        <v>8249</v>
      </c>
      <c r="M1325" s="6" t="s">
        <v>8269</v>
      </c>
      <c r="N1325" s="6" t="s">
        <v>539</v>
      </c>
      <c r="O1325" s="6" t="s">
        <v>8270</v>
      </c>
      <c r="P1325" s="6" t="s">
        <v>539</v>
      </c>
      <c r="Q1325" s="8" t="s">
        <v>44</v>
      </c>
      <c r="R1325" s="8" t="s">
        <v>28</v>
      </c>
    </row>
    <row r="1326" s="2" customFormat="1" ht="16" customHeight="1" spans="1:18">
      <c r="A1326" s="6">
        <v>1325</v>
      </c>
      <c r="B1326" s="6" t="s">
        <v>8271</v>
      </c>
      <c r="C1326" s="7" t="s">
        <v>8272</v>
      </c>
      <c r="D1326" s="8" t="s">
        <v>7826</v>
      </c>
      <c r="E1326" s="6" t="s">
        <v>8273</v>
      </c>
      <c r="F1326" s="6" t="s">
        <v>8274</v>
      </c>
      <c r="G1326" s="8" t="s">
        <v>23</v>
      </c>
      <c r="H1326" s="8" t="s">
        <v>8249</v>
      </c>
      <c r="I1326" s="6" t="s">
        <v>25</v>
      </c>
      <c r="J1326" s="8" t="s">
        <v>8250</v>
      </c>
      <c r="K1326" s="6">
        <v>500137520</v>
      </c>
      <c r="L1326" s="8" t="s">
        <v>8249</v>
      </c>
      <c r="M1326" s="6" t="s">
        <v>8275</v>
      </c>
      <c r="N1326" s="6" t="s">
        <v>539</v>
      </c>
      <c r="O1326" s="6" t="s">
        <v>8276</v>
      </c>
      <c r="P1326" s="6" t="s">
        <v>539</v>
      </c>
      <c r="Q1326" s="8" t="s">
        <v>44</v>
      </c>
      <c r="R1326" s="8" t="s">
        <v>28</v>
      </c>
    </row>
    <row r="1327" s="2" customFormat="1" ht="16" customHeight="1" spans="1:18">
      <c r="A1327" s="6">
        <v>1326</v>
      </c>
      <c r="B1327" s="6" t="s">
        <v>8277</v>
      </c>
      <c r="C1327" s="7" t="s">
        <v>8278</v>
      </c>
      <c r="D1327" s="8" t="s">
        <v>8279</v>
      </c>
      <c r="E1327" s="6" t="s">
        <v>8280</v>
      </c>
      <c r="F1327" s="6" t="s">
        <v>8281</v>
      </c>
      <c r="G1327" s="8" t="s">
        <v>23</v>
      </c>
      <c r="H1327" s="8" t="s">
        <v>2778</v>
      </c>
      <c r="I1327" s="6" t="s">
        <v>25</v>
      </c>
      <c r="J1327" s="8" t="s">
        <v>2778</v>
      </c>
      <c r="K1327" s="6">
        <v>500024523</v>
      </c>
      <c r="L1327" s="8" t="s">
        <v>2778</v>
      </c>
      <c r="M1327" s="6" t="s">
        <v>8282</v>
      </c>
      <c r="N1327" s="6"/>
      <c r="O1327" s="6"/>
      <c r="P1327" s="6" t="s">
        <v>8283</v>
      </c>
      <c r="Q1327" s="8" t="s">
        <v>44</v>
      </c>
      <c r="R1327" s="8" t="s">
        <v>28</v>
      </c>
    </row>
    <row r="1328" s="2" customFormat="1" ht="16" customHeight="1" spans="1:18">
      <c r="A1328" s="6">
        <v>1327</v>
      </c>
      <c r="B1328" s="6" t="s">
        <v>8284</v>
      </c>
      <c r="C1328" s="7" t="s">
        <v>8285</v>
      </c>
      <c r="D1328" s="8" t="s">
        <v>7826</v>
      </c>
      <c r="E1328" s="6" t="s">
        <v>8286</v>
      </c>
      <c r="F1328" s="6" t="s">
        <v>8287</v>
      </c>
      <c r="G1328" s="8" t="s">
        <v>23</v>
      </c>
      <c r="H1328" s="8" t="s">
        <v>8249</v>
      </c>
      <c r="I1328" s="6" t="s">
        <v>25</v>
      </c>
      <c r="J1328" s="8" t="s">
        <v>8250</v>
      </c>
      <c r="K1328" s="6">
        <v>500137520</v>
      </c>
      <c r="L1328" s="8" t="s">
        <v>8249</v>
      </c>
      <c r="M1328" s="6" t="s">
        <v>8288</v>
      </c>
      <c r="N1328" s="6" t="s">
        <v>539</v>
      </c>
      <c r="O1328" s="6" t="s">
        <v>8289</v>
      </c>
      <c r="P1328" s="6" t="s">
        <v>539</v>
      </c>
      <c r="Q1328" s="8" t="s">
        <v>44</v>
      </c>
      <c r="R1328" s="8" t="s">
        <v>28</v>
      </c>
    </row>
    <row r="1329" s="2" customFormat="1" ht="16" customHeight="1" spans="1:18">
      <c r="A1329" s="6">
        <v>1328</v>
      </c>
      <c r="B1329" s="6" t="s">
        <v>8290</v>
      </c>
      <c r="C1329" s="7" t="s">
        <v>8291</v>
      </c>
      <c r="D1329" s="8" t="s">
        <v>7826</v>
      </c>
      <c r="E1329" s="6" t="s">
        <v>8292</v>
      </c>
      <c r="F1329" s="6" t="s">
        <v>8293</v>
      </c>
      <c r="G1329" s="8" t="s">
        <v>23</v>
      </c>
      <c r="H1329" s="8" t="s">
        <v>8249</v>
      </c>
      <c r="I1329" s="6" t="s">
        <v>25</v>
      </c>
      <c r="J1329" s="8" t="s">
        <v>8250</v>
      </c>
      <c r="K1329" s="6">
        <v>500137520</v>
      </c>
      <c r="L1329" s="8" t="s">
        <v>8249</v>
      </c>
      <c r="M1329" s="6" t="s">
        <v>8294</v>
      </c>
      <c r="N1329" s="6" t="s">
        <v>539</v>
      </c>
      <c r="O1329" s="6" t="s">
        <v>8295</v>
      </c>
      <c r="P1329" s="6" t="s">
        <v>539</v>
      </c>
      <c r="Q1329" s="8" t="s">
        <v>44</v>
      </c>
      <c r="R1329" s="8" t="s">
        <v>28</v>
      </c>
    </row>
    <row r="1330" s="2" customFormat="1" ht="16" customHeight="1" spans="1:18">
      <c r="A1330" s="6">
        <v>1329</v>
      </c>
      <c r="B1330" s="6" t="s">
        <v>8296</v>
      </c>
      <c r="C1330" s="7" t="s">
        <v>8297</v>
      </c>
      <c r="D1330" s="8" t="s">
        <v>7826</v>
      </c>
      <c r="E1330" s="6" t="s">
        <v>8298</v>
      </c>
      <c r="F1330" s="6" t="s">
        <v>8299</v>
      </c>
      <c r="G1330" s="8" t="s">
        <v>23</v>
      </c>
      <c r="H1330" s="8" t="s">
        <v>8249</v>
      </c>
      <c r="I1330" s="6" t="s">
        <v>25</v>
      </c>
      <c r="J1330" s="8" t="s">
        <v>8250</v>
      </c>
      <c r="K1330" s="6">
        <v>500137520</v>
      </c>
      <c r="L1330" s="8" t="s">
        <v>8249</v>
      </c>
      <c r="M1330" s="6" t="s">
        <v>8300</v>
      </c>
      <c r="N1330" s="6" t="s">
        <v>539</v>
      </c>
      <c r="O1330" s="6" t="s">
        <v>8301</v>
      </c>
      <c r="P1330" s="6" t="s">
        <v>539</v>
      </c>
      <c r="Q1330" s="8" t="s">
        <v>44</v>
      </c>
      <c r="R1330" s="8" t="s">
        <v>28</v>
      </c>
    </row>
    <row r="1331" s="2" customFormat="1" ht="16" customHeight="1" spans="1:18">
      <c r="A1331" s="6">
        <v>1330</v>
      </c>
      <c r="B1331" s="6" t="s">
        <v>8302</v>
      </c>
      <c r="C1331" s="7" t="s">
        <v>8303</v>
      </c>
      <c r="D1331" s="8" t="s">
        <v>7826</v>
      </c>
      <c r="E1331" s="6" t="s">
        <v>8304</v>
      </c>
      <c r="F1331" s="6" t="s">
        <v>8305</v>
      </c>
      <c r="G1331" s="8" t="s">
        <v>23</v>
      </c>
      <c r="H1331" s="8" t="s">
        <v>8249</v>
      </c>
      <c r="I1331" s="6" t="s">
        <v>25</v>
      </c>
      <c r="J1331" s="8" t="s">
        <v>8250</v>
      </c>
      <c r="K1331" s="6">
        <v>500137520</v>
      </c>
      <c r="L1331" s="8" t="s">
        <v>8249</v>
      </c>
      <c r="M1331" s="6" t="s">
        <v>8306</v>
      </c>
      <c r="N1331" s="6" t="s">
        <v>539</v>
      </c>
      <c r="O1331" s="6" t="s">
        <v>8307</v>
      </c>
      <c r="P1331" s="6" t="s">
        <v>539</v>
      </c>
      <c r="Q1331" s="8" t="s">
        <v>44</v>
      </c>
      <c r="R1331" s="8" t="s">
        <v>28</v>
      </c>
    </row>
    <row r="1332" s="2" customFormat="1" ht="16" customHeight="1" spans="1:18">
      <c r="A1332" s="6">
        <v>1331</v>
      </c>
      <c r="B1332" s="6" t="s">
        <v>8308</v>
      </c>
      <c r="C1332" s="7" t="s">
        <v>8309</v>
      </c>
      <c r="D1332" s="8" t="s">
        <v>7826</v>
      </c>
      <c r="E1332" s="6" t="s">
        <v>8310</v>
      </c>
      <c r="F1332" s="6" t="s">
        <v>8311</v>
      </c>
      <c r="G1332" s="8" t="s">
        <v>23</v>
      </c>
      <c r="H1332" s="8" t="s">
        <v>8249</v>
      </c>
      <c r="I1332" s="6" t="s">
        <v>25</v>
      </c>
      <c r="J1332" s="8" t="s">
        <v>8250</v>
      </c>
      <c r="K1332" s="6">
        <v>500137520</v>
      </c>
      <c r="L1332" s="8" t="s">
        <v>8249</v>
      </c>
      <c r="M1332" s="6" t="s">
        <v>8312</v>
      </c>
      <c r="N1332" s="6" t="s">
        <v>539</v>
      </c>
      <c r="O1332" s="6" t="s">
        <v>8313</v>
      </c>
      <c r="P1332" s="6" t="s">
        <v>539</v>
      </c>
      <c r="Q1332" s="8" t="s">
        <v>44</v>
      </c>
      <c r="R1332" s="8" t="s">
        <v>28</v>
      </c>
    </row>
    <row r="1333" s="2" customFormat="1" ht="16" customHeight="1" spans="1:18">
      <c r="A1333" s="6">
        <v>1332</v>
      </c>
      <c r="B1333" s="6" t="s">
        <v>8314</v>
      </c>
      <c r="C1333" s="7" t="s">
        <v>8315</v>
      </c>
      <c r="D1333" s="8" t="s">
        <v>7826</v>
      </c>
      <c r="E1333" s="6" t="s">
        <v>8316</v>
      </c>
      <c r="F1333" s="6" t="s">
        <v>8317</v>
      </c>
      <c r="G1333" s="8" t="s">
        <v>23</v>
      </c>
      <c r="H1333" s="8" t="s">
        <v>8249</v>
      </c>
      <c r="I1333" s="6" t="s">
        <v>25</v>
      </c>
      <c r="J1333" s="8" t="s">
        <v>8250</v>
      </c>
      <c r="K1333" s="6">
        <v>500137520</v>
      </c>
      <c r="L1333" s="8" t="s">
        <v>8249</v>
      </c>
      <c r="M1333" s="6" t="s">
        <v>8318</v>
      </c>
      <c r="N1333" s="6" t="s">
        <v>539</v>
      </c>
      <c r="O1333" s="6" t="s">
        <v>8319</v>
      </c>
      <c r="P1333" s="6" t="s">
        <v>539</v>
      </c>
      <c r="Q1333" s="8" t="s">
        <v>44</v>
      </c>
      <c r="R1333" s="8" t="s">
        <v>28</v>
      </c>
    </row>
    <row r="1334" s="2" customFormat="1" ht="16" customHeight="1" spans="1:18">
      <c r="A1334" s="6">
        <v>1333</v>
      </c>
      <c r="B1334" s="6" t="s">
        <v>8320</v>
      </c>
      <c r="C1334" s="7" t="s">
        <v>8321</v>
      </c>
      <c r="D1334" s="8" t="s">
        <v>7826</v>
      </c>
      <c r="E1334" s="6" t="s">
        <v>8322</v>
      </c>
      <c r="F1334" s="6" t="s">
        <v>8323</v>
      </c>
      <c r="G1334" s="8" t="s">
        <v>23</v>
      </c>
      <c r="H1334" s="8" t="s">
        <v>8249</v>
      </c>
      <c r="I1334" s="6" t="s">
        <v>25</v>
      </c>
      <c r="J1334" s="8" t="s">
        <v>8250</v>
      </c>
      <c r="K1334" s="6">
        <v>500137520</v>
      </c>
      <c r="L1334" s="8" t="s">
        <v>8249</v>
      </c>
      <c r="M1334" s="6" t="s">
        <v>8324</v>
      </c>
      <c r="N1334" s="6" t="s">
        <v>539</v>
      </c>
      <c r="O1334" s="6" t="s">
        <v>8325</v>
      </c>
      <c r="P1334" s="6" t="s">
        <v>539</v>
      </c>
      <c r="Q1334" s="8" t="s">
        <v>44</v>
      </c>
      <c r="R1334" s="8" t="s">
        <v>28</v>
      </c>
    </row>
    <row r="1335" s="2" customFormat="1" ht="16" customHeight="1" spans="1:18">
      <c r="A1335" s="6">
        <v>1334</v>
      </c>
      <c r="B1335" s="6" t="s">
        <v>8326</v>
      </c>
      <c r="C1335" s="7" t="s">
        <v>8327</v>
      </c>
      <c r="D1335" s="8" t="s">
        <v>7826</v>
      </c>
      <c r="E1335" s="6" t="s">
        <v>8328</v>
      </c>
      <c r="F1335" s="6" t="s">
        <v>8329</v>
      </c>
      <c r="G1335" s="8" t="s">
        <v>23</v>
      </c>
      <c r="H1335" s="8" t="s">
        <v>8249</v>
      </c>
      <c r="I1335" s="6" t="s">
        <v>25</v>
      </c>
      <c r="J1335" s="8" t="s">
        <v>8250</v>
      </c>
      <c r="K1335" s="6">
        <v>500137520</v>
      </c>
      <c r="L1335" s="8" t="s">
        <v>8249</v>
      </c>
      <c r="M1335" s="6" t="s">
        <v>8330</v>
      </c>
      <c r="N1335" s="6" t="s">
        <v>539</v>
      </c>
      <c r="O1335" s="6" t="s">
        <v>8331</v>
      </c>
      <c r="P1335" s="6" t="s">
        <v>539</v>
      </c>
      <c r="Q1335" s="8" t="s">
        <v>44</v>
      </c>
      <c r="R1335" s="8" t="s">
        <v>28</v>
      </c>
    </row>
    <row r="1336" s="2" customFormat="1" ht="16" customHeight="1" spans="1:18">
      <c r="A1336" s="6">
        <v>1335</v>
      </c>
      <c r="B1336" s="6" t="s">
        <v>8332</v>
      </c>
      <c r="C1336" s="7" t="s">
        <v>8333</v>
      </c>
      <c r="D1336" s="8" t="s">
        <v>7826</v>
      </c>
      <c r="E1336" s="6" t="s">
        <v>8334</v>
      </c>
      <c r="F1336" s="6" t="s">
        <v>8335</v>
      </c>
      <c r="G1336" s="8" t="s">
        <v>23</v>
      </c>
      <c r="H1336" s="8" t="s">
        <v>8249</v>
      </c>
      <c r="I1336" s="6" t="s">
        <v>25</v>
      </c>
      <c r="J1336" s="8" t="s">
        <v>8250</v>
      </c>
      <c r="K1336" s="6">
        <v>500137520</v>
      </c>
      <c r="L1336" s="8" t="s">
        <v>8249</v>
      </c>
      <c r="M1336" s="6" t="s">
        <v>8336</v>
      </c>
      <c r="N1336" s="6" t="s">
        <v>539</v>
      </c>
      <c r="O1336" s="6" t="s">
        <v>8337</v>
      </c>
      <c r="P1336" s="6" t="s">
        <v>539</v>
      </c>
      <c r="Q1336" s="8" t="s">
        <v>44</v>
      </c>
      <c r="R1336" s="8" t="s">
        <v>28</v>
      </c>
    </row>
    <row r="1337" s="2" customFormat="1" ht="16" customHeight="1" spans="1:18">
      <c r="A1337" s="6">
        <v>1336</v>
      </c>
      <c r="B1337" s="6" t="s">
        <v>8338</v>
      </c>
      <c r="C1337" s="7" t="s">
        <v>8339</v>
      </c>
      <c r="D1337" s="8" t="s">
        <v>7859</v>
      </c>
      <c r="E1337" s="6" t="s">
        <v>8340</v>
      </c>
      <c r="F1337" s="6" t="s">
        <v>8341</v>
      </c>
      <c r="G1337" s="8" t="s">
        <v>23</v>
      </c>
      <c r="H1337" s="8" t="s">
        <v>8249</v>
      </c>
      <c r="I1337" s="6" t="s">
        <v>25</v>
      </c>
      <c r="J1337" s="8" t="s">
        <v>8250</v>
      </c>
      <c r="K1337" s="6">
        <v>500137520</v>
      </c>
      <c r="L1337" s="8" t="s">
        <v>8249</v>
      </c>
      <c r="M1337" s="6" t="s">
        <v>539</v>
      </c>
      <c r="N1337" s="6" t="s">
        <v>8342</v>
      </c>
      <c r="O1337" s="6" t="s">
        <v>8343</v>
      </c>
      <c r="P1337" s="6" t="s">
        <v>539</v>
      </c>
      <c r="Q1337" s="8" t="s">
        <v>44</v>
      </c>
      <c r="R1337" s="8" t="s">
        <v>28</v>
      </c>
    </row>
    <row r="1338" s="2" customFormat="1" ht="16" customHeight="1" spans="1:18">
      <c r="A1338" s="6">
        <v>1337</v>
      </c>
      <c r="B1338" s="6" t="s">
        <v>8344</v>
      </c>
      <c r="C1338" s="7" t="s">
        <v>8345</v>
      </c>
      <c r="D1338" s="8" t="s">
        <v>7859</v>
      </c>
      <c r="E1338" s="6" t="s">
        <v>8346</v>
      </c>
      <c r="F1338" s="6" t="s">
        <v>8347</v>
      </c>
      <c r="G1338" s="8" t="s">
        <v>23</v>
      </c>
      <c r="H1338" s="8" t="s">
        <v>8249</v>
      </c>
      <c r="I1338" s="6" t="s">
        <v>25</v>
      </c>
      <c r="J1338" s="8" t="s">
        <v>8250</v>
      </c>
      <c r="K1338" s="6">
        <v>500137520</v>
      </c>
      <c r="L1338" s="8" t="s">
        <v>8249</v>
      </c>
      <c r="M1338" s="6" t="s">
        <v>539</v>
      </c>
      <c r="N1338" s="6" t="s">
        <v>8348</v>
      </c>
      <c r="O1338" s="6" t="s">
        <v>8349</v>
      </c>
      <c r="P1338" s="6" t="s">
        <v>539</v>
      </c>
      <c r="Q1338" s="8" t="s">
        <v>44</v>
      </c>
      <c r="R1338" s="8" t="s">
        <v>28</v>
      </c>
    </row>
    <row r="1339" s="2" customFormat="1" ht="16" customHeight="1" spans="1:18">
      <c r="A1339" s="6">
        <v>1338</v>
      </c>
      <c r="B1339" s="6" t="s">
        <v>8350</v>
      </c>
      <c r="C1339" s="7" t="s">
        <v>8351</v>
      </c>
      <c r="D1339" s="8" t="s">
        <v>7859</v>
      </c>
      <c r="E1339" s="6" t="s">
        <v>8352</v>
      </c>
      <c r="F1339" s="6" t="s">
        <v>8353</v>
      </c>
      <c r="G1339" s="8" t="s">
        <v>23</v>
      </c>
      <c r="H1339" s="8" t="s">
        <v>8249</v>
      </c>
      <c r="I1339" s="6" t="s">
        <v>25</v>
      </c>
      <c r="J1339" s="8" t="s">
        <v>8250</v>
      </c>
      <c r="K1339" s="6">
        <v>500137520</v>
      </c>
      <c r="L1339" s="8" t="s">
        <v>8249</v>
      </c>
      <c r="M1339" s="6" t="s">
        <v>539</v>
      </c>
      <c r="N1339" s="6" t="s">
        <v>8354</v>
      </c>
      <c r="O1339" s="6" t="s">
        <v>8355</v>
      </c>
      <c r="P1339" s="6" t="s">
        <v>539</v>
      </c>
      <c r="Q1339" s="8" t="s">
        <v>44</v>
      </c>
      <c r="R1339" s="8" t="s">
        <v>28</v>
      </c>
    </row>
    <row r="1340" s="2" customFormat="1" ht="16" customHeight="1" spans="1:18">
      <c r="A1340" s="6">
        <v>1339</v>
      </c>
      <c r="B1340" s="6" t="s">
        <v>8356</v>
      </c>
      <c r="C1340" s="7" t="s">
        <v>8357</v>
      </c>
      <c r="D1340" s="8" t="s">
        <v>7859</v>
      </c>
      <c r="E1340" s="6" t="s">
        <v>8358</v>
      </c>
      <c r="F1340" s="6" t="s">
        <v>8359</v>
      </c>
      <c r="G1340" s="8" t="s">
        <v>23</v>
      </c>
      <c r="H1340" s="8" t="s">
        <v>8249</v>
      </c>
      <c r="I1340" s="6" t="s">
        <v>25</v>
      </c>
      <c r="J1340" s="8" t="s">
        <v>8250</v>
      </c>
      <c r="K1340" s="6">
        <v>500137520</v>
      </c>
      <c r="L1340" s="8" t="s">
        <v>8249</v>
      </c>
      <c r="M1340" s="6" t="s">
        <v>539</v>
      </c>
      <c r="N1340" s="6" t="s">
        <v>8360</v>
      </c>
      <c r="O1340" s="6" t="s">
        <v>8361</v>
      </c>
      <c r="P1340" s="6" t="s">
        <v>539</v>
      </c>
      <c r="Q1340" s="8" t="s">
        <v>44</v>
      </c>
      <c r="R1340" s="8" t="s">
        <v>28</v>
      </c>
    </row>
    <row r="1341" s="2" customFormat="1" ht="16" customHeight="1" spans="1:18">
      <c r="A1341" s="6">
        <v>1340</v>
      </c>
      <c r="B1341" s="6" t="s">
        <v>8362</v>
      </c>
      <c r="C1341" s="7" t="s">
        <v>8363</v>
      </c>
      <c r="D1341" s="8" t="s">
        <v>8364</v>
      </c>
      <c r="E1341" s="6" t="s">
        <v>8365</v>
      </c>
      <c r="F1341" s="6" t="s">
        <v>8366</v>
      </c>
      <c r="G1341" s="8" t="s">
        <v>23</v>
      </c>
      <c r="H1341" s="8" t="s">
        <v>8249</v>
      </c>
      <c r="I1341" s="6" t="s">
        <v>25</v>
      </c>
      <c r="J1341" s="8" t="s">
        <v>8250</v>
      </c>
      <c r="K1341" s="6">
        <v>500137520</v>
      </c>
      <c r="L1341" s="8" t="s">
        <v>8249</v>
      </c>
      <c r="M1341" s="6" t="s">
        <v>8367</v>
      </c>
      <c r="N1341" s="6" t="s">
        <v>8368</v>
      </c>
      <c r="O1341" s="6" t="s">
        <v>539</v>
      </c>
      <c r="P1341" s="6" t="s">
        <v>539</v>
      </c>
      <c r="Q1341" s="8" t="s">
        <v>44</v>
      </c>
      <c r="R1341" s="8" t="s">
        <v>28</v>
      </c>
    </row>
    <row r="1342" s="2" customFormat="1" ht="16" customHeight="1" spans="1:18">
      <c r="A1342" s="6">
        <v>1341</v>
      </c>
      <c r="B1342" s="6" t="s">
        <v>8369</v>
      </c>
      <c r="C1342" s="7" t="s">
        <v>8370</v>
      </c>
      <c r="D1342" s="8" t="s">
        <v>8364</v>
      </c>
      <c r="E1342" s="6" t="s">
        <v>8371</v>
      </c>
      <c r="F1342" s="6" t="s">
        <v>8372</v>
      </c>
      <c r="G1342" s="8" t="s">
        <v>23</v>
      </c>
      <c r="H1342" s="8" t="s">
        <v>8249</v>
      </c>
      <c r="I1342" s="6" t="s">
        <v>25</v>
      </c>
      <c r="J1342" s="8" t="s">
        <v>8250</v>
      </c>
      <c r="K1342" s="6">
        <v>500137520</v>
      </c>
      <c r="L1342" s="8" t="s">
        <v>8249</v>
      </c>
      <c r="M1342" s="6" t="s">
        <v>8373</v>
      </c>
      <c r="N1342" s="6" t="s">
        <v>8368</v>
      </c>
      <c r="O1342" s="6" t="s">
        <v>539</v>
      </c>
      <c r="P1342" s="6" t="s">
        <v>539</v>
      </c>
      <c r="Q1342" s="8" t="s">
        <v>44</v>
      </c>
      <c r="R1342" s="8" t="s">
        <v>28</v>
      </c>
    </row>
    <row r="1343" s="2" customFormat="1" ht="16" customHeight="1" spans="1:18">
      <c r="A1343" s="6">
        <v>1342</v>
      </c>
      <c r="B1343" s="6" t="s">
        <v>8374</v>
      </c>
      <c r="C1343" s="7" t="s">
        <v>8375</v>
      </c>
      <c r="D1343" s="8" t="s">
        <v>8364</v>
      </c>
      <c r="E1343" s="6" t="s">
        <v>8376</v>
      </c>
      <c r="F1343" s="6" t="s">
        <v>8377</v>
      </c>
      <c r="G1343" s="8" t="s">
        <v>23</v>
      </c>
      <c r="H1343" s="8" t="s">
        <v>8249</v>
      </c>
      <c r="I1343" s="6" t="s">
        <v>25</v>
      </c>
      <c r="J1343" s="8" t="s">
        <v>8250</v>
      </c>
      <c r="K1343" s="6">
        <v>500137520</v>
      </c>
      <c r="L1343" s="8" t="s">
        <v>8249</v>
      </c>
      <c r="M1343" s="6" t="s">
        <v>8378</v>
      </c>
      <c r="N1343" s="6" t="s">
        <v>8368</v>
      </c>
      <c r="O1343" s="6" t="s">
        <v>539</v>
      </c>
      <c r="P1343" s="6" t="s">
        <v>539</v>
      </c>
      <c r="Q1343" s="8" t="s">
        <v>44</v>
      </c>
      <c r="R1343" s="8" t="s">
        <v>28</v>
      </c>
    </row>
    <row r="1344" s="2" customFormat="1" ht="16" customHeight="1" spans="1:18">
      <c r="A1344" s="6">
        <v>1343</v>
      </c>
      <c r="B1344" s="6" t="s">
        <v>8379</v>
      </c>
      <c r="C1344" s="7" t="s">
        <v>8380</v>
      </c>
      <c r="D1344" s="8" t="s">
        <v>8364</v>
      </c>
      <c r="E1344" s="6" t="s">
        <v>8381</v>
      </c>
      <c r="F1344" s="6" t="s">
        <v>8382</v>
      </c>
      <c r="G1344" s="8" t="s">
        <v>23</v>
      </c>
      <c r="H1344" s="8" t="s">
        <v>8249</v>
      </c>
      <c r="I1344" s="6" t="s">
        <v>25</v>
      </c>
      <c r="J1344" s="8" t="s">
        <v>8250</v>
      </c>
      <c r="K1344" s="6">
        <v>500137520</v>
      </c>
      <c r="L1344" s="8" t="s">
        <v>8249</v>
      </c>
      <c r="M1344" s="6" t="s">
        <v>8383</v>
      </c>
      <c r="N1344" s="6" t="s">
        <v>8368</v>
      </c>
      <c r="O1344" s="6" t="s">
        <v>539</v>
      </c>
      <c r="P1344" s="6" t="s">
        <v>539</v>
      </c>
      <c r="Q1344" s="8" t="s">
        <v>44</v>
      </c>
      <c r="R1344" s="8" t="s">
        <v>28</v>
      </c>
    </row>
    <row r="1345" s="2" customFormat="1" ht="16" customHeight="1" spans="1:18">
      <c r="A1345" s="6">
        <v>1344</v>
      </c>
      <c r="B1345" s="6" t="s">
        <v>8384</v>
      </c>
      <c r="C1345" s="7" t="s">
        <v>8385</v>
      </c>
      <c r="D1345" s="8" t="s">
        <v>8364</v>
      </c>
      <c r="E1345" s="6" t="s">
        <v>8386</v>
      </c>
      <c r="F1345" s="6" t="s">
        <v>8387</v>
      </c>
      <c r="G1345" s="8" t="s">
        <v>23</v>
      </c>
      <c r="H1345" s="8" t="s">
        <v>8249</v>
      </c>
      <c r="I1345" s="6" t="s">
        <v>25</v>
      </c>
      <c r="J1345" s="8" t="s">
        <v>8250</v>
      </c>
      <c r="K1345" s="6">
        <v>500137520</v>
      </c>
      <c r="L1345" s="8" t="s">
        <v>8249</v>
      </c>
      <c r="M1345" s="6" t="s">
        <v>8388</v>
      </c>
      <c r="N1345" s="6" t="s">
        <v>8368</v>
      </c>
      <c r="O1345" s="6" t="s">
        <v>539</v>
      </c>
      <c r="P1345" s="6" t="s">
        <v>539</v>
      </c>
      <c r="Q1345" s="8" t="s">
        <v>44</v>
      </c>
      <c r="R1345" s="8" t="s">
        <v>28</v>
      </c>
    </row>
    <row r="1346" s="2" customFormat="1" ht="16" customHeight="1" spans="1:18">
      <c r="A1346" s="6">
        <v>1345</v>
      </c>
      <c r="B1346" s="6" t="s">
        <v>8389</v>
      </c>
      <c r="C1346" s="7" t="s">
        <v>8390</v>
      </c>
      <c r="D1346" s="8" t="s">
        <v>8364</v>
      </c>
      <c r="E1346" s="6" t="s">
        <v>8391</v>
      </c>
      <c r="F1346" s="6" t="s">
        <v>8392</v>
      </c>
      <c r="G1346" s="8" t="s">
        <v>23</v>
      </c>
      <c r="H1346" s="8" t="s">
        <v>8249</v>
      </c>
      <c r="I1346" s="6" t="s">
        <v>25</v>
      </c>
      <c r="J1346" s="8" t="s">
        <v>8250</v>
      </c>
      <c r="K1346" s="6">
        <v>500137520</v>
      </c>
      <c r="L1346" s="8" t="s">
        <v>8249</v>
      </c>
      <c r="M1346" s="6" t="s">
        <v>8393</v>
      </c>
      <c r="N1346" s="6" t="s">
        <v>8368</v>
      </c>
      <c r="O1346" s="6" t="s">
        <v>539</v>
      </c>
      <c r="P1346" s="6" t="s">
        <v>539</v>
      </c>
      <c r="Q1346" s="8" t="s">
        <v>44</v>
      </c>
      <c r="R1346" s="8" t="s">
        <v>28</v>
      </c>
    </row>
    <row r="1347" s="2" customFormat="1" ht="16" customHeight="1" spans="1:18">
      <c r="A1347" s="6">
        <v>1346</v>
      </c>
      <c r="B1347" s="6" t="s">
        <v>8394</v>
      </c>
      <c r="C1347" s="7" t="s">
        <v>8395</v>
      </c>
      <c r="D1347" s="8" t="s">
        <v>8396</v>
      </c>
      <c r="E1347" s="6" t="s">
        <v>8397</v>
      </c>
      <c r="F1347" s="6" t="s">
        <v>8398</v>
      </c>
      <c r="G1347" s="8" t="s">
        <v>23</v>
      </c>
      <c r="H1347" s="8" t="s">
        <v>8399</v>
      </c>
      <c r="I1347" s="6" t="s">
        <v>25</v>
      </c>
      <c r="J1347" s="8" t="s">
        <v>8399</v>
      </c>
      <c r="K1347" s="6">
        <v>500136632</v>
      </c>
      <c r="L1347" s="8" t="s">
        <v>8399</v>
      </c>
      <c r="M1347" s="6" t="s">
        <v>8400</v>
      </c>
      <c r="N1347" s="6" t="s">
        <v>539</v>
      </c>
      <c r="O1347" s="6" t="s">
        <v>539</v>
      </c>
      <c r="P1347" s="6" t="s">
        <v>8401</v>
      </c>
      <c r="Q1347" s="8" t="s">
        <v>44</v>
      </c>
      <c r="R1347" s="8" t="s">
        <v>28</v>
      </c>
    </row>
    <row r="1348" s="2" customFormat="1" ht="16" customHeight="1" spans="1:18">
      <c r="A1348" s="6">
        <v>1347</v>
      </c>
      <c r="B1348" s="6" t="s">
        <v>8402</v>
      </c>
      <c r="C1348" s="7" t="s">
        <v>8403</v>
      </c>
      <c r="D1348" s="8" t="s">
        <v>729</v>
      </c>
      <c r="E1348" s="6" t="s">
        <v>8404</v>
      </c>
      <c r="F1348" s="6" t="s">
        <v>8405</v>
      </c>
      <c r="G1348" s="8" t="s">
        <v>23</v>
      </c>
      <c r="H1348" s="8" t="s">
        <v>319</v>
      </c>
      <c r="I1348" s="6" t="s">
        <v>25</v>
      </c>
      <c r="J1348" s="8" t="s">
        <v>319</v>
      </c>
      <c r="K1348" s="6">
        <v>500025056</v>
      </c>
      <c r="L1348" s="8" t="s">
        <v>319</v>
      </c>
      <c r="M1348" s="6" t="s">
        <v>8406</v>
      </c>
      <c r="N1348" s="6" t="s">
        <v>8407</v>
      </c>
      <c r="O1348" s="6"/>
      <c r="P1348" s="6"/>
      <c r="Q1348" s="8" t="s">
        <v>44</v>
      </c>
      <c r="R1348" s="8" t="s">
        <v>28</v>
      </c>
    </row>
    <row r="1349" s="2" customFormat="1" ht="16" customHeight="1" spans="1:18">
      <c r="A1349" s="6">
        <v>1348</v>
      </c>
      <c r="B1349" s="6" t="s">
        <v>8408</v>
      </c>
      <c r="C1349" s="7" t="s">
        <v>8409</v>
      </c>
      <c r="D1349" s="8" t="s">
        <v>8396</v>
      </c>
      <c r="E1349" s="6" t="s">
        <v>8410</v>
      </c>
      <c r="F1349" s="6" t="s">
        <v>8411</v>
      </c>
      <c r="G1349" s="8" t="s">
        <v>23</v>
      </c>
      <c r="H1349" s="8" t="s">
        <v>8399</v>
      </c>
      <c r="I1349" s="6" t="s">
        <v>25</v>
      </c>
      <c r="J1349" s="8" t="s">
        <v>8399</v>
      </c>
      <c r="K1349" s="6">
        <v>500136632</v>
      </c>
      <c r="L1349" s="8" t="s">
        <v>8399</v>
      </c>
      <c r="M1349" s="6" t="s">
        <v>8412</v>
      </c>
      <c r="N1349" s="6" t="s">
        <v>539</v>
      </c>
      <c r="O1349" s="6" t="s">
        <v>539</v>
      </c>
      <c r="P1349" s="6" t="s">
        <v>8413</v>
      </c>
      <c r="Q1349" s="8" t="s">
        <v>44</v>
      </c>
      <c r="R1349" s="8" t="s">
        <v>28</v>
      </c>
    </row>
    <row r="1350" s="2" customFormat="1" ht="16" customHeight="1" spans="1:18">
      <c r="A1350" s="6">
        <v>1349</v>
      </c>
      <c r="B1350" s="6" t="s">
        <v>8414</v>
      </c>
      <c r="C1350" s="7" t="s">
        <v>8415</v>
      </c>
      <c r="D1350" s="8" t="s">
        <v>8416</v>
      </c>
      <c r="E1350" s="6" t="s">
        <v>8417</v>
      </c>
      <c r="F1350" s="6" t="s">
        <v>8418</v>
      </c>
      <c r="G1350" s="8" t="s">
        <v>23</v>
      </c>
      <c r="H1350" s="8" t="s">
        <v>8399</v>
      </c>
      <c r="I1350" s="6" t="s">
        <v>25</v>
      </c>
      <c r="J1350" s="8" t="s">
        <v>8399</v>
      </c>
      <c r="K1350" s="6">
        <v>500136632</v>
      </c>
      <c r="L1350" s="8" t="s">
        <v>8399</v>
      </c>
      <c r="M1350" s="6" t="s">
        <v>8419</v>
      </c>
      <c r="N1350" s="6" t="s">
        <v>8420</v>
      </c>
      <c r="O1350" s="6" t="s">
        <v>539</v>
      </c>
      <c r="P1350" s="6" t="s">
        <v>539</v>
      </c>
      <c r="Q1350" s="8" t="s">
        <v>44</v>
      </c>
      <c r="R1350" s="8" t="s">
        <v>28</v>
      </c>
    </row>
    <row r="1351" s="2" customFormat="1" ht="16" customHeight="1" spans="1:18">
      <c r="A1351" s="6">
        <v>1350</v>
      </c>
      <c r="B1351" s="6" t="s">
        <v>8421</v>
      </c>
      <c r="C1351" s="7" t="s">
        <v>8422</v>
      </c>
      <c r="D1351" s="8" t="s">
        <v>8416</v>
      </c>
      <c r="E1351" s="6" t="s">
        <v>8423</v>
      </c>
      <c r="F1351" s="6" t="s">
        <v>8424</v>
      </c>
      <c r="G1351" s="8" t="s">
        <v>23</v>
      </c>
      <c r="H1351" s="8" t="s">
        <v>8399</v>
      </c>
      <c r="I1351" s="6" t="s">
        <v>25</v>
      </c>
      <c r="J1351" s="8" t="s">
        <v>8399</v>
      </c>
      <c r="K1351" s="6">
        <v>500136632</v>
      </c>
      <c r="L1351" s="8" t="s">
        <v>8399</v>
      </c>
      <c r="M1351" s="6" t="s">
        <v>8425</v>
      </c>
      <c r="N1351" s="6" t="s">
        <v>8426</v>
      </c>
      <c r="O1351" s="6" t="s">
        <v>539</v>
      </c>
      <c r="P1351" s="6" t="s">
        <v>539</v>
      </c>
      <c r="Q1351" s="8" t="s">
        <v>44</v>
      </c>
      <c r="R1351" s="8" t="s">
        <v>28</v>
      </c>
    </row>
    <row r="1352" s="2" customFormat="1" ht="16" customHeight="1" spans="1:18">
      <c r="A1352" s="6">
        <v>1351</v>
      </c>
      <c r="B1352" s="6" t="s">
        <v>8427</v>
      </c>
      <c r="C1352" s="7" t="s">
        <v>8428</v>
      </c>
      <c r="D1352" s="8" t="s">
        <v>3369</v>
      </c>
      <c r="E1352" s="6" t="s">
        <v>8429</v>
      </c>
      <c r="F1352" s="6" t="s">
        <v>8430</v>
      </c>
      <c r="G1352" s="8" t="s">
        <v>23</v>
      </c>
      <c r="H1352" s="8" t="s">
        <v>1627</v>
      </c>
      <c r="I1352" s="6" t="s">
        <v>25</v>
      </c>
      <c r="J1352" s="8" t="s">
        <v>1627</v>
      </c>
      <c r="K1352" s="6">
        <v>500134465</v>
      </c>
      <c r="L1352" s="8" t="s">
        <v>1627</v>
      </c>
      <c r="M1352" s="6" t="s">
        <v>8431</v>
      </c>
      <c r="N1352" s="6" t="s">
        <v>8432</v>
      </c>
      <c r="O1352" s="6"/>
      <c r="P1352" s="6"/>
      <c r="Q1352" s="8" t="s">
        <v>44</v>
      </c>
      <c r="R1352" s="8" t="s">
        <v>28</v>
      </c>
    </row>
    <row r="1353" s="2" customFormat="1" ht="16" customHeight="1" spans="1:18">
      <c r="A1353" s="6">
        <v>1352</v>
      </c>
      <c r="B1353" s="6" t="s">
        <v>8433</v>
      </c>
      <c r="C1353" s="7" t="s">
        <v>8434</v>
      </c>
      <c r="D1353" s="8" t="s">
        <v>8435</v>
      </c>
      <c r="E1353" s="6" t="s">
        <v>8436</v>
      </c>
      <c r="F1353" s="6" t="s">
        <v>8437</v>
      </c>
      <c r="G1353" s="8" t="s">
        <v>23</v>
      </c>
      <c r="H1353" s="8" t="s">
        <v>8399</v>
      </c>
      <c r="I1353" s="6" t="s">
        <v>25</v>
      </c>
      <c r="J1353" s="8" t="s">
        <v>8399</v>
      </c>
      <c r="K1353" s="6">
        <v>500136632</v>
      </c>
      <c r="L1353" s="8" t="s">
        <v>8399</v>
      </c>
      <c r="M1353" s="6" t="s">
        <v>8438</v>
      </c>
      <c r="N1353" s="6" t="s">
        <v>8439</v>
      </c>
      <c r="O1353" s="6" t="s">
        <v>539</v>
      </c>
      <c r="P1353" s="6" t="s">
        <v>539</v>
      </c>
      <c r="Q1353" s="8" t="s">
        <v>44</v>
      </c>
      <c r="R1353" s="8" t="s">
        <v>28</v>
      </c>
    </row>
    <row r="1354" s="2" customFormat="1" ht="16" customHeight="1" spans="1:18">
      <c r="A1354" s="6">
        <v>1353</v>
      </c>
      <c r="B1354" s="6" t="s">
        <v>8440</v>
      </c>
      <c r="C1354" s="7" t="s">
        <v>8441</v>
      </c>
      <c r="D1354" s="8" t="s">
        <v>8442</v>
      </c>
      <c r="E1354" s="6" t="s">
        <v>8443</v>
      </c>
      <c r="F1354" s="6" t="s">
        <v>8444</v>
      </c>
      <c r="G1354" s="8" t="s">
        <v>23</v>
      </c>
      <c r="H1354" s="8" t="s">
        <v>8399</v>
      </c>
      <c r="I1354" s="6" t="s">
        <v>25</v>
      </c>
      <c r="J1354" s="8" t="s">
        <v>8399</v>
      </c>
      <c r="K1354" s="6">
        <v>500136632</v>
      </c>
      <c r="L1354" s="8" t="s">
        <v>8399</v>
      </c>
      <c r="M1354" s="6" t="s">
        <v>8445</v>
      </c>
      <c r="N1354" s="6" t="s">
        <v>539</v>
      </c>
      <c r="O1354" s="6" t="s">
        <v>539</v>
      </c>
      <c r="P1354" s="6" t="s">
        <v>8446</v>
      </c>
      <c r="Q1354" s="8" t="s">
        <v>44</v>
      </c>
      <c r="R1354" s="8" t="s">
        <v>28</v>
      </c>
    </row>
    <row r="1355" s="2" customFormat="1" ht="16" customHeight="1" spans="1:18">
      <c r="A1355" s="6">
        <v>1354</v>
      </c>
      <c r="B1355" s="6" t="s">
        <v>8447</v>
      </c>
      <c r="C1355" s="7" t="s">
        <v>8448</v>
      </c>
      <c r="D1355" s="8" t="s">
        <v>8449</v>
      </c>
      <c r="E1355" s="6" t="s">
        <v>8450</v>
      </c>
      <c r="F1355" s="6" t="s">
        <v>8451</v>
      </c>
      <c r="G1355" s="8" t="s">
        <v>23</v>
      </c>
      <c r="H1355" s="8" t="s">
        <v>8399</v>
      </c>
      <c r="I1355" s="6" t="s">
        <v>25</v>
      </c>
      <c r="J1355" s="8" t="s">
        <v>8399</v>
      </c>
      <c r="K1355" s="6">
        <v>500136632</v>
      </c>
      <c r="L1355" s="8" t="s">
        <v>8399</v>
      </c>
      <c r="M1355" s="6" t="s">
        <v>8452</v>
      </c>
      <c r="N1355" s="6" t="s">
        <v>8453</v>
      </c>
      <c r="O1355" s="6" t="s">
        <v>539</v>
      </c>
      <c r="P1355" s="6" t="s">
        <v>539</v>
      </c>
      <c r="Q1355" s="8" t="s">
        <v>44</v>
      </c>
      <c r="R1355" s="8" t="s">
        <v>28</v>
      </c>
    </row>
    <row r="1356" s="2" customFormat="1" ht="16" customHeight="1" spans="1:18">
      <c r="A1356" s="6">
        <v>1355</v>
      </c>
      <c r="B1356" s="6" t="s">
        <v>8454</v>
      </c>
      <c r="C1356" s="7" t="s">
        <v>8455</v>
      </c>
      <c r="D1356" s="8" t="s">
        <v>8449</v>
      </c>
      <c r="E1356" s="6" t="s">
        <v>8456</v>
      </c>
      <c r="F1356" s="6" t="s">
        <v>8457</v>
      </c>
      <c r="G1356" s="8" t="s">
        <v>23</v>
      </c>
      <c r="H1356" s="8" t="s">
        <v>8399</v>
      </c>
      <c r="I1356" s="6" t="s">
        <v>25</v>
      </c>
      <c r="J1356" s="8" t="s">
        <v>8399</v>
      </c>
      <c r="K1356" s="6">
        <v>500136632</v>
      </c>
      <c r="L1356" s="8" t="s">
        <v>8399</v>
      </c>
      <c r="M1356" s="6" t="s">
        <v>8458</v>
      </c>
      <c r="N1356" s="6" t="s">
        <v>8459</v>
      </c>
      <c r="O1356" s="6" t="s">
        <v>539</v>
      </c>
      <c r="P1356" s="6" t="s">
        <v>539</v>
      </c>
      <c r="Q1356" s="8" t="s">
        <v>44</v>
      </c>
      <c r="R1356" s="8" t="s">
        <v>28</v>
      </c>
    </row>
    <row r="1357" s="2" customFormat="1" ht="16" customHeight="1" spans="1:18">
      <c r="A1357" s="6">
        <v>1356</v>
      </c>
      <c r="B1357" s="6" t="s">
        <v>8460</v>
      </c>
      <c r="C1357" s="7" t="s">
        <v>8461</v>
      </c>
      <c r="D1357" s="8" t="s">
        <v>8462</v>
      </c>
      <c r="E1357" s="6" t="s">
        <v>8463</v>
      </c>
      <c r="F1357" s="6" t="s">
        <v>8464</v>
      </c>
      <c r="G1357" s="8" t="s">
        <v>23</v>
      </c>
      <c r="H1357" s="8" t="s">
        <v>8399</v>
      </c>
      <c r="I1357" s="6" t="s">
        <v>25</v>
      </c>
      <c r="J1357" s="8" t="s">
        <v>8399</v>
      </c>
      <c r="K1357" s="6">
        <v>500136632</v>
      </c>
      <c r="L1357" s="8" t="s">
        <v>8399</v>
      </c>
      <c r="M1357" s="6" t="s">
        <v>8465</v>
      </c>
      <c r="N1357" s="6" t="s">
        <v>8466</v>
      </c>
      <c r="O1357" s="6" t="s">
        <v>539</v>
      </c>
      <c r="P1357" s="6" t="s">
        <v>539</v>
      </c>
      <c r="Q1357" s="8" t="s">
        <v>44</v>
      </c>
      <c r="R1357" s="8" t="s">
        <v>28</v>
      </c>
    </row>
    <row r="1358" s="2" customFormat="1" ht="16" customHeight="1" spans="1:18">
      <c r="A1358" s="6">
        <v>1357</v>
      </c>
      <c r="B1358" s="6" t="s">
        <v>8467</v>
      </c>
      <c r="C1358" s="7" t="s">
        <v>8468</v>
      </c>
      <c r="D1358" s="8" t="s">
        <v>8469</v>
      </c>
      <c r="E1358" s="6" t="s">
        <v>8470</v>
      </c>
      <c r="F1358" s="6" t="s">
        <v>8471</v>
      </c>
      <c r="G1358" s="8" t="s">
        <v>23</v>
      </c>
      <c r="H1358" s="8" t="s">
        <v>8399</v>
      </c>
      <c r="I1358" s="6" t="s">
        <v>25</v>
      </c>
      <c r="J1358" s="8" t="s">
        <v>8399</v>
      </c>
      <c r="K1358" s="6">
        <v>500136632</v>
      </c>
      <c r="L1358" s="8" t="s">
        <v>8399</v>
      </c>
      <c r="M1358" s="6" t="s">
        <v>8472</v>
      </c>
      <c r="N1358" s="6" t="s">
        <v>539</v>
      </c>
      <c r="O1358" s="6" t="s">
        <v>539</v>
      </c>
      <c r="P1358" s="6" t="s">
        <v>8473</v>
      </c>
      <c r="Q1358" s="8" t="s">
        <v>44</v>
      </c>
      <c r="R1358" s="8" t="s">
        <v>28</v>
      </c>
    </row>
    <row r="1359" s="2" customFormat="1" ht="16" customHeight="1" spans="1:18">
      <c r="A1359" s="6">
        <v>1358</v>
      </c>
      <c r="B1359" s="6" t="s">
        <v>8474</v>
      </c>
      <c r="C1359" s="7" t="s">
        <v>8475</v>
      </c>
      <c r="D1359" s="8" t="s">
        <v>8476</v>
      </c>
      <c r="E1359" s="6" t="s">
        <v>8477</v>
      </c>
      <c r="F1359" s="6" t="s">
        <v>8478</v>
      </c>
      <c r="G1359" s="8" t="s">
        <v>23</v>
      </c>
      <c r="H1359" s="8" t="s">
        <v>8399</v>
      </c>
      <c r="I1359" s="6" t="s">
        <v>25</v>
      </c>
      <c r="J1359" s="8" t="s">
        <v>8399</v>
      </c>
      <c r="K1359" s="6">
        <v>500136632</v>
      </c>
      <c r="L1359" s="8" t="s">
        <v>8399</v>
      </c>
      <c r="M1359" s="6" t="s">
        <v>8479</v>
      </c>
      <c r="N1359" s="6" t="s">
        <v>8480</v>
      </c>
      <c r="O1359" s="6" t="s">
        <v>539</v>
      </c>
      <c r="P1359" s="6" t="s">
        <v>539</v>
      </c>
      <c r="Q1359" s="8" t="s">
        <v>44</v>
      </c>
      <c r="R1359" s="8" t="s">
        <v>28</v>
      </c>
    </row>
    <row r="1360" s="2" customFormat="1" ht="16" customHeight="1" spans="1:18">
      <c r="A1360" s="6">
        <v>1359</v>
      </c>
      <c r="B1360" s="6" t="s">
        <v>8481</v>
      </c>
      <c r="C1360" s="7" t="s">
        <v>8482</v>
      </c>
      <c r="D1360" s="8" t="s">
        <v>8476</v>
      </c>
      <c r="E1360" s="6" t="s">
        <v>8483</v>
      </c>
      <c r="F1360" s="6" t="s">
        <v>8484</v>
      </c>
      <c r="G1360" s="8" t="s">
        <v>23</v>
      </c>
      <c r="H1360" s="8" t="s">
        <v>8399</v>
      </c>
      <c r="I1360" s="6" t="s">
        <v>25</v>
      </c>
      <c r="J1360" s="8" t="s">
        <v>8399</v>
      </c>
      <c r="K1360" s="6">
        <v>500136632</v>
      </c>
      <c r="L1360" s="8" t="s">
        <v>8399</v>
      </c>
      <c r="M1360" s="6" t="s">
        <v>8485</v>
      </c>
      <c r="N1360" s="6" t="s">
        <v>8486</v>
      </c>
      <c r="O1360" s="6" t="s">
        <v>539</v>
      </c>
      <c r="P1360" s="6" t="s">
        <v>539</v>
      </c>
      <c r="Q1360" s="8" t="s">
        <v>44</v>
      </c>
      <c r="R1360" s="8" t="s">
        <v>28</v>
      </c>
    </row>
    <row r="1361" s="2" customFormat="1" ht="16" customHeight="1" spans="1:18">
      <c r="A1361" s="6">
        <v>1360</v>
      </c>
      <c r="B1361" s="6" t="s">
        <v>8487</v>
      </c>
      <c r="C1361" s="7" t="s">
        <v>8488</v>
      </c>
      <c r="D1361" s="8" t="s">
        <v>8476</v>
      </c>
      <c r="E1361" s="6" t="s">
        <v>8489</v>
      </c>
      <c r="F1361" s="6" t="s">
        <v>8490</v>
      </c>
      <c r="G1361" s="8" t="s">
        <v>23</v>
      </c>
      <c r="H1361" s="8" t="s">
        <v>8399</v>
      </c>
      <c r="I1361" s="6" t="s">
        <v>25</v>
      </c>
      <c r="J1361" s="8" t="s">
        <v>8399</v>
      </c>
      <c r="K1361" s="6">
        <v>500136632</v>
      </c>
      <c r="L1361" s="8" t="s">
        <v>8399</v>
      </c>
      <c r="M1361" s="6" t="s">
        <v>8491</v>
      </c>
      <c r="N1361" s="6" t="s">
        <v>8492</v>
      </c>
      <c r="O1361" s="6" t="s">
        <v>539</v>
      </c>
      <c r="P1361" s="6" t="s">
        <v>539</v>
      </c>
      <c r="Q1361" s="8" t="s">
        <v>44</v>
      </c>
      <c r="R1361" s="8" t="s">
        <v>28</v>
      </c>
    </row>
    <row r="1362" s="2" customFormat="1" ht="16" customHeight="1" spans="1:18">
      <c r="A1362" s="6">
        <v>1361</v>
      </c>
      <c r="B1362" s="6" t="s">
        <v>8493</v>
      </c>
      <c r="C1362" s="7" t="s">
        <v>8494</v>
      </c>
      <c r="D1362" s="8" t="s">
        <v>8476</v>
      </c>
      <c r="E1362" s="6" t="s">
        <v>8495</v>
      </c>
      <c r="F1362" s="6" t="s">
        <v>8496</v>
      </c>
      <c r="G1362" s="8" t="s">
        <v>23</v>
      </c>
      <c r="H1362" s="8" t="s">
        <v>8399</v>
      </c>
      <c r="I1362" s="6" t="s">
        <v>25</v>
      </c>
      <c r="J1362" s="8" t="s">
        <v>8399</v>
      </c>
      <c r="K1362" s="6">
        <v>500136632</v>
      </c>
      <c r="L1362" s="8" t="s">
        <v>8399</v>
      </c>
      <c r="M1362" s="6" t="s">
        <v>8497</v>
      </c>
      <c r="N1362" s="6" t="s">
        <v>8498</v>
      </c>
      <c r="O1362" s="6" t="s">
        <v>539</v>
      </c>
      <c r="P1362" s="6" t="s">
        <v>539</v>
      </c>
      <c r="Q1362" s="8" t="s">
        <v>44</v>
      </c>
      <c r="R1362" s="8" t="s">
        <v>28</v>
      </c>
    </row>
    <row r="1363" s="2" customFormat="1" ht="16" customHeight="1" spans="1:18">
      <c r="A1363" s="6">
        <v>1362</v>
      </c>
      <c r="B1363" s="6" t="s">
        <v>8499</v>
      </c>
      <c r="C1363" s="7" t="s">
        <v>8500</v>
      </c>
      <c r="D1363" s="8" t="s">
        <v>8476</v>
      </c>
      <c r="E1363" s="6" t="s">
        <v>8501</v>
      </c>
      <c r="F1363" s="6" t="s">
        <v>8502</v>
      </c>
      <c r="G1363" s="8" t="s">
        <v>23</v>
      </c>
      <c r="H1363" s="8" t="s">
        <v>8399</v>
      </c>
      <c r="I1363" s="6" t="s">
        <v>25</v>
      </c>
      <c r="J1363" s="8" t="s">
        <v>8399</v>
      </c>
      <c r="K1363" s="6">
        <v>500136632</v>
      </c>
      <c r="L1363" s="8" t="s">
        <v>8399</v>
      </c>
      <c r="M1363" s="6" t="s">
        <v>8503</v>
      </c>
      <c r="N1363" s="6" t="s">
        <v>8504</v>
      </c>
      <c r="O1363" s="6" t="s">
        <v>539</v>
      </c>
      <c r="P1363" s="6" t="s">
        <v>539</v>
      </c>
      <c r="Q1363" s="8" t="s">
        <v>44</v>
      </c>
      <c r="R1363" s="8" t="s">
        <v>28</v>
      </c>
    </row>
    <row r="1364" s="2" customFormat="1" ht="16" customHeight="1" spans="1:18">
      <c r="A1364" s="6">
        <v>1363</v>
      </c>
      <c r="B1364" s="6" t="s">
        <v>8505</v>
      </c>
      <c r="C1364" s="7" t="s">
        <v>8506</v>
      </c>
      <c r="D1364" s="8" t="s">
        <v>8476</v>
      </c>
      <c r="E1364" s="6" t="s">
        <v>8507</v>
      </c>
      <c r="F1364" s="6" t="s">
        <v>8508</v>
      </c>
      <c r="G1364" s="8" t="s">
        <v>23</v>
      </c>
      <c r="H1364" s="8" t="s">
        <v>8399</v>
      </c>
      <c r="I1364" s="6" t="s">
        <v>25</v>
      </c>
      <c r="J1364" s="8" t="s">
        <v>8399</v>
      </c>
      <c r="K1364" s="6">
        <v>500136632</v>
      </c>
      <c r="L1364" s="8" t="s">
        <v>8399</v>
      </c>
      <c r="M1364" s="6" t="s">
        <v>8509</v>
      </c>
      <c r="N1364" s="6" t="s">
        <v>8510</v>
      </c>
      <c r="O1364" s="6" t="s">
        <v>539</v>
      </c>
      <c r="P1364" s="6" t="s">
        <v>539</v>
      </c>
      <c r="Q1364" s="8" t="s">
        <v>44</v>
      </c>
      <c r="R1364" s="8" t="s">
        <v>28</v>
      </c>
    </row>
    <row r="1365" s="2" customFormat="1" ht="16" customHeight="1" spans="1:18">
      <c r="A1365" s="6">
        <v>1364</v>
      </c>
      <c r="B1365" s="6" t="s">
        <v>8511</v>
      </c>
      <c r="C1365" s="7" t="s">
        <v>8512</v>
      </c>
      <c r="D1365" s="8" t="s">
        <v>8442</v>
      </c>
      <c r="E1365" s="6" t="s">
        <v>8513</v>
      </c>
      <c r="F1365" s="6" t="s">
        <v>8514</v>
      </c>
      <c r="G1365" s="8" t="s">
        <v>23</v>
      </c>
      <c r="H1365" s="8" t="s">
        <v>8399</v>
      </c>
      <c r="I1365" s="6" t="s">
        <v>25</v>
      </c>
      <c r="J1365" s="8" t="s">
        <v>8399</v>
      </c>
      <c r="K1365" s="6">
        <v>500136632</v>
      </c>
      <c r="L1365" s="8" t="s">
        <v>8399</v>
      </c>
      <c r="M1365" s="6" t="s">
        <v>8515</v>
      </c>
      <c r="N1365" s="6" t="s">
        <v>539</v>
      </c>
      <c r="O1365" s="6" t="s">
        <v>539</v>
      </c>
      <c r="P1365" s="6" t="s">
        <v>8516</v>
      </c>
      <c r="Q1365" s="8" t="s">
        <v>44</v>
      </c>
      <c r="R1365" s="8" t="s">
        <v>28</v>
      </c>
    </row>
    <row r="1366" s="2" customFormat="1" ht="16" customHeight="1" spans="1:18">
      <c r="A1366" s="6">
        <v>1365</v>
      </c>
      <c r="B1366" s="6" t="s">
        <v>8517</v>
      </c>
      <c r="C1366" s="7" t="s">
        <v>8518</v>
      </c>
      <c r="D1366" s="8" t="s">
        <v>8442</v>
      </c>
      <c r="E1366" s="6" t="s">
        <v>8519</v>
      </c>
      <c r="F1366" s="6" t="s">
        <v>8520</v>
      </c>
      <c r="G1366" s="8" t="s">
        <v>23</v>
      </c>
      <c r="H1366" s="8" t="s">
        <v>8399</v>
      </c>
      <c r="I1366" s="6" t="s">
        <v>25</v>
      </c>
      <c r="J1366" s="8" t="s">
        <v>8399</v>
      </c>
      <c r="K1366" s="6">
        <v>500136632</v>
      </c>
      <c r="L1366" s="8" t="s">
        <v>8399</v>
      </c>
      <c r="M1366" s="6" t="s">
        <v>8521</v>
      </c>
      <c r="N1366" s="6"/>
      <c r="O1366" s="6" t="s">
        <v>539</v>
      </c>
      <c r="P1366" s="6" t="s">
        <v>8522</v>
      </c>
      <c r="Q1366" s="8" t="s">
        <v>44</v>
      </c>
      <c r="R1366" s="8" t="s">
        <v>28</v>
      </c>
    </row>
    <row r="1367" s="2" customFormat="1" ht="16" customHeight="1" spans="1:18">
      <c r="A1367" s="6">
        <v>1366</v>
      </c>
      <c r="B1367" s="6" t="s">
        <v>8523</v>
      </c>
      <c r="C1367" s="7" t="s">
        <v>8524</v>
      </c>
      <c r="D1367" s="8" t="s">
        <v>8442</v>
      </c>
      <c r="E1367" s="6" t="s">
        <v>8525</v>
      </c>
      <c r="F1367" s="6" t="s">
        <v>8526</v>
      </c>
      <c r="G1367" s="8" t="s">
        <v>23</v>
      </c>
      <c r="H1367" s="8" t="s">
        <v>8399</v>
      </c>
      <c r="I1367" s="6" t="s">
        <v>25</v>
      </c>
      <c r="J1367" s="8" t="s">
        <v>8399</v>
      </c>
      <c r="K1367" s="6">
        <v>500136632</v>
      </c>
      <c r="L1367" s="8" t="s">
        <v>8399</v>
      </c>
      <c r="M1367" s="6" t="s">
        <v>8527</v>
      </c>
      <c r="N1367" s="6" t="s">
        <v>539</v>
      </c>
      <c r="O1367" s="6" t="s">
        <v>539</v>
      </c>
      <c r="P1367" s="6" t="s">
        <v>8528</v>
      </c>
      <c r="Q1367" s="8" t="s">
        <v>44</v>
      </c>
      <c r="R1367" s="8" t="s">
        <v>28</v>
      </c>
    </row>
    <row r="1368" s="2" customFormat="1" ht="16" customHeight="1" spans="1:18">
      <c r="A1368" s="6">
        <v>1367</v>
      </c>
      <c r="B1368" s="6" t="s">
        <v>8529</v>
      </c>
      <c r="C1368" s="7" t="s">
        <v>8530</v>
      </c>
      <c r="D1368" s="8" t="s">
        <v>3369</v>
      </c>
      <c r="E1368" s="6" t="s">
        <v>8531</v>
      </c>
      <c r="F1368" s="6" t="s">
        <v>8532</v>
      </c>
      <c r="G1368" s="8" t="s">
        <v>23</v>
      </c>
      <c r="H1368" s="8" t="s">
        <v>1627</v>
      </c>
      <c r="I1368" s="6" t="s">
        <v>25</v>
      </c>
      <c r="J1368" s="8" t="s">
        <v>1627</v>
      </c>
      <c r="K1368" s="6">
        <v>500134465</v>
      </c>
      <c r="L1368" s="8" t="s">
        <v>1627</v>
      </c>
      <c r="M1368" s="6" t="s">
        <v>8533</v>
      </c>
      <c r="N1368" s="6" t="s">
        <v>8534</v>
      </c>
      <c r="O1368" s="6"/>
      <c r="P1368" s="6"/>
      <c r="Q1368" s="8" t="s">
        <v>44</v>
      </c>
      <c r="R1368" s="8" t="s">
        <v>28</v>
      </c>
    </row>
    <row r="1369" s="2" customFormat="1" ht="16" customHeight="1" spans="1:18">
      <c r="A1369" s="6">
        <v>1368</v>
      </c>
      <c r="B1369" s="6" t="s">
        <v>8535</v>
      </c>
      <c r="C1369" s="7" t="s">
        <v>8536</v>
      </c>
      <c r="D1369" s="8" t="s">
        <v>8537</v>
      </c>
      <c r="E1369" s="6" t="s">
        <v>8538</v>
      </c>
      <c r="F1369" s="6" t="s">
        <v>8539</v>
      </c>
      <c r="G1369" s="8" t="s">
        <v>23</v>
      </c>
      <c r="H1369" s="8" t="s">
        <v>8399</v>
      </c>
      <c r="I1369" s="6" t="s">
        <v>25</v>
      </c>
      <c r="J1369" s="8" t="s">
        <v>8399</v>
      </c>
      <c r="K1369" s="6">
        <v>500136632</v>
      </c>
      <c r="L1369" s="8" t="s">
        <v>8399</v>
      </c>
      <c r="M1369" s="6" t="s">
        <v>8540</v>
      </c>
      <c r="N1369" s="6" t="s">
        <v>539</v>
      </c>
      <c r="O1369" s="6" t="s">
        <v>539</v>
      </c>
      <c r="P1369" s="6" t="s">
        <v>8541</v>
      </c>
      <c r="Q1369" s="8" t="s">
        <v>44</v>
      </c>
      <c r="R1369" s="8" t="s">
        <v>28</v>
      </c>
    </row>
    <row r="1370" s="2" customFormat="1" ht="16" customHeight="1" spans="1:18">
      <c r="A1370" s="6">
        <v>1369</v>
      </c>
      <c r="B1370" s="6" t="s">
        <v>8542</v>
      </c>
      <c r="C1370" s="7" t="s">
        <v>8543</v>
      </c>
      <c r="D1370" s="8" t="s">
        <v>3369</v>
      </c>
      <c r="E1370" s="6" t="s">
        <v>8544</v>
      </c>
      <c r="F1370" s="6" t="s">
        <v>8545</v>
      </c>
      <c r="G1370" s="8" t="s">
        <v>23</v>
      </c>
      <c r="H1370" s="8" t="s">
        <v>1627</v>
      </c>
      <c r="I1370" s="6" t="s">
        <v>25</v>
      </c>
      <c r="J1370" s="8" t="s">
        <v>1627</v>
      </c>
      <c r="K1370" s="6">
        <v>500134465</v>
      </c>
      <c r="L1370" s="8" t="s">
        <v>1627</v>
      </c>
      <c r="M1370" s="6" t="s">
        <v>8546</v>
      </c>
      <c r="N1370" s="6" t="s">
        <v>8547</v>
      </c>
      <c r="O1370" s="6"/>
      <c r="P1370" s="6"/>
      <c r="Q1370" s="8" t="s">
        <v>44</v>
      </c>
      <c r="R1370" s="8" t="s">
        <v>28</v>
      </c>
    </row>
    <row r="1371" s="2" customFormat="1" ht="16" customHeight="1" spans="1:18">
      <c r="A1371" s="6">
        <v>1370</v>
      </c>
      <c r="B1371" s="6" t="s">
        <v>8548</v>
      </c>
      <c r="C1371" s="7" t="s">
        <v>8549</v>
      </c>
      <c r="D1371" s="8" t="s">
        <v>8537</v>
      </c>
      <c r="E1371" s="6" t="s">
        <v>8550</v>
      </c>
      <c r="F1371" s="6" t="s">
        <v>8551</v>
      </c>
      <c r="G1371" s="8" t="s">
        <v>23</v>
      </c>
      <c r="H1371" s="8" t="s">
        <v>8399</v>
      </c>
      <c r="I1371" s="6" t="s">
        <v>25</v>
      </c>
      <c r="J1371" s="8" t="s">
        <v>8399</v>
      </c>
      <c r="K1371" s="6">
        <v>500136632</v>
      </c>
      <c r="L1371" s="8" t="s">
        <v>8399</v>
      </c>
      <c r="M1371" s="6" t="s">
        <v>8552</v>
      </c>
      <c r="N1371" s="6" t="s">
        <v>8553</v>
      </c>
      <c r="O1371" s="6" t="s">
        <v>539</v>
      </c>
      <c r="P1371" s="6" t="s">
        <v>539</v>
      </c>
      <c r="Q1371" s="8" t="s">
        <v>44</v>
      </c>
      <c r="R1371" s="8" t="s">
        <v>28</v>
      </c>
    </row>
    <row r="1372" s="2" customFormat="1" ht="16" customHeight="1" spans="1:18">
      <c r="A1372" s="6">
        <v>1371</v>
      </c>
      <c r="B1372" s="6" t="s">
        <v>8554</v>
      </c>
      <c r="C1372" s="7" t="s">
        <v>8555</v>
      </c>
      <c r="D1372" s="8" t="s">
        <v>8537</v>
      </c>
      <c r="E1372" s="6" t="s">
        <v>8556</v>
      </c>
      <c r="F1372" s="6" t="s">
        <v>8557</v>
      </c>
      <c r="G1372" s="8" t="s">
        <v>23</v>
      </c>
      <c r="H1372" s="8" t="s">
        <v>8399</v>
      </c>
      <c r="I1372" s="6" t="s">
        <v>25</v>
      </c>
      <c r="J1372" s="8" t="s">
        <v>8399</v>
      </c>
      <c r="K1372" s="6">
        <v>500136632</v>
      </c>
      <c r="L1372" s="8" t="s">
        <v>8399</v>
      </c>
      <c r="M1372" s="6" t="s">
        <v>8558</v>
      </c>
      <c r="N1372" s="6" t="s">
        <v>8559</v>
      </c>
      <c r="O1372" s="6" t="s">
        <v>539</v>
      </c>
      <c r="P1372" s="6" t="s">
        <v>539</v>
      </c>
      <c r="Q1372" s="8" t="s">
        <v>44</v>
      </c>
      <c r="R1372" s="8" t="s">
        <v>28</v>
      </c>
    </row>
    <row r="1373" s="2" customFormat="1" ht="16" customHeight="1" spans="1:18">
      <c r="A1373" s="6">
        <v>1372</v>
      </c>
      <c r="B1373" s="6" t="s">
        <v>8560</v>
      </c>
      <c r="C1373" s="7" t="s">
        <v>8561</v>
      </c>
      <c r="D1373" s="8" t="s">
        <v>8562</v>
      </c>
      <c r="E1373" s="6" t="s">
        <v>8563</v>
      </c>
      <c r="F1373" s="6" t="s">
        <v>8564</v>
      </c>
      <c r="G1373" s="8" t="s">
        <v>23</v>
      </c>
      <c r="H1373" s="8" t="s">
        <v>8399</v>
      </c>
      <c r="I1373" s="6" t="s">
        <v>25</v>
      </c>
      <c r="J1373" s="8" t="s">
        <v>8399</v>
      </c>
      <c r="K1373" s="6">
        <v>500136632</v>
      </c>
      <c r="L1373" s="8" t="s">
        <v>8399</v>
      </c>
      <c r="M1373" s="6" t="s">
        <v>8565</v>
      </c>
      <c r="N1373" s="6" t="s">
        <v>539</v>
      </c>
      <c r="O1373" s="6" t="s">
        <v>539</v>
      </c>
      <c r="P1373" s="6" t="s">
        <v>8566</v>
      </c>
      <c r="Q1373" s="8" t="s">
        <v>44</v>
      </c>
      <c r="R1373" s="8" t="s">
        <v>28</v>
      </c>
    </row>
    <row r="1374" s="2" customFormat="1" ht="16" customHeight="1" spans="1:18">
      <c r="A1374" s="6">
        <v>1373</v>
      </c>
      <c r="B1374" s="6" t="s">
        <v>8567</v>
      </c>
      <c r="C1374" s="7" t="s">
        <v>8568</v>
      </c>
      <c r="D1374" s="8" t="s">
        <v>8562</v>
      </c>
      <c r="E1374" s="6" t="s">
        <v>8569</v>
      </c>
      <c r="F1374" s="6" t="s">
        <v>8570</v>
      </c>
      <c r="G1374" s="8" t="s">
        <v>23</v>
      </c>
      <c r="H1374" s="8" t="s">
        <v>8399</v>
      </c>
      <c r="I1374" s="6" t="s">
        <v>25</v>
      </c>
      <c r="J1374" s="8" t="s">
        <v>8399</v>
      </c>
      <c r="K1374" s="6">
        <v>500136632</v>
      </c>
      <c r="L1374" s="8" t="s">
        <v>8399</v>
      </c>
      <c r="M1374" s="6" t="s">
        <v>8571</v>
      </c>
      <c r="N1374" s="6" t="s">
        <v>539</v>
      </c>
      <c r="O1374" s="6" t="s">
        <v>539</v>
      </c>
      <c r="P1374" s="6" t="s">
        <v>8572</v>
      </c>
      <c r="Q1374" s="8" t="s">
        <v>44</v>
      </c>
      <c r="R1374" s="8" t="s">
        <v>28</v>
      </c>
    </row>
    <row r="1375" s="2" customFormat="1" ht="16" customHeight="1" spans="1:18">
      <c r="A1375" s="6">
        <v>1374</v>
      </c>
      <c r="B1375" s="6" t="s">
        <v>8573</v>
      </c>
      <c r="C1375" s="7" t="s">
        <v>8574</v>
      </c>
      <c r="D1375" s="8" t="s">
        <v>8562</v>
      </c>
      <c r="E1375" s="6" t="s">
        <v>8575</v>
      </c>
      <c r="F1375" s="6" t="s">
        <v>8576</v>
      </c>
      <c r="G1375" s="8" t="s">
        <v>23</v>
      </c>
      <c r="H1375" s="8" t="s">
        <v>8399</v>
      </c>
      <c r="I1375" s="6" t="s">
        <v>25</v>
      </c>
      <c r="J1375" s="8" t="s">
        <v>8399</v>
      </c>
      <c r="K1375" s="6">
        <v>500136632</v>
      </c>
      <c r="L1375" s="8" t="s">
        <v>8399</v>
      </c>
      <c r="M1375" s="6" t="s">
        <v>8577</v>
      </c>
      <c r="N1375" s="6" t="s">
        <v>539</v>
      </c>
      <c r="O1375" s="6" t="s">
        <v>539</v>
      </c>
      <c r="P1375" s="6" t="s">
        <v>8578</v>
      </c>
      <c r="Q1375" s="8" t="s">
        <v>44</v>
      </c>
      <c r="R1375" s="8" t="s">
        <v>28</v>
      </c>
    </row>
    <row r="1376" s="2" customFormat="1" ht="16" customHeight="1" spans="1:18">
      <c r="A1376" s="6">
        <v>1375</v>
      </c>
      <c r="B1376" s="6" t="s">
        <v>8579</v>
      </c>
      <c r="C1376" s="7" t="s">
        <v>8580</v>
      </c>
      <c r="D1376" s="8" t="s">
        <v>8562</v>
      </c>
      <c r="E1376" s="6" t="s">
        <v>8581</v>
      </c>
      <c r="F1376" s="6" t="s">
        <v>8582</v>
      </c>
      <c r="G1376" s="8" t="s">
        <v>23</v>
      </c>
      <c r="H1376" s="8" t="s">
        <v>8399</v>
      </c>
      <c r="I1376" s="6" t="s">
        <v>25</v>
      </c>
      <c r="J1376" s="8" t="s">
        <v>8399</v>
      </c>
      <c r="K1376" s="6">
        <v>500136632</v>
      </c>
      <c r="L1376" s="8" t="s">
        <v>8399</v>
      </c>
      <c r="M1376" s="6" t="s">
        <v>8583</v>
      </c>
      <c r="N1376" s="6" t="s">
        <v>539</v>
      </c>
      <c r="O1376" s="6" t="s">
        <v>539</v>
      </c>
      <c r="P1376" s="6" t="s">
        <v>8584</v>
      </c>
      <c r="Q1376" s="8" t="s">
        <v>44</v>
      </c>
      <c r="R1376" s="8" t="s">
        <v>28</v>
      </c>
    </row>
    <row r="1377" s="2" customFormat="1" ht="16" customHeight="1" spans="1:18">
      <c r="A1377" s="6">
        <v>1376</v>
      </c>
      <c r="B1377" s="6" t="s">
        <v>8585</v>
      </c>
      <c r="C1377" s="7" t="s">
        <v>8586</v>
      </c>
      <c r="D1377" s="8" t="s">
        <v>8587</v>
      </c>
      <c r="E1377" s="6" t="s">
        <v>8588</v>
      </c>
      <c r="F1377" s="6" t="s">
        <v>8589</v>
      </c>
      <c r="G1377" s="8" t="s">
        <v>23</v>
      </c>
      <c r="H1377" s="8" t="s">
        <v>8399</v>
      </c>
      <c r="I1377" s="6" t="s">
        <v>25</v>
      </c>
      <c r="J1377" s="8" t="s">
        <v>8399</v>
      </c>
      <c r="K1377" s="6">
        <v>500136632</v>
      </c>
      <c r="L1377" s="8" t="s">
        <v>8399</v>
      </c>
      <c r="M1377" s="6" t="s">
        <v>8590</v>
      </c>
      <c r="N1377" s="6" t="s">
        <v>539</v>
      </c>
      <c r="O1377" s="6" t="s">
        <v>539</v>
      </c>
      <c r="P1377" s="6" t="s">
        <v>8591</v>
      </c>
      <c r="Q1377" s="8" t="s">
        <v>44</v>
      </c>
      <c r="R1377" s="8" t="s">
        <v>28</v>
      </c>
    </row>
    <row r="1378" s="2" customFormat="1" ht="16" customHeight="1" spans="1:18">
      <c r="A1378" s="6">
        <v>1377</v>
      </c>
      <c r="B1378" s="6" t="s">
        <v>8592</v>
      </c>
      <c r="C1378" s="7" t="s">
        <v>8593</v>
      </c>
      <c r="D1378" s="8" t="s">
        <v>8587</v>
      </c>
      <c r="E1378" s="6" t="s">
        <v>8594</v>
      </c>
      <c r="F1378" s="6" t="s">
        <v>8595</v>
      </c>
      <c r="G1378" s="8" t="s">
        <v>23</v>
      </c>
      <c r="H1378" s="8" t="s">
        <v>8399</v>
      </c>
      <c r="I1378" s="6" t="s">
        <v>25</v>
      </c>
      <c r="J1378" s="8" t="s">
        <v>8399</v>
      </c>
      <c r="K1378" s="6">
        <v>500136632</v>
      </c>
      <c r="L1378" s="8" t="s">
        <v>8399</v>
      </c>
      <c r="M1378" s="6" t="s">
        <v>8596</v>
      </c>
      <c r="N1378" s="6" t="s">
        <v>539</v>
      </c>
      <c r="O1378" s="6" t="s">
        <v>539</v>
      </c>
      <c r="P1378" s="6" t="s">
        <v>8597</v>
      </c>
      <c r="Q1378" s="8" t="s">
        <v>44</v>
      </c>
      <c r="R1378" s="8" t="s">
        <v>28</v>
      </c>
    </row>
    <row r="1379" s="2" customFormat="1" ht="16" customHeight="1" spans="1:18">
      <c r="A1379" s="6">
        <v>1378</v>
      </c>
      <c r="B1379" s="6" t="s">
        <v>8598</v>
      </c>
      <c r="C1379" s="7" t="s">
        <v>8599</v>
      </c>
      <c r="D1379" s="8" t="s">
        <v>3369</v>
      </c>
      <c r="E1379" s="6" t="s">
        <v>8600</v>
      </c>
      <c r="F1379" s="6" t="s">
        <v>8601</v>
      </c>
      <c r="G1379" s="8" t="s">
        <v>23</v>
      </c>
      <c r="H1379" s="8" t="s">
        <v>1627</v>
      </c>
      <c r="I1379" s="6" t="s">
        <v>25</v>
      </c>
      <c r="J1379" s="8" t="s">
        <v>1627</v>
      </c>
      <c r="K1379" s="6">
        <v>500134465</v>
      </c>
      <c r="L1379" s="8" t="s">
        <v>1627</v>
      </c>
      <c r="M1379" s="6" t="s">
        <v>8602</v>
      </c>
      <c r="N1379" s="6" t="s">
        <v>8603</v>
      </c>
      <c r="O1379" s="6"/>
      <c r="P1379" s="6"/>
      <c r="Q1379" s="8" t="s">
        <v>44</v>
      </c>
      <c r="R1379" s="8" t="s">
        <v>28</v>
      </c>
    </row>
    <row r="1380" s="2" customFormat="1" ht="16" customHeight="1" spans="1:18">
      <c r="A1380" s="6">
        <v>1379</v>
      </c>
      <c r="B1380" s="6" t="s">
        <v>8604</v>
      </c>
      <c r="C1380" s="7" t="s">
        <v>8605</v>
      </c>
      <c r="D1380" s="8" t="s">
        <v>8606</v>
      </c>
      <c r="E1380" s="6" t="s">
        <v>8607</v>
      </c>
      <c r="F1380" s="6" t="s">
        <v>8608</v>
      </c>
      <c r="G1380" s="8" t="s">
        <v>23</v>
      </c>
      <c r="H1380" s="8" t="s">
        <v>8399</v>
      </c>
      <c r="I1380" s="6" t="s">
        <v>25</v>
      </c>
      <c r="J1380" s="8" t="s">
        <v>8399</v>
      </c>
      <c r="K1380" s="6">
        <v>500136632</v>
      </c>
      <c r="L1380" s="8" t="s">
        <v>8399</v>
      </c>
      <c r="M1380" s="6" t="s">
        <v>8609</v>
      </c>
      <c r="N1380" s="6" t="s">
        <v>8610</v>
      </c>
      <c r="O1380" s="6" t="s">
        <v>539</v>
      </c>
      <c r="P1380" s="6" t="s">
        <v>539</v>
      </c>
      <c r="Q1380" s="8" t="s">
        <v>44</v>
      </c>
      <c r="R1380" s="8" t="s">
        <v>28</v>
      </c>
    </row>
    <row r="1381" s="2" customFormat="1" ht="16" customHeight="1" spans="1:18">
      <c r="A1381" s="6">
        <v>1380</v>
      </c>
      <c r="B1381" s="6" t="s">
        <v>8611</v>
      </c>
      <c r="C1381" s="7" t="s">
        <v>8612</v>
      </c>
      <c r="D1381" s="8" t="s">
        <v>8606</v>
      </c>
      <c r="E1381" s="6" t="s">
        <v>8613</v>
      </c>
      <c r="F1381" s="6" t="s">
        <v>8614</v>
      </c>
      <c r="G1381" s="8" t="s">
        <v>23</v>
      </c>
      <c r="H1381" s="8" t="s">
        <v>8399</v>
      </c>
      <c r="I1381" s="6" t="s">
        <v>25</v>
      </c>
      <c r="J1381" s="8" t="s">
        <v>8399</v>
      </c>
      <c r="K1381" s="6">
        <v>500136632</v>
      </c>
      <c r="L1381" s="8" t="s">
        <v>8399</v>
      </c>
      <c r="M1381" s="6" t="s">
        <v>539</v>
      </c>
      <c r="N1381" s="6" t="s">
        <v>8615</v>
      </c>
      <c r="O1381" s="6" t="s">
        <v>539</v>
      </c>
      <c r="P1381" s="6" t="s">
        <v>8616</v>
      </c>
      <c r="Q1381" s="8" t="s">
        <v>44</v>
      </c>
      <c r="R1381" s="8" t="s">
        <v>28</v>
      </c>
    </row>
    <row r="1382" s="2" customFormat="1" ht="16" customHeight="1" spans="1:18">
      <c r="A1382" s="6">
        <v>1381</v>
      </c>
      <c r="B1382" s="6" t="s">
        <v>8617</v>
      </c>
      <c r="C1382" s="7" t="s">
        <v>8618</v>
      </c>
      <c r="D1382" s="8" t="s">
        <v>3369</v>
      </c>
      <c r="E1382" s="6" t="s">
        <v>8619</v>
      </c>
      <c r="F1382" s="6" t="s">
        <v>8620</v>
      </c>
      <c r="G1382" s="8" t="s">
        <v>23</v>
      </c>
      <c r="H1382" s="8" t="s">
        <v>1627</v>
      </c>
      <c r="I1382" s="6" t="s">
        <v>25</v>
      </c>
      <c r="J1382" s="8" t="s">
        <v>1627</v>
      </c>
      <c r="K1382" s="6">
        <v>500134465</v>
      </c>
      <c r="L1382" s="8" t="s">
        <v>1627</v>
      </c>
      <c r="M1382" s="6" t="s">
        <v>8621</v>
      </c>
      <c r="N1382" s="6" t="s">
        <v>8622</v>
      </c>
      <c r="O1382" s="6"/>
      <c r="P1382" s="6"/>
      <c r="Q1382" s="8" t="s">
        <v>44</v>
      </c>
      <c r="R1382" s="8" t="s">
        <v>28</v>
      </c>
    </row>
    <row r="1383" s="2" customFormat="1" ht="16" customHeight="1" spans="1:18">
      <c r="A1383" s="6">
        <v>1382</v>
      </c>
      <c r="B1383" s="6" t="s">
        <v>8623</v>
      </c>
      <c r="C1383" s="7" t="s">
        <v>8624</v>
      </c>
      <c r="D1383" s="8" t="s">
        <v>8625</v>
      </c>
      <c r="E1383" s="6" t="s">
        <v>8626</v>
      </c>
      <c r="F1383" s="6" t="s">
        <v>8627</v>
      </c>
      <c r="G1383" s="8" t="s">
        <v>23</v>
      </c>
      <c r="H1383" s="8" t="s">
        <v>8399</v>
      </c>
      <c r="I1383" s="6" t="s">
        <v>25</v>
      </c>
      <c r="J1383" s="8" t="s">
        <v>8399</v>
      </c>
      <c r="K1383" s="6">
        <v>500136632</v>
      </c>
      <c r="L1383" s="8" t="s">
        <v>8399</v>
      </c>
      <c r="M1383" s="6" t="s">
        <v>8628</v>
      </c>
      <c r="N1383" s="6" t="s">
        <v>8629</v>
      </c>
      <c r="O1383" s="6" t="s">
        <v>539</v>
      </c>
      <c r="P1383" s="6" t="s">
        <v>539</v>
      </c>
      <c r="Q1383" s="8" t="s">
        <v>44</v>
      </c>
      <c r="R1383" s="8" t="s">
        <v>28</v>
      </c>
    </row>
    <row r="1384" s="2" customFormat="1" ht="16" customHeight="1" spans="1:18">
      <c r="A1384" s="6">
        <v>1383</v>
      </c>
      <c r="B1384" s="6" t="s">
        <v>8630</v>
      </c>
      <c r="C1384" s="7" t="s">
        <v>8631</v>
      </c>
      <c r="D1384" s="8" t="s">
        <v>8625</v>
      </c>
      <c r="E1384" s="6" t="s">
        <v>8632</v>
      </c>
      <c r="F1384" s="6" t="s">
        <v>8633</v>
      </c>
      <c r="G1384" s="8" t="s">
        <v>23</v>
      </c>
      <c r="H1384" s="8" t="s">
        <v>8399</v>
      </c>
      <c r="I1384" s="6" t="s">
        <v>25</v>
      </c>
      <c r="J1384" s="8" t="s">
        <v>8399</v>
      </c>
      <c r="K1384" s="6">
        <v>500136632</v>
      </c>
      <c r="L1384" s="8" t="s">
        <v>8399</v>
      </c>
      <c r="M1384" s="6" t="s">
        <v>8634</v>
      </c>
      <c r="N1384" s="6" t="s">
        <v>539</v>
      </c>
      <c r="O1384" s="6" t="s">
        <v>539</v>
      </c>
      <c r="P1384" s="6" t="s">
        <v>8635</v>
      </c>
      <c r="Q1384" s="8" t="s">
        <v>44</v>
      </c>
      <c r="R1384" s="8" t="s">
        <v>28</v>
      </c>
    </row>
    <row r="1385" s="2" customFormat="1" ht="16" customHeight="1" spans="1:18">
      <c r="A1385" s="6">
        <v>1384</v>
      </c>
      <c r="B1385" s="6" t="s">
        <v>8636</v>
      </c>
      <c r="C1385" s="7" t="s">
        <v>8637</v>
      </c>
      <c r="D1385" s="8" t="s">
        <v>3369</v>
      </c>
      <c r="E1385" s="6" t="s">
        <v>8638</v>
      </c>
      <c r="F1385" s="6" t="s">
        <v>8639</v>
      </c>
      <c r="G1385" s="8" t="s">
        <v>23</v>
      </c>
      <c r="H1385" s="8" t="s">
        <v>1627</v>
      </c>
      <c r="I1385" s="6" t="s">
        <v>25</v>
      </c>
      <c r="J1385" s="8" t="s">
        <v>1627</v>
      </c>
      <c r="K1385" s="6">
        <v>500134465</v>
      </c>
      <c r="L1385" s="8" t="s">
        <v>1627</v>
      </c>
      <c r="M1385" s="6" t="s">
        <v>8640</v>
      </c>
      <c r="N1385" s="6" t="s">
        <v>8641</v>
      </c>
      <c r="O1385" s="6"/>
      <c r="P1385" s="6"/>
      <c r="Q1385" s="8" t="s">
        <v>44</v>
      </c>
      <c r="R1385" s="8" t="s">
        <v>28</v>
      </c>
    </row>
    <row r="1386" s="2" customFormat="1" ht="16" customHeight="1" spans="1:18">
      <c r="A1386" s="6">
        <v>1385</v>
      </c>
      <c r="B1386" s="6" t="s">
        <v>8642</v>
      </c>
      <c r="C1386" s="7" t="s">
        <v>8643</v>
      </c>
      <c r="D1386" s="8" t="s">
        <v>8644</v>
      </c>
      <c r="E1386" s="6" t="s">
        <v>8645</v>
      </c>
      <c r="F1386" s="6" t="s">
        <v>8646</v>
      </c>
      <c r="G1386" s="8" t="s">
        <v>23</v>
      </c>
      <c r="H1386" s="8" t="s">
        <v>8399</v>
      </c>
      <c r="I1386" s="6" t="s">
        <v>25</v>
      </c>
      <c r="J1386" s="8" t="s">
        <v>8399</v>
      </c>
      <c r="K1386" s="6">
        <v>500136632</v>
      </c>
      <c r="L1386" s="8" t="s">
        <v>8399</v>
      </c>
      <c r="M1386" s="6" t="s">
        <v>8647</v>
      </c>
      <c r="N1386" s="6" t="s">
        <v>539</v>
      </c>
      <c r="O1386" s="6" t="s">
        <v>539</v>
      </c>
      <c r="P1386" s="6" t="s">
        <v>8648</v>
      </c>
      <c r="Q1386" s="8" t="s">
        <v>44</v>
      </c>
      <c r="R1386" s="8" t="s">
        <v>28</v>
      </c>
    </row>
    <row r="1387" s="2" customFormat="1" ht="16" customHeight="1" spans="1:18">
      <c r="A1387" s="6">
        <v>1386</v>
      </c>
      <c r="B1387" s="6" t="s">
        <v>8649</v>
      </c>
      <c r="C1387" s="7" t="s">
        <v>8650</v>
      </c>
      <c r="D1387" s="8" t="s">
        <v>8651</v>
      </c>
      <c r="E1387" s="6" t="s">
        <v>8652</v>
      </c>
      <c r="F1387" s="6" t="s">
        <v>8653</v>
      </c>
      <c r="G1387" s="8" t="s">
        <v>23</v>
      </c>
      <c r="H1387" s="8" t="s">
        <v>8399</v>
      </c>
      <c r="I1387" s="6" t="s">
        <v>25</v>
      </c>
      <c r="J1387" s="8" t="s">
        <v>8399</v>
      </c>
      <c r="K1387" s="6">
        <v>500136632</v>
      </c>
      <c r="L1387" s="8" t="s">
        <v>8399</v>
      </c>
      <c r="M1387" s="6" t="s">
        <v>8654</v>
      </c>
      <c r="N1387" s="6" t="s">
        <v>8655</v>
      </c>
      <c r="O1387" s="6" t="s">
        <v>539</v>
      </c>
      <c r="P1387" s="6" t="s">
        <v>539</v>
      </c>
      <c r="Q1387" s="8" t="s">
        <v>44</v>
      </c>
      <c r="R1387" s="8" t="s">
        <v>28</v>
      </c>
    </row>
    <row r="1388" s="2" customFormat="1" ht="16" customHeight="1" spans="1:18">
      <c r="A1388" s="6">
        <v>1387</v>
      </c>
      <c r="B1388" s="6" t="s">
        <v>8656</v>
      </c>
      <c r="C1388" s="7" t="s">
        <v>8657</v>
      </c>
      <c r="D1388" s="8" t="s">
        <v>8658</v>
      </c>
      <c r="E1388" s="6" t="s">
        <v>8659</v>
      </c>
      <c r="F1388" s="6" t="s">
        <v>8660</v>
      </c>
      <c r="G1388" s="8" t="s">
        <v>23</v>
      </c>
      <c r="H1388" s="8" t="s">
        <v>8399</v>
      </c>
      <c r="I1388" s="6" t="s">
        <v>25</v>
      </c>
      <c r="J1388" s="8" t="s">
        <v>8399</v>
      </c>
      <c r="K1388" s="6">
        <v>500136632</v>
      </c>
      <c r="L1388" s="8" t="s">
        <v>8399</v>
      </c>
      <c r="M1388" s="6" t="s">
        <v>8661</v>
      </c>
      <c r="N1388" s="6" t="s">
        <v>8662</v>
      </c>
      <c r="O1388" s="6" t="s">
        <v>539</v>
      </c>
      <c r="P1388" s="6" t="s">
        <v>539</v>
      </c>
      <c r="Q1388" s="8" t="s">
        <v>44</v>
      </c>
      <c r="R1388" s="8" t="s">
        <v>28</v>
      </c>
    </row>
    <row r="1389" s="2" customFormat="1" ht="16" customHeight="1" spans="1:18">
      <c r="A1389" s="6">
        <v>1388</v>
      </c>
      <c r="B1389" s="6" t="s">
        <v>8663</v>
      </c>
      <c r="C1389" s="7" t="s">
        <v>8664</v>
      </c>
      <c r="D1389" s="8" t="s">
        <v>8658</v>
      </c>
      <c r="E1389" s="6" t="s">
        <v>8665</v>
      </c>
      <c r="F1389" s="6" t="s">
        <v>8666</v>
      </c>
      <c r="G1389" s="8" t="s">
        <v>23</v>
      </c>
      <c r="H1389" s="8" t="s">
        <v>8399</v>
      </c>
      <c r="I1389" s="6" t="s">
        <v>25</v>
      </c>
      <c r="J1389" s="8" t="s">
        <v>8399</v>
      </c>
      <c r="K1389" s="6">
        <v>500136632</v>
      </c>
      <c r="L1389" s="8" t="s">
        <v>8399</v>
      </c>
      <c r="M1389" s="6" t="s">
        <v>8667</v>
      </c>
      <c r="N1389" s="6" t="s">
        <v>8668</v>
      </c>
      <c r="O1389" s="6" t="s">
        <v>539</v>
      </c>
      <c r="P1389" s="6" t="s">
        <v>539</v>
      </c>
      <c r="Q1389" s="8" t="s">
        <v>44</v>
      </c>
      <c r="R1389" s="8" t="s">
        <v>28</v>
      </c>
    </row>
    <row r="1390" s="2" customFormat="1" ht="16" customHeight="1" spans="1:18">
      <c r="A1390" s="6">
        <v>1389</v>
      </c>
      <c r="B1390" s="6" t="s">
        <v>8669</v>
      </c>
      <c r="C1390" s="7" t="s">
        <v>8670</v>
      </c>
      <c r="D1390" s="8" t="s">
        <v>8658</v>
      </c>
      <c r="E1390" s="6" t="s">
        <v>8671</v>
      </c>
      <c r="F1390" s="6" t="s">
        <v>8672</v>
      </c>
      <c r="G1390" s="8" t="s">
        <v>23</v>
      </c>
      <c r="H1390" s="8" t="s">
        <v>8399</v>
      </c>
      <c r="I1390" s="6" t="s">
        <v>25</v>
      </c>
      <c r="J1390" s="8" t="s">
        <v>8399</v>
      </c>
      <c r="K1390" s="6">
        <v>500136632</v>
      </c>
      <c r="L1390" s="8" t="s">
        <v>8399</v>
      </c>
      <c r="M1390" s="6" t="s">
        <v>8673</v>
      </c>
      <c r="N1390" s="6" t="s">
        <v>8674</v>
      </c>
      <c r="O1390" s="6" t="s">
        <v>539</v>
      </c>
      <c r="P1390" s="6" t="s">
        <v>539</v>
      </c>
      <c r="Q1390" s="8" t="s">
        <v>44</v>
      </c>
      <c r="R1390" s="8" t="s">
        <v>28</v>
      </c>
    </row>
    <row r="1391" s="2" customFormat="1" ht="16" customHeight="1" spans="1:18">
      <c r="A1391" s="6">
        <v>1390</v>
      </c>
      <c r="B1391" s="6" t="s">
        <v>8675</v>
      </c>
      <c r="C1391" s="7" t="s">
        <v>8676</v>
      </c>
      <c r="D1391" s="8" t="s">
        <v>8658</v>
      </c>
      <c r="E1391" s="6" t="s">
        <v>8677</v>
      </c>
      <c r="F1391" s="6" t="s">
        <v>8678</v>
      </c>
      <c r="G1391" s="8" t="s">
        <v>23</v>
      </c>
      <c r="H1391" s="8" t="s">
        <v>8399</v>
      </c>
      <c r="I1391" s="6" t="s">
        <v>25</v>
      </c>
      <c r="J1391" s="8" t="s">
        <v>8399</v>
      </c>
      <c r="K1391" s="6">
        <v>500136632</v>
      </c>
      <c r="L1391" s="8" t="s">
        <v>8399</v>
      </c>
      <c r="M1391" s="6" t="s">
        <v>8679</v>
      </c>
      <c r="N1391" s="6" t="s">
        <v>8680</v>
      </c>
      <c r="O1391" s="6" t="s">
        <v>539</v>
      </c>
      <c r="P1391" s="6" t="s">
        <v>539</v>
      </c>
      <c r="Q1391" s="8" t="s">
        <v>44</v>
      </c>
      <c r="R1391" s="8" t="s">
        <v>28</v>
      </c>
    </row>
    <row r="1392" s="2" customFormat="1" ht="16" customHeight="1" spans="1:18">
      <c r="A1392" s="6">
        <v>1391</v>
      </c>
      <c r="B1392" s="6" t="s">
        <v>8681</v>
      </c>
      <c r="C1392" s="7" t="s">
        <v>8682</v>
      </c>
      <c r="D1392" s="8" t="s">
        <v>8658</v>
      </c>
      <c r="E1392" s="6" t="s">
        <v>8683</v>
      </c>
      <c r="F1392" s="6" t="s">
        <v>8684</v>
      </c>
      <c r="G1392" s="8" t="s">
        <v>23</v>
      </c>
      <c r="H1392" s="8" t="s">
        <v>8399</v>
      </c>
      <c r="I1392" s="6" t="s">
        <v>25</v>
      </c>
      <c r="J1392" s="8" t="s">
        <v>8399</v>
      </c>
      <c r="K1392" s="6">
        <v>500136632</v>
      </c>
      <c r="L1392" s="8" t="s">
        <v>8399</v>
      </c>
      <c r="M1392" s="6" t="s">
        <v>8685</v>
      </c>
      <c r="N1392" s="6" t="s">
        <v>8686</v>
      </c>
      <c r="O1392" s="6" t="s">
        <v>539</v>
      </c>
      <c r="P1392" s="6" t="s">
        <v>539</v>
      </c>
      <c r="Q1392" s="8" t="s">
        <v>44</v>
      </c>
      <c r="R1392" s="8" t="s">
        <v>28</v>
      </c>
    </row>
    <row r="1393" s="2" customFormat="1" ht="16" customHeight="1" spans="1:18">
      <c r="A1393" s="6">
        <v>1392</v>
      </c>
      <c r="B1393" s="6" t="s">
        <v>8687</v>
      </c>
      <c r="C1393" s="7" t="s">
        <v>8688</v>
      </c>
      <c r="D1393" s="8" t="s">
        <v>8689</v>
      </c>
      <c r="E1393" s="6" t="s">
        <v>8690</v>
      </c>
      <c r="F1393" s="6" t="s">
        <v>8691</v>
      </c>
      <c r="G1393" s="8" t="s">
        <v>23</v>
      </c>
      <c r="H1393" s="8" t="s">
        <v>8399</v>
      </c>
      <c r="I1393" s="6" t="s">
        <v>25</v>
      </c>
      <c r="J1393" s="8" t="s">
        <v>8399</v>
      </c>
      <c r="K1393" s="6">
        <v>500136632</v>
      </c>
      <c r="L1393" s="8" t="s">
        <v>8399</v>
      </c>
      <c r="M1393" s="6" t="s">
        <v>8692</v>
      </c>
      <c r="N1393" s="6" t="s">
        <v>539</v>
      </c>
      <c r="O1393" s="6" t="s">
        <v>539</v>
      </c>
      <c r="P1393" s="6" t="s">
        <v>8693</v>
      </c>
      <c r="Q1393" s="8" t="s">
        <v>44</v>
      </c>
      <c r="R1393" s="8" t="s">
        <v>28</v>
      </c>
    </row>
    <row r="1394" s="2" customFormat="1" ht="16" customHeight="1" spans="1:18">
      <c r="A1394" s="6">
        <v>1393</v>
      </c>
      <c r="B1394" s="6" t="s">
        <v>8694</v>
      </c>
      <c r="C1394" s="7" t="s">
        <v>8695</v>
      </c>
      <c r="D1394" s="8" t="s">
        <v>8689</v>
      </c>
      <c r="E1394" s="6" t="s">
        <v>8696</v>
      </c>
      <c r="F1394" s="6" t="s">
        <v>8697</v>
      </c>
      <c r="G1394" s="8" t="s">
        <v>23</v>
      </c>
      <c r="H1394" s="8" t="s">
        <v>8399</v>
      </c>
      <c r="I1394" s="6" t="s">
        <v>25</v>
      </c>
      <c r="J1394" s="8" t="s">
        <v>8399</v>
      </c>
      <c r="K1394" s="6">
        <v>500136632</v>
      </c>
      <c r="L1394" s="8" t="s">
        <v>8399</v>
      </c>
      <c r="M1394" s="6" t="s">
        <v>8698</v>
      </c>
      <c r="N1394" s="6" t="s">
        <v>539</v>
      </c>
      <c r="O1394" s="6" t="s">
        <v>539</v>
      </c>
      <c r="P1394" s="6" t="s">
        <v>8699</v>
      </c>
      <c r="Q1394" s="8" t="s">
        <v>44</v>
      </c>
      <c r="R1394" s="8" t="s">
        <v>28</v>
      </c>
    </row>
    <row r="1395" s="2" customFormat="1" ht="16" customHeight="1" spans="1:18">
      <c r="A1395" s="6">
        <v>1394</v>
      </c>
      <c r="B1395" s="6" t="s">
        <v>8700</v>
      </c>
      <c r="C1395" s="7" t="s">
        <v>8701</v>
      </c>
      <c r="D1395" s="8" t="s">
        <v>8689</v>
      </c>
      <c r="E1395" s="6" t="s">
        <v>8702</v>
      </c>
      <c r="F1395" s="6" t="s">
        <v>8703</v>
      </c>
      <c r="G1395" s="8" t="s">
        <v>23</v>
      </c>
      <c r="H1395" s="8" t="s">
        <v>8399</v>
      </c>
      <c r="I1395" s="6" t="s">
        <v>25</v>
      </c>
      <c r="J1395" s="8" t="s">
        <v>8399</v>
      </c>
      <c r="K1395" s="6">
        <v>500136632</v>
      </c>
      <c r="L1395" s="8" t="s">
        <v>8399</v>
      </c>
      <c r="M1395" s="6" t="s">
        <v>8704</v>
      </c>
      <c r="N1395" s="6" t="s">
        <v>539</v>
      </c>
      <c r="O1395" s="6" t="s">
        <v>539</v>
      </c>
      <c r="P1395" s="6" t="s">
        <v>8705</v>
      </c>
      <c r="Q1395" s="8" t="s">
        <v>44</v>
      </c>
      <c r="R1395" s="8" t="s">
        <v>28</v>
      </c>
    </row>
    <row r="1396" s="2" customFormat="1" ht="16" customHeight="1" spans="1:18">
      <c r="A1396" s="6">
        <v>1395</v>
      </c>
      <c r="B1396" s="6" t="s">
        <v>8706</v>
      </c>
      <c r="C1396" s="7" t="s">
        <v>8707</v>
      </c>
      <c r="D1396" s="8" t="s">
        <v>8708</v>
      </c>
      <c r="E1396" s="6" t="s">
        <v>8709</v>
      </c>
      <c r="F1396" s="6" t="s">
        <v>8710</v>
      </c>
      <c r="G1396" s="8" t="s">
        <v>23</v>
      </c>
      <c r="H1396" s="8" t="s">
        <v>8399</v>
      </c>
      <c r="I1396" s="6" t="s">
        <v>25</v>
      </c>
      <c r="J1396" s="8" t="s">
        <v>8399</v>
      </c>
      <c r="K1396" s="6">
        <v>500136632</v>
      </c>
      <c r="L1396" s="8" t="s">
        <v>8399</v>
      </c>
      <c r="M1396" s="6" t="s">
        <v>8711</v>
      </c>
      <c r="N1396" s="6" t="s">
        <v>539</v>
      </c>
      <c r="O1396" s="6" t="s">
        <v>539</v>
      </c>
      <c r="P1396" s="6" t="s">
        <v>8712</v>
      </c>
      <c r="Q1396" s="8" t="s">
        <v>44</v>
      </c>
      <c r="R1396" s="8" t="s">
        <v>28</v>
      </c>
    </row>
    <row r="1397" s="2" customFormat="1" ht="16" customHeight="1" spans="1:18">
      <c r="A1397" s="6">
        <v>1396</v>
      </c>
      <c r="B1397" s="6" t="s">
        <v>8713</v>
      </c>
      <c r="C1397" s="7" t="s">
        <v>8714</v>
      </c>
      <c r="D1397" s="8" t="s">
        <v>8708</v>
      </c>
      <c r="E1397" s="6" t="s">
        <v>8715</v>
      </c>
      <c r="F1397" s="6" t="s">
        <v>8716</v>
      </c>
      <c r="G1397" s="8" t="s">
        <v>23</v>
      </c>
      <c r="H1397" s="8" t="s">
        <v>8399</v>
      </c>
      <c r="I1397" s="6" t="s">
        <v>25</v>
      </c>
      <c r="J1397" s="8" t="s">
        <v>8399</v>
      </c>
      <c r="K1397" s="6">
        <v>500136632</v>
      </c>
      <c r="L1397" s="8" t="s">
        <v>8399</v>
      </c>
      <c r="M1397" s="6" t="s">
        <v>8717</v>
      </c>
      <c r="N1397" s="6" t="s">
        <v>539</v>
      </c>
      <c r="O1397" s="6" t="s">
        <v>539</v>
      </c>
      <c r="P1397" s="6" t="s">
        <v>8718</v>
      </c>
      <c r="Q1397" s="8" t="s">
        <v>44</v>
      </c>
      <c r="R1397" s="8" t="s">
        <v>28</v>
      </c>
    </row>
    <row r="1398" s="2" customFormat="1" ht="16" customHeight="1" spans="1:18">
      <c r="A1398" s="6">
        <v>1397</v>
      </c>
      <c r="B1398" s="6" t="s">
        <v>8719</v>
      </c>
      <c r="C1398" s="7" t="s">
        <v>8720</v>
      </c>
      <c r="D1398" s="8" t="s">
        <v>8708</v>
      </c>
      <c r="E1398" s="6" t="s">
        <v>8721</v>
      </c>
      <c r="F1398" s="6" t="s">
        <v>8722</v>
      </c>
      <c r="G1398" s="8" t="s">
        <v>23</v>
      </c>
      <c r="H1398" s="8" t="s">
        <v>8399</v>
      </c>
      <c r="I1398" s="6" t="s">
        <v>25</v>
      </c>
      <c r="J1398" s="8" t="s">
        <v>8399</v>
      </c>
      <c r="K1398" s="6">
        <v>500136632</v>
      </c>
      <c r="L1398" s="8" t="s">
        <v>8399</v>
      </c>
      <c r="M1398" s="6" t="s">
        <v>8723</v>
      </c>
      <c r="N1398" s="6" t="s">
        <v>539</v>
      </c>
      <c r="O1398" s="6" t="s">
        <v>539</v>
      </c>
      <c r="P1398" s="6" t="s">
        <v>8724</v>
      </c>
      <c r="Q1398" s="8" t="s">
        <v>44</v>
      </c>
      <c r="R1398" s="8" t="s">
        <v>28</v>
      </c>
    </row>
    <row r="1399" s="2" customFormat="1" ht="16" customHeight="1" spans="1:18">
      <c r="A1399" s="6">
        <v>1398</v>
      </c>
      <c r="B1399" s="6" t="s">
        <v>8725</v>
      </c>
      <c r="C1399" s="7" t="s">
        <v>8726</v>
      </c>
      <c r="D1399" s="8" t="s">
        <v>8727</v>
      </c>
      <c r="E1399" s="6" t="s">
        <v>8728</v>
      </c>
      <c r="F1399" s="6" t="s">
        <v>8729</v>
      </c>
      <c r="G1399" s="8" t="s">
        <v>23</v>
      </c>
      <c r="H1399" s="8" t="s">
        <v>8399</v>
      </c>
      <c r="I1399" s="6" t="s">
        <v>25</v>
      </c>
      <c r="J1399" s="8" t="s">
        <v>8399</v>
      </c>
      <c r="K1399" s="6">
        <v>500136632</v>
      </c>
      <c r="L1399" s="8" t="s">
        <v>8399</v>
      </c>
      <c r="M1399" s="6" t="s">
        <v>8730</v>
      </c>
      <c r="N1399" s="6" t="s">
        <v>539</v>
      </c>
      <c r="O1399" s="6" t="s">
        <v>8731</v>
      </c>
      <c r="P1399" s="6" t="s">
        <v>539</v>
      </c>
      <c r="Q1399" s="8" t="s">
        <v>44</v>
      </c>
      <c r="R1399" s="8" t="s">
        <v>28</v>
      </c>
    </row>
    <row r="1400" s="2" customFormat="1" ht="16" customHeight="1" spans="1:18">
      <c r="A1400" s="6">
        <v>1399</v>
      </c>
      <c r="B1400" s="6" t="s">
        <v>8732</v>
      </c>
      <c r="C1400" s="7" t="s">
        <v>8733</v>
      </c>
      <c r="D1400" s="8" t="s">
        <v>8734</v>
      </c>
      <c r="E1400" s="6" t="s">
        <v>8735</v>
      </c>
      <c r="F1400" s="6" t="s">
        <v>8736</v>
      </c>
      <c r="G1400" s="8" t="s">
        <v>23</v>
      </c>
      <c r="H1400" s="8" t="s">
        <v>8399</v>
      </c>
      <c r="I1400" s="6" t="s">
        <v>25</v>
      </c>
      <c r="J1400" s="8" t="s">
        <v>8399</v>
      </c>
      <c r="K1400" s="6">
        <v>500136632</v>
      </c>
      <c r="L1400" s="8" t="s">
        <v>8399</v>
      </c>
      <c r="M1400" s="6" t="s">
        <v>8737</v>
      </c>
      <c r="N1400" s="6" t="s">
        <v>539</v>
      </c>
      <c r="O1400" s="6" t="s">
        <v>539</v>
      </c>
      <c r="P1400" s="6" t="s">
        <v>8738</v>
      </c>
      <c r="Q1400" s="8" t="s">
        <v>44</v>
      </c>
      <c r="R1400" s="8" t="s">
        <v>28</v>
      </c>
    </row>
    <row r="1401" s="2" customFormat="1" ht="16" customHeight="1" spans="1:18">
      <c r="A1401" s="6">
        <v>1400</v>
      </c>
      <c r="B1401" s="6" t="s">
        <v>8739</v>
      </c>
      <c r="C1401" s="7" t="s">
        <v>8740</v>
      </c>
      <c r="D1401" s="8" t="s">
        <v>8734</v>
      </c>
      <c r="E1401" s="6" t="s">
        <v>8741</v>
      </c>
      <c r="F1401" s="6" t="s">
        <v>8742</v>
      </c>
      <c r="G1401" s="8" t="s">
        <v>23</v>
      </c>
      <c r="H1401" s="8" t="s">
        <v>8399</v>
      </c>
      <c r="I1401" s="6" t="s">
        <v>25</v>
      </c>
      <c r="J1401" s="8" t="s">
        <v>8399</v>
      </c>
      <c r="K1401" s="6">
        <v>500136632</v>
      </c>
      <c r="L1401" s="8" t="s">
        <v>8399</v>
      </c>
      <c r="M1401" s="6" t="s">
        <v>8743</v>
      </c>
      <c r="N1401" s="6" t="s">
        <v>539</v>
      </c>
      <c r="O1401" s="6" t="s">
        <v>539</v>
      </c>
      <c r="P1401" s="6" t="s">
        <v>8744</v>
      </c>
      <c r="Q1401" s="8" t="s">
        <v>44</v>
      </c>
      <c r="R1401" s="8" t="s">
        <v>28</v>
      </c>
    </row>
    <row r="1402" s="2" customFormat="1" ht="16" customHeight="1" spans="1:18">
      <c r="A1402" s="6">
        <v>1401</v>
      </c>
      <c r="B1402" s="6" t="s">
        <v>8745</v>
      </c>
      <c r="C1402" s="7" t="s">
        <v>8746</v>
      </c>
      <c r="D1402" s="8" t="s">
        <v>8747</v>
      </c>
      <c r="E1402" s="6" t="s">
        <v>8748</v>
      </c>
      <c r="F1402" s="6" t="s">
        <v>8749</v>
      </c>
      <c r="G1402" s="8" t="s">
        <v>23</v>
      </c>
      <c r="H1402" s="8" t="s">
        <v>8399</v>
      </c>
      <c r="I1402" s="6" t="s">
        <v>25</v>
      </c>
      <c r="J1402" s="8" t="s">
        <v>8399</v>
      </c>
      <c r="K1402" s="6">
        <v>500136632</v>
      </c>
      <c r="L1402" s="8" t="s">
        <v>8399</v>
      </c>
      <c r="M1402" s="6" t="s">
        <v>8750</v>
      </c>
      <c r="N1402" s="6" t="s">
        <v>539</v>
      </c>
      <c r="O1402" s="6" t="s">
        <v>539</v>
      </c>
      <c r="P1402" s="6" t="s">
        <v>8751</v>
      </c>
      <c r="Q1402" s="8" t="s">
        <v>44</v>
      </c>
      <c r="R1402" s="8" t="s">
        <v>28</v>
      </c>
    </row>
    <row r="1403" s="2" customFormat="1" ht="16" customHeight="1" spans="1:18">
      <c r="A1403" s="6">
        <v>1402</v>
      </c>
      <c r="B1403" s="6" t="s">
        <v>8752</v>
      </c>
      <c r="C1403" s="7" t="s">
        <v>8753</v>
      </c>
      <c r="D1403" s="8" t="s">
        <v>8747</v>
      </c>
      <c r="E1403" s="6" t="s">
        <v>8754</v>
      </c>
      <c r="F1403" s="6" t="s">
        <v>8755</v>
      </c>
      <c r="G1403" s="8" t="s">
        <v>23</v>
      </c>
      <c r="H1403" s="8" t="s">
        <v>8399</v>
      </c>
      <c r="I1403" s="6" t="s">
        <v>25</v>
      </c>
      <c r="J1403" s="8" t="s">
        <v>8399</v>
      </c>
      <c r="K1403" s="6">
        <v>500136632</v>
      </c>
      <c r="L1403" s="8" t="s">
        <v>8399</v>
      </c>
      <c r="M1403" s="6" t="s">
        <v>8756</v>
      </c>
      <c r="N1403" s="6" t="s">
        <v>539</v>
      </c>
      <c r="O1403" s="6" t="s">
        <v>539</v>
      </c>
      <c r="P1403" s="6" t="s">
        <v>8757</v>
      </c>
      <c r="Q1403" s="8" t="s">
        <v>44</v>
      </c>
      <c r="R1403" s="8" t="s">
        <v>28</v>
      </c>
    </row>
    <row r="1404" s="2" customFormat="1" ht="16" customHeight="1" spans="1:18">
      <c r="A1404" s="6">
        <v>1403</v>
      </c>
      <c r="B1404" s="6" t="s">
        <v>8758</v>
      </c>
      <c r="C1404" s="7" t="s">
        <v>8759</v>
      </c>
      <c r="D1404" s="8" t="s">
        <v>8747</v>
      </c>
      <c r="E1404" s="6" t="s">
        <v>8760</v>
      </c>
      <c r="F1404" s="6" t="s">
        <v>8761</v>
      </c>
      <c r="G1404" s="8" t="s">
        <v>23</v>
      </c>
      <c r="H1404" s="8" t="s">
        <v>8399</v>
      </c>
      <c r="I1404" s="6" t="s">
        <v>25</v>
      </c>
      <c r="J1404" s="8" t="s">
        <v>8399</v>
      </c>
      <c r="K1404" s="6">
        <v>500136632</v>
      </c>
      <c r="L1404" s="8" t="s">
        <v>8399</v>
      </c>
      <c r="M1404" s="6" t="s">
        <v>8762</v>
      </c>
      <c r="N1404" s="6" t="s">
        <v>539</v>
      </c>
      <c r="O1404" s="6" t="s">
        <v>539</v>
      </c>
      <c r="P1404" s="6" t="s">
        <v>8763</v>
      </c>
      <c r="Q1404" s="8" t="s">
        <v>44</v>
      </c>
      <c r="R1404" s="8" t="s">
        <v>28</v>
      </c>
    </row>
    <row r="1405" s="2" customFormat="1" ht="16" customHeight="1" spans="1:18">
      <c r="A1405" s="6">
        <v>1404</v>
      </c>
      <c r="B1405" s="6" t="s">
        <v>8764</v>
      </c>
      <c r="C1405" s="7" t="s">
        <v>8765</v>
      </c>
      <c r="D1405" s="8" t="s">
        <v>8747</v>
      </c>
      <c r="E1405" s="6" t="s">
        <v>8766</v>
      </c>
      <c r="F1405" s="6" t="s">
        <v>8767</v>
      </c>
      <c r="G1405" s="8" t="s">
        <v>23</v>
      </c>
      <c r="H1405" s="8" t="s">
        <v>8399</v>
      </c>
      <c r="I1405" s="6" t="s">
        <v>25</v>
      </c>
      <c r="J1405" s="8" t="s">
        <v>8399</v>
      </c>
      <c r="K1405" s="6">
        <v>500136632</v>
      </c>
      <c r="L1405" s="8" t="s">
        <v>8399</v>
      </c>
      <c r="M1405" s="6" t="s">
        <v>8768</v>
      </c>
      <c r="N1405" s="6" t="s">
        <v>539</v>
      </c>
      <c r="O1405" s="6" t="s">
        <v>539</v>
      </c>
      <c r="P1405" s="6" t="s">
        <v>8769</v>
      </c>
      <c r="Q1405" s="8" t="s">
        <v>44</v>
      </c>
      <c r="R1405" s="8" t="s">
        <v>28</v>
      </c>
    </row>
    <row r="1406" s="2" customFormat="1" ht="16" customHeight="1" spans="1:18">
      <c r="A1406" s="6">
        <v>1405</v>
      </c>
      <c r="B1406" s="6" t="s">
        <v>8770</v>
      </c>
      <c r="C1406" s="7" t="s">
        <v>8771</v>
      </c>
      <c r="D1406" s="8" t="s">
        <v>8747</v>
      </c>
      <c r="E1406" s="6" t="s">
        <v>8772</v>
      </c>
      <c r="F1406" s="6" t="s">
        <v>8773</v>
      </c>
      <c r="G1406" s="8" t="s">
        <v>23</v>
      </c>
      <c r="H1406" s="8" t="s">
        <v>8399</v>
      </c>
      <c r="I1406" s="6" t="s">
        <v>25</v>
      </c>
      <c r="J1406" s="8" t="s">
        <v>8399</v>
      </c>
      <c r="K1406" s="6">
        <v>500136632</v>
      </c>
      <c r="L1406" s="8" t="s">
        <v>8399</v>
      </c>
      <c r="M1406" s="6" t="s">
        <v>8774</v>
      </c>
      <c r="N1406" s="6" t="s">
        <v>539</v>
      </c>
      <c r="O1406" s="6" t="s">
        <v>539</v>
      </c>
      <c r="P1406" s="6" t="s">
        <v>8775</v>
      </c>
      <c r="Q1406" s="8" t="s">
        <v>44</v>
      </c>
      <c r="R1406" s="8" t="s">
        <v>28</v>
      </c>
    </row>
    <row r="1407" s="2" customFormat="1" ht="16" customHeight="1" spans="1:18">
      <c r="A1407" s="6">
        <v>1406</v>
      </c>
      <c r="B1407" s="6" t="s">
        <v>8776</v>
      </c>
      <c r="C1407" s="7" t="s">
        <v>8777</v>
      </c>
      <c r="D1407" s="8" t="s">
        <v>8747</v>
      </c>
      <c r="E1407" s="6" t="s">
        <v>8778</v>
      </c>
      <c r="F1407" s="6" t="s">
        <v>8779</v>
      </c>
      <c r="G1407" s="8" t="s">
        <v>23</v>
      </c>
      <c r="H1407" s="8" t="s">
        <v>8399</v>
      </c>
      <c r="I1407" s="6" t="s">
        <v>25</v>
      </c>
      <c r="J1407" s="8" t="s">
        <v>8399</v>
      </c>
      <c r="K1407" s="6">
        <v>500136632</v>
      </c>
      <c r="L1407" s="8" t="s">
        <v>8399</v>
      </c>
      <c r="M1407" s="6" t="s">
        <v>8780</v>
      </c>
      <c r="N1407" s="6" t="s">
        <v>539</v>
      </c>
      <c r="O1407" s="6" t="s">
        <v>539</v>
      </c>
      <c r="P1407" s="6" t="s">
        <v>8781</v>
      </c>
      <c r="Q1407" s="8" t="s">
        <v>44</v>
      </c>
      <c r="R1407" s="8" t="s">
        <v>28</v>
      </c>
    </row>
    <row r="1408" s="2" customFormat="1" ht="16" customHeight="1" spans="1:18">
      <c r="A1408" s="6">
        <v>1407</v>
      </c>
      <c r="B1408" s="6" t="s">
        <v>8782</v>
      </c>
      <c r="C1408" s="7" t="s">
        <v>8783</v>
      </c>
      <c r="D1408" s="8" t="s">
        <v>8747</v>
      </c>
      <c r="E1408" s="6" t="s">
        <v>8784</v>
      </c>
      <c r="F1408" s="6" t="s">
        <v>8785</v>
      </c>
      <c r="G1408" s="8" t="s">
        <v>23</v>
      </c>
      <c r="H1408" s="8" t="s">
        <v>8399</v>
      </c>
      <c r="I1408" s="6" t="s">
        <v>25</v>
      </c>
      <c r="J1408" s="8" t="s">
        <v>8399</v>
      </c>
      <c r="K1408" s="6">
        <v>500136632</v>
      </c>
      <c r="L1408" s="8" t="s">
        <v>8399</v>
      </c>
      <c r="M1408" s="6" t="s">
        <v>8786</v>
      </c>
      <c r="N1408" s="6" t="s">
        <v>539</v>
      </c>
      <c r="O1408" s="6" t="s">
        <v>539</v>
      </c>
      <c r="P1408" s="6" t="s">
        <v>8787</v>
      </c>
      <c r="Q1408" s="8" t="s">
        <v>44</v>
      </c>
      <c r="R1408" s="8" t="s">
        <v>28</v>
      </c>
    </row>
    <row r="1409" s="2" customFormat="1" ht="16" customHeight="1" spans="1:18">
      <c r="A1409" s="6">
        <v>1408</v>
      </c>
      <c r="B1409" s="6" t="s">
        <v>8788</v>
      </c>
      <c r="C1409" s="7" t="s">
        <v>8789</v>
      </c>
      <c r="D1409" s="8" t="s">
        <v>8747</v>
      </c>
      <c r="E1409" s="6" t="s">
        <v>8790</v>
      </c>
      <c r="F1409" s="6" t="s">
        <v>8791</v>
      </c>
      <c r="G1409" s="8" t="s">
        <v>23</v>
      </c>
      <c r="H1409" s="8" t="s">
        <v>8399</v>
      </c>
      <c r="I1409" s="6" t="s">
        <v>25</v>
      </c>
      <c r="J1409" s="8" t="s">
        <v>8399</v>
      </c>
      <c r="K1409" s="6">
        <v>500136632</v>
      </c>
      <c r="L1409" s="8" t="s">
        <v>8399</v>
      </c>
      <c r="M1409" s="6" t="s">
        <v>8792</v>
      </c>
      <c r="N1409" s="6" t="s">
        <v>539</v>
      </c>
      <c r="O1409" s="6" t="s">
        <v>539</v>
      </c>
      <c r="P1409" s="6" t="s">
        <v>8793</v>
      </c>
      <c r="Q1409" s="8" t="s">
        <v>44</v>
      </c>
      <c r="R1409" s="8" t="s">
        <v>28</v>
      </c>
    </row>
    <row r="1410" s="2" customFormat="1" ht="16" customHeight="1" spans="1:18">
      <c r="A1410" s="6">
        <v>1409</v>
      </c>
      <c r="B1410" s="6" t="s">
        <v>8794</v>
      </c>
      <c r="C1410" s="7" t="s">
        <v>8795</v>
      </c>
      <c r="D1410" s="8" t="s">
        <v>8747</v>
      </c>
      <c r="E1410" s="6" t="s">
        <v>8796</v>
      </c>
      <c r="F1410" s="6" t="s">
        <v>8797</v>
      </c>
      <c r="G1410" s="8" t="s">
        <v>23</v>
      </c>
      <c r="H1410" s="8" t="s">
        <v>8399</v>
      </c>
      <c r="I1410" s="6" t="s">
        <v>25</v>
      </c>
      <c r="J1410" s="8" t="s">
        <v>8399</v>
      </c>
      <c r="K1410" s="6">
        <v>500136632</v>
      </c>
      <c r="L1410" s="8" t="s">
        <v>8399</v>
      </c>
      <c r="M1410" s="6" t="s">
        <v>8798</v>
      </c>
      <c r="N1410" s="6" t="s">
        <v>539</v>
      </c>
      <c r="O1410" s="6" t="s">
        <v>539</v>
      </c>
      <c r="P1410" s="6" t="s">
        <v>8799</v>
      </c>
      <c r="Q1410" s="8" t="s">
        <v>44</v>
      </c>
      <c r="R1410" s="8" t="s">
        <v>28</v>
      </c>
    </row>
    <row r="1411" s="2" customFormat="1" ht="16" customHeight="1" spans="1:18">
      <c r="A1411" s="6">
        <v>1410</v>
      </c>
      <c r="B1411" s="6" t="s">
        <v>8800</v>
      </c>
      <c r="C1411" s="7" t="s">
        <v>8801</v>
      </c>
      <c r="D1411" s="8" t="s">
        <v>8747</v>
      </c>
      <c r="E1411" s="6" t="s">
        <v>8802</v>
      </c>
      <c r="F1411" s="6" t="s">
        <v>8803</v>
      </c>
      <c r="G1411" s="8" t="s">
        <v>23</v>
      </c>
      <c r="H1411" s="8" t="s">
        <v>8399</v>
      </c>
      <c r="I1411" s="6" t="s">
        <v>25</v>
      </c>
      <c r="J1411" s="8" t="s">
        <v>8399</v>
      </c>
      <c r="K1411" s="6">
        <v>500136632</v>
      </c>
      <c r="L1411" s="8" t="s">
        <v>8399</v>
      </c>
      <c r="M1411" s="6" t="s">
        <v>8804</v>
      </c>
      <c r="N1411" s="6" t="s">
        <v>539</v>
      </c>
      <c r="O1411" s="6" t="s">
        <v>539</v>
      </c>
      <c r="P1411" s="6" t="s">
        <v>8805</v>
      </c>
      <c r="Q1411" s="8" t="s">
        <v>44</v>
      </c>
      <c r="R1411" s="8" t="s">
        <v>28</v>
      </c>
    </row>
    <row r="1412" s="2" customFormat="1" ht="16" customHeight="1" spans="1:18">
      <c r="A1412" s="6">
        <v>1411</v>
      </c>
      <c r="B1412" s="6" t="s">
        <v>8806</v>
      </c>
      <c r="C1412" s="7" t="s">
        <v>8807</v>
      </c>
      <c r="D1412" s="8" t="s">
        <v>8747</v>
      </c>
      <c r="E1412" s="6" t="s">
        <v>8808</v>
      </c>
      <c r="F1412" s="6" t="s">
        <v>8809</v>
      </c>
      <c r="G1412" s="8" t="s">
        <v>23</v>
      </c>
      <c r="H1412" s="8" t="s">
        <v>8399</v>
      </c>
      <c r="I1412" s="6" t="s">
        <v>25</v>
      </c>
      <c r="J1412" s="8" t="s">
        <v>8399</v>
      </c>
      <c r="K1412" s="6">
        <v>500136632</v>
      </c>
      <c r="L1412" s="8" t="s">
        <v>8399</v>
      </c>
      <c r="M1412" s="6" t="s">
        <v>8810</v>
      </c>
      <c r="N1412" s="6" t="s">
        <v>539</v>
      </c>
      <c r="O1412" s="6" t="s">
        <v>539</v>
      </c>
      <c r="P1412" s="6" t="s">
        <v>8811</v>
      </c>
      <c r="Q1412" s="8" t="s">
        <v>44</v>
      </c>
      <c r="R1412" s="8" t="s">
        <v>28</v>
      </c>
    </row>
    <row r="1413" s="2" customFormat="1" ht="16" customHeight="1" spans="1:18">
      <c r="A1413" s="6">
        <v>1412</v>
      </c>
      <c r="B1413" s="6" t="s">
        <v>8812</v>
      </c>
      <c r="C1413" s="7" t="s">
        <v>8813</v>
      </c>
      <c r="D1413" s="8" t="s">
        <v>8814</v>
      </c>
      <c r="E1413" s="6" t="s">
        <v>8815</v>
      </c>
      <c r="F1413" s="6" t="s">
        <v>8816</v>
      </c>
      <c r="G1413" s="8" t="s">
        <v>23</v>
      </c>
      <c r="H1413" s="8" t="s">
        <v>8399</v>
      </c>
      <c r="I1413" s="6" t="s">
        <v>25</v>
      </c>
      <c r="J1413" s="8" t="s">
        <v>8399</v>
      </c>
      <c r="K1413" s="6">
        <v>500136632</v>
      </c>
      <c r="L1413" s="8" t="s">
        <v>8399</v>
      </c>
      <c r="M1413" s="6" t="s">
        <v>8817</v>
      </c>
      <c r="N1413" s="6" t="s">
        <v>8818</v>
      </c>
      <c r="O1413" s="6" t="s">
        <v>539</v>
      </c>
      <c r="P1413" s="6" t="s">
        <v>539</v>
      </c>
      <c r="Q1413" s="8" t="s">
        <v>44</v>
      </c>
      <c r="R1413" s="8" t="s">
        <v>28</v>
      </c>
    </row>
    <row r="1414" s="2" customFormat="1" ht="16" customHeight="1" spans="1:18">
      <c r="A1414" s="6">
        <v>1413</v>
      </c>
      <c r="B1414" s="6" t="s">
        <v>8819</v>
      </c>
      <c r="C1414" s="7" t="s">
        <v>8820</v>
      </c>
      <c r="D1414" s="8" t="s">
        <v>595</v>
      </c>
      <c r="E1414" s="6" t="s">
        <v>8821</v>
      </c>
      <c r="F1414" s="6" t="s">
        <v>8822</v>
      </c>
      <c r="G1414" s="8" t="s">
        <v>23</v>
      </c>
      <c r="H1414" s="8" t="s">
        <v>8823</v>
      </c>
      <c r="I1414" s="6" t="s">
        <v>25</v>
      </c>
      <c r="J1414" s="8" t="s">
        <v>8824</v>
      </c>
      <c r="K1414" s="6">
        <v>500136616</v>
      </c>
      <c r="L1414" s="8" t="s">
        <v>8823</v>
      </c>
      <c r="M1414" s="6" t="s">
        <v>8825</v>
      </c>
      <c r="N1414" s="6" t="s">
        <v>8826</v>
      </c>
      <c r="O1414" s="6" t="s">
        <v>539</v>
      </c>
      <c r="P1414" s="6" t="s">
        <v>8827</v>
      </c>
      <c r="Q1414" s="8" t="s">
        <v>44</v>
      </c>
      <c r="R1414" s="8" t="s">
        <v>28</v>
      </c>
    </row>
    <row r="1415" s="2" customFormat="1" ht="16" customHeight="1" spans="1:18">
      <c r="A1415" s="6">
        <v>1414</v>
      </c>
      <c r="B1415" s="6" t="s">
        <v>8828</v>
      </c>
      <c r="C1415" s="7" t="s">
        <v>8829</v>
      </c>
      <c r="D1415" s="8" t="s">
        <v>595</v>
      </c>
      <c r="E1415" s="6" t="s">
        <v>8830</v>
      </c>
      <c r="F1415" s="6" t="s">
        <v>8831</v>
      </c>
      <c r="G1415" s="8" t="s">
        <v>23</v>
      </c>
      <c r="H1415" s="8" t="s">
        <v>8823</v>
      </c>
      <c r="I1415" s="6" t="s">
        <v>25</v>
      </c>
      <c r="J1415" s="8" t="s">
        <v>8824</v>
      </c>
      <c r="K1415" s="6">
        <v>500136616</v>
      </c>
      <c r="L1415" s="8" t="s">
        <v>8823</v>
      </c>
      <c r="M1415" s="6" t="s">
        <v>8832</v>
      </c>
      <c r="N1415" s="6" t="s">
        <v>8833</v>
      </c>
      <c r="O1415" s="6" t="s">
        <v>539</v>
      </c>
      <c r="P1415" s="6" t="s">
        <v>539</v>
      </c>
      <c r="Q1415" s="8" t="s">
        <v>44</v>
      </c>
      <c r="R1415" s="8" t="s">
        <v>28</v>
      </c>
    </row>
    <row r="1416" s="2" customFormat="1" ht="16" customHeight="1" spans="1:18">
      <c r="A1416" s="6">
        <v>1415</v>
      </c>
      <c r="B1416" s="6" t="s">
        <v>8834</v>
      </c>
      <c r="C1416" s="7" t="s">
        <v>8835</v>
      </c>
      <c r="D1416" s="8" t="s">
        <v>3369</v>
      </c>
      <c r="E1416" s="6" t="s">
        <v>8836</v>
      </c>
      <c r="F1416" s="6" t="s">
        <v>8837</v>
      </c>
      <c r="G1416" s="8" t="s">
        <v>23</v>
      </c>
      <c r="H1416" s="8" t="s">
        <v>1627</v>
      </c>
      <c r="I1416" s="6" t="s">
        <v>25</v>
      </c>
      <c r="J1416" s="8" t="s">
        <v>1627</v>
      </c>
      <c r="K1416" s="6">
        <v>500134465</v>
      </c>
      <c r="L1416" s="8" t="s">
        <v>1627</v>
      </c>
      <c r="M1416" s="6" t="s">
        <v>8838</v>
      </c>
      <c r="N1416" s="6" t="s">
        <v>8839</v>
      </c>
      <c r="O1416" s="6"/>
      <c r="P1416" s="6"/>
      <c r="Q1416" s="8" t="s">
        <v>44</v>
      </c>
      <c r="R1416" s="8" t="s">
        <v>28</v>
      </c>
    </row>
    <row r="1417" s="2" customFormat="1" ht="16" customHeight="1" spans="1:18">
      <c r="A1417" s="6">
        <v>1416</v>
      </c>
      <c r="B1417" s="6" t="s">
        <v>8840</v>
      </c>
      <c r="C1417" s="7" t="s">
        <v>8841</v>
      </c>
      <c r="D1417" s="8" t="s">
        <v>3369</v>
      </c>
      <c r="E1417" s="6" t="s">
        <v>8842</v>
      </c>
      <c r="F1417" s="6" t="s">
        <v>8843</v>
      </c>
      <c r="G1417" s="8" t="s">
        <v>23</v>
      </c>
      <c r="H1417" s="8" t="s">
        <v>1627</v>
      </c>
      <c r="I1417" s="6" t="s">
        <v>25</v>
      </c>
      <c r="J1417" s="8" t="s">
        <v>1627</v>
      </c>
      <c r="K1417" s="6">
        <v>500134465</v>
      </c>
      <c r="L1417" s="8" t="s">
        <v>1627</v>
      </c>
      <c r="M1417" s="6" t="s">
        <v>8844</v>
      </c>
      <c r="N1417" s="6" t="s">
        <v>8845</v>
      </c>
      <c r="O1417" s="6"/>
      <c r="P1417" s="6"/>
      <c r="Q1417" s="8" t="s">
        <v>44</v>
      </c>
      <c r="R1417" s="8" t="s">
        <v>28</v>
      </c>
    </row>
    <row r="1418" s="2" customFormat="1" ht="16" customHeight="1" spans="1:18">
      <c r="A1418" s="6">
        <v>1417</v>
      </c>
      <c r="B1418" s="6" t="s">
        <v>8846</v>
      </c>
      <c r="C1418" s="7" t="s">
        <v>8847</v>
      </c>
      <c r="D1418" s="8" t="s">
        <v>8848</v>
      </c>
      <c r="E1418" s="6" t="s">
        <v>8849</v>
      </c>
      <c r="F1418" s="6" t="s">
        <v>8850</v>
      </c>
      <c r="G1418" s="8" t="s">
        <v>23</v>
      </c>
      <c r="H1418" s="8" t="s">
        <v>8851</v>
      </c>
      <c r="I1418" s="6" t="s">
        <v>25</v>
      </c>
      <c r="J1418" s="8" t="s">
        <v>8852</v>
      </c>
      <c r="K1418" s="6">
        <v>500109830</v>
      </c>
      <c r="L1418" s="8" t="s">
        <v>8853</v>
      </c>
      <c r="M1418" s="6" t="s">
        <v>8854</v>
      </c>
      <c r="N1418" s="6" t="s">
        <v>539</v>
      </c>
      <c r="O1418" s="6" t="s">
        <v>8855</v>
      </c>
      <c r="P1418" s="6" t="s">
        <v>539</v>
      </c>
      <c r="Q1418" s="8" t="s">
        <v>44</v>
      </c>
      <c r="R1418" s="8" t="s">
        <v>28</v>
      </c>
    </row>
    <row r="1419" s="2" customFormat="1" ht="16" customHeight="1" spans="1:18">
      <c r="A1419" s="6">
        <v>1418</v>
      </c>
      <c r="B1419" s="6" t="s">
        <v>8856</v>
      </c>
      <c r="C1419" s="7" t="s">
        <v>8857</v>
      </c>
      <c r="D1419" s="8" t="s">
        <v>7056</v>
      </c>
      <c r="E1419" s="6" t="s">
        <v>8858</v>
      </c>
      <c r="F1419" s="6" t="s">
        <v>8859</v>
      </c>
      <c r="G1419" s="8" t="s">
        <v>23</v>
      </c>
      <c r="H1419" s="8" t="s">
        <v>1627</v>
      </c>
      <c r="I1419" s="6" t="s">
        <v>25</v>
      </c>
      <c r="J1419" s="8" t="s">
        <v>1627</v>
      </c>
      <c r="K1419" s="6">
        <v>500134465</v>
      </c>
      <c r="L1419" s="8" t="s">
        <v>1627</v>
      </c>
      <c r="M1419" s="6" t="s">
        <v>8860</v>
      </c>
      <c r="N1419" s="6"/>
      <c r="O1419" s="6"/>
      <c r="P1419" s="6" t="s">
        <v>8861</v>
      </c>
      <c r="Q1419" s="8" t="s">
        <v>44</v>
      </c>
      <c r="R1419" s="8" t="s">
        <v>28</v>
      </c>
    </row>
    <row r="1420" s="2" customFormat="1" ht="16" customHeight="1" spans="1:18">
      <c r="A1420" s="6">
        <v>1419</v>
      </c>
      <c r="B1420" s="6" t="s">
        <v>8862</v>
      </c>
      <c r="C1420" s="7" t="s">
        <v>8863</v>
      </c>
      <c r="D1420" s="8" t="s">
        <v>7056</v>
      </c>
      <c r="E1420" s="6" t="s">
        <v>8864</v>
      </c>
      <c r="F1420" s="6" t="s">
        <v>8865</v>
      </c>
      <c r="G1420" s="8" t="s">
        <v>23</v>
      </c>
      <c r="H1420" s="8" t="s">
        <v>1627</v>
      </c>
      <c r="I1420" s="6" t="s">
        <v>25</v>
      </c>
      <c r="J1420" s="8" t="s">
        <v>1627</v>
      </c>
      <c r="K1420" s="6">
        <v>500134465</v>
      </c>
      <c r="L1420" s="8" t="s">
        <v>1627</v>
      </c>
      <c r="M1420" s="6" t="s">
        <v>8866</v>
      </c>
      <c r="N1420" s="6"/>
      <c r="O1420" s="6"/>
      <c r="P1420" s="6" t="s">
        <v>8867</v>
      </c>
      <c r="Q1420" s="8" t="s">
        <v>44</v>
      </c>
      <c r="R1420" s="8" t="s">
        <v>28</v>
      </c>
    </row>
    <row r="1421" s="2" customFormat="1" ht="16" customHeight="1" spans="1:18">
      <c r="A1421" s="6">
        <v>1420</v>
      </c>
      <c r="B1421" s="6" t="s">
        <v>8868</v>
      </c>
      <c r="C1421" s="7" t="s">
        <v>8869</v>
      </c>
      <c r="D1421" s="8" t="s">
        <v>7056</v>
      </c>
      <c r="E1421" s="6" t="s">
        <v>8870</v>
      </c>
      <c r="F1421" s="6" t="s">
        <v>8871</v>
      </c>
      <c r="G1421" s="8" t="s">
        <v>23</v>
      </c>
      <c r="H1421" s="8" t="s">
        <v>1627</v>
      </c>
      <c r="I1421" s="6" t="s">
        <v>25</v>
      </c>
      <c r="J1421" s="8" t="s">
        <v>1627</v>
      </c>
      <c r="K1421" s="6">
        <v>500134465</v>
      </c>
      <c r="L1421" s="8" t="s">
        <v>1627</v>
      </c>
      <c r="M1421" s="6" t="s">
        <v>8872</v>
      </c>
      <c r="N1421" s="6"/>
      <c r="O1421" s="6"/>
      <c r="P1421" s="6" t="s">
        <v>8873</v>
      </c>
      <c r="Q1421" s="8" t="s">
        <v>44</v>
      </c>
      <c r="R1421" s="8" t="s">
        <v>28</v>
      </c>
    </row>
    <row r="1422" s="2" customFormat="1" ht="16" customHeight="1" spans="1:18">
      <c r="A1422" s="6">
        <v>1421</v>
      </c>
      <c r="B1422" s="6" t="s">
        <v>8874</v>
      </c>
      <c r="C1422" s="7" t="s">
        <v>8875</v>
      </c>
      <c r="D1422" s="8" t="s">
        <v>3369</v>
      </c>
      <c r="E1422" s="6" t="s">
        <v>8876</v>
      </c>
      <c r="F1422" s="6" t="s">
        <v>8877</v>
      </c>
      <c r="G1422" s="8" t="s">
        <v>23</v>
      </c>
      <c r="H1422" s="8" t="s">
        <v>1627</v>
      </c>
      <c r="I1422" s="6" t="s">
        <v>25</v>
      </c>
      <c r="J1422" s="8" t="s">
        <v>1627</v>
      </c>
      <c r="K1422" s="6">
        <v>500134465</v>
      </c>
      <c r="L1422" s="8" t="s">
        <v>1627</v>
      </c>
      <c r="M1422" s="6" t="s">
        <v>8878</v>
      </c>
      <c r="N1422" s="6" t="s">
        <v>8879</v>
      </c>
      <c r="O1422" s="6"/>
      <c r="P1422" s="6"/>
      <c r="Q1422" s="8" t="s">
        <v>44</v>
      </c>
      <c r="R1422" s="8" t="s">
        <v>28</v>
      </c>
    </row>
    <row r="1423" s="2" customFormat="1" ht="16" customHeight="1" spans="1:18">
      <c r="A1423" s="6">
        <v>1422</v>
      </c>
      <c r="B1423" s="6" t="s">
        <v>8880</v>
      </c>
      <c r="C1423" s="7" t="s">
        <v>8881</v>
      </c>
      <c r="D1423" s="8" t="s">
        <v>3369</v>
      </c>
      <c r="E1423" s="6" t="s">
        <v>8882</v>
      </c>
      <c r="F1423" s="6" t="s">
        <v>8883</v>
      </c>
      <c r="G1423" s="8" t="s">
        <v>23</v>
      </c>
      <c r="H1423" s="8" t="s">
        <v>1627</v>
      </c>
      <c r="I1423" s="6" t="s">
        <v>25</v>
      </c>
      <c r="J1423" s="8" t="s">
        <v>1627</v>
      </c>
      <c r="K1423" s="6">
        <v>500134465</v>
      </c>
      <c r="L1423" s="8" t="s">
        <v>1627</v>
      </c>
      <c r="M1423" s="6" t="s">
        <v>8884</v>
      </c>
      <c r="N1423" s="6" t="s">
        <v>8885</v>
      </c>
      <c r="O1423" s="6"/>
      <c r="P1423" s="6"/>
      <c r="Q1423" s="8" t="s">
        <v>44</v>
      </c>
      <c r="R1423" s="8" t="s">
        <v>28</v>
      </c>
    </row>
    <row r="1424" s="2" customFormat="1" ht="16" customHeight="1" spans="1:18">
      <c r="A1424" s="6">
        <v>1423</v>
      </c>
      <c r="B1424" s="6" t="s">
        <v>8886</v>
      </c>
      <c r="C1424" s="7" t="s">
        <v>8887</v>
      </c>
      <c r="D1424" s="8" t="s">
        <v>3369</v>
      </c>
      <c r="E1424" s="6" t="s">
        <v>8888</v>
      </c>
      <c r="F1424" s="6" t="s">
        <v>8889</v>
      </c>
      <c r="G1424" s="8" t="s">
        <v>23</v>
      </c>
      <c r="H1424" s="8" t="s">
        <v>1627</v>
      </c>
      <c r="I1424" s="6" t="s">
        <v>25</v>
      </c>
      <c r="J1424" s="8" t="s">
        <v>1627</v>
      </c>
      <c r="K1424" s="6">
        <v>500134465</v>
      </c>
      <c r="L1424" s="8" t="s">
        <v>1627</v>
      </c>
      <c r="M1424" s="6" t="s">
        <v>8890</v>
      </c>
      <c r="N1424" s="6" t="s">
        <v>8891</v>
      </c>
      <c r="O1424" s="6"/>
      <c r="P1424" s="6"/>
      <c r="Q1424" s="8" t="s">
        <v>44</v>
      </c>
      <c r="R1424" s="8" t="s">
        <v>28</v>
      </c>
    </row>
    <row r="1425" s="2" customFormat="1" ht="16" customHeight="1" spans="1:18">
      <c r="A1425" s="6">
        <v>1424</v>
      </c>
      <c r="B1425" s="6" t="s">
        <v>8892</v>
      </c>
      <c r="C1425" s="7" t="s">
        <v>8893</v>
      </c>
      <c r="D1425" s="8" t="s">
        <v>3369</v>
      </c>
      <c r="E1425" s="6" t="s">
        <v>8894</v>
      </c>
      <c r="F1425" s="6" t="s">
        <v>8895</v>
      </c>
      <c r="G1425" s="8" t="s">
        <v>23</v>
      </c>
      <c r="H1425" s="8" t="s">
        <v>1627</v>
      </c>
      <c r="I1425" s="6" t="s">
        <v>25</v>
      </c>
      <c r="J1425" s="8" t="s">
        <v>1627</v>
      </c>
      <c r="K1425" s="6">
        <v>500134465</v>
      </c>
      <c r="L1425" s="8" t="s">
        <v>1627</v>
      </c>
      <c r="M1425" s="6" t="s">
        <v>8896</v>
      </c>
      <c r="N1425" s="6" t="s">
        <v>8897</v>
      </c>
      <c r="O1425" s="6"/>
      <c r="P1425" s="6"/>
      <c r="Q1425" s="8" t="s">
        <v>44</v>
      </c>
      <c r="R1425" s="8" t="s">
        <v>28</v>
      </c>
    </row>
    <row r="1426" s="2" customFormat="1" ht="16" customHeight="1" spans="1:18">
      <c r="A1426" s="6">
        <v>1425</v>
      </c>
      <c r="B1426" s="6" t="s">
        <v>8898</v>
      </c>
      <c r="C1426" s="7" t="s">
        <v>8899</v>
      </c>
      <c r="D1426" s="8" t="s">
        <v>3369</v>
      </c>
      <c r="E1426" s="6" t="s">
        <v>8900</v>
      </c>
      <c r="F1426" s="6" t="s">
        <v>8901</v>
      </c>
      <c r="G1426" s="8" t="s">
        <v>23</v>
      </c>
      <c r="H1426" s="8" t="s">
        <v>1627</v>
      </c>
      <c r="I1426" s="6" t="s">
        <v>25</v>
      </c>
      <c r="J1426" s="8" t="s">
        <v>1627</v>
      </c>
      <c r="K1426" s="6">
        <v>500134465</v>
      </c>
      <c r="L1426" s="8" t="s">
        <v>1627</v>
      </c>
      <c r="M1426" s="6" t="s">
        <v>8902</v>
      </c>
      <c r="N1426" s="6" t="s">
        <v>8903</v>
      </c>
      <c r="O1426" s="6"/>
      <c r="P1426" s="6"/>
      <c r="Q1426" s="8" t="s">
        <v>44</v>
      </c>
      <c r="R1426" s="8" t="s">
        <v>28</v>
      </c>
    </row>
    <row r="1427" s="2" customFormat="1" ht="16" customHeight="1" spans="1:18">
      <c r="A1427" s="6">
        <v>1426</v>
      </c>
      <c r="B1427" s="6" t="s">
        <v>8904</v>
      </c>
      <c r="C1427" s="7" t="s">
        <v>8905</v>
      </c>
      <c r="D1427" s="8" t="s">
        <v>3369</v>
      </c>
      <c r="E1427" s="6" t="s">
        <v>8906</v>
      </c>
      <c r="F1427" s="6" t="s">
        <v>8907</v>
      </c>
      <c r="G1427" s="8" t="s">
        <v>23</v>
      </c>
      <c r="H1427" s="8" t="s">
        <v>1627</v>
      </c>
      <c r="I1427" s="6" t="s">
        <v>25</v>
      </c>
      <c r="J1427" s="8" t="s">
        <v>1627</v>
      </c>
      <c r="K1427" s="6">
        <v>500134465</v>
      </c>
      <c r="L1427" s="8" t="s">
        <v>1627</v>
      </c>
      <c r="M1427" s="6" t="s">
        <v>8908</v>
      </c>
      <c r="N1427" s="6" t="s">
        <v>8909</v>
      </c>
      <c r="O1427" s="6"/>
      <c r="P1427" s="6"/>
      <c r="Q1427" s="8" t="s">
        <v>44</v>
      </c>
      <c r="R1427" s="8" t="s">
        <v>28</v>
      </c>
    </row>
    <row r="1428" s="2" customFormat="1" ht="16" customHeight="1" spans="1:18">
      <c r="A1428" s="6">
        <v>1427</v>
      </c>
      <c r="B1428" s="6" t="s">
        <v>8910</v>
      </c>
      <c r="C1428" s="7" t="s">
        <v>8911</v>
      </c>
      <c r="D1428" s="8" t="s">
        <v>3369</v>
      </c>
      <c r="E1428" s="6" t="s">
        <v>8912</v>
      </c>
      <c r="F1428" s="6" t="s">
        <v>8913</v>
      </c>
      <c r="G1428" s="8" t="s">
        <v>23</v>
      </c>
      <c r="H1428" s="8" t="s">
        <v>1627</v>
      </c>
      <c r="I1428" s="6" t="s">
        <v>25</v>
      </c>
      <c r="J1428" s="8" t="s">
        <v>1627</v>
      </c>
      <c r="K1428" s="6">
        <v>500134465</v>
      </c>
      <c r="L1428" s="8" t="s">
        <v>1627</v>
      </c>
      <c r="M1428" s="6" t="s">
        <v>8914</v>
      </c>
      <c r="N1428" s="6" t="s">
        <v>8915</v>
      </c>
      <c r="O1428" s="6"/>
      <c r="P1428" s="6"/>
      <c r="Q1428" s="8" t="s">
        <v>44</v>
      </c>
      <c r="R1428" s="8" t="s">
        <v>28</v>
      </c>
    </row>
    <row r="1429" s="2" customFormat="1" ht="16" customHeight="1" spans="1:18">
      <c r="A1429" s="6">
        <v>1428</v>
      </c>
      <c r="B1429" s="6" t="s">
        <v>8916</v>
      </c>
      <c r="C1429" s="7" t="s">
        <v>8917</v>
      </c>
      <c r="D1429" s="8" t="s">
        <v>3369</v>
      </c>
      <c r="E1429" s="6" t="s">
        <v>8918</v>
      </c>
      <c r="F1429" s="6" t="s">
        <v>8919</v>
      </c>
      <c r="G1429" s="8" t="s">
        <v>23</v>
      </c>
      <c r="H1429" s="8" t="s">
        <v>1627</v>
      </c>
      <c r="I1429" s="6" t="s">
        <v>25</v>
      </c>
      <c r="J1429" s="8" t="s">
        <v>1627</v>
      </c>
      <c r="K1429" s="6">
        <v>500134465</v>
      </c>
      <c r="L1429" s="8" t="s">
        <v>1627</v>
      </c>
      <c r="M1429" s="6" t="s">
        <v>8920</v>
      </c>
      <c r="N1429" s="6" t="s">
        <v>8921</v>
      </c>
      <c r="O1429" s="6"/>
      <c r="P1429" s="6"/>
      <c r="Q1429" s="8" t="s">
        <v>44</v>
      </c>
      <c r="R1429" s="8" t="s">
        <v>28</v>
      </c>
    </row>
    <row r="1430" s="2" customFormat="1" ht="16" customHeight="1" spans="1:18">
      <c r="A1430" s="6">
        <v>1429</v>
      </c>
      <c r="B1430" s="6" t="s">
        <v>8922</v>
      </c>
      <c r="C1430" s="7" t="s">
        <v>8923</v>
      </c>
      <c r="D1430" s="8" t="s">
        <v>3369</v>
      </c>
      <c r="E1430" s="6" t="s">
        <v>8924</v>
      </c>
      <c r="F1430" s="6" t="s">
        <v>8925</v>
      </c>
      <c r="G1430" s="8" t="s">
        <v>23</v>
      </c>
      <c r="H1430" s="8" t="s">
        <v>1627</v>
      </c>
      <c r="I1430" s="6" t="s">
        <v>25</v>
      </c>
      <c r="J1430" s="8" t="s">
        <v>1627</v>
      </c>
      <c r="K1430" s="6">
        <v>500134465</v>
      </c>
      <c r="L1430" s="8" t="s">
        <v>1627</v>
      </c>
      <c r="M1430" s="6" t="s">
        <v>8926</v>
      </c>
      <c r="N1430" s="6" t="s">
        <v>8927</v>
      </c>
      <c r="O1430" s="6"/>
      <c r="P1430" s="6"/>
      <c r="Q1430" s="8" t="s">
        <v>44</v>
      </c>
      <c r="R1430" s="8" t="s">
        <v>28</v>
      </c>
    </row>
    <row r="1431" s="2" customFormat="1" ht="16" customHeight="1" spans="1:18">
      <c r="A1431" s="6">
        <v>1430</v>
      </c>
      <c r="B1431" s="6" t="s">
        <v>8928</v>
      </c>
      <c r="C1431" s="7" t="s">
        <v>8929</v>
      </c>
      <c r="D1431" s="8" t="s">
        <v>3369</v>
      </c>
      <c r="E1431" s="6" t="s">
        <v>8930</v>
      </c>
      <c r="F1431" s="6">
        <v>6937277770708</v>
      </c>
      <c r="G1431" s="8" t="s">
        <v>23</v>
      </c>
      <c r="H1431" s="8" t="s">
        <v>8931</v>
      </c>
      <c r="I1431" s="6" t="s">
        <v>25</v>
      </c>
      <c r="J1431" s="8" t="s">
        <v>8931</v>
      </c>
      <c r="K1431" s="6">
        <v>500134447</v>
      </c>
      <c r="L1431" s="8" t="s">
        <v>8931</v>
      </c>
      <c r="M1431" s="6" t="s">
        <v>8932</v>
      </c>
      <c r="N1431" s="6" t="s">
        <v>8933</v>
      </c>
      <c r="O1431" s="6"/>
      <c r="P1431" s="6"/>
      <c r="Q1431" s="8" t="s">
        <v>44</v>
      </c>
      <c r="R1431" s="8" t="s">
        <v>28</v>
      </c>
    </row>
    <row r="1432" s="2" customFormat="1" ht="16" customHeight="1" spans="1:18">
      <c r="A1432" s="6">
        <v>1431</v>
      </c>
      <c r="B1432" s="6" t="s">
        <v>8934</v>
      </c>
      <c r="C1432" s="7" t="s">
        <v>8935</v>
      </c>
      <c r="D1432" s="8" t="s">
        <v>6497</v>
      </c>
      <c r="E1432" s="6" t="s">
        <v>8936</v>
      </c>
      <c r="F1432" s="6" t="s">
        <v>8937</v>
      </c>
      <c r="G1432" s="8" t="s">
        <v>23</v>
      </c>
      <c r="H1432" s="8" t="s">
        <v>8931</v>
      </c>
      <c r="I1432" s="6" t="s">
        <v>25</v>
      </c>
      <c r="J1432" s="8" t="s">
        <v>8931</v>
      </c>
      <c r="K1432" s="6">
        <v>500134447</v>
      </c>
      <c r="L1432" s="8" t="s">
        <v>8931</v>
      </c>
      <c r="M1432" s="6" t="s">
        <v>8938</v>
      </c>
      <c r="N1432" s="6"/>
      <c r="O1432" s="6"/>
      <c r="P1432" s="6" t="s">
        <v>8939</v>
      </c>
      <c r="Q1432" s="8" t="s">
        <v>44</v>
      </c>
      <c r="R1432" s="8" t="s">
        <v>28</v>
      </c>
    </row>
    <row r="1433" s="2" customFormat="1" ht="16" customHeight="1" spans="1:18">
      <c r="A1433" s="6">
        <v>1432</v>
      </c>
      <c r="B1433" s="6" t="s">
        <v>8940</v>
      </c>
      <c r="C1433" s="7" t="s">
        <v>8941</v>
      </c>
      <c r="D1433" s="8" t="s">
        <v>3369</v>
      </c>
      <c r="E1433" s="6" t="s">
        <v>8942</v>
      </c>
      <c r="F1433" s="6" t="s">
        <v>8943</v>
      </c>
      <c r="G1433" s="8" t="s">
        <v>23</v>
      </c>
      <c r="H1433" s="8" t="s">
        <v>1627</v>
      </c>
      <c r="I1433" s="6" t="s">
        <v>25</v>
      </c>
      <c r="J1433" s="8" t="s">
        <v>1627</v>
      </c>
      <c r="K1433" s="6">
        <v>500134465</v>
      </c>
      <c r="L1433" s="8" t="s">
        <v>1627</v>
      </c>
      <c r="M1433" s="6" t="s">
        <v>8944</v>
      </c>
      <c r="N1433" s="6" t="s">
        <v>8945</v>
      </c>
      <c r="O1433" s="6"/>
      <c r="P1433" s="6"/>
      <c r="Q1433" s="8" t="s">
        <v>44</v>
      </c>
      <c r="R1433" s="8" t="s">
        <v>28</v>
      </c>
    </row>
    <row r="1434" s="2" customFormat="1" ht="16" customHeight="1" spans="1:18">
      <c r="A1434" s="6">
        <v>1433</v>
      </c>
      <c r="B1434" s="6" t="s">
        <v>8946</v>
      </c>
      <c r="C1434" s="7" t="s">
        <v>8947</v>
      </c>
      <c r="D1434" s="8" t="s">
        <v>3369</v>
      </c>
      <c r="E1434" s="6" t="s">
        <v>8948</v>
      </c>
      <c r="F1434" s="6" t="s">
        <v>8949</v>
      </c>
      <c r="G1434" s="8" t="s">
        <v>23</v>
      </c>
      <c r="H1434" s="8" t="s">
        <v>1627</v>
      </c>
      <c r="I1434" s="6" t="s">
        <v>25</v>
      </c>
      <c r="J1434" s="8" t="s">
        <v>1627</v>
      </c>
      <c r="K1434" s="6">
        <v>500134465</v>
      </c>
      <c r="L1434" s="8" t="s">
        <v>1627</v>
      </c>
      <c r="M1434" s="6" t="s">
        <v>8950</v>
      </c>
      <c r="N1434" s="6" t="s">
        <v>8951</v>
      </c>
      <c r="O1434" s="6"/>
      <c r="P1434" s="6"/>
      <c r="Q1434" s="8" t="s">
        <v>44</v>
      </c>
      <c r="R1434" s="8" t="s">
        <v>28</v>
      </c>
    </row>
    <row r="1435" s="2" customFormat="1" ht="16" customHeight="1" spans="1:18">
      <c r="A1435" s="6">
        <v>1434</v>
      </c>
      <c r="B1435" s="6" t="s">
        <v>8952</v>
      </c>
      <c r="C1435" s="7" t="s">
        <v>8953</v>
      </c>
      <c r="D1435" s="8" t="s">
        <v>3369</v>
      </c>
      <c r="E1435" s="6" t="s">
        <v>8954</v>
      </c>
      <c r="F1435" s="6" t="s">
        <v>8955</v>
      </c>
      <c r="G1435" s="8" t="s">
        <v>23</v>
      </c>
      <c r="H1435" s="8" t="s">
        <v>1627</v>
      </c>
      <c r="I1435" s="6" t="s">
        <v>25</v>
      </c>
      <c r="J1435" s="8" t="s">
        <v>1627</v>
      </c>
      <c r="K1435" s="6">
        <v>500134465</v>
      </c>
      <c r="L1435" s="8" t="s">
        <v>1627</v>
      </c>
      <c r="M1435" s="6" t="s">
        <v>8956</v>
      </c>
      <c r="N1435" s="6" t="s">
        <v>8957</v>
      </c>
      <c r="O1435" s="6"/>
      <c r="P1435" s="6"/>
      <c r="Q1435" s="8" t="s">
        <v>44</v>
      </c>
      <c r="R1435" s="8" t="s">
        <v>28</v>
      </c>
    </row>
    <row r="1436" s="2" customFormat="1" ht="16" customHeight="1" spans="1:18">
      <c r="A1436" s="6">
        <v>1435</v>
      </c>
      <c r="B1436" s="6" t="s">
        <v>8958</v>
      </c>
      <c r="C1436" s="7" t="s">
        <v>8959</v>
      </c>
      <c r="D1436" s="8" t="s">
        <v>3369</v>
      </c>
      <c r="E1436" s="6" t="s">
        <v>8960</v>
      </c>
      <c r="F1436" s="6" t="s">
        <v>8961</v>
      </c>
      <c r="G1436" s="8" t="s">
        <v>23</v>
      </c>
      <c r="H1436" s="8" t="s">
        <v>1627</v>
      </c>
      <c r="I1436" s="6" t="s">
        <v>25</v>
      </c>
      <c r="J1436" s="8" t="s">
        <v>1627</v>
      </c>
      <c r="K1436" s="6">
        <v>500134465</v>
      </c>
      <c r="L1436" s="8" t="s">
        <v>1627</v>
      </c>
      <c r="M1436" s="6" t="s">
        <v>8962</v>
      </c>
      <c r="N1436" s="6" t="s">
        <v>8963</v>
      </c>
      <c r="O1436" s="6"/>
      <c r="P1436" s="6"/>
      <c r="Q1436" s="8" t="s">
        <v>44</v>
      </c>
      <c r="R1436" s="8" t="s">
        <v>28</v>
      </c>
    </row>
    <row r="1437" s="2" customFormat="1" ht="16" customHeight="1" spans="1:18">
      <c r="A1437" s="6">
        <v>1436</v>
      </c>
      <c r="B1437" s="6" t="s">
        <v>8964</v>
      </c>
      <c r="C1437" s="7" t="s">
        <v>8965</v>
      </c>
      <c r="D1437" s="8" t="s">
        <v>3369</v>
      </c>
      <c r="E1437" s="6" t="s">
        <v>8966</v>
      </c>
      <c r="F1437" s="6" t="s">
        <v>8967</v>
      </c>
      <c r="G1437" s="8" t="s">
        <v>23</v>
      </c>
      <c r="H1437" s="8" t="s">
        <v>1627</v>
      </c>
      <c r="I1437" s="6" t="s">
        <v>25</v>
      </c>
      <c r="J1437" s="8" t="s">
        <v>1627</v>
      </c>
      <c r="K1437" s="6">
        <v>500134465</v>
      </c>
      <c r="L1437" s="8" t="s">
        <v>1627</v>
      </c>
      <c r="M1437" s="6" t="s">
        <v>8968</v>
      </c>
      <c r="N1437" s="6" t="s">
        <v>8969</v>
      </c>
      <c r="O1437" s="6"/>
      <c r="P1437" s="6"/>
      <c r="Q1437" s="8" t="s">
        <v>44</v>
      </c>
      <c r="R1437" s="8" t="s">
        <v>28</v>
      </c>
    </row>
    <row r="1438" s="2" customFormat="1" ht="16" customHeight="1" spans="1:18">
      <c r="A1438" s="6">
        <v>1437</v>
      </c>
      <c r="B1438" s="6" t="s">
        <v>8970</v>
      </c>
      <c r="C1438" s="7" t="s">
        <v>8971</v>
      </c>
      <c r="D1438" s="8" t="s">
        <v>3369</v>
      </c>
      <c r="E1438" s="6" t="s">
        <v>8972</v>
      </c>
      <c r="F1438" s="6" t="s">
        <v>8973</v>
      </c>
      <c r="G1438" s="8" t="s">
        <v>23</v>
      </c>
      <c r="H1438" s="8" t="s">
        <v>1627</v>
      </c>
      <c r="I1438" s="6" t="s">
        <v>25</v>
      </c>
      <c r="J1438" s="8" t="s">
        <v>1627</v>
      </c>
      <c r="K1438" s="6">
        <v>500134465</v>
      </c>
      <c r="L1438" s="8" t="s">
        <v>1627</v>
      </c>
      <c r="M1438" s="6" t="s">
        <v>8974</v>
      </c>
      <c r="N1438" s="6" t="s">
        <v>8975</v>
      </c>
      <c r="O1438" s="6"/>
      <c r="P1438" s="6"/>
      <c r="Q1438" s="8" t="s">
        <v>44</v>
      </c>
      <c r="R1438" s="8" t="s">
        <v>28</v>
      </c>
    </row>
    <row r="1439" s="2" customFormat="1" ht="16" customHeight="1" spans="1:18">
      <c r="A1439" s="6">
        <v>1438</v>
      </c>
      <c r="B1439" s="6" t="s">
        <v>8976</v>
      </c>
      <c r="C1439" s="7" t="s">
        <v>8977</v>
      </c>
      <c r="D1439" s="8" t="s">
        <v>3369</v>
      </c>
      <c r="E1439" s="6" t="s">
        <v>8978</v>
      </c>
      <c r="F1439" s="6" t="s">
        <v>8979</v>
      </c>
      <c r="G1439" s="8" t="s">
        <v>23</v>
      </c>
      <c r="H1439" s="8" t="s">
        <v>1627</v>
      </c>
      <c r="I1439" s="6" t="s">
        <v>25</v>
      </c>
      <c r="J1439" s="8" t="s">
        <v>1627</v>
      </c>
      <c r="K1439" s="6">
        <v>500134465</v>
      </c>
      <c r="L1439" s="8" t="s">
        <v>1627</v>
      </c>
      <c r="M1439" s="6" t="s">
        <v>8980</v>
      </c>
      <c r="N1439" s="6" t="s">
        <v>8981</v>
      </c>
      <c r="O1439" s="6"/>
      <c r="P1439" s="6"/>
      <c r="Q1439" s="8" t="s">
        <v>44</v>
      </c>
      <c r="R1439" s="8" t="s">
        <v>28</v>
      </c>
    </row>
    <row r="1440" s="2" customFormat="1" ht="16" customHeight="1" spans="1:18">
      <c r="A1440" s="6">
        <v>1439</v>
      </c>
      <c r="B1440" s="6" t="s">
        <v>8982</v>
      </c>
      <c r="C1440" s="7" t="s">
        <v>8983</v>
      </c>
      <c r="D1440" s="8" t="s">
        <v>3369</v>
      </c>
      <c r="E1440" s="6" t="s">
        <v>8984</v>
      </c>
      <c r="F1440" s="6" t="s">
        <v>8985</v>
      </c>
      <c r="G1440" s="8" t="s">
        <v>23</v>
      </c>
      <c r="H1440" s="8" t="s">
        <v>1627</v>
      </c>
      <c r="I1440" s="6" t="s">
        <v>25</v>
      </c>
      <c r="J1440" s="8" t="s">
        <v>1627</v>
      </c>
      <c r="K1440" s="6">
        <v>500134465</v>
      </c>
      <c r="L1440" s="8" t="s">
        <v>1627</v>
      </c>
      <c r="M1440" s="6" t="s">
        <v>8986</v>
      </c>
      <c r="N1440" s="6" t="s">
        <v>8987</v>
      </c>
      <c r="O1440" s="6"/>
      <c r="P1440" s="6"/>
      <c r="Q1440" s="8" t="s">
        <v>44</v>
      </c>
      <c r="R1440" s="8" t="s">
        <v>28</v>
      </c>
    </row>
    <row r="1441" s="2" customFormat="1" ht="16" customHeight="1" spans="1:18">
      <c r="A1441" s="6">
        <v>1440</v>
      </c>
      <c r="B1441" s="6" t="s">
        <v>8988</v>
      </c>
      <c r="C1441" s="7" t="s">
        <v>8989</v>
      </c>
      <c r="D1441" s="8" t="s">
        <v>3369</v>
      </c>
      <c r="E1441" s="6" t="s">
        <v>8990</v>
      </c>
      <c r="F1441" s="6" t="s">
        <v>8991</v>
      </c>
      <c r="G1441" s="8" t="s">
        <v>23</v>
      </c>
      <c r="H1441" s="8" t="s">
        <v>1627</v>
      </c>
      <c r="I1441" s="6" t="s">
        <v>25</v>
      </c>
      <c r="J1441" s="8" t="s">
        <v>1627</v>
      </c>
      <c r="K1441" s="6">
        <v>500134465</v>
      </c>
      <c r="L1441" s="8" t="s">
        <v>1627</v>
      </c>
      <c r="M1441" s="6" t="s">
        <v>8992</v>
      </c>
      <c r="N1441" s="6" t="s">
        <v>8993</v>
      </c>
      <c r="O1441" s="6"/>
      <c r="P1441" s="6"/>
      <c r="Q1441" s="8" t="s">
        <v>44</v>
      </c>
      <c r="R1441" s="8" t="s">
        <v>28</v>
      </c>
    </row>
    <row r="1442" s="2" customFormat="1" ht="16" customHeight="1" spans="1:18">
      <c r="A1442" s="6">
        <v>1441</v>
      </c>
      <c r="B1442" s="6" t="s">
        <v>8994</v>
      </c>
      <c r="C1442" s="7" t="s">
        <v>8995</v>
      </c>
      <c r="D1442" s="8" t="s">
        <v>3369</v>
      </c>
      <c r="E1442" s="6" t="s">
        <v>8996</v>
      </c>
      <c r="F1442" s="6" t="s">
        <v>8997</v>
      </c>
      <c r="G1442" s="8" t="s">
        <v>23</v>
      </c>
      <c r="H1442" s="8" t="s">
        <v>1627</v>
      </c>
      <c r="I1442" s="6" t="s">
        <v>25</v>
      </c>
      <c r="J1442" s="8" t="s">
        <v>1627</v>
      </c>
      <c r="K1442" s="6">
        <v>500134465</v>
      </c>
      <c r="L1442" s="8" t="s">
        <v>1627</v>
      </c>
      <c r="M1442" s="6" t="s">
        <v>8998</v>
      </c>
      <c r="N1442" s="6" t="s">
        <v>8999</v>
      </c>
      <c r="O1442" s="6"/>
      <c r="P1442" s="6"/>
      <c r="Q1442" s="8" t="s">
        <v>44</v>
      </c>
      <c r="R1442" s="8" t="s">
        <v>28</v>
      </c>
    </row>
    <row r="1443" s="2" customFormat="1" ht="16" customHeight="1" spans="1:18">
      <c r="A1443" s="6">
        <v>1442</v>
      </c>
      <c r="B1443" s="6" t="s">
        <v>9000</v>
      </c>
      <c r="C1443" s="7" t="s">
        <v>9001</v>
      </c>
      <c r="D1443" s="8" t="s">
        <v>3369</v>
      </c>
      <c r="E1443" s="6" t="s">
        <v>9002</v>
      </c>
      <c r="F1443" s="6" t="s">
        <v>9003</v>
      </c>
      <c r="G1443" s="8" t="s">
        <v>23</v>
      </c>
      <c r="H1443" s="8" t="s">
        <v>1627</v>
      </c>
      <c r="I1443" s="6" t="s">
        <v>25</v>
      </c>
      <c r="J1443" s="8" t="s">
        <v>1627</v>
      </c>
      <c r="K1443" s="6">
        <v>500134465</v>
      </c>
      <c r="L1443" s="8" t="s">
        <v>1627</v>
      </c>
      <c r="M1443" s="6" t="s">
        <v>9004</v>
      </c>
      <c r="N1443" s="6" t="s">
        <v>9005</v>
      </c>
      <c r="O1443" s="6"/>
      <c r="P1443" s="6"/>
      <c r="Q1443" s="8" t="s">
        <v>44</v>
      </c>
      <c r="R1443" s="8" t="s">
        <v>28</v>
      </c>
    </row>
    <row r="1444" s="2" customFormat="1" ht="16" customHeight="1" spans="1:18">
      <c r="A1444" s="6">
        <v>1443</v>
      </c>
      <c r="B1444" s="6" t="s">
        <v>9006</v>
      </c>
      <c r="C1444" s="7" t="s">
        <v>9007</v>
      </c>
      <c r="D1444" s="8" t="s">
        <v>3369</v>
      </c>
      <c r="E1444" s="6" t="s">
        <v>9008</v>
      </c>
      <c r="F1444" s="6" t="s">
        <v>9009</v>
      </c>
      <c r="G1444" s="8" t="s">
        <v>23</v>
      </c>
      <c r="H1444" s="8" t="s">
        <v>1627</v>
      </c>
      <c r="I1444" s="6" t="s">
        <v>25</v>
      </c>
      <c r="J1444" s="8" t="s">
        <v>1627</v>
      </c>
      <c r="K1444" s="6">
        <v>500134465</v>
      </c>
      <c r="L1444" s="8" t="s">
        <v>1627</v>
      </c>
      <c r="M1444" s="6" t="s">
        <v>9010</v>
      </c>
      <c r="N1444" s="6" t="s">
        <v>9011</v>
      </c>
      <c r="O1444" s="6"/>
      <c r="P1444" s="6"/>
      <c r="Q1444" s="8" t="s">
        <v>44</v>
      </c>
      <c r="R1444" s="8" t="s">
        <v>28</v>
      </c>
    </row>
    <row r="1445" s="2" customFormat="1" ht="16" customHeight="1" spans="1:18">
      <c r="A1445" s="6">
        <v>1444</v>
      </c>
      <c r="B1445" s="6" t="s">
        <v>9012</v>
      </c>
      <c r="C1445" s="7" t="s">
        <v>9013</v>
      </c>
      <c r="D1445" s="8" t="s">
        <v>3369</v>
      </c>
      <c r="E1445" s="6" t="s">
        <v>9014</v>
      </c>
      <c r="F1445" s="6" t="s">
        <v>9015</v>
      </c>
      <c r="G1445" s="8" t="s">
        <v>23</v>
      </c>
      <c r="H1445" s="8" t="s">
        <v>1627</v>
      </c>
      <c r="I1445" s="6" t="s">
        <v>25</v>
      </c>
      <c r="J1445" s="8" t="s">
        <v>1627</v>
      </c>
      <c r="K1445" s="6">
        <v>500134465</v>
      </c>
      <c r="L1445" s="8" t="s">
        <v>1627</v>
      </c>
      <c r="M1445" s="6" t="s">
        <v>9016</v>
      </c>
      <c r="N1445" s="6" t="s">
        <v>9017</v>
      </c>
      <c r="O1445" s="6"/>
      <c r="P1445" s="6"/>
      <c r="Q1445" s="8" t="s">
        <v>44</v>
      </c>
      <c r="R1445" s="8" t="s">
        <v>28</v>
      </c>
    </row>
    <row r="1446" s="2" customFormat="1" ht="16" customHeight="1" spans="1:18">
      <c r="A1446" s="6">
        <v>1445</v>
      </c>
      <c r="B1446" s="6" t="s">
        <v>9018</v>
      </c>
      <c r="C1446" s="7" t="s">
        <v>9019</v>
      </c>
      <c r="D1446" s="8" t="s">
        <v>3369</v>
      </c>
      <c r="E1446" s="6" t="s">
        <v>9020</v>
      </c>
      <c r="F1446" s="6" t="s">
        <v>9021</v>
      </c>
      <c r="G1446" s="8" t="s">
        <v>23</v>
      </c>
      <c r="H1446" s="8" t="s">
        <v>1627</v>
      </c>
      <c r="I1446" s="6" t="s">
        <v>25</v>
      </c>
      <c r="J1446" s="8" t="s">
        <v>1627</v>
      </c>
      <c r="K1446" s="6">
        <v>500134465</v>
      </c>
      <c r="L1446" s="8" t="s">
        <v>1627</v>
      </c>
      <c r="M1446" s="6" t="s">
        <v>9022</v>
      </c>
      <c r="N1446" s="6" t="s">
        <v>9023</v>
      </c>
      <c r="O1446" s="6"/>
      <c r="P1446" s="6"/>
      <c r="Q1446" s="8" t="s">
        <v>44</v>
      </c>
      <c r="R1446" s="8" t="s">
        <v>28</v>
      </c>
    </row>
    <row r="1447" s="2" customFormat="1" ht="16" customHeight="1" spans="1:18">
      <c r="A1447" s="6">
        <v>1446</v>
      </c>
      <c r="B1447" s="6" t="s">
        <v>9024</v>
      </c>
      <c r="C1447" s="7" t="s">
        <v>9025</v>
      </c>
      <c r="D1447" s="8" t="s">
        <v>3369</v>
      </c>
      <c r="E1447" s="6" t="s">
        <v>9026</v>
      </c>
      <c r="F1447" s="6" t="s">
        <v>9027</v>
      </c>
      <c r="G1447" s="8" t="s">
        <v>23</v>
      </c>
      <c r="H1447" s="8" t="s">
        <v>1627</v>
      </c>
      <c r="I1447" s="6" t="s">
        <v>25</v>
      </c>
      <c r="J1447" s="8" t="s">
        <v>1627</v>
      </c>
      <c r="K1447" s="6">
        <v>500134465</v>
      </c>
      <c r="L1447" s="8" t="s">
        <v>1627</v>
      </c>
      <c r="M1447" s="6" t="s">
        <v>9028</v>
      </c>
      <c r="N1447" s="6" t="s">
        <v>9029</v>
      </c>
      <c r="O1447" s="6"/>
      <c r="P1447" s="6"/>
      <c r="Q1447" s="8" t="s">
        <v>44</v>
      </c>
      <c r="R1447" s="8" t="s">
        <v>28</v>
      </c>
    </row>
    <row r="1448" s="2" customFormat="1" ht="16" customHeight="1" spans="1:18">
      <c r="A1448" s="6">
        <v>1447</v>
      </c>
      <c r="B1448" s="6" t="s">
        <v>9030</v>
      </c>
      <c r="C1448" s="7" t="s">
        <v>9031</v>
      </c>
      <c r="D1448" s="8" t="s">
        <v>3369</v>
      </c>
      <c r="E1448" s="6" t="s">
        <v>9032</v>
      </c>
      <c r="F1448" s="6" t="s">
        <v>9033</v>
      </c>
      <c r="G1448" s="8" t="s">
        <v>23</v>
      </c>
      <c r="H1448" s="8" t="s">
        <v>1627</v>
      </c>
      <c r="I1448" s="6" t="s">
        <v>25</v>
      </c>
      <c r="J1448" s="8" t="s">
        <v>1627</v>
      </c>
      <c r="K1448" s="6">
        <v>500134465</v>
      </c>
      <c r="L1448" s="8" t="s">
        <v>1627</v>
      </c>
      <c r="M1448" s="6" t="s">
        <v>9034</v>
      </c>
      <c r="N1448" s="6" t="s">
        <v>9035</v>
      </c>
      <c r="O1448" s="6"/>
      <c r="P1448" s="6"/>
      <c r="Q1448" s="8" t="s">
        <v>44</v>
      </c>
      <c r="R1448" s="8" t="s">
        <v>28</v>
      </c>
    </row>
    <row r="1449" s="2" customFormat="1" ht="16" customHeight="1" spans="1:18">
      <c r="A1449" s="6">
        <v>1448</v>
      </c>
      <c r="B1449" s="6" t="s">
        <v>9036</v>
      </c>
      <c r="C1449" s="7" t="s">
        <v>9037</v>
      </c>
      <c r="D1449" s="8" t="s">
        <v>3369</v>
      </c>
      <c r="E1449" s="6" t="s">
        <v>9038</v>
      </c>
      <c r="F1449" s="6" t="s">
        <v>9039</v>
      </c>
      <c r="G1449" s="8" t="s">
        <v>23</v>
      </c>
      <c r="H1449" s="8" t="s">
        <v>1627</v>
      </c>
      <c r="I1449" s="6" t="s">
        <v>25</v>
      </c>
      <c r="J1449" s="8" t="s">
        <v>1627</v>
      </c>
      <c r="K1449" s="6">
        <v>500134465</v>
      </c>
      <c r="L1449" s="8" t="s">
        <v>1627</v>
      </c>
      <c r="M1449" s="6" t="s">
        <v>9040</v>
      </c>
      <c r="N1449" s="6" t="s">
        <v>9041</v>
      </c>
      <c r="O1449" s="6"/>
      <c r="P1449" s="6"/>
      <c r="Q1449" s="8" t="s">
        <v>44</v>
      </c>
      <c r="R1449" s="8" t="s">
        <v>28</v>
      </c>
    </row>
    <row r="1450" s="2" customFormat="1" ht="16" customHeight="1" spans="1:18">
      <c r="A1450" s="6">
        <v>1449</v>
      </c>
      <c r="B1450" s="6" t="s">
        <v>9042</v>
      </c>
      <c r="C1450" s="7" t="s">
        <v>9043</v>
      </c>
      <c r="D1450" s="8" t="s">
        <v>3369</v>
      </c>
      <c r="E1450" s="6" t="s">
        <v>9044</v>
      </c>
      <c r="F1450" s="6" t="s">
        <v>9045</v>
      </c>
      <c r="G1450" s="8" t="s">
        <v>23</v>
      </c>
      <c r="H1450" s="8" t="s">
        <v>1627</v>
      </c>
      <c r="I1450" s="6" t="s">
        <v>25</v>
      </c>
      <c r="J1450" s="8" t="s">
        <v>1627</v>
      </c>
      <c r="K1450" s="6">
        <v>500134465</v>
      </c>
      <c r="L1450" s="8" t="s">
        <v>1627</v>
      </c>
      <c r="M1450" s="6" t="s">
        <v>9046</v>
      </c>
      <c r="N1450" s="6" t="s">
        <v>9047</v>
      </c>
      <c r="O1450" s="6"/>
      <c r="P1450" s="6"/>
      <c r="Q1450" s="8" t="s">
        <v>44</v>
      </c>
      <c r="R1450" s="8" t="s">
        <v>28</v>
      </c>
    </row>
    <row r="1451" s="2" customFormat="1" ht="16" customHeight="1" spans="1:18">
      <c r="A1451" s="6">
        <v>1450</v>
      </c>
      <c r="B1451" s="6" t="s">
        <v>9048</v>
      </c>
      <c r="C1451" s="7" t="s">
        <v>9049</v>
      </c>
      <c r="D1451" s="8" t="s">
        <v>3369</v>
      </c>
      <c r="E1451" s="6" t="s">
        <v>9050</v>
      </c>
      <c r="F1451" s="6" t="s">
        <v>9051</v>
      </c>
      <c r="G1451" s="8" t="s">
        <v>23</v>
      </c>
      <c r="H1451" s="8" t="s">
        <v>1627</v>
      </c>
      <c r="I1451" s="6" t="s">
        <v>25</v>
      </c>
      <c r="J1451" s="8" t="s">
        <v>1627</v>
      </c>
      <c r="K1451" s="6">
        <v>500134465</v>
      </c>
      <c r="L1451" s="8" t="s">
        <v>1627</v>
      </c>
      <c r="M1451" s="6" t="s">
        <v>9052</v>
      </c>
      <c r="N1451" s="6" t="s">
        <v>9053</v>
      </c>
      <c r="O1451" s="6"/>
      <c r="P1451" s="6"/>
      <c r="Q1451" s="8" t="s">
        <v>44</v>
      </c>
      <c r="R1451" s="8" t="s">
        <v>28</v>
      </c>
    </row>
    <row r="1452" s="2" customFormat="1" ht="16" customHeight="1" spans="1:18">
      <c r="A1452" s="6">
        <v>1451</v>
      </c>
      <c r="B1452" s="6" t="s">
        <v>9054</v>
      </c>
      <c r="C1452" s="7" t="s">
        <v>9055</v>
      </c>
      <c r="D1452" s="8" t="s">
        <v>3369</v>
      </c>
      <c r="E1452" s="6" t="s">
        <v>9056</v>
      </c>
      <c r="F1452" s="6" t="s">
        <v>9057</v>
      </c>
      <c r="G1452" s="8" t="s">
        <v>23</v>
      </c>
      <c r="H1452" s="8" t="s">
        <v>1627</v>
      </c>
      <c r="I1452" s="6" t="s">
        <v>25</v>
      </c>
      <c r="J1452" s="8" t="s">
        <v>1627</v>
      </c>
      <c r="K1452" s="6">
        <v>500134465</v>
      </c>
      <c r="L1452" s="8" t="s">
        <v>1627</v>
      </c>
      <c r="M1452" s="6" t="s">
        <v>9058</v>
      </c>
      <c r="N1452" s="6" t="s">
        <v>9059</v>
      </c>
      <c r="O1452" s="6"/>
      <c r="P1452" s="6"/>
      <c r="Q1452" s="8" t="s">
        <v>44</v>
      </c>
      <c r="R1452" s="8" t="s">
        <v>28</v>
      </c>
    </row>
    <row r="1453" s="2" customFormat="1" ht="16" customHeight="1" spans="1:18">
      <c r="A1453" s="6">
        <v>1452</v>
      </c>
      <c r="B1453" s="6" t="s">
        <v>9060</v>
      </c>
      <c r="C1453" s="7" t="s">
        <v>9061</v>
      </c>
      <c r="D1453" s="8" t="s">
        <v>3369</v>
      </c>
      <c r="E1453" s="6" t="s">
        <v>9062</v>
      </c>
      <c r="F1453" s="6" t="s">
        <v>9063</v>
      </c>
      <c r="G1453" s="8" t="s">
        <v>23</v>
      </c>
      <c r="H1453" s="8" t="s">
        <v>1627</v>
      </c>
      <c r="I1453" s="6" t="s">
        <v>25</v>
      </c>
      <c r="J1453" s="8" t="s">
        <v>1627</v>
      </c>
      <c r="K1453" s="6">
        <v>500134465</v>
      </c>
      <c r="L1453" s="8" t="s">
        <v>1627</v>
      </c>
      <c r="M1453" s="6" t="s">
        <v>9064</v>
      </c>
      <c r="N1453" s="6" t="s">
        <v>9065</v>
      </c>
      <c r="O1453" s="6"/>
      <c r="P1453" s="6"/>
      <c r="Q1453" s="8" t="s">
        <v>44</v>
      </c>
      <c r="R1453" s="8" t="s">
        <v>28</v>
      </c>
    </row>
    <row r="1454" s="2" customFormat="1" ht="16" customHeight="1" spans="1:18">
      <c r="A1454" s="6">
        <v>1453</v>
      </c>
      <c r="B1454" s="6" t="s">
        <v>9066</v>
      </c>
      <c r="C1454" s="7" t="s">
        <v>9067</v>
      </c>
      <c r="D1454" s="8" t="s">
        <v>3369</v>
      </c>
      <c r="E1454" s="6" t="s">
        <v>9068</v>
      </c>
      <c r="F1454" s="6" t="s">
        <v>9069</v>
      </c>
      <c r="G1454" s="8" t="s">
        <v>23</v>
      </c>
      <c r="H1454" s="8" t="s">
        <v>1627</v>
      </c>
      <c r="I1454" s="6" t="s">
        <v>25</v>
      </c>
      <c r="J1454" s="8" t="s">
        <v>1627</v>
      </c>
      <c r="K1454" s="6">
        <v>500134465</v>
      </c>
      <c r="L1454" s="8" t="s">
        <v>1627</v>
      </c>
      <c r="M1454" s="6" t="s">
        <v>9070</v>
      </c>
      <c r="N1454" s="6" t="s">
        <v>9071</v>
      </c>
      <c r="O1454" s="6"/>
      <c r="P1454" s="6"/>
      <c r="Q1454" s="8" t="s">
        <v>44</v>
      </c>
      <c r="R1454" s="8" t="s">
        <v>28</v>
      </c>
    </row>
    <row r="1455" s="2" customFormat="1" ht="16" customHeight="1" spans="1:18">
      <c r="A1455" s="6">
        <v>1454</v>
      </c>
      <c r="B1455" s="6" t="s">
        <v>9072</v>
      </c>
      <c r="C1455" s="7" t="s">
        <v>9073</v>
      </c>
      <c r="D1455" s="8" t="s">
        <v>3369</v>
      </c>
      <c r="E1455" s="6" t="s">
        <v>9074</v>
      </c>
      <c r="F1455" s="6" t="s">
        <v>9075</v>
      </c>
      <c r="G1455" s="8" t="s">
        <v>23</v>
      </c>
      <c r="H1455" s="8" t="s">
        <v>1627</v>
      </c>
      <c r="I1455" s="6" t="s">
        <v>25</v>
      </c>
      <c r="J1455" s="8" t="s">
        <v>1627</v>
      </c>
      <c r="K1455" s="6">
        <v>500134465</v>
      </c>
      <c r="L1455" s="8" t="s">
        <v>1627</v>
      </c>
      <c r="M1455" s="6" t="s">
        <v>9076</v>
      </c>
      <c r="N1455" s="6" t="s">
        <v>9077</v>
      </c>
      <c r="O1455" s="6"/>
      <c r="P1455" s="6"/>
      <c r="Q1455" s="8" t="s">
        <v>44</v>
      </c>
      <c r="R1455" s="8" t="s">
        <v>28</v>
      </c>
    </row>
    <row r="1456" s="2" customFormat="1" ht="16" customHeight="1" spans="1:18">
      <c r="A1456" s="6">
        <v>1455</v>
      </c>
      <c r="B1456" s="6" t="s">
        <v>9078</v>
      </c>
      <c r="C1456" s="7" t="s">
        <v>9079</v>
      </c>
      <c r="D1456" s="8" t="s">
        <v>3369</v>
      </c>
      <c r="E1456" s="6" t="s">
        <v>9080</v>
      </c>
      <c r="F1456" s="6" t="s">
        <v>9081</v>
      </c>
      <c r="G1456" s="8" t="s">
        <v>23</v>
      </c>
      <c r="H1456" s="8" t="s">
        <v>1627</v>
      </c>
      <c r="I1456" s="6" t="s">
        <v>25</v>
      </c>
      <c r="J1456" s="8" t="s">
        <v>1627</v>
      </c>
      <c r="K1456" s="6">
        <v>500134465</v>
      </c>
      <c r="L1456" s="8" t="s">
        <v>1627</v>
      </c>
      <c r="M1456" s="6" t="s">
        <v>9082</v>
      </c>
      <c r="N1456" s="6" t="s">
        <v>9083</v>
      </c>
      <c r="O1456" s="6"/>
      <c r="P1456" s="6"/>
      <c r="Q1456" s="8" t="s">
        <v>44</v>
      </c>
      <c r="R1456" s="8" t="s">
        <v>28</v>
      </c>
    </row>
    <row r="1457" s="2" customFormat="1" ht="16" customHeight="1" spans="1:18">
      <c r="A1457" s="6">
        <v>1456</v>
      </c>
      <c r="B1457" s="6" t="s">
        <v>9084</v>
      </c>
      <c r="C1457" s="7" t="s">
        <v>9085</v>
      </c>
      <c r="D1457" s="8" t="s">
        <v>3369</v>
      </c>
      <c r="E1457" s="6" t="s">
        <v>9086</v>
      </c>
      <c r="F1457" s="6" t="s">
        <v>9087</v>
      </c>
      <c r="G1457" s="8" t="s">
        <v>23</v>
      </c>
      <c r="H1457" s="8" t="s">
        <v>1627</v>
      </c>
      <c r="I1457" s="6" t="s">
        <v>25</v>
      </c>
      <c r="J1457" s="8" t="s">
        <v>1627</v>
      </c>
      <c r="K1457" s="6">
        <v>500134465</v>
      </c>
      <c r="L1457" s="8" t="s">
        <v>1627</v>
      </c>
      <c r="M1457" s="6" t="s">
        <v>9088</v>
      </c>
      <c r="N1457" s="6" t="s">
        <v>9089</v>
      </c>
      <c r="O1457" s="6"/>
      <c r="P1457" s="6"/>
      <c r="Q1457" s="8" t="s">
        <v>44</v>
      </c>
      <c r="R1457" s="8" t="s">
        <v>28</v>
      </c>
    </row>
    <row r="1458" s="2" customFormat="1" ht="16" customHeight="1" spans="1:18">
      <c r="A1458" s="6">
        <v>1457</v>
      </c>
      <c r="B1458" s="6" t="s">
        <v>9090</v>
      </c>
      <c r="C1458" s="7" t="s">
        <v>9091</v>
      </c>
      <c r="D1458" s="8" t="s">
        <v>3369</v>
      </c>
      <c r="E1458" s="6" t="s">
        <v>9092</v>
      </c>
      <c r="F1458" s="6" t="s">
        <v>9093</v>
      </c>
      <c r="G1458" s="8" t="s">
        <v>23</v>
      </c>
      <c r="H1458" s="8" t="s">
        <v>1627</v>
      </c>
      <c r="I1458" s="6" t="s">
        <v>25</v>
      </c>
      <c r="J1458" s="8" t="s">
        <v>1627</v>
      </c>
      <c r="K1458" s="6">
        <v>500134465</v>
      </c>
      <c r="L1458" s="8" t="s">
        <v>1627</v>
      </c>
      <c r="M1458" s="6" t="s">
        <v>9094</v>
      </c>
      <c r="N1458" s="6" t="s">
        <v>9095</v>
      </c>
      <c r="O1458" s="6"/>
      <c r="P1458" s="6"/>
      <c r="Q1458" s="8" t="s">
        <v>44</v>
      </c>
      <c r="R1458" s="8" t="s">
        <v>28</v>
      </c>
    </row>
    <row r="1459" s="2" customFormat="1" ht="16" customHeight="1" spans="1:18">
      <c r="A1459" s="6">
        <v>1458</v>
      </c>
      <c r="B1459" s="6" t="s">
        <v>9096</v>
      </c>
      <c r="C1459" s="7" t="s">
        <v>9097</v>
      </c>
      <c r="D1459" s="8" t="s">
        <v>3369</v>
      </c>
      <c r="E1459" s="6" t="s">
        <v>9098</v>
      </c>
      <c r="F1459" s="6" t="s">
        <v>9099</v>
      </c>
      <c r="G1459" s="8" t="s">
        <v>23</v>
      </c>
      <c r="H1459" s="8" t="s">
        <v>1627</v>
      </c>
      <c r="I1459" s="6" t="s">
        <v>25</v>
      </c>
      <c r="J1459" s="8" t="s">
        <v>1627</v>
      </c>
      <c r="K1459" s="6">
        <v>500134465</v>
      </c>
      <c r="L1459" s="8" t="s">
        <v>1627</v>
      </c>
      <c r="M1459" s="6" t="s">
        <v>9100</v>
      </c>
      <c r="N1459" s="6" t="s">
        <v>9101</v>
      </c>
      <c r="O1459" s="6"/>
      <c r="P1459" s="6"/>
      <c r="Q1459" s="8" t="s">
        <v>44</v>
      </c>
      <c r="R1459" s="8" t="s">
        <v>28</v>
      </c>
    </row>
    <row r="1460" s="2" customFormat="1" ht="16" customHeight="1" spans="1:18">
      <c r="A1460" s="6">
        <v>1459</v>
      </c>
      <c r="B1460" s="6" t="s">
        <v>9102</v>
      </c>
      <c r="C1460" s="7" t="s">
        <v>9103</v>
      </c>
      <c r="D1460" s="8" t="s">
        <v>3369</v>
      </c>
      <c r="E1460" s="6" t="s">
        <v>9104</v>
      </c>
      <c r="F1460" s="6" t="s">
        <v>9105</v>
      </c>
      <c r="G1460" s="8" t="s">
        <v>23</v>
      </c>
      <c r="H1460" s="8" t="s">
        <v>1627</v>
      </c>
      <c r="I1460" s="6" t="s">
        <v>25</v>
      </c>
      <c r="J1460" s="8" t="s">
        <v>1627</v>
      </c>
      <c r="K1460" s="6">
        <v>500134465</v>
      </c>
      <c r="L1460" s="8" t="s">
        <v>1627</v>
      </c>
      <c r="M1460" s="6" t="s">
        <v>9106</v>
      </c>
      <c r="N1460" s="6" t="s">
        <v>9107</v>
      </c>
      <c r="O1460" s="6"/>
      <c r="P1460" s="6"/>
      <c r="Q1460" s="8" t="s">
        <v>44</v>
      </c>
      <c r="R1460" s="8" t="s">
        <v>28</v>
      </c>
    </row>
    <row r="1461" s="2" customFormat="1" ht="16" customHeight="1" spans="1:18">
      <c r="A1461" s="6">
        <v>1460</v>
      </c>
      <c r="B1461" s="6" t="s">
        <v>9108</v>
      </c>
      <c r="C1461" s="7" t="s">
        <v>9109</v>
      </c>
      <c r="D1461" s="8" t="s">
        <v>8396</v>
      </c>
      <c r="E1461" s="6" t="s">
        <v>9110</v>
      </c>
      <c r="F1461" s="6" t="s">
        <v>9111</v>
      </c>
      <c r="G1461" s="8" t="s">
        <v>23</v>
      </c>
      <c r="H1461" s="8" t="s">
        <v>8399</v>
      </c>
      <c r="I1461" s="6" t="s">
        <v>25</v>
      </c>
      <c r="J1461" s="8" t="s">
        <v>8399</v>
      </c>
      <c r="K1461" s="6">
        <v>500136632</v>
      </c>
      <c r="L1461" s="8" t="s">
        <v>8399</v>
      </c>
      <c r="M1461" s="6" t="s">
        <v>9112</v>
      </c>
      <c r="N1461" s="6" t="s">
        <v>539</v>
      </c>
      <c r="O1461" s="6" t="s">
        <v>539</v>
      </c>
      <c r="P1461" s="6" t="s">
        <v>9113</v>
      </c>
      <c r="Q1461" s="8" t="s">
        <v>44</v>
      </c>
      <c r="R1461" s="8" t="s">
        <v>28</v>
      </c>
    </row>
    <row r="1462" s="2" customFormat="1" ht="16" customHeight="1" spans="1:18">
      <c r="A1462" s="6">
        <v>1461</v>
      </c>
      <c r="B1462" s="6" t="s">
        <v>9114</v>
      </c>
      <c r="C1462" s="7" t="s">
        <v>9115</v>
      </c>
      <c r="D1462" s="8" t="s">
        <v>3369</v>
      </c>
      <c r="E1462" s="6" t="s">
        <v>9116</v>
      </c>
      <c r="F1462" s="6" t="s">
        <v>9117</v>
      </c>
      <c r="G1462" s="8" t="s">
        <v>23</v>
      </c>
      <c r="H1462" s="8" t="s">
        <v>1627</v>
      </c>
      <c r="I1462" s="6" t="s">
        <v>25</v>
      </c>
      <c r="J1462" s="8" t="s">
        <v>1627</v>
      </c>
      <c r="K1462" s="6">
        <v>500134465</v>
      </c>
      <c r="L1462" s="8" t="s">
        <v>1627</v>
      </c>
      <c r="M1462" s="6" t="s">
        <v>9118</v>
      </c>
      <c r="N1462" s="6" t="s">
        <v>9119</v>
      </c>
      <c r="O1462" s="6"/>
      <c r="P1462" s="6"/>
      <c r="Q1462" s="8" t="s">
        <v>44</v>
      </c>
      <c r="R1462" s="8" t="s">
        <v>28</v>
      </c>
    </row>
    <row r="1463" s="2" customFormat="1" ht="16" customHeight="1" spans="1:18">
      <c r="A1463" s="6">
        <v>1462</v>
      </c>
      <c r="B1463" s="6" t="s">
        <v>9120</v>
      </c>
      <c r="C1463" s="7" t="s">
        <v>9121</v>
      </c>
      <c r="D1463" s="8" t="s">
        <v>3369</v>
      </c>
      <c r="E1463" s="6" t="s">
        <v>9122</v>
      </c>
      <c r="F1463" s="6" t="s">
        <v>9123</v>
      </c>
      <c r="G1463" s="8" t="s">
        <v>23</v>
      </c>
      <c r="H1463" s="8" t="s">
        <v>1627</v>
      </c>
      <c r="I1463" s="6" t="s">
        <v>25</v>
      </c>
      <c r="J1463" s="8" t="s">
        <v>1627</v>
      </c>
      <c r="K1463" s="6">
        <v>500134465</v>
      </c>
      <c r="L1463" s="8" t="s">
        <v>1627</v>
      </c>
      <c r="M1463" s="6" t="s">
        <v>9124</v>
      </c>
      <c r="N1463" s="6" t="s">
        <v>9125</v>
      </c>
      <c r="O1463" s="6"/>
      <c r="P1463" s="6"/>
      <c r="Q1463" s="8" t="s">
        <v>44</v>
      </c>
      <c r="R1463" s="8" t="s">
        <v>28</v>
      </c>
    </row>
    <row r="1464" s="2" customFormat="1" ht="16" customHeight="1" spans="1:18">
      <c r="A1464" s="6">
        <v>1463</v>
      </c>
      <c r="B1464" s="6" t="s">
        <v>9126</v>
      </c>
      <c r="C1464" s="7" t="s">
        <v>9127</v>
      </c>
      <c r="D1464" s="8" t="s">
        <v>3369</v>
      </c>
      <c r="E1464" s="6" t="s">
        <v>9128</v>
      </c>
      <c r="F1464" s="6" t="s">
        <v>9129</v>
      </c>
      <c r="G1464" s="8" t="s">
        <v>23</v>
      </c>
      <c r="H1464" s="8" t="s">
        <v>1627</v>
      </c>
      <c r="I1464" s="6" t="s">
        <v>25</v>
      </c>
      <c r="J1464" s="8" t="s">
        <v>1627</v>
      </c>
      <c r="K1464" s="6">
        <v>500134465</v>
      </c>
      <c r="L1464" s="8" t="s">
        <v>1627</v>
      </c>
      <c r="M1464" s="6" t="s">
        <v>9130</v>
      </c>
      <c r="N1464" s="6" t="s">
        <v>9131</v>
      </c>
      <c r="O1464" s="6"/>
      <c r="P1464" s="6"/>
      <c r="Q1464" s="8" t="s">
        <v>44</v>
      </c>
      <c r="R1464" s="8" t="s">
        <v>28</v>
      </c>
    </row>
    <row r="1465" s="2" customFormat="1" ht="16" customHeight="1" spans="1:18">
      <c r="A1465" s="6">
        <v>1464</v>
      </c>
      <c r="B1465" s="6" t="s">
        <v>9132</v>
      </c>
      <c r="C1465" s="7" t="s">
        <v>9133</v>
      </c>
      <c r="D1465" s="8" t="s">
        <v>3369</v>
      </c>
      <c r="E1465" s="6" t="s">
        <v>9134</v>
      </c>
      <c r="F1465" s="6" t="s">
        <v>9135</v>
      </c>
      <c r="G1465" s="8" t="s">
        <v>23</v>
      </c>
      <c r="H1465" s="8" t="s">
        <v>1627</v>
      </c>
      <c r="I1465" s="6" t="s">
        <v>25</v>
      </c>
      <c r="J1465" s="8" t="s">
        <v>1627</v>
      </c>
      <c r="K1465" s="6">
        <v>500134465</v>
      </c>
      <c r="L1465" s="8" t="s">
        <v>1627</v>
      </c>
      <c r="M1465" s="6" t="s">
        <v>9136</v>
      </c>
      <c r="N1465" s="6" t="s">
        <v>9137</v>
      </c>
      <c r="O1465" s="6"/>
      <c r="P1465" s="6"/>
      <c r="Q1465" s="8" t="s">
        <v>44</v>
      </c>
      <c r="R1465" s="8" t="s">
        <v>28</v>
      </c>
    </row>
    <row r="1466" s="2" customFormat="1" ht="16" customHeight="1" spans="1:18">
      <c r="A1466" s="6">
        <v>1465</v>
      </c>
      <c r="B1466" s="6" t="s">
        <v>9138</v>
      </c>
      <c r="C1466" s="7" t="s">
        <v>9139</v>
      </c>
      <c r="D1466" s="8" t="s">
        <v>3369</v>
      </c>
      <c r="E1466" s="6" t="s">
        <v>9140</v>
      </c>
      <c r="F1466" s="6" t="s">
        <v>9141</v>
      </c>
      <c r="G1466" s="8" t="s">
        <v>23</v>
      </c>
      <c r="H1466" s="8" t="s">
        <v>1627</v>
      </c>
      <c r="I1466" s="6" t="s">
        <v>25</v>
      </c>
      <c r="J1466" s="8" t="s">
        <v>1627</v>
      </c>
      <c r="K1466" s="6">
        <v>500134465</v>
      </c>
      <c r="L1466" s="8" t="s">
        <v>1627</v>
      </c>
      <c r="M1466" s="6" t="s">
        <v>9142</v>
      </c>
      <c r="N1466" s="6" t="s">
        <v>9143</v>
      </c>
      <c r="O1466" s="6"/>
      <c r="P1466" s="6"/>
      <c r="Q1466" s="8" t="s">
        <v>44</v>
      </c>
      <c r="R1466" s="8" t="s">
        <v>28</v>
      </c>
    </row>
    <row r="1467" s="2" customFormat="1" ht="16" customHeight="1" spans="1:18">
      <c r="A1467" s="6">
        <v>1466</v>
      </c>
      <c r="B1467" s="6" t="s">
        <v>9144</v>
      </c>
      <c r="C1467" s="7" t="s">
        <v>9145</v>
      </c>
      <c r="D1467" s="8" t="s">
        <v>8396</v>
      </c>
      <c r="E1467" s="6" t="s">
        <v>9146</v>
      </c>
      <c r="F1467" s="6" t="s">
        <v>9147</v>
      </c>
      <c r="G1467" s="8" t="s">
        <v>23</v>
      </c>
      <c r="H1467" s="8" t="s">
        <v>9148</v>
      </c>
      <c r="I1467" s="6" t="s">
        <v>40</v>
      </c>
      <c r="J1467" s="8" t="s">
        <v>9148</v>
      </c>
      <c r="K1467" s="6">
        <v>500024795</v>
      </c>
      <c r="L1467" s="8" t="s">
        <v>9148</v>
      </c>
      <c r="M1467" s="6" t="s">
        <v>9149</v>
      </c>
      <c r="N1467" s="6"/>
      <c r="O1467" s="6"/>
      <c r="P1467" s="6" t="s">
        <v>9150</v>
      </c>
      <c r="Q1467" s="8" t="s">
        <v>44</v>
      </c>
      <c r="R1467" s="8" t="s">
        <v>28</v>
      </c>
    </row>
    <row r="1468" s="2" customFormat="1" ht="16" customHeight="1" spans="1:18">
      <c r="A1468" s="6">
        <v>1467</v>
      </c>
      <c r="B1468" s="6" t="s">
        <v>9151</v>
      </c>
      <c r="C1468" s="7" t="s">
        <v>9152</v>
      </c>
      <c r="D1468" s="8" t="s">
        <v>3369</v>
      </c>
      <c r="E1468" s="6" t="s">
        <v>9153</v>
      </c>
      <c r="F1468" s="6" t="s">
        <v>9154</v>
      </c>
      <c r="G1468" s="8" t="s">
        <v>23</v>
      </c>
      <c r="H1468" s="8" t="s">
        <v>1627</v>
      </c>
      <c r="I1468" s="6" t="s">
        <v>25</v>
      </c>
      <c r="J1468" s="8" t="s">
        <v>1627</v>
      </c>
      <c r="K1468" s="6">
        <v>500134465</v>
      </c>
      <c r="L1468" s="8" t="s">
        <v>1627</v>
      </c>
      <c r="M1468" s="6" t="s">
        <v>9155</v>
      </c>
      <c r="N1468" s="6" t="s">
        <v>9156</v>
      </c>
      <c r="O1468" s="6"/>
      <c r="P1468" s="6"/>
      <c r="Q1468" s="8" t="s">
        <v>44</v>
      </c>
      <c r="R1468" s="8" t="s">
        <v>28</v>
      </c>
    </row>
    <row r="1469" s="2" customFormat="1" ht="16" customHeight="1" spans="1:18">
      <c r="A1469" s="6">
        <v>1468</v>
      </c>
      <c r="B1469" s="6" t="s">
        <v>9157</v>
      </c>
      <c r="C1469" s="7" t="s">
        <v>9158</v>
      </c>
      <c r="D1469" s="8" t="s">
        <v>3369</v>
      </c>
      <c r="E1469" s="6" t="s">
        <v>9159</v>
      </c>
      <c r="F1469" s="6" t="s">
        <v>9160</v>
      </c>
      <c r="G1469" s="8" t="s">
        <v>23</v>
      </c>
      <c r="H1469" s="8" t="s">
        <v>1627</v>
      </c>
      <c r="I1469" s="6" t="s">
        <v>25</v>
      </c>
      <c r="J1469" s="8" t="s">
        <v>1627</v>
      </c>
      <c r="K1469" s="6">
        <v>500134465</v>
      </c>
      <c r="L1469" s="8" t="s">
        <v>1627</v>
      </c>
      <c r="M1469" s="6" t="s">
        <v>9161</v>
      </c>
      <c r="N1469" s="6" t="s">
        <v>9162</v>
      </c>
      <c r="O1469" s="6"/>
      <c r="P1469" s="6"/>
      <c r="Q1469" s="8" t="s">
        <v>44</v>
      </c>
      <c r="R1469" s="8" t="s">
        <v>28</v>
      </c>
    </row>
    <row r="1470" s="2" customFormat="1" ht="16" customHeight="1" spans="1:18">
      <c r="A1470" s="6">
        <v>1469</v>
      </c>
      <c r="B1470" s="6" t="s">
        <v>9163</v>
      </c>
      <c r="C1470" s="7" t="s">
        <v>9164</v>
      </c>
      <c r="D1470" s="8" t="s">
        <v>3369</v>
      </c>
      <c r="E1470" s="6" t="s">
        <v>9165</v>
      </c>
      <c r="F1470" s="6" t="s">
        <v>9166</v>
      </c>
      <c r="G1470" s="8" t="s">
        <v>23</v>
      </c>
      <c r="H1470" s="8" t="s">
        <v>1627</v>
      </c>
      <c r="I1470" s="6" t="s">
        <v>25</v>
      </c>
      <c r="J1470" s="8" t="s">
        <v>1627</v>
      </c>
      <c r="K1470" s="6">
        <v>500134465</v>
      </c>
      <c r="L1470" s="8" t="s">
        <v>1627</v>
      </c>
      <c r="M1470" s="6" t="s">
        <v>9167</v>
      </c>
      <c r="N1470" s="6" t="s">
        <v>9168</v>
      </c>
      <c r="O1470" s="6"/>
      <c r="P1470" s="6"/>
      <c r="Q1470" s="8" t="s">
        <v>44</v>
      </c>
      <c r="R1470" s="8" t="s">
        <v>28</v>
      </c>
    </row>
    <row r="1471" s="2" customFormat="1" ht="16" customHeight="1" spans="1:18">
      <c r="A1471" s="6">
        <v>1470</v>
      </c>
      <c r="B1471" s="6" t="s">
        <v>9169</v>
      </c>
      <c r="C1471" s="7" t="s">
        <v>9170</v>
      </c>
      <c r="D1471" s="8" t="s">
        <v>3369</v>
      </c>
      <c r="E1471" s="6" t="s">
        <v>9171</v>
      </c>
      <c r="F1471" s="6" t="s">
        <v>9172</v>
      </c>
      <c r="G1471" s="8" t="s">
        <v>23</v>
      </c>
      <c r="H1471" s="8" t="s">
        <v>1627</v>
      </c>
      <c r="I1471" s="6" t="s">
        <v>25</v>
      </c>
      <c r="J1471" s="8" t="s">
        <v>1627</v>
      </c>
      <c r="K1471" s="6">
        <v>500134465</v>
      </c>
      <c r="L1471" s="8" t="s">
        <v>1627</v>
      </c>
      <c r="M1471" s="6" t="s">
        <v>9173</v>
      </c>
      <c r="N1471" s="6" t="s">
        <v>9174</v>
      </c>
      <c r="O1471" s="6"/>
      <c r="P1471" s="6"/>
      <c r="Q1471" s="8" t="s">
        <v>44</v>
      </c>
      <c r="R1471" s="8" t="s">
        <v>28</v>
      </c>
    </row>
    <row r="1472" s="2" customFormat="1" ht="16" customHeight="1" spans="1:18">
      <c r="A1472" s="6">
        <v>1471</v>
      </c>
      <c r="B1472" s="6" t="s">
        <v>9175</v>
      </c>
      <c r="C1472" s="7" t="s">
        <v>9176</v>
      </c>
      <c r="D1472" s="8" t="s">
        <v>3369</v>
      </c>
      <c r="E1472" s="6" t="s">
        <v>9177</v>
      </c>
      <c r="F1472" s="6" t="s">
        <v>9178</v>
      </c>
      <c r="G1472" s="8" t="s">
        <v>23</v>
      </c>
      <c r="H1472" s="8" t="s">
        <v>1627</v>
      </c>
      <c r="I1472" s="6" t="s">
        <v>25</v>
      </c>
      <c r="J1472" s="8" t="s">
        <v>1627</v>
      </c>
      <c r="K1472" s="6">
        <v>500134465</v>
      </c>
      <c r="L1472" s="8" t="s">
        <v>1627</v>
      </c>
      <c r="M1472" s="6" t="s">
        <v>9179</v>
      </c>
      <c r="N1472" s="6" t="s">
        <v>9180</v>
      </c>
      <c r="O1472" s="6"/>
      <c r="P1472" s="6"/>
      <c r="Q1472" s="8" t="s">
        <v>44</v>
      </c>
      <c r="R1472" s="8" t="s">
        <v>28</v>
      </c>
    </row>
    <row r="1473" s="2" customFormat="1" ht="16" customHeight="1" spans="1:18">
      <c r="A1473" s="6">
        <v>1472</v>
      </c>
      <c r="B1473" s="6" t="s">
        <v>9181</v>
      </c>
      <c r="C1473" s="7" t="s">
        <v>9182</v>
      </c>
      <c r="D1473" s="8" t="s">
        <v>3369</v>
      </c>
      <c r="E1473" s="6" t="s">
        <v>9183</v>
      </c>
      <c r="F1473" s="6" t="s">
        <v>9184</v>
      </c>
      <c r="G1473" s="8" t="s">
        <v>23</v>
      </c>
      <c r="H1473" s="8" t="s">
        <v>1627</v>
      </c>
      <c r="I1473" s="6" t="s">
        <v>25</v>
      </c>
      <c r="J1473" s="8" t="s">
        <v>1627</v>
      </c>
      <c r="K1473" s="6">
        <v>500134465</v>
      </c>
      <c r="L1473" s="8" t="s">
        <v>1627</v>
      </c>
      <c r="M1473" s="6" t="s">
        <v>9185</v>
      </c>
      <c r="N1473" s="6" t="s">
        <v>9186</v>
      </c>
      <c r="O1473" s="6"/>
      <c r="P1473" s="6"/>
      <c r="Q1473" s="8" t="s">
        <v>44</v>
      </c>
      <c r="R1473" s="8" t="s">
        <v>28</v>
      </c>
    </row>
    <row r="1474" s="2" customFormat="1" ht="16" customHeight="1" spans="1:18">
      <c r="A1474" s="6">
        <v>1473</v>
      </c>
      <c r="B1474" s="6" t="s">
        <v>9187</v>
      </c>
      <c r="C1474" s="7" t="s">
        <v>9188</v>
      </c>
      <c r="D1474" s="8" t="s">
        <v>3369</v>
      </c>
      <c r="E1474" s="6" t="s">
        <v>9189</v>
      </c>
      <c r="F1474" s="6" t="s">
        <v>9190</v>
      </c>
      <c r="G1474" s="8" t="s">
        <v>23</v>
      </c>
      <c r="H1474" s="8" t="s">
        <v>1627</v>
      </c>
      <c r="I1474" s="6" t="s">
        <v>25</v>
      </c>
      <c r="J1474" s="8" t="s">
        <v>1627</v>
      </c>
      <c r="K1474" s="6">
        <v>500134465</v>
      </c>
      <c r="L1474" s="8" t="s">
        <v>1627</v>
      </c>
      <c r="M1474" s="6" t="s">
        <v>9191</v>
      </c>
      <c r="N1474" s="6" t="s">
        <v>9192</v>
      </c>
      <c r="O1474" s="6"/>
      <c r="P1474" s="6"/>
      <c r="Q1474" s="8" t="s">
        <v>44</v>
      </c>
      <c r="R1474" s="8" t="s">
        <v>28</v>
      </c>
    </row>
    <row r="1475" s="2" customFormat="1" ht="16" customHeight="1" spans="1:18">
      <c r="A1475" s="6">
        <v>1474</v>
      </c>
      <c r="B1475" s="6" t="s">
        <v>9193</v>
      </c>
      <c r="C1475" s="7" t="s">
        <v>9194</v>
      </c>
      <c r="D1475" s="8" t="s">
        <v>3369</v>
      </c>
      <c r="E1475" s="6" t="s">
        <v>9195</v>
      </c>
      <c r="F1475" s="6" t="s">
        <v>9196</v>
      </c>
      <c r="G1475" s="8" t="s">
        <v>23</v>
      </c>
      <c r="H1475" s="8" t="s">
        <v>1627</v>
      </c>
      <c r="I1475" s="6" t="s">
        <v>25</v>
      </c>
      <c r="J1475" s="8" t="s">
        <v>1627</v>
      </c>
      <c r="K1475" s="6">
        <v>500134465</v>
      </c>
      <c r="L1475" s="8" t="s">
        <v>1627</v>
      </c>
      <c r="M1475" s="6" t="s">
        <v>9197</v>
      </c>
      <c r="N1475" s="6" t="s">
        <v>9198</v>
      </c>
      <c r="O1475" s="6"/>
      <c r="P1475" s="6"/>
      <c r="Q1475" s="8" t="s">
        <v>44</v>
      </c>
      <c r="R1475" s="8" t="s">
        <v>28</v>
      </c>
    </row>
    <row r="1476" s="2" customFormat="1" ht="16" customHeight="1" spans="1:18">
      <c r="A1476" s="6">
        <v>1475</v>
      </c>
      <c r="B1476" s="6" t="s">
        <v>9199</v>
      </c>
      <c r="C1476" s="7" t="s">
        <v>9200</v>
      </c>
      <c r="D1476" s="8" t="s">
        <v>3369</v>
      </c>
      <c r="E1476" s="6" t="s">
        <v>9201</v>
      </c>
      <c r="F1476" s="6" t="s">
        <v>9202</v>
      </c>
      <c r="G1476" s="8" t="s">
        <v>23</v>
      </c>
      <c r="H1476" s="8" t="s">
        <v>1627</v>
      </c>
      <c r="I1476" s="6" t="s">
        <v>25</v>
      </c>
      <c r="J1476" s="8" t="s">
        <v>1627</v>
      </c>
      <c r="K1476" s="6">
        <v>500134465</v>
      </c>
      <c r="L1476" s="8" t="s">
        <v>1627</v>
      </c>
      <c r="M1476" s="6" t="s">
        <v>9203</v>
      </c>
      <c r="N1476" s="6" t="s">
        <v>9204</v>
      </c>
      <c r="O1476" s="6"/>
      <c r="P1476" s="6"/>
      <c r="Q1476" s="8" t="s">
        <v>44</v>
      </c>
      <c r="R1476" s="8" t="s">
        <v>28</v>
      </c>
    </row>
    <row r="1477" s="2" customFormat="1" ht="16" customHeight="1" spans="1:18">
      <c r="A1477" s="6">
        <v>1476</v>
      </c>
      <c r="B1477" s="6" t="s">
        <v>9205</v>
      </c>
      <c r="C1477" s="7" t="s">
        <v>9206</v>
      </c>
      <c r="D1477" s="8" t="s">
        <v>3369</v>
      </c>
      <c r="E1477" s="6" t="s">
        <v>9207</v>
      </c>
      <c r="F1477" s="6" t="s">
        <v>9208</v>
      </c>
      <c r="G1477" s="8" t="s">
        <v>23</v>
      </c>
      <c r="H1477" s="8" t="s">
        <v>1627</v>
      </c>
      <c r="I1477" s="6" t="s">
        <v>25</v>
      </c>
      <c r="J1477" s="8" t="s">
        <v>1627</v>
      </c>
      <c r="K1477" s="6">
        <v>500134465</v>
      </c>
      <c r="L1477" s="8" t="s">
        <v>1627</v>
      </c>
      <c r="M1477" s="6" t="s">
        <v>9209</v>
      </c>
      <c r="N1477" s="6" t="s">
        <v>9210</v>
      </c>
      <c r="O1477" s="6"/>
      <c r="P1477" s="6"/>
      <c r="Q1477" s="8" t="s">
        <v>44</v>
      </c>
      <c r="R1477" s="8" t="s">
        <v>28</v>
      </c>
    </row>
    <row r="1478" s="2" customFormat="1" ht="16" customHeight="1" spans="1:18">
      <c r="A1478" s="6">
        <v>1477</v>
      </c>
      <c r="B1478" s="6" t="s">
        <v>9211</v>
      </c>
      <c r="C1478" s="7" t="s">
        <v>9212</v>
      </c>
      <c r="D1478" s="8" t="s">
        <v>3369</v>
      </c>
      <c r="E1478" s="6" t="s">
        <v>9213</v>
      </c>
      <c r="F1478" s="6" t="s">
        <v>9214</v>
      </c>
      <c r="G1478" s="8" t="s">
        <v>23</v>
      </c>
      <c r="H1478" s="8" t="s">
        <v>1627</v>
      </c>
      <c r="I1478" s="6" t="s">
        <v>25</v>
      </c>
      <c r="J1478" s="8" t="s">
        <v>1627</v>
      </c>
      <c r="K1478" s="6">
        <v>500134465</v>
      </c>
      <c r="L1478" s="8" t="s">
        <v>1627</v>
      </c>
      <c r="M1478" s="6" t="s">
        <v>9215</v>
      </c>
      <c r="N1478" s="6" t="s">
        <v>9216</v>
      </c>
      <c r="O1478" s="6"/>
      <c r="P1478" s="6"/>
      <c r="Q1478" s="8" t="s">
        <v>44</v>
      </c>
      <c r="R1478" s="8" t="s">
        <v>28</v>
      </c>
    </row>
    <row r="1479" s="2" customFormat="1" ht="16" customHeight="1" spans="1:18">
      <c r="A1479" s="6">
        <v>1478</v>
      </c>
      <c r="B1479" s="6" t="s">
        <v>9217</v>
      </c>
      <c r="C1479" s="7" t="s">
        <v>9218</v>
      </c>
      <c r="D1479" s="8" t="s">
        <v>3369</v>
      </c>
      <c r="E1479" s="6" t="s">
        <v>9219</v>
      </c>
      <c r="F1479" s="6" t="s">
        <v>9220</v>
      </c>
      <c r="G1479" s="8" t="s">
        <v>23</v>
      </c>
      <c r="H1479" s="8" t="s">
        <v>1627</v>
      </c>
      <c r="I1479" s="6" t="s">
        <v>25</v>
      </c>
      <c r="J1479" s="8" t="s">
        <v>1627</v>
      </c>
      <c r="K1479" s="6">
        <v>500134465</v>
      </c>
      <c r="L1479" s="8" t="s">
        <v>1627</v>
      </c>
      <c r="M1479" s="6" t="s">
        <v>9221</v>
      </c>
      <c r="N1479" s="6" t="s">
        <v>9222</v>
      </c>
      <c r="O1479" s="6"/>
      <c r="P1479" s="6"/>
      <c r="Q1479" s="8" t="s">
        <v>44</v>
      </c>
      <c r="R1479" s="8" t="s">
        <v>28</v>
      </c>
    </row>
    <row r="1480" s="2" customFormat="1" ht="16" customHeight="1" spans="1:18">
      <c r="A1480" s="6">
        <v>1479</v>
      </c>
      <c r="B1480" s="6" t="s">
        <v>9223</v>
      </c>
      <c r="C1480" s="7" t="s">
        <v>9224</v>
      </c>
      <c r="D1480" s="8" t="s">
        <v>3369</v>
      </c>
      <c r="E1480" s="6" t="s">
        <v>9225</v>
      </c>
      <c r="F1480" s="6" t="s">
        <v>9226</v>
      </c>
      <c r="G1480" s="8" t="s">
        <v>23</v>
      </c>
      <c r="H1480" s="8" t="s">
        <v>1627</v>
      </c>
      <c r="I1480" s="6" t="s">
        <v>25</v>
      </c>
      <c r="J1480" s="8" t="s">
        <v>1627</v>
      </c>
      <c r="K1480" s="6">
        <v>500134465</v>
      </c>
      <c r="L1480" s="8" t="s">
        <v>1627</v>
      </c>
      <c r="M1480" s="6" t="s">
        <v>9227</v>
      </c>
      <c r="N1480" s="6" t="s">
        <v>9228</v>
      </c>
      <c r="O1480" s="6"/>
      <c r="P1480" s="6"/>
      <c r="Q1480" s="8" t="s">
        <v>44</v>
      </c>
      <c r="R1480" s="8" t="s">
        <v>28</v>
      </c>
    </row>
    <row r="1481" s="2" customFormat="1" ht="16" customHeight="1" spans="1:18">
      <c r="A1481" s="6">
        <v>1480</v>
      </c>
      <c r="B1481" s="6" t="s">
        <v>9229</v>
      </c>
      <c r="C1481" s="7" t="s">
        <v>9230</v>
      </c>
      <c r="D1481" s="8" t="s">
        <v>3369</v>
      </c>
      <c r="E1481" s="6" t="s">
        <v>9231</v>
      </c>
      <c r="F1481" s="6" t="s">
        <v>9232</v>
      </c>
      <c r="G1481" s="8" t="s">
        <v>23</v>
      </c>
      <c r="H1481" s="8" t="s">
        <v>1627</v>
      </c>
      <c r="I1481" s="6" t="s">
        <v>25</v>
      </c>
      <c r="J1481" s="8" t="s">
        <v>1627</v>
      </c>
      <c r="K1481" s="6">
        <v>500134465</v>
      </c>
      <c r="L1481" s="8" t="s">
        <v>1627</v>
      </c>
      <c r="M1481" s="6" t="s">
        <v>9233</v>
      </c>
      <c r="N1481" s="6" t="s">
        <v>9234</v>
      </c>
      <c r="O1481" s="6"/>
      <c r="P1481" s="6"/>
      <c r="Q1481" s="8" t="s">
        <v>44</v>
      </c>
      <c r="R1481" s="8" t="s">
        <v>28</v>
      </c>
    </row>
    <row r="1482" s="2" customFormat="1" ht="16" customHeight="1" spans="1:18">
      <c r="A1482" s="6">
        <v>1481</v>
      </c>
      <c r="B1482" s="6" t="s">
        <v>9235</v>
      </c>
      <c r="C1482" s="7" t="s">
        <v>9236</v>
      </c>
      <c r="D1482" s="8" t="s">
        <v>3369</v>
      </c>
      <c r="E1482" s="6" t="s">
        <v>9237</v>
      </c>
      <c r="F1482" s="6" t="s">
        <v>9238</v>
      </c>
      <c r="G1482" s="8" t="s">
        <v>23</v>
      </c>
      <c r="H1482" s="8" t="s">
        <v>1627</v>
      </c>
      <c r="I1482" s="6" t="s">
        <v>25</v>
      </c>
      <c r="J1482" s="8" t="s">
        <v>1627</v>
      </c>
      <c r="K1482" s="6">
        <v>500134465</v>
      </c>
      <c r="L1482" s="8" t="s">
        <v>1627</v>
      </c>
      <c r="M1482" s="6" t="s">
        <v>9239</v>
      </c>
      <c r="N1482" s="6" t="s">
        <v>9240</v>
      </c>
      <c r="O1482" s="6"/>
      <c r="P1482" s="6"/>
      <c r="Q1482" s="8" t="s">
        <v>44</v>
      </c>
      <c r="R1482" s="8" t="s">
        <v>28</v>
      </c>
    </row>
    <row r="1483" s="2" customFormat="1" ht="16" customHeight="1" spans="1:18">
      <c r="A1483" s="6">
        <v>1482</v>
      </c>
      <c r="B1483" s="6" t="s">
        <v>9241</v>
      </c>
      <c r="C1483" s="7" t="s">
        <v>9242</v>
      </c>
      <c r="D1483" s="8" t="s">
        <v>3369</v>
      </c>
      <c r="E1483" s="6" t="s">
        <v>9243</v>
      </c>
      <c r="F1483" s="6" t="s">
        <v>9244</v>
      </c>
      <c r="G1483" s="8" t="s">
        <v>23</v>
      </c>
      <c r="H1483" s="8" t="s">
        <v>1627</v>
      </c>
      <c r="I1483" s="6" t="s">
        <v>25</v>
      </c>
      <c r="J1483" s="8" t="s">
        <v>1627</v>
      </c>
      <c r="K1483" s="6">
        <v>500134465</v>
      </c>
      <c r="L1483" s="8" t="s">
        <v>1627</v>
      </c>
      <c r="M1483" s="6" t="s">
        <v>9245</v>
      </c>
      <c r="N1483" s="6" t="s">
        <v>9246</v>
      </c>
      <c r="O1483" s="6"/>
      <c r="P1483" s="6"/>
      <c r="Q1483" s="8" t="s">
        <v>44</v>
      </c>
      <c r="R1483" s="8" t="s">
        <v>28</v>
      </c>
    </row>
    <row r="1484" s="2" customFormat="1" ht="16" customHeight="1" spans="1:18">
      <c r="A1484" s="6">
        <v>1483</v>
      </c>
      <c r="B1484" s="6" t="s">
        <v>9247</v>
      </c>
      <c r="C1484" s="7" t="s">
        <v>9248</v>
      </c>
      <c r="D1484" s="8" t="s">
        <v>3369</v>
      </c>
      <c r="E1484" s="6" t="s">
        <v>9249</v>
      </c>
      <c r="F1484" s="6" t="s">
        <v>9250</v>
      </c>
      <c r="G1484" s="8" t="s">
        <v>23</v>
      </c>
      <c r="H1484" s="8" t="s">
        <v>1627</v>
      </c>
      <c r="I1484" s="6" t="s">
        <v>25</v>
      </c>
      <c r="J1484" s="8" t="s">
        <v>1627</v>
      </c>
      <c r="K1484" s="6">
        <v>500134465</v>
      </c>
      <c r="L1484" s="8" t="s">
        <v>1627</v>
      </c>
      <c r="M1484" s="6" t="s">
        <v>9251</v>
      </c>
      <c r="N1484" s="6" t="s">
        <v>9252</v>
      </c>
      <c r="O1484" s="6"/>
      <c r="P1484" s="6"/>
      <c r="Q1484" s="8" t="s">
        <v>44</v>
      </c>
      <c r="R1484" s="8" t="s">
        <v>28</v>
      </c>
    </row>
    <row r="1485" s="2" customFormat="1" ht="16" customHeight="1" spans="1:18">
      <c r="A1485" s="6">
        <v>1484</v>
      </c>
      <c r="B1485" s="6" t="s">
        <v>9253</v>
      </c>
      <c r="C1485" s="7" t="s">
        <v>9254</v>
      </c>
      <c r="D1485" s="8" t="s">
        <v>3369</v>
      </c>
      <c r="E1485" s="6" t="s">
        <v>9255</v>
      </c>
      <c r="F1485" s="6" t="s">
        <v>9256</v>
      </c>
      <c r="G1485" s="8" t="s">
        <v>23</v>
      </c>
      <c r="H1485" s="8" t="s">
        <v>1627</v>
      </c>
      <c r="I1485" s="6" t="s">
        <v>25</v>
      </c>
      <c r="J1485" s="8" t="s">
        <v>1627</v>
      </c>
      <c r="K1485" s="6">
        <v>500134465</v>
      </c>
      <c r="L1485" s="8" t="s">
        <v>1627</v>
      </c>
      <c r="M1485" s="6" t="s">
        <v>9257</v>
      </c>
      <c r="N1485" s="6" t="s">
        <v>9258</v>
      </c>
      <c r="O1485" s="6"/>
      <c r="P1485" s="6"/>
      <c r="Q1485" s="8" t="s">
        <v>44</v>
      </c>
      <c r="R1485" s="8" t="s">
        <v>28</v>
      </c>
    </row>
    <row r="1486" s="2" customFormat="1" ht="16" customHeight="1" spans="1:18">
      <c r="A1486" s="6">
        <v>1485</v>
      </c>
      <c r="B1486" s="6" t="s">
        <v>9259</v>
      </c>
      <c r="C1486" s="7" t="s">
        <v>9260</v>
      </c>
      <c r="D1486" s="8" t="s">
        <v>3369</v>
      </c>
      <c r="E1486" s="6" t="s">
        <v>9261</v>
      </c>
      <c r="F1486" s="6" t="s">
        <v>9262</v>
      </c>
      <c r="G1486" s="8" t="s">
        <v>23</v>
      </c>
      <c r="H1486" s="8" t="s">
        <v>1627</v>
      </c>
      <c r="I1486" s="6" t="s">
        <v>25</v>
      </c>
      <c r="J1486" s="8" t="s">
        <v>1627</v>
      </c>
      <c r="K1486" s="6">
        <v>500134465</v>
      </c>
      <c r="L1486" s="8" t="s">
        <v>1627</v>
      </c>
      <c r="M1486" s="6" t="s">
        <v>9263</v>
      </c>
      <c r="N1486" s="6" t="s">
        <v>9264</v>
      </c>
      <c r="O1486" s="6"/>
      <c r="P1486" s="6"/>
      <c r="Q1486" s="8" t="s">
        <v>44</v>
      </c>
      <c r="R1486" s="8" t="s">
        <v>28</v>
      </c>
    </row>
    <row r="1487" s="2" customFormat="1" ht="16" customHeight="1" spans="1:18">
      <c r="A1487" s="6">
        <v>1486</v>
      </c>
      <c r="B1487" s="6" t="s">
        <v>9265</v>
      </c>
      <c r="C1487" s="7" t="s">
        <v>9266</v>
      </c>
      <c r="D1487" s="8" t="s">
        <v>3369</v>
      </c>
      <c r="E1487" s="6" t="s">
        <v>9267</v>
      </c>
      <c r="F1487" s="6" t="s">
        <v>9268</v>
      </c>
      <c r="G1487" s="8" t="s">
        <v>23</v>
      </c>
      <c r="H1487" s="8" t="s">
        <v>1627</v>
      </c>
      <c r="I1487" s="6" t="s">
        <v>25</v>
      </c>
      <c r="J1487" s="8" t="s">
        <v>1627</v>
      </c>
      <c r="K1487" s="6">
        <v>500134465</v>
      </c>
      <c r="L1487" s="8" t="s">
        <v>1627</v>
      </c>
      <c r="M1487" s="6" t="s">
        <v>9269</v>
      </c>
      <c r="N1487" s="6" t="s">
        <v>9270</v>
      </c>
      <c r="O1487" s="6"/>
      <c r="P1487" s="6"/>
      <c r="Q1487" s="8" t="s">
        <v>44</v>
      </c>
      <c r="R1487" s="8" t="s">
        <v>28</v>
      </c>
    </row>
    <row r="1488" s="2" customFormat="1" ht="16" customHeight="1" spans="1:18">
      <c r="A1488" s="6">
        <v>1487</v>
      </c>
      <c r="B1488" s="6" t="s">
        <v>9271</v>
      </c>
      <c r="C1488" s="7" t="s">
        <v>9272</v>
      </c>
      <c r="D1488" s="8" t="s">
        <v>3369</v>
      </c>
      <c r="E1488" s="6" t="s">
        <v>9273</v>
      </c>
      <c r="F1488" s="6" t="s">
        <v>9274</v>
      </c>
      <c r="G1488" s="8" t="s">
        <v>23</v>
      </c>
      <c r="H1488" s="8" t="s">
        <v>1627</v>
      </c>
      <c r="I1488" s="6" t="s">
        <v>25</v>
      </c>
      <c r="J1488" s="8" t="s">
        <v>1627</v>
      </c>
      <c r="K1488" s="6">
        <v>500134465</v>
      </c>
      <c r="L1488" s="8" t="s">
        <v>1627</v>
      </c>
      <c r="M1488" s="6" t="s">
        <v>9275</v>
      </c>
      <c r="N1488" s="6" t="s">
        <v>9276</v>
      </c>
      <c r="O1488" s="6"/>
      <c r="P1488" s="6"/>
      <c r="Q1488" s="8" t="s">
        <v>44</v>
      </c>
      <c r="R1488" s="8" t="s">
        <v>28</v>
      </c>
    </row>
    <row r="1489" s="2" customFormat="1" ht="16" customHeight="1" spans="1:18">
      <c r="A1489" s="6">
        <v>1488</v>
      </c>
      <c r="B1489" s="6" t="s">
        <v>9277</v>
      </c>
      <c r="C1489" s="7" t="s">
        <v>9278</v>
      </c>
      <c r="D1489" s="8" t="s">
        <v>3369</v>
      </c>
      <c r="E1489" s="6" t="s">
        <v>9279</v>
      </c>
      <c r="F1489" s="6" t="s">
        <v>9280</v>
      </c>
      <c r="G1489" s="8" t="s">
        <v>23</v>
      </c>
      <c r="H1489" s="8" t="s">
        <v>1627</v>
      </c>
      <c r="I1489" s="6" t="s">
        <v>25</v>
      </c>
      <c r="J1489" s="8" t="s">
        <v>1627</v>
      </c>
      <c r="K1489" s="6">
        <v>500134465</v>
      </c>
      <c r="L1489" s="8" t="s">
        <v>1627</v>
      </c>
      <c r="M1489" s="6" t="s">
        <v>9281</v>
      </c>
      <c r="N1489" s="6" t="s">
        <v>9282</v>
      </c>
      <c r="O1489" s="6"/>
      <c r="P1489" s="6"/>
      <c r="Q1489" s="8" t="s">
        <v>44</v>
      </c>
      <c r="R1489" s="8" t="s">
        <v>28</v>
      </c>
    </row>
    <row r="1490" s="2" customFormat="1" ht="16" customHeight="1" spans="1:18">
      <c r="A1490" s="6">
        <v>1489</v>
      </c>
      <c r="B1490" s="6" t="s">
        <v>9283</v>
      </c>
      <c r="C1490" s="7" t="s">
        <v>9284</v>
      </c>
      <c r="D1490" s="8" t="s">
        <v>3369</v>
      </c>
      <c r="E1490" s="6" t="s">
        <v>9285</v>
      </c>
      <c r="F1490" s="6" t="s">
        <v>9286</v>
      </c>
      <c r="G1490" s="8" t="s">
        <v>23</v>
      </c>
      <c r="H1490" s="8" t="s">
        <v>1627</v>
      </c>
      <c r="I1490" s="6" t="s">
        <v>25</v>
      </c>
      <c r="J1490" s="8" t="s">
        <v>1627</v>
      </c>
      <c r="K1490" s="6">
        <v>500134465</v>
      </c>
      <c r="L1490" s="8" t="s">
        <v>1627</v>
      </c>
      <c r="M1490" s="6" t="s">
        <v>9287</v>
      </c>
      <c r="N1490" s="6" t="s">
        <v>9288</v>
      </c>
      <c r="O1490" s="6"/>
      <c r="P1490" s="6"/>
      <c r="Q1490" s="8" t="s">
        <v>44</v>
      </c>
      <c r="R1490" s="8" t="s">
        <v>28</v>
      </c>
    </row>
    <row r="1491" s="2" customFormat="1" ht="16" customHeight="1" spans="1:18">
      <c r="A1491" s="6">
        <v>1490</v>
      </c>
      <c r="B1491" s="6" t="s">
        <v>9289</v>
      </c>
      <c r="C1491" s="7" t="s">
        <v>9290</v>
      </c>
      <c r="D1491" s="8" t="s">
        <v>3369</v>
      </c>
      <c r="E1491" s="6" t="s">
        <v>9291</v>
      </c>
      <c r="F1491" s="6" t="s">
        <v>9292</v>
      </c>
      <c r="G1491" s="8" t="s">
        <v>23</v>
      </c>
      <c r="H1491" s="8" t="s">
        <v>1627</v>
      </c>
      <c r="I1491" s="6" t="s">
        <v>25</v>
      </c>
      <c r="J1491" s="8" t="s">
        <v>1627</v>
      </c>
      <c r="K1491" s="6">
        <v>500134465</v>
      </c>
      <c r="L1491" s="8" t="s">
        <v>1627</v>
      </c>
      <c r="M1491" s="6" t="s">
        <v>9293</v>
      </c>
      <c r="N1491" s="6" t="s">
        <v>9294</v>
      </c>
      <c r="O1491" s="6"/>
      <c r="P1491" s="6"/>
      <c r="Q1491" s="8" t="s">
        <v>44</v>
      </c>
      <c r="R1491" s="8" t="s">
        <v>28</v>
      </c>
    </row>
    <row r="1492" s="2" customFormat="1" ht="16" customHeight="1" spans="1:18">
      <c r="A1492" s="6">
        <v>1491</v>
      </c>
      <c r="B1492" s="6" t="s">
        <v>9295</v>
      </c>
      <c r="C1492" s="7" t="s">
        <v>9296</v>
      </c>
      <c r="D1492" s="8" t="s">
        <v>3369</v>
      </c>
      <c r="E1492" s="6" t="s">
        <v>9297</v>
      </c>
      <c r="F1492" s="6" t="s">
        <v>9298</v>
      </c>
      <c r="G1492" s="8" t="s">
        <v>23</v>
      </c>
      <c r="H1492" s="8" t="s">
        <v>1627</v>
      </c>
      <c r="I1492" s="6" t="s">
        <v>25</v>
      </c>
      <c r="J1492" s="8" t="s">
        <v>1627</v>
      </c>
      <c r="K1492" s="6">
        <v>500134465</v>
      </c>
      <c r="L1492" s="8" t="s">
        <v>1627</v>
      </c>
      <c r="M1492" s="6" t="s">
        <v>9299</v>
      </c>
      <c r="N1492" s="6" t="s">
        <v>9300</v>
      </c>
      <c r="O1492" s="6"/>
      <c r="P1492" s="6"/>
      <c r="Q1492" s="8" t="s">
        <v>44</v>
      </c>
      <c r="R1492" s="8" t="s">
        <v>28</v>
      </c>
    </row>
    <row r="1493" s="2" customFormat="1" ht="16" customHeight="1" spans="1:18">
      <c r="A1493" s="6">
        <v>1492</v>
      </c>
      <c r="B1493" s="6" t="s">
        <v>9301</v>
      </c>
      <c r="C1493" s="7" t="s">
        <v>9302</v>
      </c>
      <c r="D1493" s="8" t="s">
        <v>3369</v>
      </c>
      <c r="E1493" s="6" t="s">
        <v>9303</v>
      </c>
      <c r="F1493" s="6" t="s">
        <v>9304</v>
      </c>
      <c r="G1493" s="8" t="s">
        <v>23</v>
      </c>
      <c r="H1493" s="8" t="s">
        <v>1627</v>
      </c>
      <c r="I1493" s="6" t="s">
        <v>25</v>
      </c>
      <c r="J1493" s="8" t="s">
        <v>1627</v>
      </c>
      <c r="K1493" s="6">
        <v>500134465</v>
      </c>
      <c r="L1493" s="8" t="s">
        <v>1627</v>
      </c>
      <c r="M1493" s="6" t="s">
        <v>9305</v>
      </c>
      <c r="N1493" s="6" t="s">
        <v>9306</v>
      </c>
      <c r="O1493" s="6"/>
      <c r="P1493" s="6"/>
      <c r="Q1493" s="8" t="s">
        <v>44</v>
      </c>
      <c r="R1493" s="8" t="s">
        <v>28</v>
      </c>
    </row>
    <row r="1494" s="2" customFormat="1" ht="16" customHeight="1" spans="1:18">
      <c r="A1494" s="6">
        <v>1493</v>
      </c>
      <c r="B1494" s="6" t="s">
        <v>9307</v>
      </c>
      <c r="C1494" s="7" t="s">
        <v>9308</v>
      </c>
      <c r="D1494" s="8" t="s">
        <v>3369</v>
      </c>
      <c r="E1494" s="6" t="s">
        <v>9309</v>
      </c>
      <c r="F1494" s="6" t="s">
        <v>9310</v>
      </c>
      <c r="G1494" s="8" t="s">
        <v>23</v>
      </c>
      <c r="H1494" s="8" t="s">
        <v>1627</v>
      </c>
      <c r="I1494" s="6" t="s">
        <v>25</v>
      </c>
      <c r="J1494" s="8" t="s">
        <v>1627</v>
      </c>
      <c r="K1494" s="6">
        <v>500134465</v>
      </c>
      <c r="L1494" s="8" t="s">
        <v>1627</v>
      </c>
      <c r="M1494" s="6" t="s">
        <v>9311</v>
      </c>
      <c r="N1494" s="6" t="s">
        <v>9312</v>
      </c>
      <c r="O1494" s="6"/>
      <c r="P1494" s="6"/>
      <c r="Q1494" s="8" t="s">
        <v>44</v>
      </c>
      <c r="R1494" s="8" t="s">
        <v>28</v>
      </c>
    </row>
    <row r="1495" s="2" customFormat="1" ht="16" customHeight="1" spans="1:18">
      <c r="A1495" s="6">
        <v>1494</v>
      </c>
      <c r="B1495" s="6" t="s">
        <v>9313</v>
      </c>
      <c r="C1495" s="7" t="s">
        <v>9314</v>
      </c>
      <c r="D1495" s="8" t="s">
        <v>3369</v>
      </c>
      <c r="E1495" s="6" t="s">
        <v>9315</v>
      </c>
      <c r="F1495" s="6" t="s">
        <v>9316</v>
      </c>
      <c r="G1495" s="8" t="s">
        <v>23</v>
      </c>
      <c r="H1495" s="8" t="s">
        <v>1627</v>
      </c>
      <c r="I1495" s="6" t="s">
        <v>25</v>
      </c>
      <c r="J1495" s="8" t="s">
        <v>1627</v>
      </c>
      <c r="K1495" s="6">
        <v>500134465</v>
      </c>
      <c r="L1495" s="8" t="s">
        <v>1627</v>
      </c>
      <c r="M1495" s="6" t="s">
        <v>9317</v>
      </c>
      <c r="N1495" s="6" t="s">
        <v>9318</v>
      </c>
      <c r="O1495" s="6"/>
      <c r="P1495" s="6"/>
      <c r="Q1495" s="8" t="s">
        <v>44</v>
      </c>
      <c r="R1495" s="8" t="s">
        <v>28</v>
      </c>
    </row>
    <row r="1496" s="2" customFormat="1" ht="16" customHeight="1" spans="1:18">
      <c r="A1496" s="6">
        <v>1495</v>
      </c>
      <c r="B1496" s="6" t="s">
        <v>9319</v>
      </c>
      <c r="C1496" s="7" t="s">
        <v>9320</v>
      </c>
      <c r="D1496" s="8" t="s">
        <v>3369</v>
      </c>
      <c r="E1496" s="6" t="s">
        <v>9321</v>
      </c>
      <c r="F1496" s="6" t="s">
        <v>9322</v>
      </c>
      <c r="G1496" s="8" t="s">
        <v>23</v>
      </c>
      <c r="H1496" s="8" t="s">
        <v>1627</v>
      </c>
      <c r="I1496" s="6" t="s">
        <v>25</v>
      </c>
      <c r="J1496" s="8" t="s">
        <v>1627</v>
      </c>
      <c r="K1496" s="6">
        <v>500134465</v>
      </c>
      <c r="L1496" s="8" t="s">
        <v>1627</v>
      </c>
      <c r="M1496" s="6" t="s">
        <v>9323</v>
      </c>
      <c r="N1496" s="6" t="s">
        <v>9324</v>
      </c>
      <c r="O1496" s="6"/>
      <c r="P1496" s="6"/>
      <c r="Q1496" s="8" t="s">
        <v>44</v>
      </c>
      <c r="R1496" s="8" t="s">
        <v>28</v>
      </c>
    </row>
    <row r="1497" s="2" customFormat="1" ht="16" customHeight="1" spans="1:18">
      <c r="A1497" s="6">
        <v>1496</v>
      </c>
      <c r="B1497" s="6" t="s">
        <v>9325</v>
      </c>
      <c r="C1497" s="7" t="s">
        <v>9326</v>
      </c>
      <c r="D1497" s="8" t="s">
        <v>3369</v>
      </c>
      <c r="E1497" s="6" t="s">
        <v>9327</v>
      </c>
      <c r="F1497" s="6" t="s">
        <v>9328</v>
      </c>
      <c r="G1497" s="8" t="s">
        <v>23</v>
      </c>
      <c r="H1497" s="8" t="s">
        <v>1627</v>
      </c>
      <c r="I1497" s="6" t="s">
        <v>25</v>
      </c>
      <c r="J1497" s="8" t="s">
        <v>1627</v>
      </c>
      <c r="K1497" s="6">
        <v>500134465</v>
      </c>
      <c r="L1497" s="8" t="s">
        <v>1627</v>
      </c>
      <c r="M1497" s="6" t="s">
        <v>9329</v>
      </c>
      <c r="N1497" s="6" t="s">
        <v>9330</v>
      </c>
      <c r="O1497" s="6"/>
      <c r="P1497" s="6"/>
      <c r="Q1497" s="8" t="s">
        <v>44</v>
      </c>
      <c r="R1497" s="8" t="s">
        <v>28</v>
      </c>
    </row>
    <row r="1498" s="2" customFormat="1" ht="16" customHeight="1" spans="1:18">
      <c r="A1498" s="6">
        <v>1497</v>
      </c>
      <c r="B1498" s="6" t="s">
        <v>9331</v>
      </c>
      <c r="C1498" s="7" t="s">
        <v>9332</v>
      </c>
      <c r="D1498" s="8" t="s">
        <v>3369</v>
      </c>
      <c r="E1498" s="6" t="s">
        <v>9333</v>
      </c>
      <c r="F1498" s="6" t="s">
        <v>9334</v>
      </c>
      <c r="G1498" s="8" t="s">
        <v>23</v>
      </c>
      <c r="H1498" s="8" t="s">
        <v>1627</v>
      </c>
      <c r="I1498" s="6" t="s">
        <v>25</v>
      </c>
      <c r="J1498" s="8" t="s">
        <v>1627</v>
      </c>
      <c r="K1498" s="6">
        <v>500134465</v>
      </c>
      <c r="L1498" s="8" t="s">
        <v>1627</v>
      </c>
      <c r="M1498" s="6" t="s">
        <v>9335</v>
      </c>
      <c r="N1498" s="6" t="s">
        <v>9336</v>
      </c>
      <c r="O1498" s="6"/>
      <c r="P1498" s="6"/>
      <c r="Q1498" s="8" t="s">
        <v>44</v>
      </c>
      <c r="R1498" s="8" t="s">
        <v>28</v>
      </c>
    </row>
    <row r="1499" s="2" customFormat="1" ht="16" customHeight="1" spans="1:18">
      <c r="A1499" s="6">
        <v>1498</v>
      </c>
      <c r="B1499" s="6" t="s">
        <v>9337</v>
      </c>
      <c r="C1499" s="7" t="s">
        <v>9338</v>
      </c>
      <c r="D1499" s="8" t="s">
        <v>3369</v>
      </c>
      <c r="E1499" s="6" t="s">
        <v>9339</v>
      </c>
      <c r="F1499" s="6" t="s">
        <v>9340</v>
      </c>
      <c r="G1499" s="8" t="s">
        <v>23</v>
      </c>
      <c r="H1499" s="8" t="s">
        <v>1627</v>
      </c>
      <c r="I1499" s="6" t="s">
        <v>25</v>
      </c>
      <c r="J1499" s="8" t="s">
        <v>1627</v>
      </c>
      <c r="K1499" s="6">
        <v>500134465</v>
      </c>
      <c r="L1499" s="8" t="s">
        <v>1627</v>
      </c>
      <c r="M1499" s="6" t="s">
        <v>9341</v>
      </c>
      <c r="N1499" s="6" t="s">
        <v>9342</v>
      </c>
      <c r="O1499" s="6"/>
      <c r="P1499" s="6"/>
      <c r="Q1499" s="8" t="s">
        <v>44</v>
      </c>
      <c r="R1499" s="8" t="s">
        <v>28</v>
      </c>
    </row>
    <row r="1500" s="2" customFormat="1" ht="16" customHeight="1" spans="1:18">
      <c r="A1500" s="6">
        <v>1499</v>
      </c>
      <c r="B1500" s="6" t="s">
        <v>9343</v>
      </c>
      <c r="C1500" s="7" t="s">
        <v>9344</v>
      </c>
      <c r="D1500" s="8" t="s">
        <v>3369</v>
      </c>
      <c r="E1500" s="6" t="s">
        <v>9345</v>
      </c>
      <c r="F1500" s="6" t="s">
        <v>9346</v>
      </c>
      <c r="G1500" s="8" t="s">
        <v>23</v>
      </c>
      <c r="H1500" s="8" t="s">
        <v>1627</v>
      </c>
      <c r="I1500" s="6" t="s">
        <v>25</v>
      </c>
      <c r="J1500" s="8" t="s">
        <v>1627</v>
      </c>
      <c r="K1500" s="6">
        <v>500134465</v>
      </c>
      <c r="L1500" s="8" t="s">
        <v>1627</v>
      </c>
      <c r="M1500" s="6" t="s">
        <v>9347</v>
      </c>
      <c r="N1500" s="6" t="s">
        <v>9348</v>
      </c>
      <c r="O1500" s="6"/>
      <c r="P1500" s="6"/>
      <c r="Q1500" s="8" t="s">
        <v>44</v>
      </c>
      <c r="R1500" s="8" t="s">
        <v>28</v>
      </c>
    </row>
    <row r="1501" s="2" customFormat="1" ht="16" customHeight="1" spans="1:18">
      <c r="A1501" s="6">
        <v>1500</v>
      </c>
      <c r="B1501" s="6" t="s">
        <v>9349</v>
      </c>
      <c r="C1501" s="7" t="s">
        <v>9350</v>
      </c>
      <c r="D1501" s="8" t="s">
        <v>3369</v>
      </c>
      <c r="E1501" s="6" t="s">
        <v>9351</v>
      </c>
      <c r="F1501" s="6" t="s">
        <v>9352</v>
      </c>
      <c r="G1501" s="8" t="s">
        <v>23</v>
      </c>
      <c r="H1501" s="8" t="s">
        <v>1627</v>
      </c>
      <c r="I1501" s="6" t="s">
        <v>25</v>
      </c>
      <c r="J1501" s="8" t="s">
        <v>1627</v>
      </c>
      <c r="K1501" s="6">
        <v>500134465</v>
      </c>
      <c r="L1501" s="8" t="s">
        <v>1627</v>
      </c>
      <c r="M1501" s="6" t="s">
        <v>9353</v>
      </c>
      <c r="N1501" s="6" t="s">
        <v>9354</v>
      </c>
      <c r="O1501" s="6"/>
      <c r="P1501" s="6"/>
      <c r="Q1501" s="8" t="s">
        <v>44</v>
      </c>
      <c r="R1501" s="8" t="s">
        <v>28</v>
      </c>
    </row>
    <row r="1502" s="2" customFormat="1" ht="16" customHeight="1" spans="1:18">
      <c r="A1502" s="6">
        <v>1501</v>
      </c>
      <c r="B1502" s="6" t="s">
        <v>9355</v>
      </c>
      <c r="C1502" s="7" t="s">
        <v>9356</v>
      </c>
      <c r="D1502" s="8" t="s">
        <v>3369</v>
      </c>
      <c r="E1502" s="6" t="s">
        <v>9357</v>
      </c>
      <c r="F1502" s="6" t="s">
        <v>9358</v>
      </c>
      <c r="G1502" s="8" t="s">
        <v>23</v>
      </c>
      <c r="H1502" s="8" t="s">
        <v>1627</v>
      </c>
      <c r="I1502" s="6" t="s">
        <v>25</v>
      </c>
      <c r="J1502" s="8" t="s">
        <v>1627</v>
      </c>
      <c r="K1502" s="6">
        <v>500134465</v>
      </c>
      <c r="L1502" s="8" t="s">
        <v>1627</v>
      </c>
      <c r="M1502" s="6" t="s">
        <v>9359</v>
      </c>
      <c r="N1502" s="6" t="s">
        <v>9360</v>
      </c>
      <c r="O1502" s="6"/>
      <c r="P1502" s="6"/>
      <c r="Q1502" s="8" t="s">
        <v>44</v>
      </c>
      <c r="R1502" s="8" t="s">
        <v>28</v>
      </c>
    </row>
    <row r="1503" s="2" customFormat="1" ht="16" customHeight="1" spans="1:18">
      <c r="A1503" s="6">
        <v>1502</v>
      </c>
      <c r="B1503" s="6" t="s">
        <v>9361</v>
      </c>
      <c r="C1503" s="7" t="s">
        <v>9362</v>
      </c>
      <c r="D1503" s="8" t="s">
        <v>3369</v>
      </c>
      <c r="E1503" s="6" t="s">
        <v>9363</v>
      </c>
      <c r="F1503" s="6" t="s">
        <v>9364</v>
      </c>
      <c r="G1503" s="8" t="s">
        <v>23</v>
      </c>
      <c r="H1503" s="8" t="s">
        <v>1627</v>
      </c>
      <c r="I1503" s="6" t="s">
        <v>25</v>
      </c>
      <c r="J1503" s="8" t="s">
        <v>1627</v>
      </c>
      <c r="K1503" s="6">
        <v>500134465</v>
      </c>
      <c r="L1503" s="8" t="s">
        <v>1627</v>
      </c>
      <c r="M1503" s="6" t="s">
        <v>9365</v>
      </c>
      <c r="N1503" s="6" t="s">
        <v>9366</v>
      </c>
      <c r="O1503" s="6"/>
      <c r="P1503" s="6"/>
      <c r="Q1503" s="8" t="s">
        <v>44</v>
      </c>
      <c r="R1503" s="8" t="s">
        <v>28</v>
      </c>
    </row>
    <row r="1504" s="2" customFormat="1" ht="16" customHeight="1" spans="1:18">
      <c r="A1504" s="6">
        <v>1503</v>
      </c>
      <c r="B1504" s="6" t="s">
        <v>9367</v>
      </c>
      <c r="C1504" s="7" t="s">
        <v>9368</v>
      </c>
      <c r="D1504" s="8" t="s">
        <v>3369</v>
      </c>
      <c r="E1504" s="6" t="s">
        <v>9369</v>
      </c>
      <c r="F1504" s="6" t="s">
        <v>9370</v>
      </c>
      <c r="G1504" s="8" t="s">
        <v>23</v>
      </c>
      <c r="H1504" s="8" t="s">
        <v>1627</v>
      </c>
      <c r="I1504" s="6" t="s">
        <v>25</v>
      </c>
      <c r="J1504" s="8" t="s">
        <v>1627</v>
      </c>
      <c r="K1504" s="6">
        <v>500134465</v>
      </c>
      <c r="L1504" s="8" t="s">
        <v>1627</v>
      </c>
      <c r="M1504" s="6" t="s">
        <v>9371</v>
      </c>
      <c r="N1504" s="6" t="s">
        <v>9372</v>
      </c>
      <c r="O1504" s="6"/>
      <c r="P1504" s="6"/>
      <c r="Q1504" s="8" t="s">
        <v>44</v>
      </c>
      <c r="R1504" s="8" t="s">
        <v>28</v>
      </c>
    </row>
    <row r="1505" s="2" customFormat="1" ht="16" customHeight="1" spans="1:18">
      <c r="A1505" s="6">
        <v>1504</v>
      </c>
      <c r="B1505" s="6" t="s">
        <v>9373</v>
      </c>
      <c r="C1505" s="7" t="s">
        <v>9374</v>
      </c>
      <c r="D1505" s="8" t="s">
        <v>3369</v>
      </c>
      <c r="E1505" s="6" t="s">
        <v>9375</v>
      </c>
      <c r="F1505" s="6" t="s">
        <v>9376</v>
      </c>
      <c r="G1505" s="8" t="s">
        <v>23</v>
      </c>
      <c r="H1505" s="8" t="s">
        <v>1627</v>
      </c>
      <c r="I1505" s="6" t="s">
        <v>25</v>
      </c>
      <c r="J1505" s="8" t="s">
        <v>1627</v>
      </c>
      <c r="K1505" s="6">
        <v>500134465</v>
      </c>
      <c r="L1505" s="8" t="s">
        <v>1627</v>
      </c>
      <c r="M1505" s="6" t="s">
        <v>9377</v>
      </c>
      <c r="N1505" s="6" t="s">
        <v>9378</v>
      </c>
      <c r="O1505" s="6"/>
      <c r="P1505" s="6"/>
      <c r="Q1505" s="8" t="s">
        <v>44</v>
      </c>
      <c r="R1505" s="8" t="s">
        <v>28</v>
      </c>
    </row>
    <row r="1506" s="2" customFormat="1" ht="16" customHeight="1" spans="1:18">
      <c r="A1506" s="6">
        <v>1505</v>
      </c>
      <c r="B1506" s="6" t="s">
        <v>9379</v>
      </c>
      <c r="C1506" s="7" t="s">
        <v>9380</v>
      </c>
      <c r="D1506" s="8" t="s">
        <v>3369</v>
      </c>
      <c r="E1506" s="6" t="s">
        <v>9381</v>
      </c>
      <c r="F1506" s="6" t="s">
        <v>9382</v>
      </c>
      <c r="G1506" s="8" t="s">
        <v>23</v>
      </c>
      <c r="H1506" s="8" t="s">
        <v>1627</v>
      </c>
      <c r="I1506" s="6" t="s">
        <v>25</v>
      </c>
      <c r="J1506" s="8" t="s">
        <v>1627</v>
      </c>
      <c r="K1506" s="6">
        <v>500134465</v>
      </c>
      <c r="L1506" s="8" t="s">
        <v>1627</v>
      </c>
      <c r="M1506" s="6" t="s">
        <v>9383</v>
      </c>
      <c r="N1506" s="6" t="s">
        <v>9384</v>
      </c>
      <c r="O1506" s="6"/>
      <c r="P1506" s="6"/>
      <c r="Q1506" s="8" t="s">
        <v>44</v>
      </c>
      <c r="R1506" s="8" t="s">
        <v>28</v>
      </c>
    </row>
    <row r="1507" s="2" customFormat="1" ht="16" customHeight="1" spans="1:18">
      <c r="A1507" s="6">
        <v>1506</v>
      </c>
      <c r="B1507" s="6" t="s">
        <v>9385</v>
      </c>
      <c r="C1507" s="7" t="s">
        <v>9386</v>
      </c>
      <c r="D1507" s="8" t="s">
        <v>3369</v>
      </c>
      <c r="E1507" s="6" t="s">
        <v>9387</v>
      </c>
      <c r="F1507" s="6" t="s">
        <v>9388</v>
      </c>
      <c r="G1507" s="8" t="s">
        <v>23</v>
      </c>
      <c r="H1507" s="8" t="s">
        <v>1627</v>
      </c>
      <c r="I1507" s="6" t="s">
        <v>25</v>
      </c>
      <c r="J1507" s="8" t="s">
        <v>1627</v>
      </c>
      <c r="K1507" s="6">
        <v>500134465</v>
      </c>
      <c r="L1507" s="8" t="s">
        <v>1627</v>
      </c>
      <c r="M1507" s="6" t="s">
        <v>9389</v>
      </c>
      <c r="N1507" s="6" t="s">
        <v>9390</v>
      </c>
      <c r="O1507" s="6"/>
      <c r="P1507" s="6"/>
      <c r="Q1507" s="8" t="s">
        <v>44</v>
      </c>
      <c r="R1507" s="8" t="s">
        <v>28</v>
      </c>
    </row>
    <row r="1508" s="2" customFormat="1" ht="16" customHeight="1" spans="1:18">
      <c r="A1508" s="6">
        <v>1507</v>
      </c>
      <c r="B1508" s="6" t="s">
        <v>9391</v>
      </c>
      <c r="C1508" s="7" t="s">
        <v>9392</v>
      </c>
      <c r="D1508" s="8" t="s">
        <v>3369</v>
      </c>
      <c r="E1508" s="6" t="s">
        <v>9393</v>
      </c>
      <c r="F1508" s="6" t="s">
        <v>9394</v>
      </c>
      <c r="G1508" s="8" t="s">
        <v>23</v>
      </c>
      <c r="H1508" s="8" t="s">
        <v>1627</v>
      </c>
      <c r="I1508" s="6" t="s">
        <v>25</v>
      </c>
      <c r="J1508" s="8" t="s">
        <v>1627</v>
      </c>
      <c r="K1508" s="6">
        <v>500134465</v>
      </c>
      <c r="L1508" s="8" t="s">
        <v>1627</v>
      </c>
      <c r="M1508" s="6" t="s">
        <v>9395</v>
      </c>
      <c r="N1508" s="6" t="s">
        <v>9396</v>
      </c>
      <c r="O1508" s="6"/>
      <c r="P1508" s="6"/>
      <c r="Q1508" s="8" t="s">
        <v>44</v>
      </c>
      <c r="R1508" s="8" t="s">
        <v>28</v>
      </c>
    </row>
    <row r="1509" s="2" customFormat="1" ht="16" customHeight="1" spans="1:18">
      <c r="A1509" s="6">
        <v>1508</v>
      </c>
      <c r="B1509" s="6" t="s">
        <v>9397</v>
      </c>
      <c r="C1509" s="7" t="s">
        <v>9398</v>
      </c>
      <c r="D1509" s="8" t="s">
        <v>3369</v>
      </c>
      <c r="E1509" s="6" t="s">
        <v>9399</v>
      </c>
      <c r="F1509" s="6" t="s">
        <v>9400</v>
      </c>
      <c r="G1509" s="8" t="s">
        <v>23</v>
      </c>
      <c r="H1509" s="8" t="s">
        <v>1627</v>
      </c>
      <c r="I1509" s="6" t="s">
        <v>25</v>
      </c>
      <c r="J1509" s="8" t="s">
        <v>1627</v>
      </c>
      <c r="K1509" s="6">
        <v>500134465</v>
      </c>
      <c r="L1509" s="8" t="s">
        <v>1627</v>
      </c>
      <c r="M1509" s="6" t="s">
        <v>9401</v>
      </c>
      <c r="N1509" s="6" t="s">
        <v>9402</v>
      </c>
      <c r="O1509" s="6"/>
      <c r="P1509" s="6"/>
      <c r="Q1509" s="8" t="s">
        <v>44</v>
      </c>
      <c r="R1509" s="8" t="s">
        <v>28</v>
      </c>
    </row>
    <row r="1510" s="2" customFormat="1" ht="16" customHeight="1" spans="1:18">
      <c r="A1510" s="6">
        <v>1509</v>
      </c>
      <c r="B1510" s="6" t="s">
        <v>9403</v>
      </c>
      <c r="C1510" s="7" t="s">
        <v>9404</v>
      </c>
      <c r="D1510" s="8" t="s">
        <v>3369</v>
      </c>
      <c r="E1510" s="6" t="s">
        <v>9405</v>
      </c>
      <c r="F1510" s="6" t="s">
        <v>9406</v>
      </c>
      <c r="G1510" s="8" t="s">
        <v>23</v>
      </c>
      <c r="H1510" s="8" t="s">
        <v>1627</v>
      </c>
      <c r="I1510" s="6" t="s">
        <v>25</v>
      </c>
      <c r="J1510" s="8" t="s">
        <v>1627</v>
      </c>
      <c r="K1510" s="6">
        <v>500134465</v>
      </c>
      <c r="L1510" s="8" t="s">
        <v>1627</v>
      </c>
      <c r="M1510" s="6" t="s">
        <v>9407</v>
      </c>
      <c r="N1510" s="6" t="s">
        <v>9408</v>
      </c>
      <c r="O1510" s="6"/>
      <c r="P1510" s="6"/>
      <c r="Q1510" s="8" t="s">
        <v>44</v>
      </c>
      <c r="R1510" s="8" t="s">
        <v>28</v>
      </c>
    </row>
    <row r="1511" s="2" customFormat="1" ht="16" customHeight="1" spans="1:18">
      <c r="A1511" s="6">
        <v>1510</v>
      </c>
      <c r="B1511" s="6" t="s">
        <v>9409</v>
      </c>
      <c r="C1511" s="7" t="s">
        <v>9410</v>
      </c>
      <c r="D1511" s="8" t="s">
        <v>3369</v>
      </c>
      <c r="E1511" s="6" t="s">
        <v>9411</v>
      </c>
      <c r="F1511" s="6" t="s">
        <v>9412</v>
      </c>
      <c r="G1511" s="8" t="s">
        <v>23</v>
      </c>
      <c r="H1511" s="8" t="s">
        <v>1627</v>
      </c>
      <c r="I1511" s="6" t="s">
        <v>25</v>
      </c>
      <c r="J1511" s="8" t="s">
        <v>1627</v>
      </c>
      <c r="K1511" s="6">
        <v>500134465</v>
      </c>
      <c r="L1511" s="8" t="s">
        <v>1627</v>
      </c>
      <c r="M1511" s="6" t="s">
        <v>9413</v>
      </c>
      <c r="N1511" s="6" t="s">
        <v>9414</v>
      </c>
      <c r="O1511" s="6"/>
      <c r="P1511" s="6"/>
      <c r="Q1511" s="8" t="s">
        <v>44</v>
      </c>
      <c r="R1511" s="8" t="s">
        <v>28</v>
      </c>
    </row>
    <row r="1512" s="2" customFormat="1" ht="16" customHeight="1" spans="1:18">
      <c r="A1512" s="6">
        <v>1511</v>
      </c>
      <c r="B1512" s="6" t="s">
        <v>9415</v>
      </c>
      <c r="C1512" s="7" t="s">
        <v>9416</v>
      </c>
      <c r="D1512" s="8" t="s">
        <v>3369</v>
      </c>
      <c r="E1512" s="6" t="s">
        <v>9417</v>
      </c>
      <c r="F1512" s="6" t="s">
        <v>9418</v>
      </c>
      <c r="G1512" s="8" t="s">
        <v>23</v>
      </c>
      <c r="H1512" s="8" t="s">
        <v>1627</v>
      </c>
      <c r="I1512" s="6" t="s">
        <v>25</v>
      </c>
      <c r="J1512" s="8" t="s">
        <v>1627</v>
      </c>
      <c r="K1512" s="6">
        <v>500134465</v>
      </c>
      <c r="L1512" s="8" t="s">
        <v>1627</v>
      </c>
      <c r="M1512" s="6" t="s">
        <v>9419</v>
      </c>
      <c r="N1512" s="6" t="s">
        <v>9420</v>
      </c>
      <c r="O1512" s="6"/>
      <c r="P1512" s="6"/>
      <c r="Q1512" s="8" t="s">
        <v>44</v>
      </c>
      <c r="R1512" s="8" t="s">
        <v>28</v>
      </c>
    </row>
    <row r="1513" s="2" customFormat="1" ht="16" customHeight="1" spans="1:18">
      <c r="A1513" s="6">
        <v>1512</v>
      </c>
      <c r="B1513" s="6" t="s">
        <v>9421</v>
      </c>
      <c r="C1513" s="7" t="s">
        <v>9422</v>
      </c>
      <c r="D1513" s="8" t="s">
        <v>3369</v>
      </c>
      <c r="E1513" s="6" t="s">
        <v>9423</v>
      </c>
      <c r="F1513" s="6" t="s">
        <v>9424</v>
      </c>
      <c r="G1513" s="8" t="s">
        <v>23</v>
      </c>
      <c r="H1513" s="8" t="s">
        <v>1627</v>
      </c>
      <c r="I1513" s="6" t="s">
        <v>25</v>
      </c>
      <c r="J1513" s="8" t="s">
        <v>1627</v>
      </c>
      <c r="K1513" s="6">
        <v>500134465</v>
      </c>
      <c r="L1513" s="8" t="s">
        <v>1627</v>
      </c>
      <c r="M1513" s="6" t="s">
        <v>9425</v>
      </c>
      <c r="N1513" s="6" t="s">
        <v>9426</v>
      </c>
      <c r="O1513" s="6"/>
      <c r="P1513" s="6"/>
      <c r="Q1513" s="8" t="s">
        <v>44</v>
      </c>
      <c r="R1513" s="8" t="s">
        <v>28</v>
      </c>
    </row>
    <row r="1514" s="2" customFormat="1" ht="16" customHeight="1" spans="1:18">
      <c r="A1514" s="6">
        <v>1513</v>
      </c>
      <c r="B1514" s="6" t="s">
        <v>9427</v>
      </c>
      <c r="C1514" s="7" t="s">
        <v>9428</v>
      </c>
      <c r="D1514" s="8" t="s">
        <v>3369</v>
      </c>
      <c r="E1514" s="6" t="s">
        <v>9429</v>
      </c>
      <c r="F1514" s="6" t="s">
        <v>9430</v>
      </c>
      <c r="G1514" s="8" t="s">
        <v>23</v>
      </c>
      <c r="H1514" s="8" t="s">
        <v>1627</v>
      </c>
      <c r="I1514" s="6" t="s">
        <v>25</v>
      </c>
      <c r="J1514" s="8" t="s">
        <v>1627</v>
      </c>
      <c r="K1514" s="6">
        <v>500134465</v>
      </c>
      <c r="L1514" s="8" t="s">
        <v>1627</v>
      </c>
      <c r="M1514" s="6" t="s">
        <v>9431</v>
      </c>
      <c r="N1514" s="6" t="s">
        <v>9432</v>
      </c>
      <c r="O1514" s="6"/>
      <c r="P1514" s="6"/>
      <c r="Q1514" s="8" t="s">
        <v>44</v>
      </c>
      <c r="R1514" s="8" t="s">
        <v>28</v>
      </c>
    </row>
    <row r="1515" s="2" customFormat="1" ht="16" customHeight="1" spans="1:18">
      <c r="A1515" s="6">
        <v>1514</v>
      </c>
      <c r="B1515" s="6" t="s">
        <v>9433</v>
      </c>
      <c r="C1515" s="7" t="s">
        <v>9434</v>
      </c>
      <c r="D1515" s="8" t="s">
        <v>3369</v>
      </c>
      <c r="E1515" s="6" t="s">
        <v>9435</v>
      </c>
      <c r="F1515" s="6" t="s">
        <v>9436</v>
      </c>
      <c r="G1515" s="8" t="s">
        <v>23</v>
      </c>
      <c r="H1515" s="8" t="s">
        <v>1627</v>
      </c>
      <c r="I1515" s="6" t="s">
        <v>25</v>
      </c>
      <c r="J1515" s="8" t="s">
        <v>1627</v>
      </c>
      <c r="K1515" s="6">
        <v>500134465</v>
      </c>
      <c r="L1515" s="8" t="s">
        <v>1627</v>
      </c>
      <c r="M1515" s="6" t="s">
        <v>9437</v>
      </c>
      <c r="N1515" s="6" t="s">
        <v>9438</v>
      </c>
      <c r="O1515" s="6"/>
      <c r="P1515" s="6"/>
      <c r="Q1515" s="8" t="s">
        <v>44</v>
      </c>
      <c r="R1515" s="8" t="s">
        <v>28</v>
      </c>
    </row>
    <row r="1516" s="2" customFormat="1" ht="16" customHeight="1" spans="1:18">
      <c r="A1516" s="6">
        <v>1515</v>
      </c>
      <c r="B1516" s="6" t="s">
        <v>9439</v>
      </c>
      <c r="C1516" s="7" t="s">
        <v>9440</v>
      </c>
      <c r="D1516" s="8" t="s">
        <v>3369</v>
      </c>
      <c r="E1516" s="6" t="s">
        <v>9441</v>
      </c>
      <c r="F1516" s="6" t="s">
        <v>9442</v>
      </c>
      <c r="G1516" s="8" t="s">
        <v>23</v>
      </c>
      <c r="H1516" s="8" t="s">
        <v>1627</v>
      </c>
      <c r="I1516" s="6" t="s">
        <v>25</v>
      </c>
      <c r="J1516" s="8" t="s">
        <v>1627</v>
      </c>
      <c r="K1516" s="6">
        <v>500134465</v>
      </c>
      <c r="L1516" s="8" t="s">
        <v>1627</v>
      </c>
      <c r="M1516" s="6" t="s">
        <v>9443</v>
      </c>
      <c r="N1516" s="6" t="s">
        <v>9444</v>
      </c>
      <c r="O1516" s="6"/>
      <c r="P1516" s="6"/>
      <c r="Q1516" s="8" t="s">
        <v>44</v>
      </c>
      <c r="R1516" s="8" t="s">
        <v>28</v>
      </c>
    </row>
    <row r="1517" s="2" customFormat="1" ht="16" customHeight="1" spans="1:18">
      <c r="A1517" s="6">
        <v>1516</v>
      </c>
      <c r="B1517" s="6" t="s">
        <v>9445</v>
      </c>
      <c r="C1517" s="7" t="s">
        <v>9446</v>
      </c>
      <c r="D1517" s="8" t="s">
        <v>3369</v>
      </c>
      <c r="E1517" s="6" t="s">
        <v>9447</v>
      </c>
      <c r="F1517" s="6" t="s">
        <v>9448</v>
      </c>
      <c r="G1517" s="8" t="s">
        <v>23</v>
      </c>
      <c r="H1517" s="8" t="s">
        <v>1627</v>
      </c>
      <c r="I1517" s="6" t="s">
        <v>25</v>
      </c>
      <c r="J1517" s="8" t="s">
        <v>1627</v>
      </c>
      <c r="K1517" s="6">
        <v>500134465</v>
      </c>
      <c r="L1517" s="8" t="s">
        <v>1627</v>
      </c>
      <c r="M1517" s="6" t="s">
        <v>9449</v>
      </c>
      <c r="N1517" s="6" t="s">
        <v>9450</v>
      </c>
      <c r="O1517" s="6"/>
      <c r="P1517" s="6"/>
      <c r="Q1517" s="8" t="s">
        <v>44</v>
      </c>
      <c r="R1517" s="8" t="s">
        <v>28</v>
      </c>
    </row>
    <row r="1518" s="2" customFormat="1" ht="16" customHeight="1" spans="1:18">
      <c r="A1518" s="6">
        <v>1517</v>
      </c>
      <c r="B1518" s="6" t="s">
        <v>9451</v>
      </c>
      <c r="C1518" s="7" t="s">
        <v>9452</v>
      </c>
      <c r="D1518" s="8" t="s">
        <v>3369</v>
      </c>
      <c r="E1518" s="6" t="s">
        <v>9453</v>
      </c>
      <c r="F1518" s="6" t="s">
        <v>9454</v>
      </c>
      <c r="G1518" s="8" t="s">
        <v>23</v>
      </c>
      <c r="H1518" s="8" t="s">
        <v>1627</v>
      </c>
      <c r="I1518" s="6" t="s">
        <v>25</v>
      </c>
      <c r="J1518" s="8" t="s">
        <v>1627</v>
      </c>
      <c r="K1518" s="6">
        <v>500134465</v>
      </c>
      <c r="L1518" s="8" t="s">
        <v>1627</v>
      </c>
      <c r="M1518" s="6" t="s">
        <v>9455</v>
      </c>
      <c r="N1518" s="6" t="s">
        <v>9456</v>
      </c>
      <c r="O1518" s="6"/>
      <c r="P1518" s="6"/>
      <c r="Q1518" s="8" t="s">
        <v>44</v>
      </c>
      <c r="R1518" s="8" t="s">
        <v>28</v>
      </c>
    </row>
    <row r="1519" s="2" customFormat="1" ht="16" customHeight="1" spans="1:18">
      <c r="A1519" s="6">
        <v>1518</v>
      </c>
      <c r="B1519" s="6" t="s">
        <v>9457</v>
      </c>
      <c r="C1519" s="7" t="s">
        <v>9458</v>
      </c>
      <c r="D1519" s="8" t="s">
        <v>3369</v>
      </c>
      <c r="E1519" s="6" t="s">
        <v>9459</v>
      </c>
      <c r="F1519" s="6" t="s">
        <v>9460</v>
      </c>
      <c r="G1519" s="8" t="s">
        <v>23</v>
      </c>
      <c r="H1519" s="8" t="s">
        <v>1627</v>
      </c>
      <c r="I1519" s="6" t="s">
        <v>25</v>
      </c>
      <c r="J1519" s="8" t="s">
        <v>1627</v>
      </c>
      <c r="K1519" s="6">
        <v>500134465</v>
      </c>
      <c r="L1519" s="8" t="s">
        <v>1627</v>
      </c>
      <c r="M1519" s="6" t="s">
        <v>9461</v>
      </c>
      <c r="N1519" s="6" t="s">
        <v>9462</v>
      </c>
      <c r="O1519" s="6"/>
      <c r="P1519" s="6"/>
      <c r="Q1519" s="8" t="s">
        <v>44</v>
      </c>
      <c r="R1519" s="8" t="s">
        <v>28</v>
      </c>
    </row>
    <row r="1520" s="2" customFormat="1" ht="16" customHeight="1" spans="1:18">
      <c r="A1520" s="6">
        <v>1519</v>
      </c>
      <c r="B1520" s="6" t="s">
        <v>9463</v>
      </c>
      <c r="C1520" s="7" t="s">
        <v>9464</v>
      </c>
      <c r="D1520" s="8" t="s">
        <v>3369</v>
      </c>
      <c r="E1520" s="6" t="s">
        <v>9465</v>
      </c>
      <c r="F1520" s="6" t="s">
        <v>9466</v>
      </c>
      <c r="G1520" s="8" t="s">
        <v>23</v>
      </c>
      <c r="H1520" s="8" t="s">
        <v>1627</v>
      </c>
      <c r="I1520" s="6" t="s">
        <v>25</v>
      </c>
      <c r="J1520" s="8" t="s">
        <v>1627</v>
      </c>
      <c r="K1520" s="6">
        <v>500134465</v>
      </c>
      <c r="L1520" s="8" t="s">
        <v>1627</v>
      </c>
      <c r="M1520" s="6" t="s">
        <v>9467</v>
      </c>
      <c r="N1520" s="6" t="s">
        <v>9468</v>
      </c>
      <c r="O1520" s="6"/>
      <c r="P1520" s="6"/>
      <c r="Q1520" s="8" t="s">
        <v>44</v>
      </c>
      <c r="R1520" s="8" t="s">
        <v>28</v>
      </c>
    </row>
    <row r="1521" s="2" customFormat="1" ht="16" customHeight="1" spans="1:18">
      <c r="A1521" s="6">
        <v>1520</v>
      </c>
      <c r="B1521" s="6" t="s">
        <v>9469</v>
      </c>
      <c r="C1521" s="7" t="s">
        <v>9470</v>
      </c>
      <c r="D1521" s="8" t="s">
        <v>3369</v>
      </c>
      <c r="E1521" s="6" t="s">
        <v>9471</v>
      </c>
      <c r="F1521" s="6" t="s">
        <v>9472</v>
      </c>
      <c r="G1521" s="8" t="s">
        <v>23</v>
      </c>
      <c r="H1521" s="8" t="s">
        <v>1627</v>
      </c>
      <c r="I1521" s="6" t="s">
        <v>25</v>
      </c>
      <c r="J1521" s="8" t="s">
        <v>1627</v>
      </c>
      <c r="K1521" s="6">
        <v>500134465</v>
      </c>
      <c r="L1521" s="8" t="s">
        <v>1627</v>
      </c>
      <c r="M1521" s="6" t="s">
        <v>9473</v>
      </c>
      <c r="N1521" s="6" t="s">
        <v>9474</v>
      </c>
      <c r="O1521" s="6"/>
      <c r="P1521" s="6"/>
      <c r="Q1521" s="8" t="s">
        <v>44</v>
      </c>
      <c r="R1521" s="8" t="s">
        <v>28</v>
      </c>
    </row>
    <row r="1522" s="2" customFormat="1" ht="16" customHeight="1" spans="1:18">
      <c r="A1522" s="6">
        <v>1521</v>
      </c>
      <c r="B1522" s="6" t="s">
        <v>9475</v>
      </c>
      <c r="C1522" s="7" t="s">
        <v>9476</v>
      </c>
      <c r="D1522" s="8" t="s">
        <v>3369</v>
      </c>
      <c r="E1522" s="6" t="s">
        <v>9477</v>
      </c>
      <c r="F1522" s="6" t="s">
        <v>9478</v>
      </c>
      <c r="G1522" s="8" t="s">
        <v>23</v>
      </c>
      <c r="H1522" s="8" t="s">
        <v>1627</v>
      </c>
      <c r="I1522" s="6" t="s">
        <v>25</v>
      </c>
      <c r="J1522" s="8" t="s">
        <v>1627</v>
      </c>
      <c r="K1522" s="6">
        <v>500134465</v>
      </c>
      <c r="L1522" s="8" t="s">
        <v>1627</v>
      </c>
      <c r="M1522" s="6" t="s">
        <v>9479</v>
      </c>
      <c r="N1522" s="6" t="s">
        <v>9480</v>
      </c>
      <c r="O1522" s="6"/>
      <c r="P1522" s="6"/>
      <c r="Q1522" s="8" t="s">
        <v>44</v>
      </c>
      <c r="R1522" s="8" t="s">
        <v>28</v>
      </c>
    </row>
    <row r="1523" s="2" customFormat="1" ht="16" customHeight="1" spans="1:18">
      <c r="A1523" s="6">
        <v>1522</v>
      </c>
      <c r="B1523" s="6" t="s">
        <v>9481</v>
      </c>
      <c r="C1523" s="7" t="s">
        <v>9482</v>
      </c>
      <c r="D1523" s="8" t="s">
        <v>3369</v>
      </c>
      <c r="E1523" s="6" t="s">
        <v>9483</v>
      </c>
      <c r="F1523" s="6" t="s">
        <v>9484</v>
      </c>
      <c r="G1523" s="8" t="s">
        <v>23</v>
      </c>
      <c r="H1523" s="8" t="s">
        <v>1627</v>
      </c>
      <c r="I1523" s="6" t="s">
        <v>25</v>
      </c>
      <c r="J1523" s="8" t="s">
        <v>1627</v>
      </c>
      <c r="K1523" s="6">
        <v>500134465</v>
      </c>
      <c r="L1523" s="8" t="s">
        <v>1627</v>
      </c>
      <c r="M1523" s="6" t="s">
        <v>9485</v>
      </c>
      <c r="N1523" s="6" t="s">
        <v>9486</v>
      </c>
      <c r="O1523" s="6"/>
      <c r="P1523" s="6"/>
      <c r="Q1523" s="8" t="s">
        <v>44</v>
      </c>
      <c r="R1523" s="8" t="s">
        <v>28</v>
      </c>
    </row>
    <row r="1524" s="2" customFormat="1" ht="16" customHeight="1" spans="1:18">
      <c r="A1524" s="6">
        <v>1523</v>
      </c>
      <c r="B1524" s="6" t="s">
        <v>9487</v>
      </c>
      <c r="C1524" s="7" t="s">
        <v>9488</v>
      </c>
      <c r="D1524" s="8" t="s">
        <v>3369</v>
      </c>
      <c r="E1524" s="6" t="s">
        <v>9489</v>
      </c>
      <c r="F1524" s="6" t="s">
        <v>9490</v>
      </c>
      <c r="G1524" s="8" t="s">
        <v>23</v>
      </c>
      <c r="H1524" s="8" t="s">
        <v>1627</v>
      </c>
      <c r="I1524" s="6" t="s">
        <v>25</v>
      </c>
      <c r="J1524" s="8" t="s">
        <v>1627</v>
      </c>
      <c r="K1524" s="6">
        <v>500134465</v>
      </c>
      <c r="L1524" s="8" t="s">
        <v>1627</v>
      </c>
      <c r="M1524" s="6" t="s">
        <v>9491</v>
      </c>
      <c r="N1524" s="6" t="s">
        <v>9492</v>
      </c>
      <c r="O1524" s="6"/>
      <c r="P1524" s="6"/>
      <c r="Q1524" s="8" t="s">
        <v>44</v>
      </c>
      <c r="R1524" s="8" t="s">
        <v>28</v>
      </c>
    </row>
    <row r="1525" s="2" customFormat="1" ht="16" customHeight="1" spans="1:18">
      <c r="A1525" s="6">
        <v>1524</v>
      </c>
      <c r="B1525" s="6" t="s">
        <v>9493</v>
      </c>
      <c r="C1525" s="7" t="s">
        <v>9494</v>
      </c>
      <c r="D1525" s="8" t="s">
        <v>3369</v>
      </c>
      <c r="E1525" s="6" t="s">
        <v>9495</v>
      </c>
      <c r="F1525" s="6" t="s">
        <v>9496</v>
      </c>
      <c r="G1525" s="8" t="s">
        <v>23</v>
      </c>
      <c r="H1525" s="8" t="s">
        <v>1627</v>
      </c>
      <c r="I1525" s="6" t="s">
        <v>25</v>
      </c>
      <c r="J1525" s="8" t="s">
        <v>1627</v>
      </c>
      <c r="K1525" s="6">
        <v>500134465</v>
      </c>
      <c r="L1525" s="8" t="s">
        <v>1627</v>
      </c>
      <c r="M1525" s="6" t="s">
        <v>9497</v>
      </c>
      <c r="N1525" s="6" t="s">
        <v>9498</v>
      </c>
      <c r="O1525" s="6"/>
      <c r="P1525" s="6"/>
      <c r="Q1525" s="8" t="s">
        <v>44</v>
      </c>
      <c r="R1525" s="8" t="s">
        <v>28</v>
      </c>
    </row>
    <row r="1526" s="2" customFormat="1" ht="16" customHeight="1" spans="1:18">
      <c r="A1526" s="6">
        <v>1525</v>
      </c>
      <c r="B1526" s="6" t="s">
        <v>9499</v>
      </c>
      <c r="C1526" s="7" t="s">
        <v>9500</v>
      </c>
      <c r="D1526" s="8" t="s">
        <v>3369</v>
      </c>
      <c r="E1526" s="6" t="s">
        <v>9501</v>
      </c>
      <c r="F1526" s="6" t="s">
        <v>9502</v>
      </c>
      <c r="G1526" s="8" t="s">
        <v>23</v>
      </c>
      <c r="H1526" s="8" t="s">
        <v>9503</v>
      </c>
      <c r="I1526" s="6" t="s">
        <v>40</v>
      </c>
      <c r="J1526" s="8" t="s">
        <v>9503</v>
      </c>
      <c r="K1526" s="6">
        <v>500024670</v>
      </c>
      <c r="L1526" s="8" t="s">
        <v>9503</v>
      </c>
      <c r="M1526" s="6" t="s">
        <v>9504</v>
      </c>
      <c r="N1526" s="6" t="s">
        <v>9505</v>
      </c>
      <c r="O1526" s="6"/>
      <c r="P1526" s="6"/>
      <c r="Q1526" s="8" t="s">
        <v>44</v>
      </c>
      <c r="R1526" s="8" t="s">
        <v>28</v>
      </c>
    </row>
    <row r="1527" s="2" customFormat="1" ht="16" customHeight="1" spans="1:18">
      <c r="A1527" s="6">
        <v>1526</v>
      </c>
      <c r="B1527" s="6" t="s">
        <v>9506</v>
      </c>
      <c r="C1527" s="7" t="s">
        <v>9507</v>
      </c>
      <c r="D1527" s="8" t="s">
        <v>3369</v>
      </c>
      <c r="E1527" s="6" t="s">
        <v>9508</v>
      </c>
      <c r="F1527" s="6" t="s">
        <v>9509</v>
      </c>
      <c r="G1527" s="8" t="s">
        <v>23</v>
      </c>
      <c r="H1527" s="8" t="s">
        <v>9503</v>
      </c>
      <c r="I1527" s="6" t="s">
        <v>40</v>
      </c>
      <c r="J1527" s="8" t="s">
        <v>9503</v>
      </c>
      <c r="K1527" s="6">
        <v>500024670</v>
      </c>
      <c r="L1527" s="8" t="s">
        <v>9503</v>
      </c>
      <c r="M1527" s="6" t="s">
        <v>9510</v>
      </c>
      <c r="N1527" s="6" t="s">
        <v>9511</v>
      </c>
      <c r="O1527" s="6"/>
      <c r="P1527" s="6"/>
      <c r="Q1527" s="8" t="s">
        <v>44</v>
      </c>
      <c r="R1527" s="8" t="s">
        <v>28</v>
      </c>
    </row>
    <row r="1528" s="2" customFormat="1" ht="16" customHeight="1" spans="1:18">
      <c r="A1528" s="6">
        <v>1527</v>
      </c>
      <c r="B1528" s="6" t="s">
        <v>9512</v>
      </c>
      <c r="C1528" s="7" t="s">
        <v>9513</v>
      </c>
      <c r="D1528" s="8" t="s">
        <v>3369</v>
      </c>
      <c r="E1528" s="6" t="s">
        <v>9514</v>
      </c>
      <c r="F1528" s="6" t="s">
        <v>9515</v>
      </c>
      <c r="G1528" s="8" t="s">
        <v>23</v>
      </c>
      <c r="H1528" s="8" t="s">
        <v>9503</v>
      </c>
      <c r="I1528" s="6" t="s">
        <v>40</v>
      </c>
      <c r="J1528" s="8" t="s">
        <v>9503</v>
      </c>
      <c r="K1528" s="6">
        <v>500024670</v>
      </c>
      <c r="L1528" s="8" t="s">
        <v>9503</v>
      </c>
      <c r="M1528" s="6" t="s">
        <v>9516</v>
      </c>
      <c r="N1528" s="6" t="s">
        <v>9517</v>
      </c>
      <c r="O1528" s="6"/>
      <c r="P1528" s="6"/>
      <c r="Q1528" s="8" t="s">
        <v>44</v>
      </c>
      <c r="R1528" s="8" t="s">
        <v>28</v>
      </c>
    </row>
    <row r="1529" s="2" customFormat="1" ht="16" customHeight="1" spans="1:18">
      <c r="A1529" s="6">
        <v>1528</v>
      </c>
      <c r="B1529" s="6" t="s">
        <v>9518</v>
      </c>
      <c r="C1529" s="7" t="s">
        <v>9519</v>
      </c>
      <c r="D1529" s="8" t="s">
        <v>3369</v>
      </c>
      <c r="E1529" s="6" t="s">
        <v>9520</v>
      </c>
      <c r="F1529" s="6" t="s">
        <v>9521</v>
      </c>
      <c r="G1529" s="8" t="s">
        <v>23</v>
      </c>
      <c r="H1529" s="8" t="s">
        <v>9503</v>
      </c>
      <c r="I1529" s="6" t="s">
        <v>40</v>
      </c>
      <c r="J1529" s="8" t="s">
        <v>9503</v>
      </c>
      <c r="K1529" s="6">
        <v>500024670</v>
      </c>
      <c r="L1529" s="8" t="s">
        <v>9503</v>
      </c>
      <c r="M1529" s="6" t="s">
        <v>9522</v>
      </c>
      <c r="N1529" s="6" t="s">
        <v>9523</v>
      </c>
      <c r="O1529" s="6"/>
      <c r="P1529" s="6"/>
      <c r="Q1529" s="8" t="s">
        <v>44</v>
      </c>
      <c r="R1529" s="8" t="s">
        <v>28</v>
      </c>
    </row>
    <row r="1530" s="2" customFormat="1" ht="16" customHeight="1" spans="1:18">
      <c r="A1530" s="6">
        <v>1529</v>
      </c>
      <c r="B1530" s="6" t="s">
        <v>9524</v>
      </c>
      <c r="C1530" s="7" t="s">
        <v>9525</v>
      </c>
      <c r="D1530" s="8" t="s">
        <v>3369</v>
      </c>
      <c r="E1530" s="6" t="s">
        <v>9526</v>
      </c>
      <c r="F1530" s="6" t="s">
        <v>9527</v>
      </c>
      <c r="G1530" s="8" t="s">
        <v>23</v>
      </c>
      <c r="H1530" s="8" t="s">
        <v>1627</v>
      </c>
      <c r="I1530" s="6" t="s">
        <v>25</v>
      </c>
      <c r="J1530" s="8" t="s">
        <v>1627</v>
      </c>
      <c r="K1530" s="6">
        <v>500134465</v>
      </c>
      <c r="L1530" s="8" t="s">
        <v>1627</v>
      </c>
      <c r="M1530" s="6" t="s">
        <v>9528</v>
      </c>
      <c r="N1530" s="6" t="s">
        <v>9529</v>
      </c>
      <c r="O1530" s="6"/>
      <c r="P1530" s="6"/>
      <c r="Q1530" s="8" t="s">
        <v>44</v>
      </c>
      <c r="R1530" s="8" t="s">
        <v>28</v>
      </c>
    </row>
    <row r="1531" s="2" customFormat="1" ht="16" customHeight="1" spans="1:18">
      <c r="A1531" s="6">
        <v>1530</v>
      </c>
      <c r="B1531" s="6" t="s">
        <v>9530</v>
      </c>
      <c r="C1531" s="7" t="s">
        <v>9531</v>
      </c>
      <c r="D1531" s="8" t="s">
        <v>3369</v>
      </c>
      <c r="E1531" s="6" t="s">
        <v>9532</v>
      </c>
      <c r="F1531" s="6" t="s">
        <v>9533</v>
      </c>
      <c r="G1531" s="8" t="s">
        <v>23</v>
      </c>
      <c r="H1531" s="8" t="s">
        <v>1627</v>
      </c>
      <c r="I1531" s="6" t="s">
        <v>25</v>
      </c>
      <c r="J1531" s="8" t="s">
        <v>1627</v>
      </c>
      <c r="K1531" s="6">
        <v>500134465</v>
      </c>
      <c r="L1531" s="8" t="s">
        <v>1627</v>
      </c>
      <c r="M1531" s="6" t="s">
        <v>9534</v>
      </c>
      <c r="N1531" s="6" t="s">
        <v>9535</v>
      </c>
      <c r="O1531" s="6"/>
      <c r="P1531" s="6"/>
      <c r="Q1531" s="8" t="s">
        <v>44</v>
      </c>
      <c r="R1531" s="8" t="s">
        <v>28</v>
      </c>
    </row>
    <row r="1532" s="2" customFormat="1" ht="16" customHeight="1" spans="1:18">
      <c r="A1532" s="6">
        <v>1531</v>
      </c>
      <c r="B1532" s="6" t="s">
        <v>9536</v>
      </c>
      <c r="C1532" s="7" t="s">
        <v>9537</v>
      </c>
      <c r="D1532" s="8" t="s">
        <v>3369</v>
      </c>
      <c r="E1532" s="6" t="s">
        <v>9538</v>
      </c>
      <c r="F1532" s="6" t="s">
        <v>9539</v>
      </c>
      <c r="G1532" s="8" t="s">
        <v>23</v>
      </c>
      <c r="H1532" s="8" t="s">
        <v>1627</v>
      </c>
      <c r="I1532" s="6" t="s">
        <v>25</v>
      </c>
      <c r="J1532" s="8" t="s">
        <v>1627</v>
      </c>
      <c r="K1532" s="6">
        <v>500134465</v>
      </c>
      <c r="L1532" s="8" t="s">
        <v>1627</v>
      </c>
      <c r="M1532" s="6" t="s">
        <v>9540</v>
      </c>
      <c r="N1532" s="6" t="s">
        <v>9541</v>
      </c>
      <c r="O1532" s="6"/>
      <c r="P1532" s="6"/>
      <c r="Q1532" s="8" t="s">
        <v>44</v>
      </c>
      <c r="R1532" s="8" t="s">
        <v>28</v>
      </c>
    </row>
    <row r="1533" s="2" customFormat="1" ht="16" customHeight="1" spans="1:18">
      <c r="A1533" s="6">
        <v>1532</v>
      </c>
      <c r="B1533" s="6" t="s">
        <v>9542</v>
      </c>
      <c r="C1533" s="7" t="s">
        <v>9543</v>
      </c>
      <c r="D1533" s="8" t="s">
        <v>3369</v>
      </c>
      <c r="E1533" s="6" t="s">
        <v>9544</v>
      </c>
      <c r="F1533" s="6" t="s">
        <v>9545</v>
      </c>
      <c r="G1533" s="8" t="s">
        <v>23</v>
      </c>
      <c r="H1533" s="8" t="s">
        <v>1627</v>
      </c>
      <c r="I1533" s="6" t="s">
        <v>25</v>
      </c>
      <c r="J1533" s="8" t="s">
        <v>1627</v>
      </c>
      <c r="K1533" s="6">
        <v>500134465</v>
      </c>
      <c r="L1533" s="8" t="s">
        <v>1627</v>
      </c>
      <c r="M1533" s="6" t="s">
        <v>9546</v>
      </c>
      <c r="N1533" s="6" t="s">
        <v>9547</v>
      </c>
      <c r="O1533" s="6"/>
      <c r="P1533" s="6"/>
      <c r="Q1533" s="8" t="s">
        <v>44</v>
      </c>
      <c r="R1533" s="8" t="s">
        <v>28</v>
      </c>
    </row>
    <row r="1534" s="2" customFormat="1" ht="16" customHeight="1" spans="1:18">
      <c r="A1534" s="6">
        <v>1533</v>
      </c>
      <c r="B1534" s="6" t="s">
        <v>9548</v>
      </c>
      <c r="C1534" s="7" t="s">
        <v>9549</v>
      </c>
      <c r="D1534" s="8" t="s">
        <v>3369</v>
      </c>
      <c r="E1534" s="6" t="s">
        <v>9550</v>
      </c>
      <c r="F1534" s="6" t="s">
        <v>9551</v>
      </c>
      <c r="G1534" s="8" t="s">
        <v>23</v>
      </c>
      <c r="H1534" s="8" t="s">
        <v>1627</v>
      </c>
      <c r="I1534" s="6" t="s">
        <v>25</v>
      </c>
      <c r="J1534" s="8" t="s">
        <v>1627</v>
      </c>
      <c r="K1534" s="6">
        <v>500134465</v>
      </c>
      <c r="L1534" s="8" t="s">
        <v>1627</v>
      </c>
      <c r="M1534" s="6" t="s">
        <v>9552</v>
      </c>
      <c r="N1534" s="6" t="s">
        <v>9553</v>
      </c>
      <c r="O1534" s="6"/>
      <c r="P1534" s="6"/>
      <c r="Q1534" s="8" t="s">
        <v>44</v>
      </c>
      <c r="R1534" s="8" t="s">
        <v>28</v>
      </c>
    </row>
    <row r="1535" s="2" customFormat="1" ht="16" customHeight="1" spans="1:18">
      <c r="A1535" s="6">
        <v>1534</v>
      </c>
      <c r="B1535" s="6" t="s">
        <v>9554</v>
      </c>
      <c r="C1535" s="7" t="s">
        <v>9555</v>
      </c>
      <c r="D1535" s="8" t="s">
        <v>3369</v>
      </c>
      <c r="E1535" s="6" t="s">
        <v>9556</v>
      </c>
      <c r="F1535" s="6" t="s">
        <v>9557</v>
      </c>
      <c r="G1535" s="8" t="s">
        <v>23</v>
      </c>
      <c r="H1535" s="8" t="s">
        <v>1627</v>
      </c>
      <c r="I1535" s="6" t="s">
        <v>25</v>
      </c>
      <c r="J1535" s="8" t="s">
        <v>1627</v>
      </c>
      <c r="K1535" s="6">
        <v>500134465</v>
      </c>
      <c r="L1535" s="8" t="s">
        <v>1627</v>
      </c>
      <c r="M1535" s="6" t="s">
        <v>9558</v>
      </c>
      <c r="N1535" s="6" t="s">
        <v>9559</v>
      </c>
      <c r="O1535" s="6"/>
      <c r="P1535" s="6"/>
      <c r="Q1535" s="8" t="s">
        <v>44</v>
      </c>
      <c r="R1535" s="8" t="s">
        <v>28</v>
      </c>
    </row>
    <row r="1536" s="2" customFormat="1" ht="16" customHeight="1" spans="1:18">
      <c r="A1536" s="6">
        <v>1535</v>
      </c>
      <c r="B1536" s="6" t="s">
        <v>9560</v>
      </c>
      <c r="C1536" s="7" t="s">
        <v>9561</v>
      </c>
      <c r="D1536" s="8" t="s">
        <v>3369</v>
      </c>
      <c r="E1536" s="6" t="s">
        <v>9562</v>
      </c>
      <c r="F1536" s="6" t="s">
        <v>9563</v>
      </c>
      <c r="G1536" s="8" t="s">
        <v>23</v>
      </c>
      <c r="H1536" s="8" t="s">
        <v>1627</v>
      </c>
      <c r="I1536" s="6" t="s">
        <v>25</v>
      </c>
      <c r="J1536" s="8" t="s">
        <v>1627</v>
      </c>
      <c r="K1536" s="6">
        <v>500134465</v>
      </c>
      <c r="L1536" s="8" t="s">
        <v>1627</v>
      </c>
      <c r="M1536" s="6" t="s">
        <v>9564</v>
      </c>
      <c r="N1536" s="6" t="s">
        <v>9565</v>
      </c>
      <c r="O1536" s="6"/>
      <c r="P1536" s="6"/>
      <c r="Q1536" s="8" t="s">
        <v>44</v>
      </c>
      <c r="R1536" s="8" t="s">
        <v>28</v>
      </c>
    </row>
    <row r="1537" s="2" customFormat="1" ht="16" customHeight="1" spans="1:18">
      <c r="A1537" s="6">
        <v>1536</v>
      </c>
      <c r="B1537" s="6" t="s">
        <v>9566</v>
      </c>
      <c r="C1537" s="7" t="s">
        <v>9567</v>
      </c>
      <c r="D1537" s="8" t="s">
        <v>3369</v>
      </c>
      <c r="E1537" s="6" t="s">
        <v>9568</v>
      </c>
      <c r="F1537" s="6" t="s">
        <v>9569</v>
      </c>
      <c r="G1537" s="8" t="s">
        <v>23</v>
      </c>
      <c r="H1537" s="8" t="s">
        <v>1627</v>
      </c>
      <c r="I1537" s="6" t="s">
        <v>25</v>
      </c>
      <c r="J1537" s="8" t="s">
        <v>1627</v>
      </c>
      <c r="K1537" s="6">
        <v>500134465</v>
      </c>
      <c r="L1537" s="8" t="s">
        <v>1627</v>
      </c>
      <c r="M1537" s="6" t="s">
        <v>9570</v>
      </c>
      <c r="N1537" s="6" t="s">
        <v>9571</v>
      </c>
      <c r="O1537" s="6"/>
      <c r="P1537" s="6"/>
      <c r="Q1537" s="8" t="s">
        <v>44</v>
      </c>
      <c r="R1537" s="8" t="s">
        <v>28</v>
      </c>
    </row>
    <row r="1538" s="2" customFormat="1" ht="16" customHeight="1" spans="1:18">
      <c r="A1538" s="6">
        <v>1537</v>
      </c>
      <c r="B1538" s="6" t="s">
        <v>9572</v>
      </c>
      <c r="C1538" s="7" t="s">
        <v>9573</v>
      </c>
      <c r="D1538" s="8" t="s">
        <v>3369</v>
      </c>
      <c r="E1538" s="6" t="s">
        <v>9574</v>
      </c>
      <c r="F1538" s="6" t="s">
        <v>9575</v>
      </c>
      <c r="G1538" s="8" t="s">
        <v>23</v>
      </c>
      <c r="H1538" s="8" t="s">
        <v>1627</v>
      </c>
      <c r="I1538" s="6" t="s">
        <v>25</v>
      </c>
      <c r="J1538" s="8" t="s">
        <v>1627</v>
      </c>
      <c r="K1538" s="6">
        <v>500134465</v>
      </c>
      <c r="L1538" s="8" t="s">
        <v>1627</v>
      </c>
      <c r="M1538" s="6" t="s">
        <v>9576</v>
      </c>
      <c r="N1538" s="6" t="s">
        <v>9577</v>
      </c>
      <c r="O1538" s="6"/>
      <c r="P1538" s="6"/>
      <c r="Q1538" s="8" t="s">
        <v>44</v>
      </c>
      <c r="R1538" s="8" t="s">
        <v>28</v>
      </c>
    </row>
    <row r="1539" s="2" customFormat="1" ht="16" customHeight="1" spans="1:18">
      <c r="A1539" s="6">
        <v>1538</v>
      </c>
      <c r="B1539" s="6" t="s">
        <v>9578</v>
      </c>
      <c r="C1539" s="7" t="s">
        <v>9579</v>
      </c>
      <c r="D1539" s="8" t="s">
        <v>3369</v>
      </c>
      <c r="E1539" s="6" t="s">
        <v>9580</v>
      </c>
      <c r="F1539" s="6" t="s">
        <v>9581</v>
      </c>
      <c r="G1539" s="8" t="s">
        <v>23</v>
      </c>
      <c r="H1539" s="8" t="s">
        <v>1627</v>
      </c>
      <c r="I1539" s="6" t="s">
        <v>25</v>
      </c>
      <c r="J1539" s="8" t="s">
        <v>1627</v>
      </c>
      <c r="K1539" s="6">
        <v>500134465</v>
      </c>
      <c r="L1539" s="8" t="s">
        <v>1627</v>
      </c>
      <c r="M1539" s="6" t="s">
        <v>9582</v>
      </c>
      <c r="N1539" s="6" t="s">
        <v>9583</v>
      </c>
      <c r="O1539" s="6"/>
      <c r="P1539" s="6"/>
      <c r="Q1539" s="8" t="s">
        <v>44</v>
      </c>
      <c r="R1539" s="8" t="s">
        <v>28</v>
      </c>
    </row>
    <row r="1540" s="2" customFormat="1" ht="16" customHeight="1" spans="1:18">
      <c r="A1540" s="6">
        <v>1539</v>
      </c>
      <c r="B1540" s="6" t="s">
        <v>9584</v>
      </c>
      <c r="C1540" s="7" t="s">
        <v>9585</v>
      </c>
      <c r="D1540" s="8" t="s">
        <v>3369</v>
      </c>
      <c r="E1540" s="6" t="s">
        <v>9586</v>
      </c>
      <c r="F1540" s="6" t="s">
        <v>9587</v>
      </c>
      <c r="G1540" s="8" t="s">
        <v>23</v>
      </c>
      <c r="H1540" s="8" t="s">
        <v>1627</v>
      </c>
      <c r="I1540" s="6" t="s">
        <v>25</v>
      </c>
      <c r="J1540" s="8" t="s">
        <v>1627</v>
      </c>
      <c r="K1540" s="6">
        <v>500134465</v>
      </c>
      <c r="L1540" s="8" t="s">
        <v>1627</v>
      </c>
      <c r="M1540" s="6" t="s">
        <v>9588</v>
      </c>
      <c r="N1540" s="6" t="s">
        <v>9589</v>
      </c>
      <c r="O1540" s="6"/>
      <c r="P1540" s="6"/>
      <c r="Q1540" s="8" t="s">
        <v>44</v>
      </c>
      <c r="R1540" s="8" t="s">
        <v>28</v>
      </c>
    </row>
    <row r="1541" s="2" customFormat="1" ht="16" customHeight="1" spans="1:18">
      <c r="A1541" s="6">
        <v>1540</v>
      </c>
      <c r="B1541" s="6" t="s">
        <v>9590</v>
      </c>
      <c r="C1541" s="7" t="s">
        <v>9591</v>
      </c>
      <c r="D1541" s="8" t="s">
        <v>3369</v>
      </c>
      <c r="E1541" s="6" t="s">
        <v>9592</v>
      </c>
      <c r="F1541" s="6" t="s">
        <v>9593</v>
      </c>
      <c r="G1541" s="8" t="s">
        <v>23</v>
      </c>
      <c r="H1541" s="8" t="s">
        <v>1627</v>
      </c>
      <c r="I1541" s="6" t="s">
        <v>25</v>
      </c>
      <c r="J1541" s="8" t="s">
        <v>1627</v>
      </c>
      <c r="K1541" s="6">
        <v>500134465</v>
      </c>
      <c r="L1541" s="8" t="s">
        <v>1627</v>
      </c>
      <c r="M1541" s="6" t="s">
        <v>9594</v>
      </c>
      <c r="N1541" s="6" t="s">
        <v>9595</v>
      </c>
      <c r="O1541" s="6"/>
      <c r="P1541" s="6"/>
      <c r="Q1541" s="8" t="s">
        <v>44</v>
      </c>
      <c r="R1541" s="8" t="s">
        <v>28</v>
      </c>
    </row>
    <row r="1542" s="2" customFormat="1" ht="16" customHeight="1" spans="1:18">
      <c r="A1542" s="6">
        <v>1541</v>
      </c>
      <c r="B1542" s="6" t="s">
        <v>9596</v>
      </c>
      <c r="C1542" s="7" t="s">
        <v>9597</v>
      </c>
      <c r="D1542" s="8" t="s">
        <v>3369</v>
      </c>
      <c r="E1542" s="6" t="s">
        <v>9598</v>
      </c>
      <c r="F1542" s="6" t="s">
        <v>9599</v>
      </c>
      <c r="G1542" s="8" t="s">
        <v>23</v>
      </c>
      <c r="H1542" s="8" t="s">
        <v>1627</v>
      </c>
      <c r="I1542" s="6" t="s">
        <v>25</v>
      </c>
      <c r="J1542" s="8" t="s">
        <v>1627</v>
      </c>
      <c r="K1542" s="6">
        <v>500134465</v>
      </c>
      <c r="L1542" s="8" t="s">
        <v>1627</v>
      </c>
      <c r="M1542" s="6" t="s">
        <v>9600</v>
      </c>
      <c r="N1542" s="6" t="s">
        <v>9601</v>
      </c>
      <c r="O1542" s="6"/>
      <c r="P1542" s="6"/>
      <c r="Q1542" s="8" t="s">
        <v>44</v>
      </c>
      <c r="R1542" s="8" t="s">
        <v>28</v>
      </c>
    </row>
    <row r="1543" s="2" customFormat="1" ht="16" customHeight="1" spans="1:18">
      <c r="A1543" s="6">
        <v>1542</v>
      </c>
      <c r="B1543" s="6" t="s">
        <v>9602</v>
      </c>
      <c r="C1543" s="7" t="s">
        <v>9603</v>
      </c>
      <c r="D1543" s="8" t="s">
        <v>3369</v>
      </c>
      <c r="E1543" s="6" t="s">
        <v>9604</v>
      </c>
      <c r="F1543" s="6" t="s">
        <v>9605</v>
      </c>
      <c r="G1543" s="8" t="s">
        <v>23</v>
      </c>
      <c r="H1543" s="8" t="s">
        <v>1627</v>
      </c>
      <c r="I1543" s="6" t="s">
        <v>25</v>
      </c>
      <c r="J1543" s="8" t="s">
        <v>1627</v>
      </c>
      <c r="K1543" s="6">
        <v>500134465</v>
      </c>
      <c r="L1543" s="8" t="s">
        <v>1627</v>
      </c>
      <c r="M1543" s="6" t="s">
        <v>9606</v>
      </c>
      <c r="N1543" s="6" t="s">
        <v>9607</v>
      </c>
      <c r="O1543" s="6"/>
      <c r="P1543" s="6"/>
      <c r="Q1543" s="8" t="s">
        <v>44</v>
      </c>
      <c r="R1543" s="8" t="s">
        <v>28</v>
      </c>
    </row>
    <row r="1544" s="2" customFormat="1" ht="16" customHeight="1" spans="1:18">
      <c r="A1544" s="6">
        <v>1543</v>
      </c>
      <c r="B1544" s="6" t="s">
        <v>9608</v>
      </c>
      <c r="C1544" s="7" t="s">
        <v>9609</v>
      </c>
      <c r="D1544" s="8" t="s">
        <v>3369</v>
      </c>
      <c r="E1544" s="6" t="s">
        <v>9610</v>
      </c>
      <c r="F1544" s="6" t="s">
        <v>9611</v>
      </c>
      <c r="G1544" s="8" t="s">
        <v>23</v>
      </c>
      <c r="H1544" s="8" t="s">
        <v>1627</v>
      </c>
      <c r="I1544" s="6" t="s">
        <v>25</v>
      </c>
      <c r="J1544" s="8" t="s">
        <v>1627</v>
      </c>
      <c r="K1544" s="6">
        <v>500134465</v>
      </c>
      <c r="L1544" s="8" t="s">
        <v>1627</v>
      </c>
      <c r="M1544" s="6" t="s">
        <v>9612</v>
      </c>
      <c r="N1544" s="6" t="s">
        <v>9613</v>
      </c>
      <c r="O1544" s="6"/>
      <c r="P1544" s="6"/>
      <c r="Q1544" s="8" t="s">
        <v>44</v>
      </c>
      <c r="R1544" s="8" t="s">
        <v>28</v>
      </c>
    </row>
    <row r="1545" s="2" customFormat="1" ht="16" customHeight="1" spans="1:18">
      <c r="A1545" s="6">
        <v>1544</v>
      </c>
      <c r="B1545" s="6" t="s">
        <v>9614</v>
      </c>
      <c r="C1545" s="7" t="s">
        <v>9615</v>
      </c>
      <c r="D1545" s="8" t="s">
        <v>3369</v>
      </c>
      <c r="E1545" s="6" t="s">
        <v>9616</v>
      </c>
      <c r="F1545" s="6" t="s">
        <v>9617</v>
      </c>
      <c r="G1545" s="8" t="s">
        <v>23</v>
      </c>
      <c r="H1545" s="8" t="s">
        <v>1627</v>
      </c>
      <c r="I1545" s="6" t="s">
        <v>25</v>
      </c>
      <c r="J1545" s="8" t="s">
        <v>1627</v>
      </c>
      <c r="K1545" s="6">
        <v>500134465</v>
      </c>
      <c r="L1545" s="8" t="s">
        <v>1627</v>
      </c>
      <c r="M1545" s="6" t="s">
        <v>9618</v>
      </c>
      <c r="N1545" s="6" t="s">
        <v>9619</v>
      </c>
      <c r="O1545" s="6"/>
      <c r="P1545" s="6"/>
      <c r="Q1545" s="8" t="s">
        <v>44</v>
      </c>
      <c r="R1545" s="8" t="s">
        <v>28</v>
      </c>
    </row>
    <row r="1546" s="2" customFormat="1" ht="16" customHeight="1" spans="1:18">
      <c r="A1546" s="6">
        <v>1545</v>
      </c>
      <c r="B1546" s="6" t="s">
        <v>9620</v>
      </c>
      <c r="C1546" s="7" t="s">
        <v>9621</v>
      </c>
      <c r="D1546" s="8" t="s">
        <v>9622</v>
      </c>
      <c r="E1546" s="6" t="s">
        <v>9623</v>
      </c>
      <c r="F1546" s="6" t="s">
        <v>9624</v>
      </c>
      <c r="G1546" s="8" t="s">
        <v>23</v>
      </c>
      <c r="H1546" s="8" t="s">
        <v>8399</v>
      </c>
      <c r="I1546" s="6" t="s">
        <v>25</v>
      </c>
      <c r="J1546" s="8" t="s">
        <v>8399</v>
      </c>
      <c r="K1546" s="6">
        <v>500136632</v>
      </c>
      <c r="L1546" s="8" t="s">
        <v>8399</v>
      </c>
      <c r="M1546" s="6" t="s">
        <v>9625</v>
      </c>
      <c r="N1546" s="6" t="s">
        <v>539</v>
      </c>
      <c r="O1546" s="6" t="s">
        <v>539</v>
      </c>
      <c r="P1546" s="6" t="s">
        <v>9626</v>
      </c>
      <c r="Q1546" s="8" t="s">
        <v>44</v>
      </c>
      <c r="R1546" s="8" t="s">
        <v>28</v>
      </c>
    </row>
    <row r="1547" s="2" customFormat="1" ht="16" customHeight="1" spans="1:18">
      <c r="A1547" s="6">
        <v>1546</v>
      </c>
      <c r="B1547" s="6" t="s">
        <v>9627</v>
      </c>
      <c r="C1547" s="7" t="s">
        <v>9628</v>
      </c>
      <c r="D1547" s="8" t="s">
        <v>3369</v>
      </c>
      <c r="E1547" s="6" t="s">
        <v>9629</v>
      </c>
      <c r="F1547" s="6" t="s">
        <v>9630</v>
      </c>
      <c r="G1547" s="8" t="s">
        <v>23</v>
      </c>
      <c r="H1547" s="8" t="s">
        <v>1627</v>
      </c>
      <c r="I1547" s="6" t="s">
        <v>25</v>
      </c>
      <c r="J1547" s="8" t="s">
        <v>1627</v>
      </c>
      <c r="K1547" s="6">
        <v>500134465</v>
      </c>
      <c r="L1547" s="8" t="s">
        <v>1627</v>
      </c>
      <c r="M1547" s="6" t="s">
        <v>9631</v>
      </c>
      <c r="N1547" s="6" t="s">
        <v>9632</v>
      </c>
      <c r="O1547" s="6"/>
      <c r="P1547" s="6"/>
      <c r="Q1547" s="8" t="s">
        <v>44</v>
      </c>
      <c r="R1547" s="8" t="s">
        <v>28</v>
      </c>
    </row>
    <row r="1548" s="2" customFormat="1" ht="16" customHeight="1" spans="1:18">
      <c r="A1548" s="6">
        <v>1547</v>
      </c>
      <c r="B1548" s="6" t="s">
        <v>9633</v>
      </c>
      <c r="C1548" s="7" t="s">
        <v>9634</v>
      </c>
      <c r="D1548" s="8" t="s">
        <v>3369</v>
      </c>
      <c r="E1548" s="6" t="s">
        <v>9635</v>
      </c>
      <c r="F1548" s="6" t="s">
        <v>9636</v>
      </c>
      <c r="G1548" s="8" t="s">
        <v>23</v>
      </c>
      <c r="H1548" s="8" t="s">
        <v>1627</v>
      </c>
      <c r="I1548" s="6" t="s">
        <v>25</v>
      </c>
      <c r="J1548" s="8" t="s">
        <v>1627</v>
      </c>
      <c r="K1548" s="6">
        <v>500134465</v>
      </c>
      <c r="L1548" s="8" t="s">
        <v>1627</v>
      </c>
      <c r="M1548" s="6" t="s">
        <v>9637</v>
      </c>
      <c r="N1548" s="6" t="s">
        <v>9638</v>
      </c>
      <c r="O1548" s="6"/>
      <c r="P1548" s="6"/>
      <c r="Q1548" s="8" t="s">
        <v>44</v>
      </c>
      <c r="R1548" s="8" t="s">
        <v>28</v>
      </c>
    </row>
    <row r="1549" s="2" customFormat="1" ht="16" customHeight="1" spans="1:18">
      <c r="A1549" s="6">
        <v>1548</v>
      </c>
      <c r="B1549" s="6" t="s">
        <v>9639</v>
      </c>
      <c r="C1549" s="7" t="s">
        <v>9640</v>
      </c>
      <c r="D1549" s="8" t="s">
        <v>3369</v>
      </c>
      <c r="E1549" s="6" t="s">
        <v>9641</v>
      </c>
      <c r="F1549" s="6" t="s">
        <v>9642</v>
      </c>
      <c r="G1549" s="8" t="s">
        <v>23</v>
      </c>
      <c r="H1549" s="8" t="s">
        <v>1627</v>
      </c>
      <c r="I1549" s="6" t="s">
        <v>25</v>
      </c>
      <c r="J1549" s="8" t="s">
        <v>1627</v>
      </c>
      <c r="K1549" s="6">
        <v>500134465</v>
      </c>
      <c r="L1549" s="8" t="s">
        <v>1627</v>
      </c>
      <c r="M1549" s="6" t="s">
        <v>9643</v>
      </c>
      <c r="N1549" s="6" t="s">
        <v>9644</v>
      </c>
      <c r="O1549" s="6"/>
      <c r="P1549" s="6"/>
      <c r="Q1549" s="8" t="s">
        <v>44</v>
      </c>
      <c r="R1549" s="8" t="s">
        <v>28</v>
      </c>
    </row>
    <row r="1550" s="2" customFormat="1" ht="16" customHeight="1" spans="1:18">
      <c r="A1550" s="6">
        <v>1549</v>
      </c>
      <c r="B1550" s="6" t="s">
        <v>9645</v>
      </c>
      <c r="C1550" s="7" t="s">
        <v>9646</v>
      </c>
      <c r="D1550" s="8" t="s">
        <v>3369</v>
      </c>
      <c r="E1550" s="6" t="s">
        <v>9647</v>
      </c>
      <c r="F1550" s="6" t="s">
        <v>9648</v>
      </c>
      <c r="G1550" s="8" t="s">
        <v>23</v>
      </c>
      <c r="H1550" s="8" t="s">
        <v>1627</v>
      </c>
      <c r="I1550" s="6" t="s">
        <v>25</v>
      </c>
      <c r="J1550" s="8" t="s">
        <v>1627</v>
      </c>
      <c r="K1550" s="6">
        <v>500134465</v>
      </c>
      <c r="L1550" s="8" t="s">
        <v>1627</v>
      </c>
      <c r="M1550" s="6" t="s">
        <v>9649</v>
      </c>
      <c r="N1550" s="6" t="s">
        <v>9650</v>
      </c>
      <c r="O1550" s="6"/>
      <c r="P1550" s="6"/>
      <c r="Q1550" s="8" t="s">
        <v>44</v>
      </c>
      <c r="R1550" s="8" t="s">
        <v>28</v>
      </c>
    </row>
    <row r="1551" s="2" customFormat="1" ht="16" customHeight="1" spans="1:18">
      <c r="A1551" s="6">
        <v>1550</v>
      </c>
      <c r="B1551" s="6" t="s">
        <v>9651</v>
      </c>
      <c r="C1551" s="7" t="s">
        <v>9652</v>
      </c>
      <c r="D1551" s="8" t="s">
        <v>3369</v>
      </c>
      <c r="E1551" s="6" t="s">
        <v>9653</v>
      </c>
      <c r="F1551" s="6" t="s">
        <v>9654</v>
      </c>
      <c r="G1551" s="8" t="s">
        <v>23</v>
      </c>
      <c r="H1551" s="8" t="s">
        <v>1627</v>
      </c>
      <c r="I1551" s="6" t="s">
        <v>25</v>
      </c>
      <c r="J1551" s="8" t="s">
        <v>1627</v>
      </c>
      <c r="K1551" s="6">
        <v>500134465</v>
      </c>
      <c r="L1551" s="8" t="s">
        <v>1627</v>
      </c>
      <c r="M1551" s="6" t="s">
        <v>9655</v>
      </c>
      <c r="N1551" s="6" t="s">
        <v>9656</v>
      </c>
      <c r="O1551" s="6"/>
      <c r="P1551" s="6"/>
      <c r="Q1551" s="8" t="s">
        <v>44</v>
      </c>
      <c r="R1551" s="8" t="s">
        <v>28</v>
      </c>
    </row>
    <row r="1552" s="2" customFormat="1" ht="16" customHeight="1" spans="1:18">
      <c r="A1552" s="6">
        <v>1551</v>
      </c>
      <c r="B1552" s="6" t="s">
        <v>9657</v>
      </c>
      <c r="C1552" s="7" t="s">
        <v>9658</v>
      </c>
      <c r="D1552" s="8" t="s">
        <v>3369</v>
      </c>
      <c r="E1552" s="6" t="s">
        <v>9659</v>
      </c>
      <c r="F1552" s="6" t="s">
        <v>9660</v>
      </c>
      <c r="G1552" s="8" t="s">
        <v>23</v>
      </c>
      <c r="H1552" s="8" t="s">
        <v>1627</v>
      </c>
      <c r="I1552" s="6" t="s">
        <v>25</v>
      </c>
      <c r="J1552" s="8" t="s">
        <v>1627</v>
      </c>
      <c r="K1552" s="6">
        <v>500134465</v>
      </c>
      <c r="L1552" s="8" t="s">
        <v>1627</v>
      </c>
      <c r="M1552" s="6" t="s">
        <v>9661</v>
      </c>
      <c r="N1552" s="6" t="s">
        <v>9662</v>
      </c>
      <c r="O1552" s="6"/>
      <c r="P1552" s="6"/>
      <c r="Q1552" s="8" t="s">
        <v>44</v>
      </c>
      <c r="R1552" s="8" t="s">
        <v>28</v>
      </c>
    </row>
    <row r="1553" s="2" customFormat="1" ht="16" customHeight="1" spans="1:18">
      <c r="A1553" s="6">
        <v>1552</v>
      </c>
      <c r="B1553" s="6" t="s">
        <v>9663</v>
      </c>
      <c r="C1553" s="7" t="s">
        <v>9664</v>
      </c>
      <c r="D1553" s="8" t="s">
        <v>3369</v>
      </c>
      <c r="E1553" s="6" t="s">
        <v>9665</v>
      </c>
      <c r="F1553" s="6" t="s">
        <v>9666</v>
      </c>
      <c r="G1553" s="8" t="s">
        <v>23</v>
      </c>
      <c r="H1553" s="8" t="s">
        <v>1627</v>
      </c>
      <c r="I1553" s="6" t="s">
        <v>25</v>
      </c>
      <c r="J1553" s="8" t="s">
        <v>1627</v>
      </c>
      <c r="K1553" s="6">
        <v>500134465</v>
      </c>
      <c r="L1553" s="8" t="s">
        <v>1627</v>
      </c>
      <c r="M1553" s="6" t="s">
        <v>9667</v>
      </c>
      <c r="N1553" s="6" t="s">
        <v>9668</v>
      </c>
      <c r="O1553" s="6"/>
      <c r="P1553" s="6"/>
      <c r="Q1553" s="8" t="s">
        <v>44</v>
      </c>
      <c r="R1553" s="8" t="s">
        <v>28</v>
      </c>
    </row>
    <row r="1554" s="2" customFormat="1" ht="16" customHeight="1" spans="1:18">
      <c r="A1554" s="6">
        <v>1553</v>
      </c>
      <c r="B1554" s="6" t="s">
        <v>9669</v>
      </c>
      <c r="C1554" s="7" t="s">
        <v>9670</v>
      </c>
      <c r="D1554" s="8" t="s">
        <v>3369</v>
      </c>
      <c r="E1554" s="6" t="s">
        <v>9671</v>
      </c>
      <c r="F1554" s="6" t="s">
        <v>9672</v>
      </c>
      <c r="G1554" s="8" t="s">
        <v>23</v>
      </c>
      <c r="H1554" s="8" t="s">
        <v>1627</v>
      </c>
      <c r="I1554" s="6" t="s">
        <v>25</v>
      </c>
      <c r="J1554" s="8" t="s">
        <v>1627</v>
      </c>
      <c r="K1554" s="6">
        <v>500134465</v>
      </c>
      <c r="L1554" s="8" t="s">
        <v>1627</v>
      </c>
      <c r="M1554" s="6" t="s">
        <v>9673</v>
      </c>
      <c r="N1554" s="6" t="s">
        <v>9674</v>
      </c>
      <c r="O1554" s="6"/>
      <c r="P1554" s="6"/>
      <c r="Q1554" s="8" t="s">
        <v>44</v>
      </c>
      <c r="R1554" s="8" t="s">
        <v>28</v>
      </c>
    </row>
    <row r="1555" s="2" customFormat="1" ht="16" customHeight="1" spans="1:18">
      <c r="A1555" s="6">
        <v>1554</v>
      </c>
      <c r="B1555" s="6" t="s">
        <v>9675</v>
      </c>
      <c r="C1555" s="7" t="s">
        <v>9676</v>
      </c>
      <c r="D1555" s="8" t="s">
        <v>3369</v>
      </c>
      <c r="E1555" s="6" t="s">
        <v>9677</v>
      </c>
      <c r="F1555" s="6" t="s">
        <v>9678</v>
      </c>
      <c r="G1555" s="8" t="s">
        <v>23</v>
      </c>
      <c r="H1555" s="8" t="s">
        <v>1627</v>
      </c>
      <c r="I1555" s="6" t="s">
        <v>25</v>
      </c>
      <c r="J1555" s="8" t="s">
        <v>1627</v>
      </c>
      <c r="K1555" s="6">
        <v>500134465</v>
      </c>
      <c r="L1555" s="8" t="s">
        <v>1627</v>
      </c>
      <c r="M1555" s="6" t="s">
        <v>9679</v>
      </c>
      <c r="N1555" s="6" t="s">
        <v>9680</v>
      </c>
      <c r="O1555" s="6"/>
      <c r="P1555" s="6"/>
      <c r="Q1555" s="8" t="s">
        <v>44</v>
      </c>
      <c r="R1555" s="8" t="s">
        <v>28</v>
      </c>
    </row>
    <row r="1556" s="2" customFormat="1" ht="16" customHeight="1" spans="1:18">
      <c r="A1556" s="6">
        <v>1555</v>
      </c>
      <c r="B1556" s="6" t="s">
        <v>9681</v>
      </c>
      <c r="C1556" s="7" t="s">
        <v>9682</v>
      </c>
      <c r="D1556" s="8" t="s">
        <v>3369</v>
      </c>
      <c r="E1556" s="6" t="s">
        <v>9683</v>
      </c>
      <c r="F1556" s="6" t="s">
        <v>9684</v>
      </c>
      <c r="G1556" s="8" t="s">
        <v>23</v>
      </c>
      <c r="H1556" s="8" t="s">
        <v>1627</v>
      </c>
      <c r="I1556" s="6" t="s">
        <v>25</v>
      </c>
      <c r="J1556" s="8" t="s">
        <v>1627</v>
      </c>
      <c r="K1556" s="6">
        <v>500134465</v>
      </c>
      <c r="L1556" s="8" t="s">
        <v>1627</v>
      </c>
      <c r="M1556" s="6" t="s">
        <v>9685</v>
      </c>
      <c r="N1556" s="6" t="s">
        <v>9686</v>
      </c>
      <c r="O1556" s="6"/>
      <c r="P1556" s="6"/>
      <c r="Q1556" s="8" t="s">
        <v>44</v>
      </c>
      <c r="R1556" s="8" t="s">
        <v>28</v>
      </c>
    </row>
    <row r="1557" s="2" customFormat="1" ht="16" customHeight="1" spans="1:18">
      <c r="A1557" s="6">
        <v>1556</v>
      </c>
      <c r="B1557" s="6" t="s">
        <v>9687</v>
      </c>
      <c r="C1557" s="7" t="s">
        <v>9688</v>
      </c>
      <c r="D1557" s="8" t="s">
        <v>3369</v>
      </c>
      <c r="E1557" s="6" t="s">
        <v>9689</v>
      </c>
      <c r="F1557" s="6" t="s">
        <v>9690</v>
      </c>
      <c r="G1557" s="8" t="s">
        <v>23</v>
      </c>
      <c r="H1557" s="8" t="s">
        <v>1627</v>
      </c>
      <c r="I1557" s="6" t="s">
        <v>25</v>
      </c>
      <c r="J1557" s="8" t="s">
        <v>1627</v>
      </c>
      <c r="K1557" s="6">
        <v>500134465</v>
      </c>
      <c r="L1557" s="8" t="s">
        <v>1627</v>
      </c>
      <c r="M1557" s="6" t="s">
        <v>9691</v>
      </c>
      <c r="N1557" s="6" t="s">
        <v>9692</v>
      </c>
      <c r="O1557" s="6"/>
      <c r="P1557" s="6"/>
      <c r="Q1557" s="8" t="s">
        <v>44</v>
      </c>
      <c r="R1557" s="8" t="s">
        <v>28</v>
      </c>
    </row>
    <row r="1558" s="2" customFormat="1" ht="16" customHeight="1" spans="1:18">
      <c r="A1558" s="6">
        <v>1557</v>
      </c>
      <c r="B1558" s="6" t="s">
        <v>9693</v>
      </c>
      <c r="C1558" s="7" t="s">
        <v>9694</v>
      </c>
      <c r="D1558" s="8" t="s">
        <v>3369</v>
      </c>
      <c r="E1558" s="6" t="s">
        <v>9695</v>
      </c>
      <c r="F1558" s="6" t="s">
        <v>9696</v>
      </c>
      <c r="G1558" s="8" t="s">
        <v>23</v>
      </c>
      <c r="H1558" s="8" t="s">
        <v>1627</v>
      </c>
      <c r="I1558" s="6" t="s">
        <v>25</v>
      </c>
      <c r="J1558" s="8" t="s">
        <v>1627</v>
      </c>
      <c r="K1558" s="6">
        <v>500134465</v>
      </c>
      <c r="L1558" s="8" t="s">
        <v>1627</v>
      </c>
      <c r="M1558" s="6" t="s">
        <v>9697</v>
      </c>
      <c r="N1558" s="6" t="s">
        <v>9698</v>
      </c>
      <c r="O1558" s="6"/>
      <c r="P1558" s="6"/>
      <c r="Q1558" s="8" t="s">
        <v>44</v>
      </c>
      <c r="R1558" s="8" t="s">
        <v>28</v>
      </c>
    </row>
    <row r="1559" s="2" customFormat="1" ht="16" customHeight="1" spans="1:18">
      <c r="A1559" s="6">
        <v>1558</v>
      </c>
      <c r="B1559" s="6" t="s">
        <v>9699</v>
      </c>
      <c r="C1559" s="7" t="s">
        <v>9700</v>
      </c>
      <c r="D1559" s="8" t="s">
        <v>3369</v>
      </c>
      <c r="E1559" s="6" t="s">
        <v>9701</v>
      </c>
      <c r="F1559" s="6" t="s">
        <v>9702</v>
      </c>
      <c r="G1559" s="8" t="s">
        <v>23</v>
      </c>
      <c r="H1559" s="8" t="s">
        <v>1627</v>
      </c>
      <c r="I1559" s="6" t="s">
        <v>25</v>
      </c>
      <c r="J1559" s="8" t="s">
        <v>1627</v>
      </c>
      <c r="K1559" s="6">
        <v>500134465</v>
      </c>
      <c r="L1559" s="8" t="s">
        <v>1627</v>
      </c>
      <c r="M1559" s="6" t="s">
        <v>9703</v>
      </c>
      <c r="N1559" s="6" t="s">
        <v>9704</v>
      </c>
      <c r="O1559" s="6"/>
      <c r="P1559" s="6"/>
      <c r="Q1559" s="8" t="s">
        <v>44</v>
      </c>
      <c r="R1559" s="8" t="s">
        <v>28</v>
      </c>
    </row>
    <row r="1560" s="2" customFormat="1" ht="16" customHeight="1" spans="1:18">
      <c r="A1560" s="6">
        <v>1559</v>
      </c>
      <c r="B1560" s="6" t="s">
        <v>9705</v>
      </c>
      <c r="C1560" s="7" t="s">
        <v>9706</v>
      </c>
      <c r="D1560" s="8" t="s">
        <v>3369</v>
      </c>
      <c r="E1560" s="6" t="s">
        <v>9707</v>
      </c>
      <c r="F1560" s="6" t="s">
        <v>9708</v>
      </c>
      <c r="G1560" s="8" t="s">
        <v>23</v>
      </c>
      <c r="H1560" s="8" t="s">
        <v>1627</v>
      </c>
      <c r="I1560" s="6" t="s">
        <v>25</v>
      </c>
      <c r="J1560" s="8" t="s">
        <v>1627</v>
      </c>
      <c r="K1560" s="6">
        <v>500134465</v>
      </c>
      <c r="L1560" s="8" t="s">
        <v>1627</v>
      </c>
      <c r="M1560" s="6" t="s">
        <v>9709</v>
      </c>
      <c r="N1560" s="6" t="s">
        <v>9710</v>
      </c>
      <c r="O1560" s="6"/>
      <c r="P1560" s="6"/>
      <c r="Q1560" s="8" t="s">
        <v>44</v>
      </c>
      <c r="R1560" s="8" t="s">
        <v>28</v>
      </c>
    </row>
    <row r="1561" s="2" customFormat="1" ht="16" customHeight="1" spans="1:18">
      <c r="A1561" s="6">
        <v>1560</v>
      </c>
      <c r="B1561" s="6" t="s">
        <v>9711</v>
      </c>
      <c r="C1561" s="7" t="s">
        <v>9712</v>
      </c>
      <c r="D1561" s="8" t="s">
        <v>3369</v>
      </c>
      <c r="E1561" s="6" t="s">
        <v>9713</v>
      </c>
      <c r="F1561" s="6" t="s">
        <v>9714</v>
      </c>
      <c r="G1561" s="8" t="s">
        <v>23</v>
      </c>
      <c r="H1561" s="8" t="s">
        <v>1627</v>
      </c>
      <c r="I1561" s="6" t="s">
        <v>25</v>
      </c>
      <c r="J1561" s="8" t="s">
        <v>1627</v>
      </c>
      <c r="K1561" s="6">
        <v>500134465</v>
      </c>
      <c r="L1561" s="8" t="s">
        <v>1627</v>
      </c>
      <c r="M1561" s="6" t="s">
        <v>9715</v>
      </c>
      <c r="N1561" s="6" t="s">
        <v>9716</v>
      </c>
      <c r="O1561" s="6"/>
      <c r="P1561" s="6"/>
      <c r="Q1561" s="8" t="s">
        <v>44</v>
      </c>
      <c r="R1561" s="8" t="s">
        <v>28</v>
      </c>
    </row>
    <row r="1562" s="2" customFormat="1" ht="16" customHeight="1" spans="1:18">
      <c r="A1562" s="6">
        <v>1561</v>
      </c>
      <c r="B1562" s="6" t="s">
        <v>9717</v>
      </c>
      <c r="C1562" s="7" t="s">
        <v>9718</v>
      </c>
      <c r="D1562" s="8" t="s">
        <v>3369</v>
      </c>
      <c r="E1562" s="6" t="s">
        <v>9719</v>
      </c>
      <c r="F1562" s="6" t="s">
        <v>9720</v>
      </c>
      <c r="G1562" s="8" t="s">
        <v>23</v>
      </c>
      <c r="H1562" s="8" t="s">
        <v>1627</v>
      </c>
      <c r="I1562" s="6" t="s">
        <v>25</v>
      </c>
      <c r="J1562" s="8" t="s">
        <v>1627</v>
      </c>
      <c r="K1562" s="6">
        <v>500134465</v>
      </c>
      <c r="L1562" s="8" t="s">
        <v>1627</v>
      </c>
      <c r="M1562" s="6" t="s">
        <v>9721</v>
      </c>
      <c r="N1562" s="6" t="s">
        <v>9722</v>
      </c>
      <c r="O1562" s="6"/>
      <c r="P1562" s="6"/>
      <c r="Q1562" s="8" t="s">
        <v>44</v>
      </c>
      <c r="R1562" s="8" t="s">
        <v>28</v>
      </c>
    </row>
    <row r="1563" s="2" customFormat="1" ht="16" customHeight="1" spans="1:18">
      <c r="A1563" s="6">
        <v>1562</v>
      </c>
      <c r="B1563" s="6" t="s">
        <v>9723</v>
      </c>
      <c r="C1563" s="7" t="s">
        <v>9724</v>
      </c>
      <c r="D1563" s="8" t="s">
        <v>3369</v>
      </c>
      <c r="E1563" s="6" t="s">
        <v>9725</v>
      </c>
      <c r="F1563" s="6" t="s">
        <v>9726</v>
      </c>
      <c r="G1563" s="8" t="s">
        <v>23</v>
      </c>
      <c r="H1563" s="8" t="s">
        <v>1627</v>
      </c>
      <c r="I1563" s="6" t="s">
        <v>25</v>
      </c>
      <c r="J1563" s="8" t="s">
        <v>1627</v>
      </c>
      <c r="K1563" s="6">
        <v>500134465</v>
      </c>
      <c r="L1563" s="8" t="s">
        <v>1627</v>
      </c>
      <c r="M1563" s="6" t="s">
        <v>9727</v>
      </c>
      <c r="N1563" s="6" t="s">
        <v>9728</v>
      </c>
      <c r="O1563" s="6"/>
      <c r="P1563" s="6"/>
      <c r="Q1563" s="8" t="s">
        <v>44</v>
      </c>
      <c r="R1563" s="8" t="s">
        <v>28</v>
      </c>
    </row>
    <row r="1564" s="2" customFormat="1" ht="16" customHeight="1" spans="1:18">
      <c r="A1564" s="6">
        <v>1563</v>
      </c>
      <c r="B1564" s="6" t="s">
        <v>9729</v>
      </c>
      <c r="C1564" s="7" t="s">
        <v>9730</v>
      </c>
      <c r="D1564" s="8" t="s">
        <v>3369</v>
      </c>
      <c r="E1564" s="6" t="s">
        <v>9731</v>
      </c>
      <c r="F1564" s="6" t="s">
        <v>9732</v>
      </c>
      <c r="G1564" s="8" t="s">
        <v>23</v>
      </c>
      <c r="H1564" s="8" t="s">
        <v>1627</v>
      </c>
      <c r="I1564" s="6" t="s">
        <v>25</v>
      </c>
      <c r="J1564" s="8" t="s">
        <v>1627</v>
      </c>
      <c r="K1564" s="6">
        <v>500134465</v>
      </c>
      <c r="L1564" s="8" t="s">
        <v>1627</v>
      </c>
      <c r="M1564" s="6" t="s">
        <v>9733</v>
      </c>
      <c r="N1564" s="6" t="s">
        <v>9734</v>
      </c>
      <c r="O1564" s="6"/>
      <c r="P1564" s="6"/>
      <c r="Q1564" s="8" t="s">
        <v>44</v>
      </c>
      <c r="R1564" s="8" t="s">
        <v>28</v>
      </c>
    </row>
    <row r="1565" s="2" customFormat="1" ht="16" customHeight="1" spans="1:18">
      <c r="A1565" s="6">
        <v>1564</v>
      </c>
      <c r="B1565" s="6" t="s">
        <v>9735</v>
      </c>
      <c r="C1565" s="7" t="s">
        <v>9736</v>
      </c>
      <c r="D1565" s="8" t="s">
        <v>3369</v>
      </c>
      <c r="E1565" s="6" t="s">
        <v>9737</v>
      </c>
      <c r="F1565" s="6" t="s">
        <v>9738</v>
      </c>
      <c r="G1565" s="8" t="s">
        <v>23</v>
      </c>
      <c r="H1565" s="8" t="s">
        <v>1627</v>
      </c>
      <c r="I1565" s="6" t="s">
        <v>25</v>
      </c>
      <c r="J1565" s="8" t="s">
        <v>1627</v>
      </c>
      <c r="K1565" s="6">
        <v>500134465</v>
      </c>
      <c r="L1565" s="8" t="s">
        <v>1627</v>
      </c>
      <c r="M1565" s="6" t="s">
        <v>9739</v>
      </c>
      <c r="N1565" s="6" t="s">
        <v>9740</v>
      </c>
      <c r="O1565" s="6"/>
      <c r="P1565" s="6"/>
      <c r="Q1565" s="8" t="s">
        <v>44</v>
      </c>
      <c r="R1565" s="8" t="s">
        <v>28</v>
      </c>
    </row>
    <row r="1566" s="2" customFormat="1" ht="16" customHeight="1" spans="1:18">
      <c r="A1566" s="6">
        <v>1565</v>
      </c>
      <c r="B1566" s="6" t="s">
        <v>9741</v>
      </c>
      <c r="C1566" s="7" t="s">
        <v>9742</v>
      </c>
      <c r="D1566" s="8" t="s">
        <v>3369</v>
      </c>
      <c r="E1566" s="6" t="s">
        <v>9743</v>
      </c>
      <c r="F1566" s="6" t="s">
        <v>9744</v>
      </c>
      <c r="G1566" s="8" t="s">
        <v>23</v>
      </c>
      <c r="H1566" s="8" t="s">
        <v>1627</v>
      </c>
      <c r="I1566" s="6" t="s">
        <v>25</v>
      </c>
      <c r="J1566" s="8" t="s">
        <v>1627</v>
      </c>
      <c r="K1566" s="6">
        <v>500134465</v>
      </c>
      <c r="L1566" s="8" t="s">
        <v>1627</v>
      </c>
      <c r="M1566" s="6" t="s">
        <v>9745</v>
      </c>
      <c r="N1566" s="6" t="s">
        <v>9746</v>
      </c>
      <c r="O1566" s="6"/>
      <c r="P1566" s="6"/>
      <c r="Q1566" s="8" t="s">
        <v>44</v>
      </c>
      <c r="R1566" s="8" t="s">
        <v>28</v>
      </c>
    </row>
    <row r="1567" s="2" customFormat="1" ht="16" customHeight="1" spans="1:18">
      <c r="A1567" s="6">
        <v>1566</v>
      </c>
      <c r="B1567" s="6" t="s">
        <v>9747</v>
      </c>
      <c r="C1567" s="7" t="s">
        <v>9748</v>
      </c>
      <c r="D1567" s="8" t="s">
        <v>3369</v>
      </c>
      <c r="E1567" s="6" t="s">
        <v>9749</v>
      </c>
      <c r="F1567" s="6" t="s">
        <v>9750</v>
      </c>
      <c r="G1567" s="8" t="s">
        <v>23</v>
      </c>
      <c r="H1567" s="8" t="s">
        <v>1627</v>
      </c>
      <c r="I1567" s="6" t="s">
        <v>25</v>
      </c>
      <c r="J1567" s="8" t="s">
        <v>1627</v>
      </c>
      <c r="K1567" s="6">
        <v>500134465</v>
      </c>
      <c r="L1567" s="8" t="s">
        <v>1627</v>
      </c>
      <c r="M1567" s="6" t="s">
        <v>9751</v>
      </c>
      <c r="N1567" s="6" t="s">
        <v>9752</v>
      </c>
      <c r="O1567" s="6"/>
      <c r="P1567" s="6"/>
      <c r="Q1567" s="8" t="s">
        <v>44</v>
      </c>
      <c r="R1567" s="8" t="s">
        <v>28</v>
      </c>
    </row>
    <row r="1568" s="2" customFormat="1" ht="16" customHeight="1" spans="1:18">
      <c r="A1568" s="6">
        <v>1567</v>
      </c>
      <c r="B1568" s="6" t="s">
        <v>9753</v>
      </c>
      <c r="C1568" s="7" t="s">
        <v>9754</v>
      </c>
      <c r="D1568" s="8" t="s">
        <v>3369</v>
      </c>
      <c r="E1568" s="6" t="s">
        <v>9755</v>
      </c>
      <c r="F1568" s="6" t="s">
        <v>9756</v>
      </c>
      <c r="G1568" s="8" t="s">
        <v>23</v>
      </c>
      <c r="H1568" s="8" t="s">
        <v>1627</v>
      </c>
      <c r="I1568" s="6" t="s">
        <v>25</v>
      </c>
      <c r="J1568" s="8" t="s">
        <v>1627</v>
      </c>
      <c r="K1568" s="6">
        <v>500134465</v>
      </c>
      <c r="L1568" s="8" t="s">
        <v>1627</v>
      </c>
      <c r="M1568" s="6" t="s">
        <v>9757</v>
      </c>
      <c r="N1568" s="6" t="s">
        <v>9758</v>
      </c>
      <c r="O1568" s="6"/>
      <c r="P1568" s="6"/>
      <c r="Q1568" s="8" t="s">
        <v>44</v>
      </c>
      <c r="R1568" s="8" t="s">
        <v>28</v>
      </c>
    </row>
    <row r="1569" s="2" customFormat="1" ht="16" customHeight="1" spans="1:18">
      <c r="A1569" s="6">
        <v>1568</v>
      </c>
      <c r="B1569" s="6" t="s">
        <v>9759</v>
      </c>
      <c r="C1569" s="7" t="s">
        <v>9760</v>
      </c>
      <c r="D1569" s="8" t="s">
        <v>3369</v>
      </c>
      <c r="E1569" s="6" t="s">
        <v>9761</v>
      </c>
      <c r="F1569" s="6" t="s">
        <v>9762</v>
      </c>
      <c r="G1569" s="8" t="s">
        <v>23</v>
      </c>
      <c r="H1569" s="8" t="s">
        <v>1627</v>
      </c>
      <c r="I1569" s="6" t="s">
        <v>25</v>
      </c>
      <c r="J1569" s="8" t="s">
        <v>1627</v>
      </c>
      <c r="K1569" s="6">
        <v>500134465</v>
      </c>
      <c r="L1569" s="8" t="s">
        <v>1627</v>
      </c>
      <c r="M1569" s="6" t="s">
        <v>9763</v>
      </c>
      <c r="N1569" s="6" t="s">
        <v>9764</v>
      </c>
      <c r="O1569" s="6"/>
      <c r="P1569" s="6"/>
      <c r="Q1569" s="8" t="s">
        <v>44</v>
      </c>
      <c r="R1569" s="8" t="s">
        <v>28</v>
      </c>
    </row>
    <row r="1570" s="2" customFormat="1" ht="16" customHeight="1" spans="1:18">
      <c r="A1570" s="6">
        <v>1569</v>
      </c>
      <c r="B1570" s="6" t="s">
        <v>9765</v>
      </c>
      <c r="C1570" s="7" t="s">
        <v>9766</v>
      </c>
      <c r="D1570" s="8" t="s">
        <v>3369</v>
      </c>
      <c r="E1570" s="6" t="s">
        <v>9767</v>
      </c>
      <c r="F1570" s="6" t="s">
        <v>9768</v>
      </c>
      <c r="G1570" s="8" t="s">
        <v>23</v>
      </c>
      <c r="H1570" s="8" t="s">
        <v>1627</v>
      </c>
      <c r="I1570" s="6" t="s">
        <v>25</v>
      </c>
      <c r="J1570" s="8" t="s">
        <v>1627</v>
      </c>
      <c r="K1570" s="6">
        <v>500134465</v>
      </c>
      <c r="L1570" s="8" t="s">
        <v>1627</v>
      </c>
      <c r="M1570" s="6" t="s">
        <v>9769</v>
      </c>
      <c r="N1570" s="6" t="s">
        <v>9770</v>
      </c>
      <c r="O1570" s="6"/>
      <c r="P1570" s="6"/>
      <c r="Q1570" s="8" t="s">
        <v>44</v>
      </c>
      <c r="R1570" s="8" t="s">
        <v>28</v>
      </c>
    </row>
    <row r="1571" s="2" customFormat="1" ht="16" customHeight="1" spans="1:18">
      <c r="A1571" s="6">
        <v>1570</v>
      </c>
      <c r="B1571" s="6" t="s">
        <v>9771</v>
      </c>
      <c r="C1571" s="7" t="s">
        <v>9772</v>
      </c>
      <c r="D1571" s="8" t="s">
        <v>3369</v>
      </c>
      <c r="E1571" s="6" t="s">
        <v>9773</v>
      </c>
      <c r="F1571" s="6" t="s">
        <v>9774</v>
      </c>
      <c r="G1571" s="8" t="s">
        <v>23</v>
      </c>
      <c r="H1571" s="8" t="s">
        <v>1627</v>
      </c>
      <c r="I1571" s="6" t="s">
        <v>25</v>
      </c>
      <c r="J1571" s="8" t="s">
        <v>1627</v>
      </c>
      <c r="K1571" s="6">
        <v>500134465</v>
      </c>
      <c r="L1571" s="8" t="s">
        <v>1627</v>
      </c>
      <c r="M1571" s="6" t="s">
        <v>9775</v>
      </c>
      <c r="N1571" s="6" t="s">
        <v>9776</v>
      </c>
      <c r="O1571" s="6"/>
      <c r="P1571" s="6"/>
      <c r="Q1571" s="8" t="s">
        <v>44</v>
      </c>
      <c r="R1571" s="8" t="s">
        <v>28</v>
      </c>
    </row>
    <row r="1572" s="2" customFormat="1" ht="16" customHeight="1" spans="1:18">
      <c r="A1572" s="6">
        <v>1571</v>
      </c>
      <c r="B1572" s="6" t="s">
        <v>9777</v>
      </c>
      <c r="C1572" s="7" t="s">
        <v>9778</v>
      </c>
      <c r="D1572" s="8" t="s">
        <v>3369</v>
      </c>
      <c r="E1572" s="6" t="s">
        <v>9779</v>
      </c>
      <c r="F1572" s="6" t="s">
        <v>9780</v>
      </c>
      <c r="G1572" s="8" t="s">
        <v>23</v>
      </c>
      <c r="H1572" s="8" t="s">
        <v>1627</v>
      </c>
      <c r="I1572" s="6" t="s">
        <v>25</v>
      </c>
      <c r="J1572" s="8" t="s">
        <v>1627</v>
      </c>
      <c r="K1572" s="6">
        <v>500134465</v>
      </c>
      <c r="L1572" s="8" t="s">
        <v>1627</v>
      </c>
      <c r="M1572" s="6" t="s">
        <v>9781</v>
      </c>
      <c r="N1572" s="6" t="s">
        <v>9782</v>
      </c>
      <c r="O1572" s="6"/>
      <c r="P1572" s="6"/>
      <c r="Q1572" s="8" t="s">
        <v>44</v>
      </c>
      <c r="R1572" s="8" t="s">
        <v>28</v>
      </c>
    </row>
    <row r="1573" s="2" customFormat="1" ht="16" customHeight="1" spans="1:18">
      <c r="A1573" s="6">
        <v>1572</v>
      </c>
      <c r="B1573" s="6" t="s">
        <v>9783</v>
      </c>
      <c r="C1573" s="7" t="s">
        <v>9784</v>
      </c>
      <c r="D1573" s="8" t="s">
        <v>3369</v>
      </c>
      <c r="E1573" s="6" t="s">
        <v>9785</v>
      </c>
      <c r="F1573" s="6">
        <v>6937277765025</v>
      </c>
      <c r="G1573" s="8" t="s">
        <v>23</v>
      </c>
      <c r="H1573" s="8" t="s">
        <v>1627</v>
      </c>
      <c r="I1573" s="6" t="s">
        <v>25</v>
      </c>
      <c r="J1573" s="8" t="s">
        <v>1627</v>
      </c>
      <c r="K1573" s="6">
        <v>500134465</v>
      </c>
      <c r="L1573" s="8" t="s">
        <v>1627</v>
      </c>
      <c r="M1573" s="6" t="s">
        <v>9786</v>
      </c>
      <c r="N1573" s="6" t="s">
        <v>9787</v>
      </c>
      <c r="O1573" s="6"/>
      <c r="P1573" s="6"/>
      <c r="Q1573" s="8" t="s">
        <v>44</v>
      </c>
      <c r="R1573" s="8" t="s">
        <v>28</v>
      </c>
    </row>
    <row r="1574" s="2" customFormat="1" ht="16" customHeight="1" spans="1:18">
      <c r="A1574" s="6">
        <v>1573</v>
      </c>
      <c r="B1574" s="6" t="s">
        <v>9788</v>
      </c>
      <c r="C1574" s="7" t="s">
        <v>9789</v>
      </c>
      <c r="D1574" s="8" t="s">
        <v>3369</v>
      </c>
      <c r="E1574" s="6" t="s">
        <v>9790</v>
      </c>
      <c r="F1574" s="6" t="s">
        <v>9791</v>
      </c>
      <c r="G1574" s="8" t="s">
        <v>23</v>
      </c>
      <c r="H1574" s="8" t="s">
        <v>1627</v>
      </c>
      <c r="I1574" s="6" t="s">
        <v>25</v>
      </c>
      <c r="J1574" s="8" t="s">
        <v>1627</v>
      </c>
      <c r="K1574" s="6">
        <v>500134465</v>
      </c>
      <c r="L1574" s="8" t="s">
        <v>1627</v>
      </c>
      <c r="M1574" s="6" t="s">
        <v>9792</v>
      </c>
      <c r="N1574" s="6" t="s">
        <v>9793</v>
      </c>
      <c r="O1574" s="6"/>
      <c r="P1574" s="6"/>
      <c r="Q1574" s="8" t="s">
        <v>44</v>
      </c>
      <c r="R1574" s="8" t="s">
        <v>28</v>
      </c>
    </row>
    <row r="1575" s="2" customFormat="1" ht="16" customHeight="1" spans="1:18">
      <c r="A1575" s="6">
        <v>1574</v>
      </c>
      <c r="B1575" s="6" t="s">
        <v>9794</v>
      </c>
      <c r="C1575" s="7" t="s">
        <v>9795</v>
      </c>
      <c r="D1575" s="8" t="s">
        <v>3369</v>
      </c>
      <c r="E1575" s="6" t="s">
        <v>9796</v>
      </c>
      <c r="F1575" s="6" t="s">
        <v>9797</v>
      </c>
      <c r="G1575" s="8" t="s">
        <v>23</v>
      </c>
      <c r="H1575" s="8" t="s">
        <v>1627</v>
      </c>
      <c r="I1575" s="6" t="s">
        <v>25</v>
      </c>
      <c r="J1575" s="8" t="s">
        <v>1627</v>
      </c>
      <c r="K1575" s="6">
        <v>500134465</v>
      </c>
      <c r="L1575" s="8" t="s">
        <v>1627</v>
      </c>
      <c r="M1575" s="6" t="s">
        <v>9798</v>
      </c>
      <c r="N1575" s="6" t="s">
        <v>9799</v>
      </c>
      <c r="O1575" s="6"/>
      <c r="P1575" s="6"/>
      <c r="Q1575" s="8" t="s">
        <v>44</v>
      </c>
      <c r="R1575" s="8" t="s">
        <v>28</v>
      </c>
    </row>
    <row r="1576" s="2" customFormat="1" ht="16" customHeight="1" spans="1:18">
      <c r="A1576" s="6">
        <v>1575</v>
      </c>
      <c r="B1576" s="6" t="s">
        <v>9800</v>
      </c>
      <c r="C1576" s="7" t="s">
        <v>9801</v>
      </c>
      <c r="D1576" s="8" t="s">
        <v>3369</v>
      </c>
      <c r="E1576" s="6" t="s">
        <v>9802</v>
      </c>
      <c r="F1576" s="6" t="s">
        <v>9803</v>
      </c>
      <c r="G1576" s="8" t="s">
        <v>23</v>
      </c>
      <c r="H1576" s="8" t="s">
        <v>1627</v>
      </c>
      <c r="I1576" s="6" t="s">
        <v>25</v>
      </c>
      <c r="J1576" s="8" t="s">
        <v>1627</v>
      </c>
      <c r="K1576" s="6">
        <v>500134465</v>
      </c>
      <c r="L1576" s="8" t="s">
        <v>1627</v>
      </c>
      <c r="M1576" s="6" t="s">
        <v>9804</v>
      </c>
      <c r="N1576" s="6" t="s">
        <v>9805</v>
      </c>
      <c r="O1576" s="6"/>
      <c r="P1576" s="6"/>
      <c r="Q1576" s="8" t="s">
        <v>44</v>
      </c>
      <c r="R1576" s="8" t="s">
        <v>28</v>
      </c>
    </row>
    <row r="1577" s="2" customFormat="1" ht="16" customHeight="1" spans="1:18">
      <c r="A1577" s="6">
        <v>1576</v>
      </c>
      <c r="B1577" s="6" t="s">
        <v>9806</v>
      </c>
      <c r="C1577" s="7" t="s">
        <v>9807</v>
      </c>
      <c r="D1577" s="8" t="s">
        <v>3369</v>
      </c>
      <c r="E1577" s="6" t="s">
        <v>9808</v>
      </c>
      <c r="F1577" s="6" t="s">
        <v>9809</v>
      </c>
      <c r="G1577" s="8" t="s">
        <v>23</v>
      </c>
      <c r="H1577" s="8" t="s">
        <v>1627</v>
      </c>
      <c r="I1577" s="6" t="s">
        <v>25</v>
      </c>
      <c r="J1577" s="8" t="s">
        <v>1627</v>
      </c>
      <c r="K1577" s="6">
        <v>500134465</v>
      </c>
      <c r="L1577" s="8" t="s">
        <v>1627</v>
      </c>
      <c r="M1577" s="6" t="s">
        <v>9810</v>
      </c>
      <c r="N1577" s="6" t="s">
        <v>9811</v>
      </c>
      <c r="O1577" s="6"/>
      <c r="P1577" s="6"/>
      <c r="Q1577" s="8" t="s">
        <v>44</v>
      </c>
      <c r="R1577" s="8" t="s">
        <v>28</v>
      </c>
    </row>
    <row r="1578" s="2" customFormat="1" ht="16" customHeight="1" spans="1:18">
      <c r="A1578" s="6">
        <v>1577</v>
      </c>
      <c r="B1578" s="6" t="s">
        <v>9812</v>
      </c>
      <c r="C1578" s="7" t="s">
        <v>9813</v>
      </c>
      <c r="D1578" s="8" t="s">
        <v>3369</v>
      </c>
      <c r="E1578" s="6" t="s">
        <v>9814</v>
      </c>
      <c r="F1578" s="6" t="s">
        <v>9815</v>
      </c>
      <c r="G1578" s="8" t="s">
        <v>23</v>
      </c>
      <c r="H1578" s="8" t="s">
        <v>1627</v>
      </c>
      <c r="I1578" s="6" t="s">
        <v>25</v>
      </c>
      <c r="J1578" s="8" t="s">
        <v>1627</v>
      </c>
      <c r="K1578" s="6">
        <v>500134465</v>
      </c>
      <c r="L1578" s="8" t="s">
        <v>1627</v>
      </c>
      <c r="M1578" s="6" t="s">
        <v>9816</v>
      </c>
      <c r="N1578" s="6" t="s">
        <v>9817</v>
      </c>
      <c r="O1578" s="6"/>
      <c r="P1578" s="6"/>
      <c r="Q1578" s="8" t="s">
        <v>44</v>
      </c>
      <c r="R1578" s="8" t="s">
        <v>28</v>
      </c>
    </row>
    <row r="1579" s="2" customFormat="1" ht="16" customHeight="1" spans="1:18">
      <c r="A1579" s="6">
        <v>1578</v>
      </c>
      <c r="B1579" s="6" t="s">
        <v>9818</v>
      </c>
      <c r="C1579" s="7" t="s">
        <v>9819</v>
      </c>
      <c r="D1579" s="8" t="s">
        <v>4251</v>
      </c>
      <c r="E1579" s="6" t="s">
        <v>9820</v>
      </c>
      <c r="F1579" s="6" t="s">
        <v>9821</v>
      </c>
      <c r="G1579" s="8" t="s">
        <v>23</v>
      </c>
      <c r="H1579" s="8" t="s">
        <v>1259</v>
      </c>
      <c r="I1579" s="6" t="s">
        <v>25</v>
      </c>
      <c r="J1579" s="8" t="s">
        <v>1260</v>
      </c>
      <c r="K1579" s="6">
        <v>500024643</v>
      </c>
      <c r="L1579" s="8" t="s">
        <v>1260</v>
      </c>
      <c r="M1579" s="6" t="s">
        <v>9822</v>
      </c>
      <c r="N1579" s="6"/>
      <c r="O1579" s="6" t="s">
        <v>9823</v>
      </c>
      <c r="P1579" s="6"/>
      <c r="Q1579" s="8" t="s">
        <v>44</v>
      </c>
      <c r="R1579" s="8" t="s">
        <v>28</v>
      </c>
    </row>
    <row r="1580" s="2" customFormat="1" ht="16" customHeight="1" spans="1:18">
      <c r="A1580" s="6">
        <v>1579</v>
      </c>
      <c r="B1580" s="6" t="s">
        <v>9824</v>
      </c>
      <c r="C1580" s="7" t="s">
        <v>9825</v>
      </c>
      <c r="D1580" s="8" t="s">
        <v>4251</v>
      </c>
      <c r="E1580" s="6" t="s">
        <v>9826</v>
      </c>
      <c r="F1580" s="6" t="s">
        <v>9827</v>
      </c>
      <c r="G1580" s="8" t="s">
        <v>23</v>
      </c>
      <c r="H1580" s="8" t="s">
        <v>1259</v>
      </c>
      <c r="I1580" s="6" t="s">
        <v>25</v>
      </c>
      <c r="J1580" s="8" t="s">
        <v>1260</v>
      </c>
      <c r="K1580" s="6">
        <v>500024643</v>
      </c>
      <c r="L1580" s="8" t="s">
        <v>1260</v>
      </c>
      <c r="M1580" s="6" t="s">
        <v>9828</v>
      </c>
      <c r="N1580" s="6"/>
      <c r="O1580" s="6" t="s">
        <v>9829</v>
      </c>
      <c r="P1580" s="6"/>
      <c r="Q1580" s="8" t="s">
        <v>44</v>
      </c>
      <c r="R1580" s="8" t="s">
        <v>28</v>
      </c>
    </row>
    <row r="1581" s="2" customFormat="1" ht="16" customHeight="1" spans="1:18">
      <c r="A1581" s="6">
        <v>1580</v>
      </c>
      <c r="B1581" s="6" t="s">
        <v>9830</v>
      </c>
      <c r="C1581" s="7" t="s">
        <v>9831</v>
      </c>
      <c r="D1581" s="8" t="s">
        <v>3369</v>
      </c>
      <c r="E1581" s="6" t="s">
        <v>9832</v>
      </c>
      <c r="F1581" s="6" t="s">
        <v>9833</v>
      </c>
      <c r="G1581" s="8" t="s">
        <v>23</v>
      </c>
      <c r="H1581" s="8" t="s">
        <v>1627</v>
      </c>
      <c r="I1581" s="6" t="s">
        <v>25</v>
      </c>
      <c r="J1581" s="8" t="s">
        <v>1627</v>
      </c>
      <c r="K1581" s="6">
        <v>500134465</v>
      </c>
      <c r="L1581" s="8" t="s">
        <v>1627</v>
      </c>
      <c r="M1581" s="6" t="s">
        <v>9834</v>
      </c>
      <c r="N1581" s="6" t="s">
        <v>9835</v>
      </c>
      <c r="O1581" s="6"/>
      <c r="P1581" s="6"/>
      <c r="Q1581" s="8" t="s">
        <v>44</v>
      </c>
      <c r="R1581" s="8" t="s">
        <v>28</v>
      </c>
    </row>
    <row r="1582" s="2" customFormat="1" ht="16" customHeight="1" spans="1:18">
      <c r="A1582" s="6">
        <v>1581</v>
      </c>
      <c r="B1582" s="6" t="s">
        <v>9836</v>
      </c>
      <c r="C1582" s="7" t="s">
        <v>9837</v>
      </c>
      <c r="D1582" s="8" t="s">
        <v>3369</v>
      </c>
      <c r="E1582" s="6" t="s">
        <v>9838</v>
      </c>
      <c r="F1582" s="6" t="s">
        <v>9839</v>
      </c>
      <c r="G1582" s="8" t="s">
        <v>23</v>
      </c>
      <c r="H1582" s="8" t="s">
        <v>1627</v>
      </c>
      <c r="I1582" s="6" t="s">
        <v>25</v>
      </c>
      <c r="J1582" s="8" t="s">
        <v>1627</v>
      </c>
      <c r="K1582" s="6">
        <v>500134465</v>
      </c>
      <c r="L1582" s="8" t="s">
        <v>1627</v>
      </c>
      <c r="M1582" s="6" t="s">
        <v>9840</v>
      </c>
      <c r="N1582" s="6" t="s">
        <v>9841</v>
      </c>
      <c r="O1582" s="6"/>
      <c r="P1582" s="6"/>
      <c r="Q1582" s="8" t="s">
        <v>44</v>
      </c>
      <c r="R1582" s="8" t="s">
        <v>28</v>
      </c>
    </row>
    <row r="1583" s="2" customFormat="1" ht="16" customHeight="1" spans="1:18">
      <c r="A1583" s="6">
        <v>1582</v>
      </c>
      <c r="B1583" s="6" t="s">
        <v>9842</v>
      </c>
      <c r="C1583" s="7" t="s">
        <v>9843</v>
      </c>
      <c r="D1583" s="8" t="s">
        <v>3369</v>
      </c>
      <c r="E1583" s="6" t="s">
        <v>9844</v>
      </c>
      <c r="F1583" s="6" t="s">
        <v>9845</v>
      </c>
      <c r="G1583" s="8" t="s">
        <v>23</v>
      </c>
      <c r="H1583" s="8" t="s">
        <v>1627</v>
      </c>
      <c r="I1583" s="6" t="s">
        <v>25</v>
      </c>
      <c r="J1583" s="8" t="s">
        <v>1627</v>
      </c>
      <c r="K1583" s="6">
        <v>500134465</v>
      </c>
      <c r="L1583" s="8" t="s">
        <v>1627</v>
      </c>
      <c r="M1583" s="6" t="s">
        <v>9846</v>
      </c>
      <c r="N1583" s="6" t="s">
        <v>9847</v>
      </c>
      <c r="O1583" s="6"/>
      <c r="P1583" s="6"/>
      <c r="Q1583" s="8" t="s">
        <v>44</v>
      </c>
      <c r="R1583" s="8" t="s">
        <v>28</v>
      </c>
    </row>
    <row r="1584" s="2" customFormat="1" ht="16" customHeight="1" spans="1:18">
      <c r="A1584" s="6">
        <v>1583</v>
      </c>
      <c r="B1584" s="6" t="s">
        <v>9848</v>
      </c>
      <c r="C1584" s="7" t="s">
        <v>9849</v>
      </c>
      <c r="D1584" s="8" t="s">
        <v>3369</v>
      </c>
      <c r="E1584" s="6" t="s">
        <v>9850</v>
      </c>
      <c r="F1584" s="6" t="s">
        <v>9851</v>
      </c>
      <c r="G1584" s="8" t="s">
        <v>23</v>
      </c>
      <c r="H1584" s="8" t="s">
        <v>1627</v>
      </c>
      <c r="I1584" s="6" t="s">
        <v>25</v>
      </c>
      <c r="J1584" s="8" t="s">
        <v>1627</v>
      </c>
      <c r="K1584" s="6">
        <v>500134465</v>
      </c>
      <c r="L1584" s="8" t="s">
        <v>1627</v>
      </c>
      <c r="M1584" s="6" t="s">
        <v>9852</v>
      </c>
      <c r="N1584" s="6" t="s">
        <v>9853</v>
      </c>
      <c r="O1584" s="6"/>
      <c r="P1584" s="6"/>
      <c r="Q1584" s="8" t="s">
        <v>44</v>
      </c>
      <c r="R1584" s="8" t="s">
        <v>28</v>
      </c>
    </row>
    <row r="1585" s="2" customFormat="1" ht="16" customHeight="1" spans="1:18">
      <c r="A1585" s="6">
        <v>1584</v>
      </c>
      <c r="B1585" s="6" t="s">
        <v>9854</v>
      </c>
      <c r="C1585" s="7" t="s">
        <v>9855</v>
      </c>
      <c r="D1585" s="8" t="s">
        <v>3369</v>
      </c>
      <c r="E1585" s="6" t="s">
        <v>9856</v>
      </c>
      <c r="F1585" s="6">
        <v>6937277753213</v>
      </c>
      <c r="G1585" s="8" t="s">
        <v>23</v>
      </c>
      <c r="H1585" s="8" t="s">
        <v>1627</v>
      </c>
      <c r="I1585" s="6" t="s">
        <v>25</v>
      </c>
      <c r="J1585" s="8" t="s">
        <v>1627</v>
      </c>
      <c r="K1585" s="6">
        <v>500134465</v>
      </c>
      <c r="L1585" s="8" t="s">
        <v>1627</v>
      </c>
      <c r="M1585" s="6" t="s">
        <v>9857</v>
      </c>
      <c r="N1585" s="6" t="s">
        <v>9858</v>
      </c>
      <c r="O1585" s="6"/>
      <c r="P1585" s="6"/>
      <c r="Q1585" s="8" t="s">
        <v>44</v>
      </c>
      <c r="R1585" s="8" t="s">
        <v>28</v>
      </c>
    </row>
    <row r="1586" s="2" customFormat="1" ht="16" customHeight="1" spans="1:18">
      <c r="A1586" s="6">
        <v>1585</v>
      </c>
      <c r="B1586" s="6" t="s">
        <v>9859</v>
      </c>
      <c r="C1586" s="7" t="s">
        <v>9860</v>
      </c>
      <c r="D1586" s="8" t="s">
        <v>4251</v>
      </c>
      <c r="E1586" s="6" t="s">
        <v>9861</v>
      </c>
      <c r="F1586" s="6" t="s">
        <v>9862</v>
      </c>
      <c r="G1586" s="8" t="s">
        <v>23</v>
      </c>
      <c r="H1586" s="8" t="s">
        <v>1259</v>
      </c>
      <c r="I1586" s="6" t="s">
        <v>25</v>
      </c>
      <c r="J1586" s="8" t="s">
        <v>1260</v>
      </c>
      <c r="K1586" s="6">
        <v>500024643</v>
      </c>
      <c r="L1586" s="8" t="s">
        <v>1260</v>
      </c>
      <c r="M1586" s="6" t="s">
        <v>9863</v>
      </c>
      <c r="N1586" s="6"/>
      <c r="O1586" s="6" t="s">
        <v>9864</v>
      </c>
      <c r="P1586" s="6"/>
      <c r="Q1586" s="8" t="s">
        <v>44</v>
      </c>
      <c r="R1586" s="8" t="s">
        <v>28</v>
      </c>
    </row>
    <row r="1587" s="2" customFormat="1" ht="16" customHeight="1" spans="1:18">
      <c r="A1587" s="6">
        <v>1586</v>
      </c>
      <c r="B1587" s="6" t="s">
        <v>9865</v>
      </c>
      <c r="C1587" s="7" t="s">
        <v>9866</v>
      </c>
      <c r="D1587" s="8" t="s">
        <v>4251</v>
      </c>
      <c r="E1587" s="6" t="s">
        <v>9867</v>
      </c>
      <c r="F1587" s="6" t="s">
        <v>9868</v>
      </c>
      <c r="G1587" s="8" t="s">
        <v>23</v>
      </c>
      <c r="H1587" s="8" t="s">
        <v>1259</v>
      </c>
      <c r="I1587" s="6" t="s">
        <v>25</v>
      </c>
      <c r="J1587" s="8" t="s">
        <v>1260</v>
      </c>
      <c r="K1587" s="6">
        <v>500024643</v>
      </c>
      <c r="L1587" s="8" t="s">
        <v>1260</v>
      </c>
      <c r="M1587" s="6" t="s">
        <v>9869</v>
      </c>
      <c r="N1587" s="6"/>
      <c r="O1587" s="6" t="s">
        <v>9870</v>
      </c>
      <c r="P1587" s="6"/>
      <c r="Q1587" s="8" t="s">
        <v>44</v>
      </c>
      <c r="R1587" s="8" t="s">
        <v>28</v>
      </c>
    </row>
    <row r="1588" s="2" customFormat="1" ht="16" customHeight="1" spans="1:18">
      <c r="A1588" s="6">
        <v>1587</v>
      </c>
      <c r="B1588" s="6" t="s">
        <v>9871</v>
      </c>
      <c r="C1588" s="7" t="s">
        <v>9872</v>
      </c>
      <c r="D1588" s="8" t="s">
        <v>4251</v>
      </c>
      <c r="E1588" s="6" t="s">
        <v>9873</v>
      </c>
      <c r="F1588" s="6" t="s">
        <v>9874</v>
      </c>
      <c r="G1588" s="8" t="s">
        <v>23</v>
      </c>
      <c r="H1588" s="8" t="s">
        <v>1259</v>
      </c>
      <c r="I1588" s="6" t="s">
        <v>25</v>
      </c>
      <c r="J1588" s="8" t="s">
        <v>1260</v>
      </c>
      <c r="K1588" s="6">
        <v>500024643</v>
      </c>
      <c r="L1588" s="8" t="s">
        <v>1260</v>
      </c>
      <c r="M1588" s="6" t="s">
        <v>9875</v>
      </c>
      <c r="N1588" s="6"/>
      <c r="O1588" s="6" t="s">
        <v>9876</v>
      </c>
      <c r="P1588" s="6"/>
      <c r="Q1588" s="8" t="s">
        <v>44</v>
      </c>
      <c r="R1588" s="8" t="s">
        <v>28</v>
      </c>
    </row>
    <row r="1589" s="2" customFormat="1" ht="16" customHeight="1" spans="1:18">
      <c r="A1589" s="6">
        <v>1588</v>
      </c>
      <c r="B1589" s="6" t="s">
        <v>9877</v>
      </c>
      <c r="C1589" s="7" t="s">
        <v>9878</v>
      </c>
      <c r="D1589" s="8" t="s">
        <v>4251</v>
      </c>
      <c r="E1589" s="6" t="s">
        <v>9879</v>
      </c>
      <c r="F1589" s="6" t="s">
        <v>9880</v>
      </c>
      <c r="G1589" s="8" t="s">
        <v>23</v>
      </c>
      <c r="H1589" s="8" t="s">
        <v>1259</v>
      </c>
      <c r="I1589" s="6" t="s">
        <v>25</v>
      </c>
      <c r="J1589" s="8" t="s">
        <v>1260</v>
      </c>
      <c r="K1589" s="6">
        <v>500024643</v>
      </c>
      <c r="L1589" s="8" t="s">
        <v>1260</v>
      </c>
      <c r="M1589" s="6" t="s">
        <v>9881</v>
      </c>
      <c r="N1589" s="6"/>
      <c r="O1589" s="6" t="s">
        <v>9882</v>
      </c>
      <c r="P1589" s="6"/>
      <c r="Q1589" s="8" t="s">
        <v>44</v>
      </c>
      <c r="R1589" s="8" t="s">
        <v>28</v>
      </c>
    </row>
    <row r="1590" s="2" customFormat="1" ht="16" customHeight="1" spans="1:18">
      <c r="A1590" s="6">
        <v>1589</v>
      </c>
      <c r="B1590" s="6" t="s">
        <v>9883</v>
      </c>
      <c r="C1590" s="7" t="s">
        <v>9884</v>
      </c>
      <c r="D1590" s="8" t="s">
        <v>4251</v>
      </c>
      <c r="E1590" s="6" t="s">
        <v>9885</v>
      </c>
      <c r="F1590" s="6" t="s">
        <v>9886</v>
      </c>
      <c r="G1590" s="8" t="s">
        <v>23</v>
      </c>
      <c r="H1590" s="8" t="s">
        <v>1259</v>
      </c>
      <c r="I1590" s="6" t="s">
        <v>25</v>
      </c>
      <c r="J1590" s="8" t="s">
        <v>1260</v>
      </c>
      <c r="K1590" s="6">
        <v>500024643</v>
      </c>
      <c r="L1590" s="8" t="s">
        <v>1260</v>
      </c>
      <c r="M1590" s="6" t="s">
        <v>9887</v>
      </c>
      <c r="N1590" s="6"/>
      <c r="O1590" s="6" t="s">
        <v>9888</v>
      </c>
      <c r="P1590" s="6"/>
      <c r="Q1590" s="8" t="s">
        <v>44</v>
      </c>
      <c r="R1590" s="8" t="s">
        <v>28</v>
      </c>
    </row>
    <row r="1591" s="2" customFormat="1" ht="16" customHeight="1" spans="1:18">
      <c r="A1591" s="6">
        <v>1590</v>
      </c>
      <c r="B1591" s="6" t="s">
        <v>9889</v>
      </c>
      <c r="C1591" s="7" t="s">
        <v>9890</v>
      </c>
      <c r="D1591" s="8" t="s">
        <v>3369</v>
      </c>
      <c r="E1591" s="6" t="s">
        <v>9891</v>
      </c>
      <c r="F1591" s="6" t="s">
        <v>9892</v>
      </c>
      <c r="G1591" s="8" t="s">
        <v>23</v>
      </c>
      <c r="H1591" s="8" t="s">
        <v>1627</v>
      </c>
      <c r="I1591" s="6" t="s">
        <v>25</v>
      </c>
      <c r="J1591" s="8" t="s">
        <v>1627</v>
      </c>
      <c r="K1591" s="6">
        <v>500134465</v>
      </c>
      <c r="L1591" s="8" t="s">
        <v>1627</v>
      </c>
      <c r="M1591" s="6" t="s">
        <v>9893</v>
      </c>
      <c r="N1591" s="6" t="s">
        <v>9894</v>
      </c>
      <c r="O1591" s="6"/>
      <c r="P1591" s="6"/>
      <c r="Q1591" s="8" t="s">
        <v>44</v>
      </c>
      <c r="R1591" s="8" t="s">
        <v>28</v>
      </c>
    </row>
    <row r="1592" s="2" customFormat="1" ht="16" customHeight="1" spans="1:18">
      <c r="A1592" s="6">
        <v>1591</v>
      </c>
      <c r="B1592" s="6" t="s">
        <v>9895</v>
      </c>
      <c r="C1592" s="7" t="s">
        <v>9896</v>
      </c>
      <c r="D1592" s="8" t="s">
        <v>3369</v>
      </c>
      <c r="E1592" s="6" t="s">
        <v>9897</v>
      </c>
      <c r="F1592" s="6" t="s">
        <v>9898</v>
      </c>
      <c r="G1592" s="8" t="s">
        <v>23</v>
      </c>
      <c r="H1592" s="8" t="s">
        <v>1627</v>
      </c>
      <c r="I1592" s="6" t="s">
        <v>25</v>
      </c>
      <c r="J1592" s="8" t="s">
        <v>1627</v>
      </c>
      <c r="K1592" s="6">
        <v>500134465</v>
      </c>
      <c r="L1592" s="8" t="s">
        <v>1627</v>
      </c>
      <c r="M1592" s="6" t="s">
        <v>9899</v>
      </c>
      <c r="N1592" s="6" t="s">
        <v>9900</v>
      </c>
      <c r="O1592" s="6"/>
      <c r="P1592" s="6"/>
      <c r="Q1592" s="8" t="s">
        <v>44</v>
      </c>
      <c r="R1592" s="8" t="s">
        <v>28</v>
      </c>
    </row>
    <row r="1593" s="2" customFormat="1" ht="16" customHeight="1" spans="1:18">
      <c r="A1593" s="6">
        <v>1592</v>
      </c>
      <c r="B1593" s="6" t="s">
        <v>9901</v>
      </c>
      <c r="C1593" s="7" t="s">
        <v>9902</v>
      </c>
      <c r="D1593" s="8" t="s">
        <v>3369</v>
      </c>
      <c r="E1593" s="6" t="s">
        <v>9903</v>
      </c>
      <c r="F1593" s="6" t="s">
        <v>9904</v>
      </c>
      <c r="G1593" s="8" t="s">
        <v>23</v>
      </c>
      <c r="H1593" s="8" t="s">
        <v>1627</v>
      </c>
      <c r="I1593" s="6" t="s">
        <v>25</v>
      </c>
      <c r="J1593" s="8" t="s">
        <v>1627</v>
      </c>
      <c r="K1593" s="6">
        <v>500134465</v>
      </c>
      <c r="L1593" s="8" t="s">
        <v>1627</v>
      </c>
      <c r="M1593" s="6" t="s">
        <v>9905</v>
      </c>
      <c r="N1593" s="6" t="s">
        <v>9906</v>
      </c>
      <c r="O1593" s="6"/>
      <c r="P1593" s="6"/>
      <c r="Q1593" s="8" t="s">
        <v>44</v>
      </c>
      <c r="R1593" s="8" t="s">
        <v>28</v>
      </c>
    </row>
    <row r="1594" s="2" customFormat="1" ht="16" customHeight="1" spans="1:18">
      <c r="A1594" s="6">
        <v>1593</v>
      </c>
      <c r="B1594" s="6" t="s">
        <v>9907</v>
      </c>
      <c r="C1594" s="7" t="s">
        <v>9908</v>
      </c>
      <c r="D1594" s="8" t="s">
        <v>3369</v>
      </c>
      <c r="E1594" s="6" t="s">
        <v>9909</v>
      </c>
      <c r="F1594" s="6" t="s">
        <v>9910</v>
      </c>
      <c r="G1594" s="8" t="s">
        <v>23</v>
      </c>
      <c r="H1594" s="8" t="s">
        <v>1627</v>
      </c>
      <c r="I1594" s="6" t="s">
        <v>25</v>
      </c>
      <c r="J1594" s="8" t="s">
        <v>1627</v>
      </c>
      <c r="K1594" s="6">
        <v>500134465</v>
      </c>
      <c r="L1594" s="8" t="s">
        <v>1627</v>
      </c>
      <c r="M1594" s="6" t="s">
        <v>9911</v>
      </c>
      <c r="N1594" s="6" t="s">
        <v>9912</v>
      </c>
      <c r="O1594" s="6"/>
      <c r="P1594" s="6"/>
      <c r="Q1594" s="8" t="s">
        <v>44</v>
      </c>
      <c r="R1594" s="8" t="s">
        <v>28</v>
      </c>
    </row>
    <row r="1595" s="2" customFormat="1" ht="16" customHeight="1" spans="1:18">
      <c r="A1595" s="6">
        <v>1594</v>
      </c>
      <c r="B1595" s="6" t="s">
        <v>9913</v>
      </c>
      <c r="C1595" s="7" t="s">
        <v>9914</v>
      </c>
      <c r="D1595" s="8" t="s">
        <v>3369</v>
      </c>
      <c r="E1595" s="6" t="s">
        <v>9915</v>
      </c>
      <c r="F1595" s="6" t="s">
        <v>9916</v>
      </c>
      <c r="G1595" s="8" t="s">
        <v>23</v>
      </c>
      <c r="H1595" s="8" t="s">
        <v>1627</v>
      </c>
      <c r="I1595" s="6" t="s">
        <v>25</v>
      </c>
      <c r="J1595" s="8" t="s">
        <v>1627</v>
      </c>
      <c r="K1595" s="6">
        <v>500134465</v>
      </c>
      <c r="L1595" s="8" t="s">
        <v>1627</v>
      </c>
      <c r="M1595" s="6" t="s">
        <v>9917</v>
      </c>
      <c r="N1595" s="6" t="s">
        <v>9918</v>
      </c>
      <c r="O1595" s="6"/>
      <c r="P1595" s="6"/>
      <c r="Q1595" s="8" t="s">
        <v>44</v>
      </c>
      <c r="R1595" s="8" t="s">
        <v>28</v>
      </c>
    </row>
    <row r="1596" s="2" customFormat="1" ht="16" customHeight="1" spans="1:18">
      <c r="A1596" s="6">
        <v>1595</v>
      </c>
      <c r="B1596" s="6" t="s">
        <v>9919</v>
      </c>
      <c r="C1596" s="7" t="s">
        <v>9920</v>
      </c>
      <c r="D1596" s="8" t="s">
        <v>3369</v>
      </c>
      <c r="E1596" s="6" t="s">
        <v>9921</v>
      </c>
      <c r="F1596" s="6" t="s">
        <v>9922</v>
      </c>
      <c r="G1596" s="8" t="s">
        <v>23</v>
      </c>
      <c r="H1596" s="8" t="s">
        <v>1627</v>
      </c>
      <c r="I1596" s="6" t="s">
        <v>25</v>
      </c>
      <c r="J1596" s="8" t="s">
        <v>1627</v>
      </c>
      <c r="K1596" s="6">
        <v>500134465</v>
      </c>
      <c r="L1596" s="8" t="s">
        <v>1627</v>
      </c>
      <c r="M1596" s="6" t="s">
        <v>9923</v>
      </c>
      <c r="N1596" s="6" t="s">
        <v>9924</v>
      </c>
      <c r="O1596" s="6"/>
      <c r="P1596" s="6"/>
      <c r="Q1596" s="8" t="s">
        <v>44</v>
      </c>
      <c r="R1596" s="8" t="s">
        <v>28</v>
      </c>
    </row>
    <row r="1597" s="2" customFormat="1" ht="16" customHeight="1" spans="1:18">
      <c r="A1597" s="6">
        <v>1596</v>
      </c>
      <c r="B1597" s="6" t="s">
        <v>9925</v>
      </c>
      <c r="C1597" s="7" t="s">
        <v>9926</v>
      </c>
      <c r="D1597" s="8" t="s">
        <v>3369</v>
      </c>
      <c r="E1597" s="6" t="s">
        <v>9927</v>
      </c>
      <c r="F1597" s="6" t="s">
        <v>9928</v>
      </c>
      <c r="G1597" s="8" t="s">
        <v>23</v>
      </c>
      <c r="H1597" s="8" t="s">
        <v>1627</v>
      </c>
      <c r="I1597" s="6" t="s">
        <v>25</v>
      </c>
      <c r="J1597" s="8" t="s">
        <v>1627</v>
      </c>
      <c r="K1597" s="6">
        <v>500134465</v>
      </c>
      <c r="L1597" s="8" t="s">
        <v>1627</v>
      </c>
      <c r="M1597" s="6" t="s">
        <v>9929</v>
      </c>
      <c r="N1597" s="6" t="s">
        <v>9930</v>
      </c>
      <c r="O1597" s="6"/>
      <c r="P1597" s="6"/>
      <c r="Q1597" s="8" t="s">
        <v>44</v>
      </c>
      <c r="R1597" s="8" t="s">
        <v>28</v>
      </c>
    </row>
    <row r="1598" s="2" customFormat="1" ht="16" customHeight="1" spans="1:18">
      <c r="A1598" s="6">
        <v>1597</v>
      </c>
      <c r="B1598" s="6" t="s">
        <v>9931</v>
      </c>
      <c r="C1598" s="7" t="s">
        <v>9932</v>
      </c>
      <c r="D1598" s="8" t="s">
        <v>3369</v>
      </c>
      <c r="E1598" s="6" t="s">
        <v>9933</v>
      </c>
      <c r="F1598" s="6">
        <v>6937277753220</v>
      </c>
      <c r="G1598" s="8" t="s">
        <v>23</v>
      </c>
      <c r="H1598" s="8" t="s">
        <v>1627</v>
      </c>
      <c r="I1598" s="6" t="s">
        <v>25</v>
      </c>
      <c r="J1598" s="8" t="s">
        <v>1627</v>
      </c>
      <c r="K1598" s="6">
        <v>500134465</v>
      </c>
      <c r="L1598" s="8" t="s">
        <v>1627</v>
      </c>
      <c r="M1598" s="6" t="s">
        <v>9934</v>
      </c>
      <c r="N1598" s="6" t="s">
        <v>9935</v>
      </c>
      <c r="O1598" s="6"/>
      <c r="P1598" s="6"/>
      <c r="Q1598" s="8" t="s">
        <v>44</v>
      </c>
      <c r="R1598" s="8" t="s">
        <v>28</v>
      </c>
    </row>
    <row r="1599" s="2" customFormat="1" ht="16" customHeight="1" spans="1:18">
      <c r="A1599" s="6">
        <v>1598</v>
      </c>
      <c r="B1599" s="6" t="s">
        <v>9936</v>
      </c>
      <c r="C1599" s="7" t="s">
        <v>9937</v>
      </c>
      <c r="D1599" s="8" t="s">
        <v>3369</v>
      </c>
      <c r="E1599" s="6" t="s">
        <v>9938</v>
      </c>
      <c r="F1599" s="6" t="s">
        <v>9939</v>
      </c>
      <c r="G1599" s="8" t="s">
        <v>23</v>
      </c>
      <c r="H1599" s="8" t="s">
        <v>1627</v>
      </c>
      <c r="I1599" s="6" t="s">
        <v>25</v>
      </c>
      <c r="J1599" s="8" t="s">
        <v>1627</v>
      </c>
      <c r="K1599" s="6">
        <v>500134465</v>
      </c>
      <c r="L1599" s="8" t="s">
        <v>1627</v>
      </c>
      <c r="M1599" s="6" t="s">
        <v>9940</v>
      </c>
      <c r="N1599" s="6" t="s">
        <v>9941</v>
      </c>
      <c r="O1599" s="6"/>
      <c r="P1599" s="6"/>
      <c r="Q1599" s="8" t="s">
        <v>44</v>
      </c>
      <c r="R1599" s="8" t="s">
        <v>28</v>
      </c>
    </row>
    <row r="1600" s="2" customFormat="1" ht="16" customHeight="1" spans="1:18">
      <c r="A1600" s="6">
        <v>1599</v>
      </c>
      <c r="B1600" s="6" t="s">
        <v>9942</v>
      </c>
      <c r="C1600" s="7" t="s">
        <v>9943</v>
      </c>
      <c r="D1600" s="8" t="s">
        <v>2306</v>
      </c>
      <c r="E1600" s="6" t="s">
        <v>9944</v>
      </c>
      <c r="F1600" s="6" t="s">
        <v>9945</v>
      </c>
      <c r="G1600" s="8" t="s">
        <v>23</v>
      </c>
      <c r="H1600" s="8" t="s">
        <v>8931</v>
      </c>
      <c r="I1600" s="6" t="s">
        <v>25</v>
      </c>
      <c r="J1600" s="8" t="s">
        <v>8931</v>
      </c>
      <c r="K1600" s="6">
        <v>500134447</v>
      </c>
      <c r="L1600" s="8" t="s">
        <v>8931</v>
      </c>
      <c r="M1600" s="6" t="s">
        <v>9946</v>
      </c>
      <c r="N1600" s="6"/>
      <c r="O1600" s="6"/>
      <c r="P1600" s="6" t="s">
        <v>9947</v>
      </c>
      <c r="Q1600" s="8" t="s">
        <v>44</v>
      </c>
      <c r="R1600" s="8" t="s">
        <v>28</v>
      </c>
    </row>
    <row r="1601" s="2" customFormat="1" ht="16" customHeight="1" spans="1:18">
      <c r="A1601" s="6">
        <v>1600</v>
      </c>
      <c r="B1601" s="6" t="s">
        <v>9948</v>
      </c>
      <c r="C1601" s="7" t="s">
        <v>9949</v>
      </c>
      <c r="D1601" s="8" t="s">
        <v>2306</v>
      </c>
      <c r="E1601" s="6" t="s">
        <v>9950</v>
      </c>
      <c r="F1601" s="6" t="s">
        <v>9951</v>
      </c>
      <c r="G1601" s="8" t="s">
        <v>23</v>
      </c>
      <c r="H1601" s="8" t="s">
        <v>8931</v>
      </c>
      <c r="I1601" s="6" t="s">
        <v>25</v>
      </c>
      <c r="J1601" s="8" t="s">
        <v>8931</v>
      </c>
      <c r="K1601" s="6">
        <v>500134447</v>
      </c>
      <c r="L1601" s="8" t="s">
        <v>8931</v>
      </c>
      <c r="M1601" s="6" t="s">
        <v>9952</v>
      </c>
      <c r="N1601" s="6"/>
      <c r="O1601" s="6"/>
      <c r="P1601" s="6" t="s">
        <v>9953</v>
      </c>
      <c r="Q1601" s="8" t="s">
        <v>44</v>
      </c>
      <c r="R1601" s="8" t="s">
        <v>28</v>
      </c>
    </row>
    <row r="1602" s="2" customFormat="1" ht="16" customHeight="1" spans="1:18">
      <c r="A1602" s="6">
        <v>1601</v>
      </c>
      <c r="B1602" s="6" t="s">
        <v>9954</v>
      </c>
      <c r="C1602" s="7" t="s">
        <v>9955</v>
      </c>
      <c r="D1602" s="8" t="s">
        <v>2306</v>
      </c>
      <c r="E1602" s="6" t="s">
        <v>9956</v>
      </c>
      <c r="F1602" s="6" t="s">
        <v>9957</v>
      </c>
      <c r="G1602" s="8" t="s">
        <v>23</v>
      </c>
      <c r="H1602" s="8" t="s">
        <v>8931</v>
      </c>
      <c r="I1602" s="6" t="s">
        <v>25</v>
      </c>
      <c r="J1602" s="8" t="s">
        <v>8931</v>
      </c>
      <c r="K1602" s="6">
        <v>500134447</v>
      </c>
      <c r="L1602" s="8" t="s">
        <v>8931</v>
      </c>
      <c r="M1602" s="6" t="s">
        <v>9958</v>
      </c>
      <c r="N1602" s="6"/>
      <c r="O1602" s="6"/>
      <c r="P1602" s="6" t="s">
        <v>9959</v>
      </c>
      <c r="Q1602" s="8" t="s">
        <v>44</v>
      </c>
      <c r="R1602" s="8" t="s">
        <v>28</v>
      </c>
    </row>
    <row r="1603" s="2" customFormat="1" ht="16" customHeight="1" spans="1:18">
      <c r="A1603" s="6">
        <v>1602</v>
      </c>
      <c r="B1603" s="6" t="s">
        <v>9960</v>
      </c>
      <c r="C1603" s="7" t="s">
        <v>9961</v>
      </c>
      <c r="D1603" s="8" t="s">
        <v>3369</v>
      </c>
      <c r="E1603" s="6" t="s">
        <v>9962</v>
      </c>
      <c r="F1603" s="6" t="s">
        <v>9963</v>
      </c>
      <c r="G1603" s="8" t="s">
        <v>23</v>
      </c>
      <c r="H1603" s="8" t="s">
        <v>1627</v>
      </c>
      <c r="I1603" s="6" t="s">
        <v>25</v>
      </c>
      <c r="J1603" s="8" t="s">
        <v>1627</v>
      </c>
      <c r="K1603" s="6">
        <v>500134465</v>
      </c>
      <c r="L1603" s="8" t="s">
        <v>1627</v>
      </c>
      <c r="M1603" s="6" t="s">
        <v>9964</v>
      </c>
      <c r="N1603" s="6" t="s">
        <v>9965</v>
      </c>
      <c r="O1603" s="6"/>
      <c r="P1603" s="6"/>
      <c r="Q1603" s="8" t="s">
        <v>44</v>
      </c>
      <c r="R1603" s="8" t="s">
        <v>28</v>
      </c>
    </row>
    <row r="1604" s="2" customFormat="1" ht="16" customHeight="1" spans="1:18">
      <c r="A1604" s="6">
        <v>1603</v>
      </c>
      <c r="B1604" s="6" t="s">
        <v>9966</v>
      </c>
      <c r="C1604" s="7" t="s">
        <v>9967</v>
      </c>
      <c r="D1604" s="8" t="s">
        <v>2306</v>
      </c>
      <c r="E1604" s="6" t="s">
        <v>9968</v>
      </c>
      <c r="F1604" s="6" t="s">
        <v>9969</v>
      </c>
      <c r="G1604" s="8" t="s">
        <v>23</v>
      </c>
      <c r="H1604" s="8" t="s">
        <v>8931</v>
      </c>
      <c r="I1604" s="6" t="s">
        <v>25</v>
      </c>
      <c r="J1604" s="8" t="s">
        <v>8931</v>
      </c>
      <c r="K1604" s="6">
        <v>500134447</v>
      </c>
      <c r="L1604" s="8" t="s">
        <v>8931</v>
      </c>
      <c r="M1604" s="6" t="s">
        <v>9970</v>
      </c>
      <c r="N1604" s="6"/>
      <c r="O1604" s="6"/>
      <c r="P1604" s="6" t="s">
        <v>9971</v>
      </c>
      <c r="Q1604" s="8" t="s">
        <v>44</v>
      </c>
      <c r="R1604" s="8" t="s">
        <v>28</v>
      </c>
    </row>
    <row r="1605" s="2" customFormat="1" ht="16" customHeight="1" spans="1:18">
      <c r="A1605" s="6">
        <v>1604</v>
      </c>
      <c r="B1605" s="6" t="s">
        <v>9972</v>
      </c>
      <c r="C1605" s="7" t="s">
        <v>9973</v>
      </c>
      <c r="D1605" s="8" t="s">
        <v>2306</v>
      </c>
      <c r="E1605" s="6" t="s">
        <v>9974</v>
      </c>
      <c r="F1605" s="6" t="s">
        <v>9975</v>
      </c>
      <c r="G1605" s="8" t="s">
        <v>23</v>
      </c>
      <c r="H1605" s="8" t="s">
        <v>8931</v>
      </c>
      <c r="I1605" s="6" t="s">
        <v>25</v>
      </c>
      <c r="J1605" s="8" t="s">
        <v>8931</v>
      </c>
      <c r="K1605" s="6">
        <v>500134447</v>
      </c>
      <c r="L1605" s="8" t="s">
        <v>8931</v>
      </c>
      <c r="M1605" s="6" t="s">
        <v>9976</v>
      </c>
      <c r="N1605" s="6"/>
      <c r="O1605" s="6"/>
      <c r="P1605" s="6" t="s">
        <v>9977</v>
      </c>
      <c r="Q1605" s="8" t="s">
        <v>44</v>
      </c>
      <c r="R1605" s="8" t="s">
        <v>28</v>
      </c>
    </row>
    <row r="1606" s="2" customFormat="1" ht="16" customHeight="1" spans="1:18">
      <c r="A1606" s="6">
        <v>1605</v>
      </c>
      <c r="B1606" s="6" t="s">
        <v>9978</v>
      </c>
      <c r="C1606" s="7" t="s">
        <v>9979</v>
      </c>
      <c r="D1606" s="8" t="s">
        <v>2306</v>
      </c>
      <c r="E1606" s="6" t="s">
        <v>9980</v>
      </c>
      <c r="F1606" s="6" t="s">
        <v>9981</v>
      </c>
      <c r="G1606" s="8" t="s">
        <v>23</v>
      </c>
      <c r="H1606" s="8" t="s">
        <v>8931</v>
      </c>
      <c r="I1606" s="6" t="s">
        <v>25</v>
      </c>
      <c r="J1606" s="8" t="s">
        <v>8931</v>
      </c>
      <c r="K1606" s="6">
        <v>500134447</v>
      </c>
      <c r="L1606" s="8" t="s">
        <v>8931</v>
      </c>
      <c r="M1606" s="6" t="s">
        <v>9982</v>
      </c>
      <c r="N1606" s="6"/>
      <c r="O1606" s="6"/>
      <c r="P1606" s="6" t="s">
        <v>9983</v>
      </c>
      <c r="Q1606" s="8" t="s">
        <v>44</v>
      </c>
      <c r="R1606" s="8" t="s">
        <v>28</v>
      </c>
    </row>
    <row r="1607" s="2" customFormat="1" ht="16" customHeight="1" spans="1:18">
      <c r="A1607" s="6">
        <v>1606</v>
      </c>
      <c r="B1607" s="6" t="s">
        <v>9984</v>
      </c>
      <c r="C1607" s="7" t="s">
        <v>9985</v>
      </c>
      <c r="D1607" s="8" t="s">
        <v>2306</v>
      </c>
      <c r="E1607" s="6" t="s">
        <v>9986</v>
      </c>
      <c r="F1607" s="6" t="s">
        <v>9987</v>
      </c>
      <c r="G1607" s="8" t="s">
        <v>23</v>
      </c>
      <c r="H1607" s="8" t="s">
        <v>8931</v>
      </c>
      <c r="I1607" s="6" t="s">
        <v>25</v>
      </c>
      <c r="J1607" s="8" t="s">
        <v>8931</v>
      </c>
      <c r="K1607" s="6">
        <v>500134447</v>
      </c>
      <c r="L1607" s="8" t="s">
        <v>8931</v>
      </c>
      <c r="M1607" s="6" t="s">
        <v>9988</v>
      </c>
      <c r="N1607" s="6"/>
      <c r="O1607" s="6"/>
      <c r="P1607" s="6" t="s">
        <v>9989</v>
      </c>
      <c r="Q1607" s="8" t="s">
        <v>44</v>
      </c>
      <c r="R1607" s="8" t="s">
        <v>28</v>
      </c>
    </row>
    <row r="1608" s="2" customFormat="1" ht="16" customHeight="1" spans="1:18">
      <c r="A1608" s="6">
        <v>1607</v>
      </c>
      <c r="B1608" s="6" t="s">
        <v>9990</v>
      </c>
      <c r="C1608" s="7" t="s">
        <v>9991</v>
      </c>
      <c r="D1608" s="8" t="s">
        <v>3369</v>
      </c>
      <c r="E1608" s="6" t="s">
        <v>9992</v>
      </c>
      <c r="F1608" s="6" t="s">
        <v>9993</v>
      </c>
      <c r="G1608" s="8" t="s">
        <v>23</v>
      </c>
      <c r="H1608" s="8" t="s">
        <v>1627</v>
      </c>
      <c r="I1608" s="6" t="s">
        <v>25</v>
      </c>
      <c r="J1608" s="8" t="s">
        <v>1627</v>
      </c>
      <c r="K1608" s="6">
        <v>500134465</v>
      </c>
      <c r="L1608" s="8" t="s">
        <v>1627</v>
      </c>
      <c r="M1608" s="6" t="s">
        <v>9994</v>
      </c>
      <c r="N1608" s="6" t="s">
        <v>9995</v>
      </c>
      <c r="O1608" s="6"/>
      <c r="P1608" s="6"/>
      <c r="Q1608" s="8" t="s">
        <v>44</v>
      </c>
      <c r="R1608" s="8" t="s">
        <v>28</v>
      </c>
    </row>
    <row r="1609" s="2" customFormat="1" ht="16" customHeight="1" spans="1:18">
      <c r="A1609" s="6">
        <v>1608</v>
      </c>
      <c r="B1609" s="6" t="s">
        <v>9996</v>
      </c>
      <c r="C1609" s="7" t="s">
        <v>9997</v>
      </c>
      <c r="D1609" s="8" t="s">
        <v>3369</v>
      </c>
      <c r="E1609" s="6" t="s">
        <v>9998</v>
      </c>
      <c r="F1609" s="6" t="s">
        <v>9999</v>
      </c>
      <c r="G1609" s="8" t="s">
        <v>23</v>
      </c>
      <c r="H1609" s="8" t="s">
        <v>1627</v>
      </c>
      <c r="I1609" s="6" t="s">
        <v>25</v>
      </c>
      <c r="J1609" s="8" t="s">
        <v>1627</v>
      </c>
      <c r="K1609" s="6">
        <v>500134465</v>
      </c>
      <c r="L1609" s="8" t="s">
        <v>1627</v>
      </c>
      <c r="M1609" s="6" t="s">
        <v>10000</v>
      </c>
      <c r="N1609" s="6" t="s">
        <v>10001</v>
      </c>
      <c r="O1609" s="6"/>
      <c r="P1609" s="6"/>
      <c r="Q1609" s="8" t="s">
        <v>44</v>
      </c>
      <c r="R1609" s="8" t="s">
        <v>28</v>
      </c>
    </row>
    <row r="1610" s="2" customFormat="1" ht="16" customHeight="1" spans="1:18">
      <c r="A1610" s="6">
        <v>1609</v>
      </c>
      <c r="B1610" s="6" t="s">
        <v>10002</v>
      </c>
      <c r="C1610" s="7" t="s">
        <v>10003</v>
      </c>
      <c r="D1610" s="8" t="s">
        <v>3369</v>
      </c>
      <c r="E1610" s="6" t="s">
        <v>10004</v>
      </c>
      <c r="F1610" s="6" t="s">
        <v>10005</v>
      </c>
      <c r="G1610" s="8" t="s">
        <v>23</v>
      </c>
      <c r="H1610" s="8" t="s">
        <v>1627</v>
      </c>
      <c r="I1610" s="6" t="s">
        <v>25</v>
      </c>
      <c r="J1610" s="8" t="s">
        <v>1627</v>
      </c>
      <c r="K1610" s="6">
        <v>500134465</v>
      </c>
      <c r="L1610" s="8" t="s">
        <v>1627</v>
      </c>
      <c r="M1610" s="6" t="s">
        <v>10006</v>
      </c>
      <c r="N1610" s="6" t="s">
        <v>10007</v>
      </c>
      <c r="O1610" s="6"/>
      <c r="P1610" s="6"/>
      <c r="Q1610" s="8" t="s">
        <v>44</v>
      </c>
      <c r="R1610" s="8" t="s">
        <v>28</v>
      </c>
    </row>
    <row r="1611" s="2" customFormat="1" ht="16" customHeight="1" spans="1:18">
      <c r="A1611" s="6">
        <v>1610</v>
      </c>
      <c r="B1611" s="6" t="s">
        <v>10008</v>
      </c>
      <c r="C1611" s="7" t="s">
        <v>10009</v>
      </c>
      <c r="D1611" s="8" t="s">
        <v>3369</v>
      </c>
      <c r="E1611" s="6" t="s">
        <v>10010</v>
      </c>
      <c r="F1611" s="6" t="s">
        <v>10011</v>
      </c>
      <c r="G1611" s="8" t="s">
        <v>23</v>
      </c>
      <c r="H1611" s="8" t="s">
        <v>1627</v>
      </c>
      <c r="I1611" s="6" t="s">
        <v>25</v>
      </c>
      <c r="J1611" s="8" t="s">
        <v>1627</v>
      </c>
      <c r="K1611" s="6">
        <v>500134465</v>
      </c>
      <c r="L1611" s="8" t="s">
        <v>1627</v>
      </c>
      <c r="M1611" s="6" t="s">
        <v>10012</v>
      </c>
      <c r="N1611" s="6" t="s">
        <v>10013</v>
      </c>
      <c r="O1611" s="6"/>
      <c r="P1611" s="6"/>
      <c r="Q1611" s="8" t="s">
        <v>44</v>
      </c>
      <c r="R1611" s="8" t="s">
        <v>28</v>
      </c>
    </row>
    <row r="1612" s="2" customFormat="1" ht="16" customHeight="1" spans="1:18">
      <c r="A1612" s="6">
        <v>1611</v>
      </c>
      <c r="B1612" s="6" t="s">
        <v>10014</v>
      </c>
      <c r="C1612" s="7" t="s">
        <v>10015</v>
      </c>
      <c r="D1612" s="8" t="s">
        <v>3369</v>
      </c>
      <c r="E1612" s="6" t="s">
        <v>10016</v>
      </c>
      <c r="F1612" s="6" t="s">
        <v>10017</v>
      </c>
      <c r="G1612" s="8" t="s">
        <v>23</v>
      </c>
      <c r="H1612" s="8" t="s">
        <v>1627</v>
      </c>
      <c r="I1612" s="6" t="s">
        <v>25</v>
      </c>
      <c r="J1612" s="8" t="s">
        <v>1627</v>
      </c>
      <c r="K1612" s="6">
        <v>500134465</v>
      </c>
      <c r="L1612" s="8" t="s">
        <v>1627</v>
      </c>
      <c r="M1612" s="6" t="s">
        <v>10018</v>
      </c>
      <c r="N1612" s="6" t="s">
        <v>10019</v>
      </c>
      <c r="O1612" s="6"/>
      <c r="P1612" s="6"/>
      <c r="Q1612" s="8" t="s">
        <v>44</v>
      </c>
      <c r="R1612" s="8" t="s">
        <v>28</v>
      </c>
    </row>
    <row r="1613" s="2" customFormat="1" ht="16" customHeight="1" spans="1:18">
      <c r="A1613" s="6">
        <v>1612</v>
      </c>
      <c r="B1613" s="6" t="s">
        <v>10020</v>
      </c>
      <c r="C1613" s="7" t="s">
        <v>10021</v>
      </c>
      <c r="D1613" s="8" t="s">
        <v>3369</v>
      </c>
      <c r="E1613" s="6" t="s">
        <v>10022</v>
      </c>
      <c r="F1613" s="6" t="s">
        <v>10023</v>
      </c>
      <c r="G1613" s="8" t="s">
        <v>23</v>
      </c>
      <c r="H1613" s="8" t="s">
        <v>1627</v>
      </c>
      <c r="I1613" s="6" t="s">
        <v>25</v>
      </c>
      <c r="J1613" s="8" t="s">
        <v>1627</v>
      </c>
      <c r="K1613" s="6">
        <v>500134465</v>
      </c>
      <c r="L1613" s="8" t="s">
        <v>1627</v>
      </c>
      <c r="M1613" s="6" t="s">
        <v>10024</v>
      </c>
      <c r="N1613" s="6" t="s">
        <v>10025</v>
      </c>
      <c r="O1613" s="6"/>
      <c r="P1613" s="6"/>
      <c r="Q1613" s="8" t="s">
        <v>44</v>
      </c>
      <c r="R1613" s="8" t="s">
        <v>28</v>
      </c>
    </row>
    <row r="1614" s="2" customFormat="1" ht="16" customHeight="1" spans="1:18">
      <c r="A1614" s="6">
        <v>1613</v>
      </c>
      <c r="B1614" s="6" t="s">
        <v>10026</v>
      </c>
      <c r="C1614" s="7" t="s">
        <v>10027</v>
      </c>
      <c r="D1614" s="8" t="s">
        <v>3369</v>
      </c>
      <c r="E1614" s="6" t="s">
        <v>10028</v>
      </c>
      <c r="F1614" s="6" t="s">
        <v>10029</v>
      </c>
      <c r="G1614" s="8" t="s">
        <v>23</v>
      </c>
      <c r="H1614" s="8" t="s">
        <v>1627</v>
      </c>
      <c r="I1614" s="6" t="s">
        <v>25</v>
      </c>
      <c r="J1614" s="8" t="s">
        <v>1627</v>
      </c>
      <c r="K1614" s="6">
        <v>500134465</v>
      </c>
      <c r="L1614" s="8" t="s">
        <v>1627</v>
      </c>
      <c r="M1614" s="6" t="s">
        <v>10030</v>
      </c>
      <c r="N1614" s="6" t="s">
        <v>10031</v>
      </c>
      <c r="O1614" s="6"/>
      <c r="P1614" s="6"/>
      <c r="Q1614" s="8" t="s">
        <v>44</v>
      </c>
      <c r="R1614" s="8" t="s">
        <v>28</v>
      </c>
    </row>
    <row r="1615" s="2" customFormat="1" ht="16" customHeight="1" spans="1:18">
      <c r="A1615" s="6">
        <v>1614</v>
      </c>
      <c r="B1615" s="6" t="s">
        <v>10032</v>
      </c>
      <c r="C1615" s="7" t="s">
        <v>10033</v>
      </c>
      <c r="D1615" s="8" t="s">
        <v>3369</v>
      </c>
      <c r="E1615" s="6" t="s">
        <v>10034</v>
      </c>
      <c r="F1615" s="6" t="s">
        <v>10035</v>
      </c>
      <c r="G1615" s="8" t="s">
        <v>23</v>
      </c>
      <c r="H1615" s="8" t="s">
        <v>1627</v>
      </c>
      <c r="I1615" s="6" t="s">
        <v>25</v>
      </c>
      <c r="J1615" s="8" t="s">
        <v>1627</v>
      </c>
      <c r="K1615" s="6">
        <v>500134465</v>
      </c>
      <c r="L1615" s="8" t="s">
        <v>1627</v>
      </c>
      <c r="M1615" s="6" t="s">
        <v>10036</v>
      </c>
      <c r="N1615" s="6" t="s">
        <v>10037</v>
      </c>
      <c r="O1615" s="6"/>
      <c r="P1615" s="6"/>
      <c r="Q1615" s="8" t="s">
        <v>44</v>
      </c>
      <c r="R1615" s="8" t="s">
        <v>28</v>
      </c>
    </row>
    <row r="1616" s="2" customFormat="1" ht="16" customHeight="1" spans="1:18">
      <c r="A1616" s="6">
        <v>1615</v>
      </c>
      <c r="B1616" s="6" t="s">
        <v>10038</v>
      </c>
      <c r="C1616" s="7" t="s">
        <v>10039</v>
      </c>
      <c r="D1616" s="8" t="s">
        <v>3369</v>
      </c>
      <c r="E1616" s="6" t="s">
        <v>10040</v>
      </c>
      <c r="F1616" s="6" t="s">
        <v>10041</v>
      </c>
      <c r="G1616" s="8" t="s">
        <v>23</v>
      </c>
      <c r="H1616" s="8" t="s">
        <v>1627</v>
      </c>
      <c r="I1616" s="6" t="s">
        <v>25</v>
      </c>
      <c r="J1616" s="8" t="s">
        <v>1627</v>
      </c>
      <c r="K1616" s="6">
        <v>500134465</v>
      </c>
      <c r="L1616" s="8" t="s">
        <v>1627</v>
      </c>
      <c r="M1616" s="6" t="s">
        <v>10042</v>
      </c>
      <c r="N1616" s="6" t="s">
        <v>10043</v>
      </c>
      <c r="O1616" s="6"/>
      <c r="P1616" s="6"/>
      <c r="Q1616" s="8" t="s">
        <v>44</v>
      </c>
      <c r="R1616" s="8" t="s">
        <v>28</v>
      </c>
    </row>
    <row r="1617" s="2" customFormat="1" ht="16" customHeight="1" spans="1:18">
      <c r="A1617" s="6">
        <v>1616</v>
      </c>
      <c r="B1617" s="6" t="s">
        <v>10044</v>
      </c>
      <c r="C1617" s="7" t="s">
        <v>10045</v>
      </c>
      <c r="D1617" s="8" t="s">
        <v>3369</v>
      </c>
      <c r="E1617" s="6" t="s">
        <v>10046</v>
      </c>
      <c r="F1617" s="6" t="s">
        <v>10047</v>
      </c>
      <c r="G1617" s="8" t="s">
        <v>23</v>
      </c>
      <c r="H1617" s="8" t="s">
        <v>1627</v>
      </c>
      <c r="I1617" s="6" t="s">
        <v>25</v>
      </c>
      <c r="J1617" s="8" t="s">
        <v>1627</v>
      </c>
      <c r="K1617" s="6">
        <v>500134465</v>
      </c>
      <c r="L1617" s="8" t="s">
        <v>1627</v>
      </c>
      <c r="M1617" s="6" t="s">
        <v>10048</v>
      </c>
      <c r="N1617" s="6" t="s">
        <v>10049</v>
      </c>
      <c r="O1617" s="6"/>
      <c r="P1617" s="6"/>
      <c r="Q1617" s="8" t="s">
        <v>44</v>
      </c>
      <c r="R1617" s="8" t="s">
        <v>28</v>
      </c>
    </row>
    <row r="1618" s="2" customFormat="1" ht="16" customHeight="1" spans="1:18">
      <c r="A1618" s="6">
        <v>1617</v>
      </c>
      <c r="B1618" s="6" t="s">
        <v>10050</v>
      </c>
      <c r="C1618" s="7" t="s">
        <v>10051</v>
      </c>
      <c r="D1618" s="8" t="s">
        <v>3369</v>
      </c>
      <c r="E1618" s="6" t="s">
        <v>10052</v>
      </c>
      <c r="F1618" s="6" t="s">
        <v>10053</v>
      </c>
      <c r="G1618" s="8" t="s">
        <v>23</v>
      </c>
      <c r="H1618" s="8" t="s">
        <v>1627</v>
      </c>
      <c r="I1618" s="6" t="s">
        <v>25</v>
      </c>
      <c r="J1618" s="8" t="s">
        <v>1627</v>
      </c>
      <c r="K1618" s="6">
        <v>500134465</v>
      </c>
      <c r="L1618" s="8" t="s">
        <v>1627</v>
      </c>
      <c r="M1618" s="6" t="s">
        <v>10054</v>
      </c>
      <c r="N1618" s="6" t="s">
        <v>10055</v>
      </c>
      <c r="O1618" s="6"/>
      <c r="P1618" s="6"/>
      <c r="Q1618" s="8" t="s">
        <v>44</v>
      </c>
      <c r="R1618" s="8" t="s">
        <v>28</v>
      </c>
    </row>
    <row r="1619" s="2" customFormat="1" ht="16" customHeight="1" spans="1:18">
      <c r="A1619" s="6">
        <v>1618</v>
      </c>
      <c r="B1619" s="6" t="s">
        <v>10056</v>
      </c>
      <c r="C1619" s="7" t="s">
        <v>10057</v>
      </c>
      <c r="D1619" s="8" t="s">
        <v>3369</v>
      </c>
      <c r="E1619" s="6" t="s">
        <v>10058</v>
      </c>
      <c r="F1619" s="6" t="s">
        <v>10059</v>
      </c>
      <c r="G1619" s="8" t="s">
        <v>23</v>
      </c>
      <c r="H1619" s="8" t="s">
        <v>1627</v>
      </c>
      <c r="I1619" s="6" t="s">
        <v>25</v>
      </c>
      <c r="J1619" s="8" t="s">
        <v>1627</v>
      </c>
      <c r="K1619" s="6">
        <v>500134465</v>
      </c>
      <c r="L1619" s="8" t="s">
        <v>1627</v>
      </c>
      <c r="M1619" s="6" t="s">
        <v>10060</v>
      </c>
      <c r="N1619" s="6" t="s">
        <v>10061</v>
      </c>
      <c r="O1619" s="6"/>
      <c r="P1619" s="6"/>
      <c r="Q1619" s="8" t="s">
        <v>44</v>
      </c>
      <c r="R1619" s="8" t="s">
        <v>28</v>
      </c>
    </row>
    <row r="1620" s="2" customFormat="1" ht="16" customHeight="1" spans="1:18">
      <c r="A1620" s="6">
        <v>1619</v>
      </c>
      <c r="B1620" s="6" t="s">
        <v>10062</v>
      </c>
      <c r="C1620" s="7" t="s">
        <v>10063</v>
      </c>
      <c r="D1620" s="8" t="s">
        <v>4270</v>
      </c>
      <c r="E1620" s="6" t="s">
        <v>10064</v>
      </c>
      <c r="F1620" s="6" t="s">
        <v>10065</v>
      </c>
      <c r="G1620" s="8" t="s">
        <v>23</v>
      </c>
      <c r="H1620" s="8" t="s">
        <v>10066</v>
      </c>
      <c r="I1620" s="6" t="s">
        <v>25</v>
      </c>
      <c r="J1620" s="8" t="s">
        <v>10067</v>
      </c>
      <c r="K1620" s="6">
        <v>500136608</v>
      </c>
      <c r="L1620" s="8" t="s">
        <v>10068</v>
      </c>
      <c r="M1620" s="6" t="s">
        <v>10069</v>
      </c>
      <c r="N1620" s="6" t="s">
        <v>539</v>
      </c>
      <c r="O1620" s="6" t="s">
        <v>539</v>
      </c>
      <c r="P1620" s="6" t="s">
        <v>10070</v>
      </c>
      <c r="Q1620" s="8" t="s">
        <v>44</v>
      </c>
      <c r="R1620" s="8" t="s">
        <v>28</v>
      </c>
    </row>
    <row r="1621" s="2" customFormat="1" ht="16" customHeight="1" spans="1:18">
      <c r="A1621" s="6">
        <v>1620</v>
      </c>
      <c r="B1621" s="6" t="s">
        <v>10071</v>
      </c>
      <c r="C1621" s="7" t="s">
        <v>10072</v>
      </c>
      <c r="D1621" s="8" t="s">
        <v>3369</v>
      </c>
      <c r="E1621" s="6" t="s">
        <v>10073</v>
      </c>
      <c r="F1621" s="6" t="s">
        <v>10074</v>
      </c>
      <c r="G1621" s="8" t="s">
        <v>23</v>
      </c>
      <c r="H1621" s="8" t="s">
        <v>1627</v>
      </c>
      <c r="I1621" s="6" t="s">
        <v>25</v>
      </c>
      <c r="J1621" s="8" t="s">
        <v>1627</v>
      </c>
      <c r="K1621" s="6">
        <v>500134465</v>
      </c>
      <c r="L1621" s="8" t="s">
        <v>1627</v>
      </c>
      <c r="M1621" s="6" t="s">
        <v>10075</v>
      </c>
      <c r="N1621" s="6" t="s">
        <v>10076</v>
      </c>
      <c r="O1621" s="6"/>
      <c r="P1621" s="6"/>
      <c r="Q1621" s="8" t="s">
        <v>44</v>
      </c>
      <c r="R1621" s="8" t="s">
        <v>28</v>
      </c>
    </row>
    <row r="1622" s="2" customFormat="1" ht="16" customHeight="1" spans="1:18">
      <c r="A1622" s="6">
        <v>1621</v>
      </c>
      <c r="B1622" s="6" t="s">
        <v>10077</v>
      </c>
      <c r="C1622" s="7" t="s">
        <v>10078</v>
      </c>
      <c r="D1622" s="8" t="s">
        <v>3369</v>
      </c>
      <c r="E1622" s="6" t="s">
        <v>10079</v>
      </c>
      <c r="F1622" s="6" t="s">
        <v>10080</v>
      </c>
      <c r="G1622" s="8" t="s">
        <v>23</v>
      </c>
      <c r="H1622" s="8" t="s">
        <v>1627</v>
      </c>
      <c r="I1622" s="6" t="s">
        <v>25</v>
      </c>
      <c r="J1622" s="8" t="s">
        <v>1627</v>
      </c>
      <c r="K1622" s="6">
        <v>500134465</v>
      </c>
      <c r="L1622" s="8" t="s">
        <v>1627</v>
      </c>
      <c r="M1622" s="6" t="s">
        <v>10081</v>
      </c>
      <c r="N1622" s="6" t="s">
        <v>10082</v>
      </c>
      <c r="O1622" s="6"/>
      <c r="P1622" s="6"/>
      <c r="Q1622" s="8" t="s">
        <v>44</v>
      </c>
      <c r="R1622" s="8" t="s">
        <v>28</v>
      </c>
    </row>
    <row r="1623" s="2" customFormat="1" ht="16" customHeight="1" spans="1:18">
      <c r="A1623" s="6">
        <v>1622</v>
      </c>
      <c r="B1623" s="6" t="s">
        <v>10083</v>
      </c>
      <c r="C1623" s="7" t="s">
        <v>10084</v>
      </c>
      <c r="D1623" s="8" t="s">
        <v>3369</v>
      </c>
      <c r="E1623" s="6" t="s">
        <v>10085</v>
      </c>
      <c r="F1623" s="6" t="s">
        <v>10086</v>
      </c>
      <c r="G1623" s="8" t="s">
        <v>23</v>
      </c>
      <c r="H1623" s="8" t="s">
        <v>1627</v>
      </c>
      <c r="I1623" s="6" t="s">
        <v>25</v>
      </c>
      <c r="J1623" s="8" t="s">
        <v>1627</v>
      </c>
      <c r="K1623" s="6">
        <v>500134465</v>
      </c>
      <c r="L1623" s="8" t="s">
        <v>1627</v>
      </c>
      <c r="M1623" s="6" t="s">
        <v>10087</v>
      </c>
      <c r="N1623" s="6" t="s">
        <v>10088</v>
      </c>
      <c r="O1623" s="6"/>
      <c r="P1623" s="6"/>
      <c r="Q1623" s="8" t="s">
        <v>44</v>
      </c>
      <c r="R1623" s="8" t="s">
        <v>28</v>
      </c>
    </row>
    <row r="1624" s="2" customFormat="1" ht="16" customHeight="1" spans="1:18">
      <c r="A1624" s="6">
        <v>1623</v>
      </c>
      <c r="B1624" s="6" t="s">
        <v>10089</v>
      </c>
      <c r="C1624" s="7" t="s">
        <v>10090</v>
      </c>
      <c r="D1624" s="8" t="s">
        <v>3369</v>
      </c>
      <c r="E1624" s="6" t="s">
        <v>10091</v>
      </c>
      <c r="F1624" s="6" t="s">
        <v>10092</v>
      </c>
      <c r="G1624" s="8" t="s">
        <v>23</v>
      </c>
      <c r="H1624" s="8" t="s">
        <v>1627</v>
      </c>
      <c r="I1624" s="6" t="s">
        <v>25</v>
      </c>
      <c r="J1624" s="8" t="s">
        <v>1627</v>
      </c>
      <c r="K1624" s="6">
        <v>500134465</v>
      </c>
      <c r="L1624" s="8" t="s">
        <v>1627</v>
      </c>
      <c r="M1624" s="6" t="s">
        <v>10093</v>
      </c>
      <c r="N1624" s="6" t="s">
        <v>10094</v>
      </c>
      <c r="O1624" s="6"/>
      <c r="P1624" s="6"/>
      <c r="Q1624" s="8" t="s">
        <v>44</v>
      </c>
      <c r="R1624" s="8" t="s">
        <v>28</v>
      </c>
    </row>
    <row r="1625" s="2" customFormat="1" ht="16" customHeight="1" spans="1:18">
      <c r="A1625" s="6">
        <v>1624</v>
      </c>
      <c r="B1625" s="6" t="s">
        <v>10095</v>
      </c>
      <c r="C1625" s="7" t="s">
        <v>10096</v>
      </c>
      <c r="D1625" s="8" t="s">
        <v>3369</v>
      </c>
      <c r="E1625" s="6" t="s">
        <v>10097</v>
      </c>
      <c r="F1625" s="6" t="s">
        <v>10098</v>
      </c>
      <c r="G1625" s="8" t="s">
        <v>23</v>
      </c>
      <c r="H1625" s="8" t="s">
        <v>1627</v>
      </c>
      <c r="I1625" s="6" t="s">
        <v>25</v>
      </c>
      <c r="J1625" s="8" t="s">
        <v>1627</v>
      </c>
      <c r="K1625" s="6">
        <v>500134465</v>
      </c>
      <c r="L1625" s="8" t="s">
        <v>1627</v>
      </c>
      <c r="M1625" s="6" t="s">
        <v>10099</v>
      </c>
      <c r="N1625" s="6" t="s">
        <v>10100</v>
      </c>
      <c r="O1625" s="6"/>
      <c r="P1625" s="6"/>
      <c r="Q1625" s="8" t="s">
        <v>44</v>
      </c>
      <c r="R1625" s="8" t="s">
        <v>28</v>
      </c>
    </row>
    <row r="1626" s="2" customFormat="1" ht="16" customHeight="1" spans="1:18">
      <c r="A1626" s="6">
        <v>1625</v>
      </c>
      <c r="B1626" s="6" t="s">
        <v>10101</v>
      </c>
      <c r="C1626" s="7" t="s">
        <v>10102</v>
      </c>
      <c r="D1626" s="8" t="s">
        <v>3369</v>
      </c>
      <c r="E1626" s="6" t="s">
        <v>10103</v>
      </c>
      <c r="F1626" s="6" t="s">
        <v>10104</v>
      </c>
      <c r="G1626" s="8" t="s">
        <v>23</v>
      </c>
      <c r="H1626" s="8" t="s">
        <v>1627</v>
      </c>
      <c r="I1626" s="6" t="s">
        <v>25</v>
      </c>
      <c r="J1626" s="8" t="s">
        <v>1627</v>
      </c>
      <c r="K1626" s="6">
        <v>500134465</v>
      </c>
      <c r="L1626" s="8" t="s">
        <v>1627</v>
      </c>
      <c r="M1626" s="6" t="s">
        <v>10105</v>
      </c>
      <c r="N1626" s="6" t="s">
        <v>10106</v>
      </c>
      <c r="O1626" s="6"/>
      <c r="P1626" s="6"/>
      <c r="Q1626" s="8" t="s">
        <v>44</v>
      </c>
      <c r="R1626" s="8" t="s">
        <v>28</v>
      </c>
    </row>
    <row r="1627" s="2" customFormat="1" ht="16" customHeight="1" spans="1:18">
      <c r="A1627" s="6">
        <v>1626</v>
      </c>
      <c r="B1627" s="6" t="s">
        <v>10107</v>
      </c>
      <c r="C1627" s="7" t="s">
        <v>10108</v>
      </c>
      <c r="D1627" s="8" t="s">
        <v>3369</v>
      </c>
      <c r="E1627" s="6" t="s">
        <v>10109</v>
      </c>
      <c r="F1627" s="6" t="s">
        <v>10110</v>
      </c>
      <c r="G1627" s="8" t="s">
        <v>23</v>
      </c>
      <c r="H1627" s="8" t="s">
        <v>1627</v>
      </c>
      <c r="I1627" s="6" t="s">
        <v>25</v>
      </c>
      <c r="J1627" s="8" t="s">
        <v>1627</v>
      </c>
      <c r="K1627" s="6">
        <v>500134465</v>
      </c>
      <c r="L1627" s="8" t="s">
        <v>1627</v>
      </c>
      <c r="M1627" s="6" t="s">
        <v>10111</v>
      </c>
      <c r="N1627" s="6" t="s">
        <v>10112</v>
      </c>
      <c r="O1627" s="6"/>
      <c r="P1627" s="6"/>
      <c r="Q1627" s="8" t="s">
        <v>44</v>
      </c>
      <c r="R1627" s="8" t="s">
        <v>28</v>
      </c>
    </row>
    <row r="1628" s="2" customFormat="1" ht="16" customHeight="1" spans="1:18">
      <c r="A1628" s="6">
        <v>1627</v>
      </c>
      <c r="B1628" s="6" t="s">
        <v>10113</v>
      </c>
      <c r="C1628" s="7" t="s">
        <v>10114</v>
      </c>
      <c r="D1628" s="8" t="s">
        <v>3369</v>
      </c>
      <c r="E1628" s="6" t="s">
        <v>10115</v>
      </c>
      <c r="F1628" s="6" t="s">
        <v>10116</v>
      </c>
      <c r="G1628" s="8" t="s">
        <v>23</v>
      </c>
      <c r="H1628" s="8" t="s">
        <v>1627</v>
      </c>
      <c r="I1628" s="6" t="s">
        <v>25</v>
      </c>
      <c r="J1628" s="8" t="s">
        <v>1627</v>
      </c>
      <c r="K1628" s="6">
        <v>500134465</v>
      </c>
      <c r="L1628" s="8" t="s">
        <v>1627</v>
      </c>
      <c r="M1628" s="6" t="s">
        <v>10117</v>
      </c>
      <c r="N1628" s="6" t="s">
        <v>10118</v>
      </c>
      <c r="O1628" s="6"/>
      <c r="P1628" s="6"/>
      <c r="Q1628" s="8" t="s">
        <v>44</v>
      </c>
      <c r="R1628" s="8" t="s">
        <v>28</v>
      </c>
    </row>
    <row r="1629" s="2" customFormat="1" ht="16" customHeight="1" spans="1:18">
      <c r="A1629" s="6">
        <v>1628</v>
      </c>
      <c r="B1629" s="6" t="s">
        <v>10119</v>
      </c>
      <c r="C1629" s="7" t="s">
        <v>10120</v>
      </c>
      <c r="D1629" s="8" t="s">
        <v>3369</v>
      </c>
      <c r="E1629" s="6" t="s">
        <v>10121</v>
      </c>
      <c r="F1629" s="6" t="s">
        <v>10122</v>
      </c>
      <c r="G1629" s="8" t="s">
        <v>23</v>
      </c>
      <c r="H1629" s="8" t="s">
        <v>1627</v>
      </c>
      <c r="I1629" s="6" t="s">
        <v>25</v>
      </c>
      <c r="J1629" s="8" t="s">
        <v>1627</v>
      </c>
      <c r="K1629" s="6">
        <v>500134465</v>
      </c>
      <c r="L1629" s="8" t="s">
        <v>1627</v>
      </c>
      <c r="M1629" s="6" t="s">
        <v>10123</v>
      </c>
      <c r="N1629" s="6" t="s">
        <v>10124</v>
      </c>
      <c r="O1629" s="6"/>
      <c r="P1629" s="6"/>
      <c r="Q1629" s="8" t="s">
        <v>44</v>
      </c>
      <c r="R1629" s="8" t="s">
        <v>28</v>
      </c>
    </row>
    <row r="1630" s="2" customFormat="1" ht="16" customHeight="1" spans="1:18">
      <c r="A1630" s="6">
        <v>1629</v>
      </c>
      <c r="B1630" s="6" t="s">
        <v>10125</v>
      </c>
      <c r="C1630" s="7" t="s">
        <v>10126</v>
      </c>
      <c r="D1630" s="8" t="s">
        <v>3369</v>
      </c>
      <c r="E1630" s="6" t="s">
        <v>10127</v>
      </c>
      <c r="F1630" s="6" t="s">
        <v>10128</v>
      </c>
      <c r="G1630" s="8" t="s">
        <v>23</v>
      </c>
      <c r="H1630" s="8" t="s">
        <v>1627</v>
      </c>
      <c r="I1630" s="6" t="s">
        <v>25</v>
      </c>
      <c r="J1630" s="8" t="s">
        <v>1627</v>
      </c>
      <c r="K1630" s="6">
        <v>500134465</v>
      </c>
      <c r="L1630" s="8" t="s">
        <v>1627</v>
      </c>
      <c r="M1630" s="6" t="s">
        <v>10129</v>
      </c>
      <c r="N1630" s="6" t="s">
        <v>10130</v>
      </c>
      <c r="O1630" s="6"/>
      <c r="P1630" s="6"/>
      <c r="Q1630" s="8" t="s">
        <v>44</v>
      </c>
      <c r="R1630" s="8" t="s">
        <v>28</v>
      </c>
    </row>
    <row r="1631" s="2" customFormat="1" ht="16" customHeight="1" spans="1:18">
      <c r="A1631" s="6">
        <v>1630</v>
      </c>
      <c r="B1631" s="6" t="s">
        <v>10131</v>
      </c>
      <c r="C1631" s="7" t="s">
        <v>10132</v>
      </c>
      <c r="D1631" s="8" t="s">
        <v>3369</v>
      </c>
      <c r="E1631" s="6" t="s">
        <v>10133</v>
      </c>
      <c r="F1631" s="6" t="s">
        <v>10134</v>
      </c>
      <c r="G1631" s="8" t="s">
        <v>23</v>
      </c>
      <c r="H1631" s="8" t="s">
        <v>1627</v>
      </c>
      <c r="I1631" s="6" t="s">
        <v>25</v>
      </c>
      <c r="J1631" s="8" t="s">
        <v>1627</v>
      </c>
      <c r="K1631" s="6">
        <v>500134465</v>
      </c>
      <c r="L1631" s="8" t="s">
        <v>1627</v>
      </c>
      <c r="M1631" s="6" t="s">
        <v>10135</v>
      </c>
      <c r="N1631" s="6" t="s">
        <v>10136</v>
      </c>
      <c r="O1631" s="6"/>
      <c r="P1631" s="6"/>
      <c r="Q1631" s="8" t="s">
        <v>44</v>
      </c>
      <c r="R1631" s="8" t="s">
        <v>28</v>
      </c>
    </row>
    <row r="1632" s="2" customFormat="1" ht="16" customHeight="1" spans="1:18">
      <c r="A1632" s="6">
        <v>1631</v>
      </c>
      <c r="B1632" s="6" t="s">
        <v>10137</v>
      </c>
      <c r="C1632" s="7" t="s">
        <v>10138</v>
      </c>
      <c r="D1632" s="8" t="s">
        <v>3369</v>
      </c>
      <c r="E1632" s="6" t="s">
        <v>10139</v>
      </c>
      <c r="F1632" s="6" t="s">
        <v>10140</v>
      </c>
      <c r="G1632" s="8" t="s">
        <v>23</v>
      </c>
      <c r="H1632" s="8" t="s">
        <v>1627</v>
      </c>
      <c r="I1632" s="6" t="s">
        <v>25</v>
      </c>
      <c r="J1632" s="8" t="s">
        <v>1627</v>
      </c>
      <c r="K1632" s="6">
        <v>500134465</v>
      </c>
      <c r="L1632" s="8" t="s">
        <v>1627</v>
      </c>
      <c r="M1632" s="6" t="s">
        <v>10141</v>
      </c>
      <c r="N1632" s="6" t="s">
        <v>10142</v>
      </c>
      <c r="O1632" s="6"/>
      <c r="P1632" s="6"/>
      <c r="Q1632" s="8" t="s">
        <v>44</v>
      </c>
      <c r="R1632" s="8" t="s">
        <v>28</v>
      </c>
    </row>
    <row r="1633" s="2" customFormat="1" ht="16" customHeight="1" spans="1:18">
      <c r="A1633" s="6">
        <v>1632</v>
      </c>
      <c r="B1633" s="6" t="s">
        <v>10143</v>
      </c>
      <c r="C1633" s="7" t="s">
        <v>10144</v>
      </c>
      <c r="D1633" s="8" t="s">
        <v>3369</v>
      </c>
      <c r="E1633" s="6" t="s">
        <v>10145</v>
      </c>
      <c r="F1633" s="6" t="s">
        <v>10146</v>
      </c>
      <c r="G1633" s="8" t="s">
        <v>23</v>
      </c>
      <c r="H1633" s="8" t="s">
        <v>1627</v>
      </c>
      <c r="I1633" s="6" t="s">
        <v>25</v>
      </c>
      <c r="J1633" s="8" t="s">
        <v>1627</v>
      </c>
      <c r="K1633" s="6">
        <v>500134465</v>
      </c>
      <c r="L1633" s="8" t="s">
        <v>1627</v>
      </c>
      <c r="M1633" s="6" t="s">
        <v>10147</v>
      </c>
      <c r="N1633" s="6" t="s">
        <v>10148</v>
      </c>
      <c r="O1633" s="6"/>
      <c r="P1633" s="6"/>
      <c r="Q1633" s="8" t="s">
        <v>44</v>
      </c>
      <c r="R1633" s="8" t="s">
        <v>28</v>
      </c>
    </row>
    <row r="1634" s="2" customFormat="1" ht="16" customHeight="1" spans="1:18">
      <c r="A1634" s="6">
        <v>1633</v>
      </c>
      <c r="B1634" s="6" t="s">
        <v>10149</v>
      </c>
      <c r="C1634" s="7" t="s">
        <v>10150</v>
      </c>
      <c r="D1634" s="8" t="s">
        <v>3369</v>
      </c>
      <c r="E1634" s="6" t="s">
        <v>10151</v>
      </c>
      <c r="F1634" s="6" t="s">
        <v>10152</v>
      </c>
      <c r="G1634" s="8" t="s">
        <v>23</v>
      </c>
      <c r="H1634" s="8" t="s">
        <v>1627</v>
      </c>
      <c r="I1634" s="6" t="s">
        <v>25</v>
      </c>
      <c r="J1634" s="8" t="s">
        <v>1627</v>
      </c>
      <c r="K1634" s="6">
        <v>500134465</v>
      </c>
      <c r="L1634" s="8" t="s">
        <v>1627</v>
      </c>
      <c r="M1634" s="6" t="s">
        <v>10153</v>
      </c>
      <c r="N1634" s="6" t="s">
        <v>10154</v>
      </c>
      <c r="O1634" s="6"/>
      <c r="P1634" s="6"/>
      <c r="Q1634" s="8" t="s">
        <v>44</v>
      </c>
      <c r="R1634" s="8" t="s">
        <v>28</v>
      </c>
    </row>
    <row r="1635" s="2" customFormat="1" ht="16" customHeight="1" spans="1:18">
      <c r="A1635" s="6">
        <v>1634</v>
      </c>
      <c r="B1635" s="6" t="s">
        <v>10155</v>
      </c>
      <c r="C1635" s="7" t="s">
        <v>10156</v>
      </c>
      <c r="D1635" s="8" t="s">
        <v>3369</v>
      </c>
      <c r="E1635" s="6" t="s">
        <v>10157</v>
      </c>
      <c r="F1635" s="6" t="s">
        <v>10158</v>
      </c>
      <c r="G1635" s="8" t="s">
        <v>23</v>
      </c>
      <c r="H1635" s="8" t="s">
        <v>1627</v>
      </c>
      <c r="I1635" s="6" t="s">
        <v>25</v>
      </c>
      <c r="J1635" s="8" t="s">
        <v>1627</v>
      </c>
      <c r="K1635" s="6">
        <v>500134465</v>
      </c>
      <c r="L1635" s="8" t="s">
        <v>1627</v>
      </c>
      <c r="M1635" s="6" t="s">
        <v>10159</v>
      </c>
      <c r="N1635" s="6" t="s">
        <v>10160</v>
      </c>
      <c r="O1635" s="6"/>
      <c r="P1635" s="6"/>
      <c r="Q1635" s="8" t="s">
        <v>44</v>
      </c>
      <c r="R1635" s="8" t="s">
        <v>28</v>
      </c>
    </row>
    <row r="1636" s="2" customFormat="1" ht="16" customHeight="1" spans="1:18">
      <c r="A1636" s="6">
        <v>1635</v>
      </c>
      <c r="B1636" s="6" t="s">
        <v>10161</v>
      </c>
      <c r="C1636" s="7" t="s">
        <v>10162</v>
      </c>
      <c r="D1636" s="8" t="s">
        <v>3369</v>
      </c>
      <c r="E1636" s="6" t="s">
        <v>10163</v>
      </c>
      <c r="F1636" s="6" t="s">
        <v>10164</v>
      </c>
      <c r="G1636" s="8" t="s">
        <v>23</v>
      </c>
      <c r="H1636" s="8" t="s">
        <v>1627</v>
      </c>
      <c r="I1636" s="6" t="s">
        <v>25</v>
      </c>
      <c r="J1636" s="8" t="s">
        <v>1627</v>
      </c>
      <c r="K1636" s="6">
        <v>500134465</v>
      </c>
      <c r="L1636" s="8" t="s">
        <v>1627</v>
      </c>
      <c r="M1636" s="6" t="s">
        <v>10165</v>
      </c>
      <c r="N1636" s="6" t="s">
        <v>10166</v>
      </c>
      <c r="O1636" s="6"/>
      <c r="P1636" s="6"/>
      <c r="Q1636" s="8" t="s">
        <v>44</v>
      </c>
      <c r="R1636" s="8" t="s">
        <v>28</v>
      </c>
    </row>
    <row r="1637" s="2" customFormat="1" ht="16" customHeight="1" spans="1:18">
      <c r="A1637" s="6">
        <v>1636</v>
      </c>
      <c r="B1637" s="6" t="s">
        <v>10167</v>
      </c>
      <c r="C1637" s="7" t="s">
        <v>10168</v>
      </c>
      <c r="D1637" s="8" t="s">
        <v>3369</v>
      </c>
      <c r="E1637" s="6" t="s">
        <v>10169</v>
      </c>
      <c r="F1637" s="6" t="s">
        <v>10170</v>
      </c>
      <c r="G1637" s="8" t="s">
        <v>23</v>
      </c>
      <c r="H1637" s="8" t="s">
        <v>1627</v>
      </c>
      <c r="I1637" s="6" t="s">
        <v>25</v>
      </c>
      <c r="J1637" s="8" t="s">
        <v>1627</v>
      </c>
      <c r="K1637" s="6">
        <v>500134465</v>
      </c>
      <c r="L1637" s="8" t="s">
        <v>1627</v>
      </c>
      <c r="M1637" s="6" t="s">
        <v>10171</v>
      </c>
      <c r="N1637" s="6" t="s">
        <v>10172</v>
      </c>
      <c r="O1637" s="6"/>
      <c r="P1637" s="6"/>
      <c r="Q1637" s="8" t="s">
        <v>44</v>
      </c>
      <c r="R1637" s="8" t="s">
        <v>28</v>
      </c>
    </row>
    <row r="1638" s="2" customFormat="1" ht="16" customHeight="1" spans="1:18">
      <c r="A1638" s="6">
        <v>1637</v>
      </c>
      <c r="B1638" s="6" t="s">
        <v>10173</v>
      </c>
      <c r="C1638" s="7" t="s">
        <v>10174</v>
      </c>
      <c r="D1638" s="8" t="s">
        <v>10175</v>
      </c>
      <c r="E1638" s="6" t="s">
        <v>10176</v>
      </c>
      <c r="F1638" s="6"/>
      <c r="G1638" s="8" t="s">
        <v>56</v>
      </c>
      <c r="H1638" s="8" t="s">
        <v>10177</v>
      </c>
      <c r="I1638" s="6" t="s">
        <v>40</v>
      </c>
      <c r="J1638" s="8" t="s">
        <v>10177</v>
      </c>
      <c r="K1638" s="6">
        <v>500034351</v>
      </c>
      <c r="L1638" s="8" t="s">
        <v>10177</v>
      </c>
      <c r="M1638" s="6" t="s">
        <v>10178</v>
      </c>
      <c r="N1638" s="6" t="s">
        <v>10179</v>
      </c>
      <c r="O1638" s="6"/>
      <c r="P1638" s="6"/>
      <c r="Q1638" s="8" t="s">
        <v>44</v>
      </c>
      <c r="R1638" s="8" t="s">
        <v>28</v>
      </c>
    </row>
    <row r="1639" s="2" customFormat="1" ht="16" customHeight="1" spans="1:18">
      <c r="A1639" s="6">
        <v>1638</v>
      </c>
      <c r="B1639" s="6" t="s">
        <v>10180</v>
      </c>
      <c r="C1639" s="7" t="s">
        <v>10181</v>
      </c>
      <c r="D1639" s="8" t="s">
        <v>3369</v>
      </c>
      <c r="E1639" s="6" t="s">
        <v>10182</v>
      </c>
      <c r="F1639" s="6" t="s">
        <v>10183</v>
      </c>
      <c r="G1639" s="8" t="s">
        <v>23</v>
      </c>
      <c r="H1639" s="8" t="s">
        <v>1627</v>
      </c>
      <c r="I1639" s="6" t="s">
        <v>25</v>
      </c>
      <c r="J1639" s="8" t="s">
        <v>1627</v>
      </c>
      <c r="K1639" s="6">
        <v>500134465</v>
      </c>
      <c r="L1639" s="8" t="s">
        <v>1627</v>
      </c>
      <c r="M1639" s="6" t="s">
        <v>10184</v>
      </c>
      <c r="N1639" s="6" t="s">
        <v>10185</v>
      </c>
      <c r="O1639" s="6"/>
      <c r="P1639" s="6"/>
      <c r="Q1639" s="8" t="s">
        <v>44</v>
      </c>
      <c r="R1639" s="8" t="s">
        <v>28</v>
      </c>
    </row>
    <row r="1640" s="2" customFormat="1" ht="16" customHeight="1" spans="1:18">
      <c r="A1640" s="6">
        <v>1639</v>
      </c>
      <c r="B1640" s="6" t="s">
        <v>10186</v>
      </c>
      <c r="C1640" s="7" t="s">
        <v>10187</v>
      </c>
      <c r="D1640" s="8" t="s">
        <v>3369</v>
      </c>
      <c r="E1640" s="6" t="s">
        <v>10188</v>
      </c>
      <c r="F1640" s="6" t="s">
        <v>10189</v>
      </c>
      <c r="G1640" s="8" t="s">
        <v>23</v>
      </c>
      <c r="H1640" s="8" t="s">
        <v>1627</v>
      </c>
      <c r="I1640" s="6" t="s">
        <v>25</v>
      </c>
      <c r="J1640" s="8" t="s">
        <v>1627</v>
      </c>
      <c r="K1640" s="6">
        <v>500134465</v>
      </c>
      <c r="L1640" s="8" t="s">
        <v>1627</v>
      </c>
      <c r="M1640" s="6" t="s">
        <v>10190</v>
      </c>
      <c r="N1640" s="6" t="s">
        <v>10191</v>
      </c>
      <c r="O1640" s="6"/>
      <c r="P1640" s="6"/>
      <c r="Q1640" s="8" t="s">
        <v>44</v>
      </c>
      <c r="R1640" s="8" t="s">
        <v>28</v>
      </c>
    </row>
    <row r="1641" s="2" customFormat="1" ht="16" customHeight="1" spans="1:18">
      <c r="A1641" s="6">
        <v>1640</v>
      </c>
      <c r="B1641" s="6" t="s">
        <v>10192</v>
      </c>
      <c r="C1641" s="7" t="s">
        <v>10193</v>
      </c>
      <c r="D1641" s="8" t="s">
        <v>3369</v>
      </c>
      <c r="E1641" s="6" t="s">
        <v>10194</v>
      </c>
      <c r="F1641" s="6" t="s">
        <v>10195</v>
      </c>
      <c r="G1641" s="8" t="s">
        <v>23</v>
      </c>
      <c r="H1641" s="8" t="s">
        <v>1627</v>
      </c>
      <c r="I1641" s="6" t="s">
        <v>25</v>
      </c>
      <c r="J1641" s="8" t="s">
        <v>1627</v>
      </c>
      <c r="K1641" s="6">
        <v>500134465</v>
      </c>
      <c r="L1641" s="8" t="s">
        <v>1627</v>
      </c>
      <c r="M1641" s="6" t="s">
        <v>10196</v>
      </c>
      <c r="N1641" s="6" t="s">
        <v>10197</v>
      </c>
      <c r="O1641" s="6"/>
      <c r="P1641" s="6"/>
      <c r="Q1641" s="8" t="s">
        <v>44</v>
      </c>
      <c r="R1641" s="8" t="s">
        <v>28</v>
      </c>
    </row>
    <row r="1642" s="2" customFormat="1" ht="16" customHeight="1" spans="1:18">
      <c r="A1642" s="6">
        <v>1641</v>
      </c>
      <c r="B1642" s="6" t="s">
        <v>10198</v>
      </c>
      <c r="C1642" s="7" t="s">
        <v>10199</v>
      </c>
      <c r="D1642" s="8" t="s">
        <v>3369</v>
      </c>
      <c r="E1642" s="6" t="s">
        <v>10200</v>
      </c>
      <c r="F1642" s="6" t="s">
        <v>10201</v>
      </c>
      <c r="G1642" s="8" t="s">
        <v>23</v>
      </c>
      <c r="H1642" s="8" t="s">
        <v>1627</v>
      </c>
      <c r="I1642" s="6" t="s">
        <v>25</v>
      </c>
      <c r="J1642" s="8" t="s">
        <v>1627</v>
      </c>
      <c r="K1642" s="6">
        <v>500134465</v>
      </c>
      <c r="L1642" s="8" t="s">
        <v>1627</v>
      </c>
      <c r="M1642" s="6" t="s">
        <v>10202</v>
      </c>
      <c r="N1642" s="6" t="s">
        <v>10203</v>
      </c>
      <c r="O1642" s="6"/>
      <c r="P1642" s="6"/>
      <c r="Q1642" s="8" t="s">
        <v>44</v>
      </c>
      <c r="R1642" s="8" t="s">
        <v>28</v>
      </c>
    </row>
    <row r="1643" s="2" customFormat="1" ht="16" customHeight="1" spans="1:18">
      <c r="A1643" s="6">
        <v>1642</v>
      </c>
      <c r="B1643" s="6" t="s">
        <v>10204</v>
      </c>
      <c r="C1643" s="7" t="s">
        <v>10205</v>
      </c>
      <c r="D1643" s="8" t="s">
        <v>3369</v>
      </c>
      <c r="E1643" s="6" t="s">
        <v>10206</v>
      </c>
      <c r="F1643" s="6" t="s">
        <v>10207</v>
      </c>
      <c r="G1643" s="8" t="s">
        <v>23</v>
      </c>
      <c r="H1643" s="8" t="s">
        <v>1627</v>
      </c>
      <c r="I1643" s="6" t="s">
        <v>25</v>
      </c>
      <c r="J1643" s="8" t="s">
        <v>1627</v>
      </c>
      <c r="K1643" s="6">
        <v>500134465</v>
      </c>
      <c r="L1643" s="8" t="s">
        <v>1627</v>
      </c>
      <c r="M1643" s="6" t="s">
        <v>10208</v>
      </c>
      <c r="N1643" s="6" t="s">
        <v>10209</v>
      </c>
      <c r="O1643" s="6"/>
      <c r="P1643" s="6"/>
      <c r="Q1643" s="8" t="s">
        <v>44</v>
      </c>
      <c r="R1643" s="8" t="s">
        <v>28</v>
      </c>
    </row>
    <row r="1644" s="2" customFormat="1" ht="16" customHeight="1" spans="1:18">
      <c r="A1644" s="6">
        <v>1643</v>
      </c>
      <c r="B1644" s="6" t="s">
        <v>10210</v>
      </c>
      <c r="C1644" s="7" t="s">
        <v>10211</v>
      </c>
      <c r="D1644" s="8" t="s">
        <v>2306</v>
      </c>
      <c r="E1644" s="6" t="s">
        <v>10212</v>
      </c>
      <c r="F1644" s="6" t="s">
        <v>10213</v>
      </c>
      <c r="G1644" s="8" t="s">
        <v>23</v>
      </c>
      <c r="H1644" s="8" t="s">
        <v>8931</v>
      </c>
      <c r="I1644" s="6" t="s">
        <v>25</v>
      </c>
      <c r="J1644" s="8" t="s">
        <v>8931</v>
      </c>
      <c r="K1644" s="6">
        <v>500134447</v>
      </c>
      <c r="L1644" s="8" t="s">
        <v>8931</v>
      </c>
      <c r="M1644" s="6" t="s">
        <v>10214</v>
      </c>
      <c r="N1644" s="6"/>
      <c r="O1644" s="6"/>
      <c r="P1644" s="6" t="s">
        <v>10215</v>
      </c>
      <c r="Q1644" s="8" t="s">
        <v>44</v>
      </c>
      <c r="R1644" s="8" t="s">
        <v>28</v>
      </c>
    </row>
    <row r="1645" s="2" customFormat="1" ht="16" customHeight="1" spans="1:18">
      <c r="A1645" s="6">
        <v>1644</v>
      </c>
      <c r="B1645" s="6" t="s">
        <v>10216</v>
      </c>
      <c r="C1645" s="7" t="s">
        <v>10217</v>
      </c>
      <c r="D1645" s="8" t="s">
        <v>2306</v>
      </c>
      <c r="E1645" s="6" t="s">
        <v>10218</v>
      </c>
      <c r="F1645" s="6">
        <v>6927092244133</v>
      </c>
      <c r="G1645" s="8" t="s">
        <v>23</v>
      </c>
      <c r="H1645" s="8" t="s">
        <v>8931</v>
      </c>
      <c r="I1645" s="6" t="s">
        <v>25</v>
      </c>
      <c r="J1645" s="8" t="s">
        <v>8931</v>
      </c>
      <c r="K1645" s="6">
        <v>500134447</v>
      </c>
      <c r="L1645" s="8" t="s">
        <v>8931</v>
      </c>
      <c r="M1645" s="6" t="s">
        <v>10219</v>
      </c>
      <c r="N1645" s="6"/>
      <c r="O1645" s="6"/>
      <c r="P1645" s="6" t="s">
        <v>10220</v>
      </c>
      <c r="Q1645" s="8" t="s">
        <v>44</v>
      </c>
      <c r="R1645" s="8" t="s">
        <v>28</v>
      </c>
    </row>
    <row r="1646" s="2" customFormat="1" ht="16" customHeight="1" spans="1:18">
      <c r="A1646" s="6">
        <v>1645</v>
      </c>
      <c r="B1646" s="6" t="s">
        <v>10221</v>
      </c>
      <c r="C1646" s="7" t="s">
        <v>10222</v>
      </c>
      <c r="D1646" s="8" t="s">
        <v>2306</v>
      </c>
      <c r="E1646" s="6" t="s">
        <v>10223</v>
      </c>
      <c r="F1646" s="6" t="s">
        <v>10224</v>
      </c>
      <c r="G1646" s="8" t="s">
        <v>23</v>
      </c>
      <c r="H1646" s="8" t="s">
        <v>8931</v>
      </c>
      <c r="I1646" s="6" t="s">
        <v>25</v>
      </c>
      <c r="J1646" s="8" t="s">
        <v>8931</v>
      </c>
      <c r="K1646" s="6">
        <v>500134447</v>
      </c>
      <c r="L1646" s="8" t="s">
        <v>8931</v>
      </c>
      <c r="M1646" s="6" t="s">
        <v>10225</v>
      </c>
      <c r="N1646" s="6"/>
      <c r="O1646" s="6"/>
      <c r="P1646" s="6" t="s">
        <v>10226</v>
      </c>
      <c r="Q1646" s="8" t="s">
        <v>44</v>
      </c>
      <c r="R1646" s="8" t="s">
        <v>28</v>
      </c>
    </row>
    <row r="1647" s="2" customFormat="1" ht="16" customHeight="1" spans="1:18">
      <c r="A1647" s="6">
        <v>1646</v>
      </c>
      <c r="B1647" s="6" t="s">
        <v>10227</v>
      </c>
      <c r="C1647" s="7" t="s">
        <v>10228</v>
      </c>
      <c r="D1647" s="8" t="s">
        <v>2306</v>
      </c>
      <c r="E1647" s="6" t="s">
        <v>10229</v>
      </c>
      <c r="F1647" s="6" t="s">
        <v>10230</v>
      </c>
      <c r="G1647" s="8" t="s">
        <v>23</v>
      </c>
      <c r="H1647" s="8" t="s">
        <v>8931</v>
      </c>
      <c r="I1647" s="6" t="s">
        <v>25</v>
      </c>
      <c r="J1647" s="8" t="s">
        <v>8931</v>
      </c>
      <c r="K1647" s="6">
        <v>500134447</v>
      </c>
      <c r="L1647" s="8" t="s">
        <v>8931</v>
      </c>
      <c r="M1647" s="6" t="s">
        <v>10231</v>
      </c>
      <c r="N1647" s="6"/>
      <c r="O1647" s="6"/>
      <c r="P1647" s="6" t="s">
        <v>10232</v>
      </c>
      <c r="Q1647" s="8" t="s">
        <v>44</v>
      </c>
      <c r="R1647" s="8" t="s">
        <v>28</v>
      </c>
    </row>
    <row r="1648" s="2" customFormat="1" ht="16" customHeight="1" spans="1:18">
      <c r="A1648" s="6">
        <v>1647</v>
      </c>
      <c r="B1648" s="6" t="s">
        <v>10233</v>
      </c>
      <c r="C1648" s="7" t="s">
        <v>10234</v>
      </c>
      <c r="D1648" s="8" t="s">
        <v>2306</v>
      </c>
      <c r="E1648" s="6" t="s">
        <v>10235</v>
      </c>
      <c r="F1648" s="6" t="s">
        <v>10236</v>
      </c>
      <c r="G1648" s="8" t="s">
        <v>23</v>
      </c>
      <c r="H1648" s="8" t="s">
        <v>8931</v>
      </c>
      <c r="I1648" s="6" t="s">
        <v>25</v>
      </c>
      <c r="J1648" s="8" t="s">
        <v>8931</v>
      </c>
      <c r="K1648" s="6">
        <v>500134447</v>
      </c>
      <c r="L1648" s="8" t="s">
        <v>8931</v>
      </c>
      <c r="M1648" s="6" t="s">
        <v>10237</v>
      </c>
      <c r="N1648" s="6"/>
      <c r="O1648" s="6"/>
      <c r="P1648" s="6" t="s">
        <v>10238</v>
      </c>
      <c r="Q1648" s="8" t="s">
        <v>44</v>
      </c>
      <c r="R1648" s="8" t="s">
        <v>28</v>
      </c>
    </row>
    <row r="1649" s="2" customFormat="1" ht="16" customHeight="1" spans="1:18">
      <c r="A1649" s="6">
        <v>1648</v>
      </c>
      <c r="B1649" s="6" t="s">
        <v>10239</v>
      </c>
      <c r="C1649" s="7" t="s">
        <v>10240</v>
      </c>
      <c r="D1649" s="8" t="s">
        <v>2306</v>
      </c>
      <c r="E1649" s="6" t="s">
        <v>10241</v>
      </c>
      <c r="F1649" s="6" t="s">
        <v>10242</v>
      </c>
      <c r="G1649" s="8" t="s">
        <v>23</v>
      </c>
      <c r="H1649" s="8" t="s">
        <v>8931</v>
      </c>
      <c r="I1649" s="6" t="s">
        <v>25</v>
      </c>
      <c r="J1649" s="8" t="s">
        <v>8931</v>
      </c>
      <c r="K1649" s="6">
        <v>500134447</v>
      </c>
      <c r="L1649" s="8" t="s">
        <v>8931</v>
      </c>
      <c r="M1649" s="6" t="s">
        <v>10243</v>
      </c>
      <c r="N1649" s="6"/>
      <c r="O1649" s="6"/>
      <c r="P1649" s="6" t="s">
        <v>10244</v>
      </c>
      <c r="Q1649" s="8" t="s">
        <v>44</v>
      </c>
      <c r="R1649" s="8" t="s">
        <v>28</v>
      </c>
    </row>
    <row r="1650" s="2" customFormat="1" ht="16" customHeight="1" spans="1:18">
      <c r="A1650" s="6">
        <v>1649</v>
      </c>
      <c r="B1650" s="6" t="s">
        <v>10245</v>
      </c>
      <c r="C1650" s="7" t="s">
        <v>10246</v>
      </c>
      <c r="D1650" s="8" t="s">
        <v>2306</v>
      </c>
      <c r="E1650" s="6" t="s">
        <v>10247</v>
      </c>
      <c r="F1650" s="6" t="s">
        <v>10248</v>
      </c>
      <c r="G1650" s="8" t="s">
        <v>23</v>
      </c>
      <c r="H1650" s="8" t="s">
        <v>8931</v>
      </c>
      <c r="I1650" s="6" t="s">
        <v>25</v>
      </c>
      <c r="J1650" s="8" t="s">
        <v>8931</v>
      </c>
      <c r="K1650" s="6">
        <v>500134447</v>
      </c>
      <c r="L1650" s="8" t="s">
        <v>8931</v>
      </c>
      <c r="M1650" s="6" t="s">
        <v>10249</v>
      </c>
      <c r="N1650" s="6"/>
      <c r="O1650" s="6"/>
      <c r="P1650" s="6" t="s">
        <v>10250</v>
      </c>
      <c r="Q1650" s="8" t="s">
        <v>44</v>
      </c>
      <c r="R1650" s="8" t="s">
        <v>28</v>
      </c>
    </row>
    <row r="1651" s="2" customFormat="1" ht="16" customHeight="1" spans="1:18">
      <c r="A1651" s="6">
        <v>1650</v>
      </c>
      <c r="B1651" s="6" t="s">
        <v>10251</v>
      </c>
      <c r="C1651" s="7" t="s">
        <v>10252</v>
      </c>
      <c r="D1651" s="8" t="s">
        <v>2306</v>
      </c>
      <c r="E1651" s="6" t="s">
        <v>10253</v>
      </c>
      <c r="F1651" s="6" t="s">
        <v>10254</v>
      </c>
      <c r="G1651" s="8" t="s">
        <v>23</v>
      </c>
      <c r="H1651" s="8" t="s">
        <v>8931</v>
      </c>
      <c r="I1651" s="6" t="s">
        <v>25</v>
      </c>
      <c r="J1651" s="8" t="s">
        <v>8931</v>
      </c>
      <c r="K1651" s="6">
        <v>500134447</v>
      </c>
      <c r="L1651" s="8" t="s">
        <v>8931</v>
      </c>
      <c r="M1651" s="6" t="s">
        <v>10255</v>
      </c>
      <c r="N1651" s="6"/>
      <c r="O1651" s="6"/>
      <c r="P1651" s="6" t="s">
        <v>10256</v>
      </c>
      <c r="Q1651" s="8" t="s">
        <v>44</v>
      </c>
      <c r="R1651" s="8" t="s">
        <v>28</v>
      </c>
    </row>
    <row r="1652" s="2" customFormat="1" ht="16" customHeight="1" spans="1:18">
      <c r="A1652" s="6">
        <v>1651</v>
      </c>
      <c r="B1652" s="6" t="s">
        <v>10257</v>
      </c>
      <c r="C1652" s="7" t="s">
        <v>10258</v>
      </c>
      <c r="D1652" s="8" t="s">
        <v>2306</v>
      </c>
      <c r="E1652" s="6" t="s">
        <v>10259</v>
      </c>
      <c r="F1652" s="6" t="s">
        <v>10260</v>
      </c>
      <c r="G1652" s="8" t="s">
        <v>23</v>
      </c>
      <c r="H1652" s="8" t="s">
        <v>8931</v>
      </c>
      <c r="I1652" s="6" t="s">
        <v>25</v>
      </c>
      <c r="J1652" s="8" t="s">
        <v>8931</v>
      </c>
      <c r="K1652" s="6">
        <v>500134447</v>
      </c>
      <c r="L1652" s="8" t="s">
        <v>8931</v>
      </c>
      <c r="M1652" s="6" t="s">
        <v>10261</v>
      </c>
      <c r="N1652" s="6"/>
      <c r="O1652" s="6"/>
      <c r="P1652" s="6" t="s">
        <v>10262</v>
      </c>
      <c r="Q1652" s="8" t="s">
        <v>44</v>
      </c>
      <c r="R1652" s="8" t="s">
        <v>28</v>
      </c>
    </row>
    <row r="1653" s="2" customFormat="1" ht="16" customHeight="1" spans="1:18">
      <c r="A1653" s="6">
        <v>1652</v>
      </c>
      <c r="B1653" s="6" t="s">
        <v>10263</v>
      </c>
      <c r="C1653" s="7" t="s">
        <v>10264</v>
      </c>
      <c r="D1653" s="8" t="s">
        <v>2306</v>
      </c>
      <c r="E1653" s="6" t="s">
        <v>10265</v>
      </c>
      <c r="F1653" s="6" t="s">
        <v>10266</v>
      </c>
      <c r="G1653" s="8" t="s">
        <v>23</v>
      </c>
      <c r="H1653" s="8" t="s">
        <v>8931</v>
      </c>
      <c r="I1653" s="6" t="s">
        <v>25</v>
      </c>
      <c r="J1653" s="8" t="s">
        <v>8931</v>
      </c>
      <c r="K1653" s="6">
        <v>500134447</v>
      </c>
      <c r="L1653" s="8" t="s">
        <v>8931</v>
      </c>
      <c r="M1653" s="6" t="s">
        <v>10267</v>
      </c>
      <c r="N1653" s="6"/>
      <c r="O1653" s="6"/>
      <c r="P1653" s="6" t="s">
        <v>10268</v>
      </c>
      <c r="Q1653" s="8" t="s">
        <v>44</v>
      </c>
      <c r="R1653" s="8" t="s">
        <v>28</v>
      </c>
    </row>
    <row r="1654" s="2" customFormat="1" ht="16" customHeight="1" spans="1:18">
      <c r="A1654" s="6">
        <v>1653</v>
      </c>
      <c r="B1654" s="6" t="s">
        <v>10269</v>
      </c>
      <c r="C1654" s="7" t="s">
        <v>10270</v>
      </c>
      <c r="D1654" s="8" t="s">
        <v>2306</v>
      </c>
      <c r="E1654" s="6" t="s">
        <v>10271</v>
      </c>
      <c r="F1654" s="6" t="s">
        <v>10272</v>
      </c>
      <c r="G1654" s="8" t="s">
        <v>23</v>
      </c>
      <c r="H1654" s="8" t="s">
        <v>8931</v>
      </c>
      <c r="I1654" s="6" t="s">
        <v>25</v>
      </c>
      <c r="J1654" s="8" t="s">
        <v>8931</v>
      </c>
      <c r="K1654" s="6">
        <v>500134447</v>
      </c>
      <c r="L1654" s="8" t="s">
        <v>8931</v>
      </c>
      <c r="M1654" s="6" t="s">
        <v>10273</v>
      </c>
      <c r="N1654" s="6"/>
      <c r="O1654" s="6"/>
      <c r="P1654" s="6" t="s">
        <v>10274</v>
      </c>
      <c r="Q1654" s="8" t="s">
        <v>44</v>
      </c>
      <c r="R1654" s="8" t="s">
        <v>28</v>
      </c>
    </row>
    <row r="1655" s="2" customFormat="1" ht="16" customHeight="1" spans="1:18">
      <c r="A1655" s="6">
        <v>1654</v>
      </c>
      <c r="B1655" s="6" t="s">
        <v>10275</v>
      </c>
      <c r="C1655" s="7" t="s">
        <v>10276</v>
      </c>
      <c r="D1655" s="8" t="s">
        <v>2306</v>
      </c>
      <c r="E1655" s="6" t="s">
        <v>10277</v>
      </c>
      <c r="F1655" s="6" t="s">
        <v>10278</v>
      </c>
      <c r="G1655" s="8" t="s">
        <v>23</v>
      </c>
      <c r="H1655" s="8" t="s">
        <v>8931</v>
      </c>
      <c r="I1655" s="6" t="s">
        <v>25</v>
      </c>
      <c r="J1655" s="8" t="s">
        <v>8931</v>
      </c>
      <c r="K1655" s="6">
        <v>500134447</v>
      </c>
      <c r="L1655" s="8" t="s">
        <v>8931</v>
      </c>
      <c r="M1655" s="6" t="s">
        <v>10279</v>
      </c>
      <c r="N1655" s="6"/>
      <c r="O1655" s="6"/>
      <c r="P1655" s="6" t="s">
        <v>10280</v>
      </c>
      <c r="Q1655" s="8" t="s">
        <v>44</v>
      </c>
      <c r="R1655" s="8" t="s">
        <v>28</v>
      </c>
    </row>
    <row r="1656" s="2" customFormat="1" ht="16" customHeight="1" spans="1:18">
      <c r="A1656" s="6">
        <v>1655</v>
      </c>
      <c r="B1656" s="6" t="s">
        <v>10281</v>
      </c>
      <c r="C1656" s="7" t="s">
        <v>10282</v>
      </c>
      <c r="D1656" s="8" t="s">
        <v>3369</v>
      </c>
      <c r="E1656" s="6" t="s">
        <v>10283</v>
      </c>
      <c r="F1656" s="6">
        <v>6937277753282</v>
      </c>
      <c r="G1656" s="8" t="s">
        <v>23</v>
      </c>
      <c r="H1656" s="8" t="s">
        <v>1627</v>
      </c>
      <c r="I1656" s="6" t="s">
        <v>25</v>
      </c>
      <c r="J1656" s="8" t="s">
        <v>1627</v>
      </c>
      <c r="K1656" s="6">
        <v>500134465</v>
      </c>
      <c r="L1656" s="8" t="s">
        <v>1627</v>
      </c>
      <c r="M1656" s="6" t="s">
        <v>10284</v>
      </c>
      <c r="N1656" s="6" t="s">
        <v>10285</v>
      </c>
      <c r="O1656" s="6"/>
      <c r="P1656" s="6"/>
      <c r="Q1656" s="8" t="s">
        <v>44</v>
      </c>
      <c r="R1656" s="8" t="s">
        <v>28</v>
      </c>
    </row>
    <row r="1657" s="2" customFormat="1" ht="16" customHeight="1" spans="1:18">
      <c r="A1657" s="6">
        <v>1656</v>
      </c>
      <c r="B1657" s="6" t="s">
        <v>10286</v>
      </c>
      <c r="C1657" s="7" t="s">
        <v>10287</v>
      </c>
      <c r="D1657" s="8" t="s">
        <v>3369</v>
      </c>
      <c r="E1657" s="6" t="s">
        <v>10288</v>
      </c>
      <c r="F1657" s="6">
        <v>6937277765476</v>
      </c>
      <c r="G1657" s="8" t="s">
        <v>23</v>
      </c>
      <c r="H1657" s="8" t="s">
        <v>1627</v>
      </c>
      <c r="I1657" s="6" t="s">
        <v>25</v>
      </c>
      <c r="J1657" s="8" t="s">
        <v>1627</v>
      </c>
      <c r="K1657" s="6">
        <v>500134465</v>
      </c>
      <c r="L1657" s="8" t="s">
        <v>1627</v>
      </c>
      <c r="M1657" s="6" t="s">
        <v>10289</v>
      </c>
      <c r="N1657" s="6" t="s">
        <v>10290</v>
      </c>
      <c r="O1657" s="6"/>
      <c r="P1657" s="6"/>
      <c r="Q1657" s="8" t="s">
        <v>44</v>
      </c>
      <c r="R1657" s="8" t="s">
        <v>28</v>
      </c>
    </row>
    <row r="1658" s="2" customFormat="1" ht="16" customHeight="1" spans="1:18">
      <c r="A1658" s="6">
        <v>1657</v>
      </c>
      <c r="B1658" s="6" t="s">
        <v>10291</v>
      </c>
      <c r="C1658" s="7" t="s">
        <v>10292</v>
      </c>
      <c r="D1658" s="8" t="s">
        <v>10175</v>
      </c>
      <c r="E1658" s="6" t="s">
        <v>10293</v>
      </c>
      <c r="F1658" s="6"/>
      <c r="G1658" s="8" t="s">
        <v>56</v>
      </c>
      <c r="H1658" s="8" t="s">
        <v>10177</v>
      </c>
      <c r="I1658" s="6" t="s">
        <v>40</v>
      </c>
      <c r="J1658" s="8" t="s">
        <v>10177</v>
      </c>
      <c r="K1658" s="6">
        <v>500034351</v>
      </c>
      <c r="L1658" s="8" t="s">
        <v>10177</v>
      </c>
      <c r="M1658" s="6" t="s">
        <v>10294</v>
      </c>
      <c r="N1658" s="6" t="s">
        <v>10179</v>
      </c>
      <c r="O1658" s="6"/>
      <c r="P1658" s="6"/>
      <c r="Q1658" s="8" t="s">
        <v>44</v>
      </c>
      <c r="R1658" s="8" t="s">
        <v>28</v>
      </c>
    </row>
    <row r="1659" s="2" customFormat="1" ht="16" customHeight="1" spans="1:18">
      <c r="A1659" s="6">
        <v>1658</v>
      </c>
      <c r="B1659" s="6" t="s">
        <v>10295</v>
      </c>
      <c r="C1659" s="7" t="s">
        <v>10296</v>
      </c>
      <c r="D1659" s="8" t="s">
        <v>10297</v>
      </c>
      <c r="E1659" s="6" t="s">
        <v>10298</v>
      </c>
      <c r="F1659" s="6" t="s">
        <v>10299</v>
      </c>
      <c r="G1659" s="8" t="s">
        <v>23</v>
      </c>
      <c r="H1659" s="8" t="s">
        <v>1627</v>
      </c>
      <c r="I1659" s="6" t="s">
        <v>25</v>
      </c>
      <c r="J1659" s="8" t="s">
        <v>1627</v>
      </c>
      <c r="K1659" s="6">
        <v>500134465</v>
      </c>
      <c r="L1659" s="8" t="s">
        <v>1627</v>
      </c>
      <c r="M1659" s="6" t="s">
        <v>10300</v>
      </c>
      <c r="N1659" s="6" t="s">
        <v>10301</v>
      </c>
      <c r="O1659" s="6"/>
      <c r="P1659" s="6"/>
      <c r="Q1659" s="8" t="s">
        <v>44</v>
      </c>
      <c r="R1659" s="8" t="s">
        <v>28</v>
      </c>
    </row>
    <row r="1660" s="2" customFormat="1" ht="16" customHeight="1" spans="1:18">
      <c r="A1660" s="6">
        <v>1659</v>
      </c>
      <c r="B1660" s="6" t="s">
        <v>10302</v>
      </c>
      <c r="C1660" s="7" t="s">
        <v>10303</v>
      </c>
      <c r="D1660" s="8" t="s">
        <v>10297</v>
      </c>
      <c r="E1660" s="6" t="s">
        <v>10304</v>
      </c>
      <c r="F1660" s="6" t="s">
        <v>10305</v>
      </c>
      <c r="G1660" s="8" t="s">
        <v>23</v>
      </c>
      <c r="H1660" s="8" t="s">
        <v>1627</v>
      </c>
      <c r="I1660" s="6" t="s">
        <v>25</v>
      </c>
      <c r="J1660" s="8" t="s">
        <v>1627</v>
      </c>
      <c r="K1660" s="6">
        <v>500134465</v>
      </c>
      <c r="L1660" s="8" t="s">
        <v>1627</v>
      </c>
      <c r="M1660" s="6" t="s">
        <v>10306</v>
      </c>
      <c r="N1660" s="6" t="s">
        <v>10307</v>
      </c>
      <c r="O1660" s="6"/>
      <c r="P1660" s="6"/>
      <c r="Q1660" s="8" t="s">
        <v>44</v>
      </c>
      <c r="R1660" s="8" t="s">
        <v>28</v>
      </c>
    </row>
    <row r="1661" s="2" customFormat="1" ht="16" customHeight="1" spans="1:18">
      <c r="A1661" s="6">
        <v>1660</v>
      </c>
      <c r="B1661" s="6" t="s">
        <v>10308</v>
      </c>
      <c r="C1661" s="7" t="s">
        <v>10309</v>
      </c>
      <c r="D1661" s="8" t="s">
        <v>2306</v>
      </c>
      <c r="E1661" s="6" t="s">
        <v>10310</v>
      </c>
      <c r="F1661" s="6" t="s">
        <v>10311</v>
      </c>
      <c r="G1661" s="8" t="s">
        <v>23</v>
      </c>
      <c r="H1661" s="8" t="s">
        <v>8931</v>
      </c>
      <c r="I1661" s="6" t="s">
        <v>25</v>
      </c>
      <c r="J1661" s="8" t="s">
        <v>8931</v>
      </c>
      <c r="K1661" s="6">
        <v>500134447</v>
      </c>
      <c r="L1661" s="8" t="s">
        <v>8931</v>
      </c>
      <c r="M1661" s="6" t="s">
        <v>10312</v>
      </c>
      <c r="N1661" s="6"/>
      <c r="O1661" s="6"/>
      <c r="P1661" s="6" t="s">
        <v>10313</v>
      </c>
      <c r="Q1661" s="8" t="s">
        <v>44</v>
      </c>
      <c r="R1661" s="8" t="s">
        <v>28</v>
      </c>
    </row>
    <row r="1662" s="2" customFormat="1" ht="16" customHeight="1" spans="1:18">
      <c r="A1662" s="6">
        <v>1661</v>
      </c>
      <c r="B1662" s="6" t="s">
        <v>10314</v>
      </c>
      <c r="C1662" s="7" t="s">
        <v>10315</v>
      </c>
      <c r="D1662" s="8" t="s">
        <v>4264</v>
      </c>
      <c r="E1662" s="6" t="s">
        <v>10316</v>
      </c>
      <c r="F1662" s="6" t="s">
        <v>10317</v>
      </c>
      <c r="G1662" s="8" t="s">
        <v>23</v>
      </c>
      <c r="H1662" s="8" t="s">
        <v>1627</v>
      </c>
      <c r="I1662" s="6" t="s">
        <v>25</v>
      </c>
      <c r="J1662" s="8" t="s">
        <v>1627</v>
      </c>
      <c r="K1662" s="6">
        <v>500134465</v>
      </c>
      <c r="L1662" s="8" t="s">
        <v>1627</v>
      </c>
      <c r="M1662" s="6" t="s">
        <v>10318</v>
      </c>
      <c r="N1662" s="6" t="s">
        <v>10319</v>
      </c>
      <c r="O1662" s="6"/>
      <c r="P1662" s="6"/>
      <c r="Q1662" s="8" t="s">
        <v>44</v>
      </c>
      <c r="R1662" s="8" t="s">
        <v>28</v>
      </c>
    </row>
    <row r="1663" s="2" customFormat="1" ht="16" customHeight="1" spans="1:18">
      <c r="A1663" s="6">
        <v>1662</v>
      </c>
      <c r="B1663" s="6" t="s">
        <v>10320</v>
      </c>
      <c r="C1663" s="7" t="s">
        <v>10321</v>
      </c>
      <c r="D1663" s="8" t="s">
        <v>10322</v>
      </c>
      <c r="E1663" s="6" t="s">
        <v>10323</v>
      </c>
      <c r="F1663" s="6" t="s">
        <v>10324</v>
      </c>
      <c r="G1663" s="8" t="s">
        <v>23</v>
      </c>
      <c r="H1663" s="8" t="s">
        <v>1627</v>
      </c>
      <c r="I1663" s="6" t="s">
        <v>25</v>
      </c>
      <c r="J1663" s="8" t="s">
        <v>1627</v>
      </c>
      <c r="K1663" s="6">
        <v>500134465</v>
      </c>
      <c r="L1663" s="8" t="s">
        <v>1627</v>
      </c>
      <c r="M1663" s="6" t="s">
        <v>10325</v>
      </c>
      <c r="N1663" s="6" t="s">
        <v>10326</v>
      </c>
      <c r="O1663" s="6"/>
      <c r="P1663" s="6"/>
      <c r="Q1663" s="8" t="s">
        <v>44</v>
      </c>
      <c r="R1663" s="8" t="s">
        <v>28</v>
      </c>
    </row>
    <row r="1664" s="2" customFormat="1" ht="16" customHeight="1" spans="1:18">
      <c r="A1664" s="6">
        <v>1663</v>
      </c>
      <c r="B1664" s="6" t="s">
        <v>10327</v>
      </c>
      <c r="C1664" s="7" t="s">
        <v>10328</v>
      </c>
      <c r="D1664" s="8" t="s">
        <v>3369</v>
      </c>
      <c r="E1664" s="6" t="s">
        <v>10329</v>
      </c>
      <c r="F1664" s="6" t="s">
        <v>10330</v>
      </c>
      <c r="G1664" s="8" t="s">
        <v>23</v>
      </c>
      <c r="H1664" s="8" t="s">
        <v>1627</v>
      </c>
      <c r="I1664" s="6" t="s">
        <v>25</v>
      </c>
      <c r="J1664" s="8" t="s">
        <v>1627</v>
      </c>
      <c r="K1664" s="6">
        <v>500134465</v>
      </c>
      <c r="L1664" s="8" t="s">
        <v>1627</v>
      </c>
      <c r="M1664" s="6" t="s">
        <v>10331</v>
      </c>
      <c r="N1664" s="6" t="s">
        <v>10332</v>
      </c>
      <c r="O1664" s="6"/>
      <c r="P1664" s="6"/>
      <c r="Q1664" s="8" t="s">
        <v>44</v>
      </c>
      <c r="R1664" s="8" t="s">
        <v>28</v>
      </c>
    </row>
    <row r="1665" s="2" customFormat="1" ht="16" customHeight="1" spans="1:18">
      <c r="A1665" s="6">
        <v>1664</v>
      </c>
      <c r="B1665" s="6" t="s">
        <v>10333</v>
      </c>
      <c r="C1665" s="7" t="s">
        <v>10334</v>
      </c>
      <c r="D1665" s="8" t="s">
        <v>10335</v>
      </c>
      <c r="E1665" s="6" t="s">
        <v>10336</v>
      </c>
      <c r="F1665" s="6" t="s">
        <v>10337</v>
      </c>
      <c r="G1665" s="8" t="s">
        <v>23</v>
      </c>
      <c r="H1665" s="8" t="s">
        <v>1627</v>
      </c>
      <c r="I1665" s="6" t="s">
        <v>25</v>
      </c>
      <c r="J1665" s="8" t="s">
        <v>1627</v>
      </c>
      <c r="K1665" s="6">
        <v>500134465</v>
      </c>
      <c r="L1665" s="8" t="s">
        <v>1627</v>
      </c>
      <c r="M1665" s="6" t="s">
        <v>10338</v>
      </c>
      <c r="N1665" s="6" t="s">
        <v>10339</v>
      </c>
      <c r="O1665" s="6"/>
      <c r="P1665" s="6"/>
      <c r="Q1665" s="8" t="s">
        <v>44</v>
      </c>
      <c r="R1665" s="8" t="s">
        <v>28</v>
      </c>
    </row>
    <row r="1666" s="2" customFormat="1" ht="16" customHeight="1" spans="1:18">
      <c r="A1666" s="6">
        <v>1665</v>
      </c>
      <c r="B1666" s="6" t="s">
        <v>10340</v>
      </c>
      <c r="C1666" s="7" t="s">
        <v>10341</v>
      </c>
      <c r="D1666" s="8" t="s">
        <v>10175</v>
      </c>
      <c r="E1666" s="6" t="s">
        <v>10342</v>
      </c>
      <c r="F1666" s="6"/>
      <c r="G1666" s="8" t="s">
        <v>56</v>
      </c>
      <c r="H1666" s="8" t="s">
        <v>10177</v>
      </c>
      <c r="I1666" s="6" t="s">
        <v>40</v>
      </c>
      <c r="J1666" s="8" t="s">
        <v>10177</v>
      </c>
      <c r="K1666" s="6">
        <v>500034351</v>
      </c>
      <c r="L1666" s="8" t="s">
        <v>10177</v>
      </c>
      <c r="M1666" s="6" t="s">
        <v>10343</v>
      </c>
      <c r="N1666" s="6" t="s">
        <v>10344</v>
      </c>
      <c r="O1666" s="6"/>
      <c r="P1666" s="6"/>
      <c r="Q1666" s="8" t="s">
        <v>44</v>
      </c>
      <c r="R1666" s="8" t="s">
        <v>28</v>
      </c>
    </row>
    <row r="1667" s="2" customFormat="1" ht="16" customHeight="1" spans="1:18">
      <c r="A1667" s="6">
        <v>1666</v>
      </c>
      <c r="B1667" s="6" t="s">
        <v>10345</v>
      </c>
      <c r="C1667" s="7" t="s">
        <v>10346</v>
      </c>
      <c r="D1667" s="8" t="s">
        <v>10175</v>
      </c>
      <c r="E1667" s="6" t="s">
        <v>10347</v>
      </c>
      <c r="F1667" s="6"/>
      <c r="G1667" s="8" t="s">
        <v>56</v>
      </c>
      <c r="H1667" s="8" t="s">
        <v>10177</v>
      </c>
      <c r="I1667" s="6" t="s">
        <v>40</v>
      </c>
      <c r="J1667" s="8" t="s">
        <v>10177</v>
      </c>
      <c r="K1667" s="6">
        <v>500034351</v>
      </c>
      <c r="L1667" s="8" t="s">
        <v>10177</v>
      </c>
      <c r="M1667" s="6" t="s">
        <v>10348</v>
      </c>
      <c r="N1667" s="6" t="s">
        <v>10344</v>
      </c>
      <c r="O1667" s="6"/>
      <c r="P1667" s="6"/>
      <c r="Q1667" s="8" t="s">
        <v>44</v>
      </c>
      <c r="R1667" s="8" t="s">
        <v>28</v>
      </c>
    </row>
    <row r="1668" s="2" customFormat="1" ht="16" customHeight="1" spans="1:18">
      <c r="A1668" s="6">
        <v>1667</v>
      </c>
      <c r="B1668" s="6" t="s">
        <v>10349</v>
      </c>
      <c r="C1668" s="7" t="s">
        <v>10350</v>
      </c>
      <c r="D1668" s="8" t="s">
        <v>10175</v>
      </c>
      <c r="E1668" s="6" t="s">
        <v>10351</v>
      </c>
      <c r="F1668" s="6"/>
      <c r="G1668" s="8" t="s">
        <v>56</v>
      </c>
      <c r="H1668" s="8" t="s">
        <v>10177</v>
      </c>
      <c r="I1668" s="6" t="s">
        <v>40</v>
      </c>
      <c r="J1668" s="8" t="s">
        <v>10177</v>
      </c>
      <c r="K1668" s="6">
        <v>500034351</v>
      </c>
      <c r="L1668" s="8" t="s">
        <v>10177</v>
      </c>
      <c r="M1668" s="6" t="s">
        <v>10352</v>
      </c>
      <c r="N1668" s="6" t="s">
        <v>10344</v>
      </c>
      <c r="O1668" s="6"/>
      <c r="P1668" s="6"/>
      <c r="Q1668" s="8" t="s">
        <v>44</v>
      </c>
      <c r="R1668" s="8" t="s">
        <v>28</v>
      </c>
    </row>
    <row r="1669" s="2" customFormat="1" ht="16" customHeight="1" spans="1:18">
      <c r="A1669" s="6">
        <v>1668</v>
      </c>
      <c r="B1669" s="6" t="s">
        <v>10353</v>
      </c>
      <c r="C1669" s="7" t="s">
        <v>10354</v>
      </c>
      <c r="D1669" s="8" t="s">
        <v>3369</v>
      </c>
      <c r="E1669" s="6" t="s">
        <v>10355</v>
      </c>
      <c r="F1669" s="6" t="s">
        <v>10356</v>
      </c>
      <c r="G1669" s="8" t="s">
        <v>23</v>
      </c>
      <c r="H1669" s="8" t="s">
        <v>1627</v>
      </c>
      <c r="I1669" s="6" t="s">
        <v>25</v>
      </c>
      <c r="J1669" s="8" t="s">
        <v>1627</v>
      </c>
      <c r="K1669" s="6">
        <v>500134465</v>
      </c>
      <c r="L1669" s="8" t="s">
        <v>1627</v>
      </c>
      <c r="M1669" s="6" t="s">
        <v>10357</v>
      </c>
      <c r="N1669" s="6" t="s">
        <v>10358</v>
      </c>
      <c r="O1669" s="6"/>
      <c r="P1669" s="6"/>
      <c r="Q1669" s="8" t="s">
        <v>44</v>
      </c>
      <c r="R1669" s="8" t="s">
        <v>28</v>
      </c>
    </row>
    <row r="1670" s="2" customFormat="1" ht="16" customHeight="1" spans="1:18">
      <c r="A1670" s="6">
        <v>1669</v>
      </c>
      <c r="B1670" s="6" t="s">
        <v>10359</v>
      </c>
      <c r="C1670" s="7" t="s">
        <v>10360</v>
      </c>
      <c r="D1670" s="8" t="s">
        <v>6497</v>
      </c>
      <c r="E1670" s="6" t="s">
        <v>10361</v>
      </c>
      <c r="F1670" s="6" t="s">
        <v>10362</v>
      </c>
      <c r="G1670" s="8" t="s">
        <v>23</v>
      </c>
      <c r="H1670" s="8" t="s">
        <v>1627</v>
      </c>
      <c r="I1670" s="6" t="s">
        <v>25</v>
      </c>
      <c r="J1670" s="8" t="s">
        <v>1627</v>
      </c>
      <c r="K1670" s="6">
        <v>500134465</v>
      </c>
      <c r="L1670" s="8" t="s">
        <v>1627</v>
      </c>
      <c r="M1670" s="6" t="s">
        <v>10363</v>
      </c>
      <c r="N1670" s="6"/>
      <c r="O1670" s="6"/>
      <c r="P1670" s="6" t="s">
        <v>10364</v>
      </c>
      <c r="Q1670" s="8" t="s">
        <v>44</v>
      </c>
      <c r="R1670" s="8" t="s">
        <v>28</v>
      </c>
    </row>
    <row r="1671" s="2" customFormat="1" ht="16" customHeight="1" spans="1:18">
      <c r="A1671" s="6">
        <v>1670</v>
      </c>
      <c r="B1671" s="6" t="s">
        <v>10365</v>
      </c>
      <c r="C1671" s="7" t="s">
        <v>10366</v>
      </c>
      <c r="D1671" s="8" t="s">
        <v>6497</v>
      </c>
      <c r="E1671" s="6" t="s">
        <v>10367</v>
      </c>
      <c r="F1671" s="6" t="s">
        <v>10368</v>
      </c>
      <c r="G1671" s="8" t="s">
        <v>23</v>
      </c>
      <c r="H1671" s="8" t="s">
        <v>1627</v>
      </c>
      <c r="I1671" s="6" t="s">
        <v>25</v>
      </c>
      <c r="J1671" s="8" t="s">
        <v>1627</v>
      </c>
      <c r="K1671" s="6">
        <v>500134465</v>
      </c>
      <c r="L1671" s="8" t="s">
        <v>1627</v>
      </c>
      <c r="M1671" s="6" t="s">
        <v>10369</v>
      </c>
      <c r="N1671" s="6"/>
      <c r="O1671" s="6"/>
      <c r="P1671" s="6" t="s">
        <v>10370</v>
      </c>
      <c r="Q1671" s="8" t="s">
        <v>44</v>
      </c>
      <c r="R1671" s="8" t="s">
        <v>28</v>
      </c>
    </row>
    <row r="1672" s="2" customFormat="1" ht="16" customHeight="1" spans="1:18">
      <c r="A1672" s="6">
        <v>1671</v>
      </c>
      <c r="B1672" s="6" t="s">
        <v>10371</v>
      </c>
      <c r="C1672" s="7" t="s">
        <v>10372</v>
      </c>
      <c r="D1672" s="8" t="s">
        <v>6497</v>
      </c>
      <c r="E1672" s="6" t="s">
        <v>10373</v>
      </c>
      <c r="F1672" s="6" t="s">
        <v>10374</v>
      </c>
      <c r="G1672" s="8" t="s">
        <v>23</v>
      </c>
      <c r="H1672" s="8" t="s">
        <v>1627</v>
      </c>
      <c r="I1672" s="6" t="s">
        <v>25</v>
      </c>
      <c r="J1672" s="8" t="s">
        <v>1627</v>
      </c>
      <c r="K1672" s="6">
        <v>500134465</v>
      </c>
      <c r="L1672" s="8" t="s">
        <v>1627</v>
      </c>
      <c r="M1672" s="6" t="s">
        <v>10375</v>
      </c>
      <c r="N1672" s="6"/>
      <c r="O1672" s="6"/>
      <c r="P1672" s="6" t="s">
        <v>10376</v>
      </c>
      <c r="Q1672" s="8" t="s">
        <v>44</v>
      </c>
      <c r="R1672" s="8" t="s">
        <v>28</v>
      </c>
    </row>
    <row r="1673" s="2" customFormat="1" ht="16" customHeight="1" spans="1:18">
      <c r="A1673" s="6">
        <v>1672</v>
      </c>
      <c r="B1673" s="6" t="s">
        <v>10377</v>
      </c>
      <c r="C1673" s="7" t="s">
        <v>10378</v>
      </c>
      <c r="D1673" s="8" t="s">
        <v>6497</v>
      </c>
      <c r="E1673" s="6" t="s">
        <v>10379</v>
      </c>
      <c r="F1673" s="6" t="s">
        <v>10380</v>
      </c>
      <c r="G1673" s="8" t="s">
        <v>23</v>
      </c>
      <c r="H1673" s="8" t="s">
        <v>1627</v>
      </c>
      <c r="I1673" s="6" t="s">
        <v>25</v>
      </c>
      <c r="J1673" s="8" t="s">
        <v>1627</v>
      </c>
      <c r="K1673" s="6">
        <v>500134465</v>
      </c>
      <c r="L1673" s="8" t="s">
        <v>1627</v>
      </c>
      <c r="M1673" s="6" t="s">
        <v>10381</v>
      </c>
      <c r="N1673" s="6"/>
      <c r="O1673" s="6"/>
      <c r="P1673" s="6" t="s">
        <v>10382</v>
      </c>
      <c r="Q1673" s="8" t="s">
        <v>44</v>
      </c>
      <c r="R1673" s="8" t="s">
        <v>28</v>
      </c>
    </row>
    <row r="1674" s="2" customFormat="1" ht="16" customHeight="1" spans="1:18">
      <c r="A1674" s="6">
        <v>1673</v>
      </c>
      <c r="B1674" s="6" t="s">
        <v>10383</v>
      </c>
      <c r="C1674" s="7" t="s">
        <v>10384</v>
      </c>
      <c r="D1674" s="8" t="s">
        <v>6497</v>
      </c>
      <c r="E1674" s="6" t="s">
        <v>10385</v>
      </c>
      <c r="F1674" s="6" t="s">
        <v>10386</v>
      </c>
      <c r="G1674" s="8" t="s">
        <v>23</v>
      </c>
      <c r="H1674" s="8" t="s">
        <v>1627</v>
      </c>
      <c r="I1674" s="6" t="s">
        <v>25</v>
      </c>
      <c r="J1674" s="8" t="s">
        <v>1627</v>
      </c>
      <c r="K1674" s="6">
        <v>500134465</v>
      </c>
      <c r="L1674" s="8" t="s">
        <v>1627</v>
      </c>
      <c r="M1674" s="6" t="s">
        <v>10387</v>
      </c>
      <c r="N1674" s="6"/>
      <c r="O1674" s="6"/>
      <c r="P1674" s="6" t="s">
        <v>10388</v>
      </c>
      <c r="Q1674" s="8" t="s">
        <v>44</v>
      </c>
      <c r="R1674" s="8" t="s">
        <v>28</v>
      </c>
    </row>
    <row r="1675" s="2" customFormat="1" ht="16" customHeight="1" spans="1:18">
      <c r="A1675" s="6">
        <v>1674</v>
      </c>
      <c r="B1675" s="6" t="s">
        <v>10389</v>
      </c>
      <c r="C1675" s="7" t="s">
        <v>10390</v>
      </c>
      <c r="D1675" s="8" t="s">
        <v>6497</v>
      </c>
      <c r="E1675" s="6" t="s">
        <v>10391</v>
      </c>
      <c r="F1675" s="6" t="s">
        <v>10392</v>
      </c>
      <c r="G1675" s="8" t="s">
        <v>23</v>
      </c>
      <c r="H1675" s="8" t="s">
        <v>1627</v>
      </c>
      <c r="I1675" s="6" t="s">
        <v>25</v>
      </c>
      <c r="J1675" s="8" t="s">
        <v>1627</v>
      </c>
      <c r="K1675" s="6">
        <v>500134465</v>
      </c>
      <c r="L1675" s="8" t="s">
        <v>1627</v>
      </c>
      <c r="M1675" s="6" t="s">
        <v>10393</v>
      </c>
      <c r="N1675" s="6"/>
      <c r="O1675" s="6"/>
      <c r="P1675" s="6" t="s">
        <v>10394</v>
      </c>
      <c r="Q1675" s="8" t="s">
        <v>44</v>
      </c>
      <c r="R1675" s="8" t="s">
        <v>28</v>
      </c>
    </row>
    <row r="1676" s="2" customFormat="1" ht="16" customHeight="1" spans="1:18">
      <c r="A1676" s="6">
        <v>1675</v>
      </c>
      <c r="B1676" s="6" t="s">
        <v>10395</v>
      </c>
      <c r="C1676" s="7" t="s">
        <v>10396</v>
      </c>
      <c r="D1676" s="8" t="s">
        <v>6497</v>
      </c>
      <c r="E1676" s="6" t="s">
        <v>10397</v>
      </c>
      <c r="F1676" s="6" t="s">
        <v>10398</v>
      </c>
      <c r="G1676" s="8" t="s">
        <v>23</v>
      </c>
      <c r="H1676" s="8" t="s">
        <v>1627</v>
      </c>
      <c r="I1676" s="6" t="s">
        <v>25</v>
      </c>
      <c r="J1676" s="8" t="s">
        <v>1627</v>
      </c>
      <c r="K1676" s="6">
        <v>500134465</v>
      </c>
      <c r="L1676" s="8" t="s">
        <v>1627</v>
      </c>
      <c r="M1676" s="6" t="s">
        <v>10399</v>
      </c>
      <c r="N1676" s="6"/>
      <c r="O1676" s="6"/>
      <c r="P1676" s="6" t="s">
        <v>10400</v>
      </c>
      <c r="Q1676" s="8" t="s">
        <v>44</v>
      </c>
      <c r="R1676" s="8" t="s">
        <v>28</v>
      </c>
    </row>
    <row r="1677" s="2" customFormat="1" ht="16" customHeight="1" spans="1:18">
      <c r="A1677" s="6">
        <v>1676</v>
      </c>
      <c r="B1677" s="6" t="s">
        <v>10401</v>
      </c>
      <c r="C1677" s="7" t="s">
        <v>10402</v>
      </c>
      <c r="D1677" s="8" t="s">
        <v>6497</v>
      </c>
      <c r="E1677" s="6" t="s">
        <v>10403</v>
      </c>
      <c r="F1677" s="6" t="s">
        <v>10404</v>
      </c>
      <c r="G1677" s="8" t="s">
        <v>23</v>
      </c>
      <c r="H1677" s="8" t="s">
        <v>1627</v>
      </c>
      <c r="I1677" s="6" t="s">
        <v>25</v>
      </c>
      <c r="J1677" s="8" t="s">
        <v>1627</v>
      </c>
      <c r="K1677" s="6">
        <v>500134465</v>
      </c>
      <c r="L1677" s="8" t="s">
        <v>1627</v>
      </c>
      <c r="M1677" s="6" t="s">
        <v>10405</v>
      </c>
      <c r="N1677" s="6"/>
      <c r="O1677" s="6"/>
      <c r="P1677" s="6" t="s">
        <v>10406</v>
      </c>
      <c r="Q1677" s="8" t="s">
        <v>44</v>
      </c>
      <c r="R1677" s="8" t="s">
        <v>28</v>
      </c>
    </row>
    <row r="1678" s="2" customFormat="1" ht="16" customHeight="1" spans="1:18">
      <c r="A1678" s="6">
        <v>1677</v>
      </c>
      <c r="B1678" s="6" t="s">
        <v>10407</v>
      </c>
      <c r="C1678" s="7" t="s">
        <v>10408</v>
      </c>
      <c r="D1678" s="8" t="s">
        <v>1624</v>
      </c>
      <c r="E1678" s="6" t="s">
        <v>10409</v>
      </c>
      <c r="F1678" s="6">
        <v>6950100802551</v>
      </c>
      <c r="G1678" s="8" t="s">
        <v>23</v>
      </c>
      <c r="H1678" s="8" t="s">
        <v>1627</v>
      </c>
      <c r="I1678" s="6" t="s">
        <v>25</v>
      </c>
      <c r="J1678" s="8" t="s">
        <v>1627</v>
      </c>
      <c r="K1678" s="6">
        <v>500134465</v>
      </c>
      <c r="L1678" s="8" t="s">
        <v>1627</v>
      </c>
      <c r="M1678" s="6" t="s">
        <v>10410</v>
      </c>
      <c r="N1678" s="6" t="s">
        <v>10411</v>
      </c>
      <c r="O1678" s="6"/>
      <c r="P1678" s="6"/>
      <c r="Q1678" s="8" t="s">
        <v>44</v>
      </c>
      <c r="R1678" s="8" t="s">
        <v>28</v>
      </c>
    </row>
    <row r="1679" s="2" customFormat="1" ht="16" customHeight="1" spans="1:18">
      <c r="A1679" s="6">
        <v>1678</v>
      </c>
      <c r="B1679" s="6" t="s">
        <v>10412</v>
      </c>
      <c r="C1679" s="7" t="s">
        <v>10413</v>
      </c>
      <c r="D1679" s="8" t="s">
        <v>6497</v>
      </c>
      <c r="E1679" s="6" t="s">
        <v>10414</v>
      </c>
      <c r="F1679" s="6">
        <v>6970037880897</v>
      </c>
      <c r="G1679" s="8" t="s">
        <v>23</v>
      </c>
      <c r="H1679" s="8" t="s">
        <v>1627</v>
      </c>
      <c r="I1679" s="6" t="s">
        <v>25</v>
      </c>
      <c r="J1679" s="8" t="s">
        <v>1627</v>
      </c>
      <c r="K1679" s="6">
        <v>500134465</v>
      </c>
      <c r="L1679" s="8" t="s">
        <v>1627</v>
      </c>
      <c r="M1679" s="6" t="s">
        <v>10415</v>
      </c>
      <c r="N1679" s="6"/>
      <c r="O1679" s="6"/>
      <c r="P1679" s="6" t="s">
        <v>10416</v>
      </c>
      <c r="Q1679" s="8" t="s">
        <v>44</v>
      </c>
      <c r="R1679" s="8" t="s">
        <v>28</v>
      </c>
    </row>
    <row r="1680" s="2" customFormat="1" ht="16" customHeight="1" spans="1:18">
      <c r="A1680" s="6">
        <v>1679</v>
      </c>
      <c r="B1680" s="6" t="s">
        <v>10417</v>
      </c>
      <c r="C1680" s="7" t="s">
        <v>10418</v>
      </c>
      <c r="D1680" s="8" t="s">
        <v>6497</v>
      </c>
      <c r="E1680" s="6" t="s">
        <v>10419</v>
      </c>
      <c r="F1680" s="6" t="s">
        <v>10420</v>
      </c>
      <c r="G1680" s="8" t="s">
        <v>23</v>
      </c>
      <c r="H1680" s="8" t="s">
        <v>1627</v>
      </c>
      <c r="I1680" s="6" t="s">
        <v>25</v>
      </c>
      <c r="J1680" s="8" t="s">
        <v>1627</v>
      </c>
      <c r="K1680" s="6">
        <v>500134465</v>
      </c>
      <c r="L1680" s="8" t="s">
        <v>1627</v>
      </c>
      <c r="M1680" s="6" t="s">
        <v>10421</v>
      </c>
      <c r="N1680" s="6"/>
      <c r="O1680" s="6"/>
      <c r="P1680" s="6" t="s">
        <v>10422</v>
      </c>
      <c r="Q1680" s="8" t="s">
        <v>44</v>
      </c>
      <c r="R1680" s="8" t="s">
        <v>28</v>
      </c>
    </row>
    <row r="1681" s="2" customFormat="1" ht="16" customHeight="1" spans="1:18">
      <c r="A1681" s="6">
        <v>1680</v>
      </c>
      <c r="B1681" s="6" t="s">
        <v>10423</v>
      </c>
      <c r="C1681" s="7" t="s">
        <v>10424</v>
      </c>
      <c r="D1681" s="8" t="s">
        <v>2306</v>
      </c>
      <c r="E1681" s="6" t="s">
        <v>10425</v>
      </c>
      <c r="F1681" s="6" t="s">
        <v>10426</v>
      </c>
      <c r="G1681" s="8" t="s">
        <v>23</v>
      </c>
      <c r="H1681" s="8" t="s">
        <v>8931</v>
      </c>
      <c r="I1681" s="6" t="s">
        <v>25</v>
      </c>
      <c r="J1681" s="8" t="s">
        <v>8931</v>
      </c>
      <c r="K1681" s="6">
        <v>500134447</v>
      </c>
      <c r="L1681" s="8" t="s">
        <v>8931</v>
      </c>
      <c r="M1681" s="6" t="s">
        <v>10427</v>
      </c>
      <c r="N1681" s="6"/>
      <c r="O1681" s="6"/>
      <c r="P1681" s="6" t="s">
        <v>10428</v>
      </c>
      <c r="Q1681" s="8" t="s">
        <v>44</v>
      </c>
      <c r="R1681" s="8" t="s">
        <v>28</v>
      </c>
    </row>
    <row r="1682" s="2" customFormat="1" ht="16" customHeight="1" spans="1:18">
      <c r="A1682" s="6">
        <v>1681</v>
      </c>
      <c r="B1682" s="6" t="s">
        <v>10429</v>
      </c>
      <c r="C1682" s="7" t="s">
        <v>10430</v>
      </c>
      <c r="D1682" s="8" t="s">
        <v>6497</v>
      </c>
      <c r="E1682" s="6" t="s">
        <v>10431</v>
      </c>
      <c r="F1682" s="6" t="s">
        <v>10432</v>
      </c>
      <c r="G1682" s="8" t="s">
        <v>23</v>
      </c>
      <c r="H1682" s="8" t="s">
        <v>9503</v>
      </c>
      <c r="I1682" s="6" t="s">
        <v>40</v>
      </c>
      <c r="J1682" s="8" t="s">
        <v>9503</v>
      </c>
      <c r="K1682" s="6">
        <v>500024670</v>
      </c>
      <c r="L1682" s="8" t="s">
        <v>9503</v>
      </c>
      <c r="M1682" s="6" t="s">
        <v>10433</v>
      </c>
      <c r="N1682" s="6"/>
      <c r="O1682" s="6"/>
      <c r="P1682" s="6" t="s">
        <v>10434</v>
      </c>
      <c r="Q1682" s="8" t="s">
        <v>44</v>
      </c>
      <c r="R1682" s="8" t="s">
        <v>28</v>
      </c>
    </row>
    <row r="1683" s="2" customFormat="1" ht="16" customHeight="1" spans="1:18">
      <c r="A1683" s="6">
        <v>1682</v>
      </c>
      <c r="B1683" s="6" t="s">
        <v>10435</v>
      </c>
      <c r="C1683" s="7" t="s">
        <v>10436</v>
      </c>
      <c r="D1683" s="8" t="s">
        <v>2306</v>
      </c>
      <c r="E1683" s="6" t="s">
        <v>10437</v>
      </c>
      <c r="F1683" s="6" t="s">
        <v>10438</v>
      </c>
      <c r="G1683" s="8" t="s">
        <v>23</v>
      </c>
      <c r="H1683" s="8" t="s">
        <v>8931</v>
      </c>
      <c r="I1683" s="6" t="s">
        <v>25</v>
      </c>
      <c r="J1683" s="8" t="s">
        <v>8931</v>
      </c>
      <c r="K1683" s="6">
        <v>500134447</v>
      </c>
      <c r="L1683" s="8" t="s">
        <v>8931</v>
      </c>
      <c r="M1683" s="6" t="s">
        <v>10439</v>
      </c>
      <c r="N1683" s="6"/>
      <c r="O1683" s="6"/>
      <c r="P1683" s="6" t="s">
        <v>10440</v>
      </c>
      <c r="Q1683" s="8" t="s">
        <v>44</v>
      </c>
      <c r="R1683" s="8" t="s">
        <v>28</v>
      </c>
    </row>
    <row r="1684" s="2" customFormat="1" ht="16" customHeight="1" spans="1:18">
      <c r="A1684" s="6">
        <v>1683</v>
      </c>
      <c r="B1684" s="6" t="s">
        <v>10441</v>
      </c>
      <c r="C1684" s="7" t="s">
        <v>10442</v>
      </c>
      <c r="D1684" s="8" t="s">
        <v>1624</v>
      </c>
      <c r="E1684" s="6" t="s">
        <v>10443</v>
      </c>
      <c r="F1684" s="6">
        <v>6950100802810</v>
      </c>
      <c r="G1684" s="8" t="s">
        <v>23</v>
      </c>
      <c r="H1684" s="8" t="s">
        <v>1627</v>
      </c>
      <c r="I1684" s="6" t="s">
        <v>25</v>
      </c>
      <c r="J1684" s="8" t="s">
        <v>1627</v>
      </c>
      <c r="K1684" s="6">
        <v>500134465</v>
      </c>
      <c r="L1684" s="8" t="s">
        <v>1627</v>
      </c>
      <c r="M1684" s="6" t="s">
        <v>10444</v>
      </c>
      <c r="N1684" s="6" t="s">
        <v>10445</v>
      </c>
      <c r="O1684" s="6"/>
      <c r="P1684" s="6"/>
      <c r="Q1684" s="8" t="s">
        <v>44</v>
      </c>
      <c r="R1684" s="8" t="s">
        <v>28</v>
      </c>
    </row>
    <row r="1685" s="2" customFormat="1" ht="16" customHeight="1" spans="1:18">
      <c r="A1685" s="6">
        <v>1684</v>
      </c>
      <c r="B1685" s="6" t="s">
        <v>10446</v>
      </c>
      <c r="C1685" s="7" t="s">
        <v>10447</v>
      </c>
      <c r="D1685" s="8" t="s">
        <v>1624</v>
      </c>
      <c r="E1685" s="6" t="s">
        <v>10448</v>
      </c>
      <c r="F1685" s="6" t="s">
        <v>10449</v>
      </c>
      <c r="G1685" s="8" t="s">
        <v>23</v>
      </c>
      <c r="H1685" s="8" t="s">
        <v>1627</v>
      </c>
      <c r="I1685" s="6" t="s">
        <v>25</v>
      </c>
      <c r="J1685" s="8" t="s">
        <v>1627</v>
      </c>
      <c r="K1685" s="6">
        <v>500134465</v>
      </c>
      <c r="L1685" s="8" t="s">
        <v>1627</v>
      </c>
      <c r="M1685" s="6" t="s">
        <v>10450</v>
      </c>
      <c r="N1685" s="6" t="s">
        <v>10451</v>
      </c>
      <c r="O1685" s="6"/>
      <c r="P1685" s="6"/>
      <c r="Q1685" s="8" t="s">
        <v>44</v>
      </c>
      <c r="R1685" s="8" t="s">
        <v>28</v>
      </c>
    </row>
    <row r="1686" s="2" customFormat="1" ht="16" customHeight="1" spans="1:18">
      <c r="A1686" s="6">
        <v>1685</v>
      </c>
      <c r="B1686" s="6" t="s">
        <v>10452</v>
      </c>
      <c r="C1686" s="7" t="s">
        <v>10453</v>
      </c>
      <c r="D1686" s="8" t="s">
        <v>1624</v>
      </c>
      <c r="E1686" s="6" t="s">
        <v>10454</v>
      </c>
      <c r="F1686" s="6" t="s">
        <v>10455</v>
      </c>
      <c r="G1686" s="8" t="s">
        <v>23</v>
      </c>
      <c r="H1686" s="8" t="s">
        <v>1627</v>
      </c>
      <c r="I1686" s="6" t="s">
        <v>25</v>
      </c>
      <c r="J1686" s="8" t="s">
        <v>1627</v>
      </c>
      <c r="K1686" s="6">
        <v>500134465</v>
      </c>
      <c r="L1686" s="8" t="s">
        <v>1627</v>
      </c>
      <c r="M1686" s="6" t="s">
        <v>10456</v>
      </c>
      <c r="N1686" s="6" t="s">
        <v>10457</v>
      </c>
      <c r="O1686" s="6"/>
      <c r="P1686" s="6"/>
      <c r="Q1686" s="8" t="s">
        <v>44</v>
      </c>
      <c r="R1686" s="8" t="s">
        <v>28</v>
      </c>
    </row>
    <row r="1687" s="2" customFormat="1" ht="16" customHeight="1" spans="1:18">
      <c r="A1687" s="6">
        <v>1686</v>
      </c>
      <c r="B1687" s="6" t="s">
        <v>10458</v>
      </c>
      <c r="C1687" s="7" t="s">
        <v>10459</v>
      </c>
      <c r="D1687" s="8" t="s">
        <v>1624</v>
      </c>
      <c r="E1687" s="6" t="s">
        <v>10460</v>
      </c>
      <c r="F1687" s="6">
        <v>6950100803817</v>
      </c>
      <c r="G1687" s="8" t="s">
        <v>23</v>
      </c>
      <c r="H1687" s="8" t="s">
        <v>1627</v>
      </c>
      <c r="I1687" s="6" t="s">
        <v>25</v>
      </c>
      <c r="J1687" s="8" t="s">
        <v>1627</v>
      </c>
      <c r="K1687" s="6">
        <v>500134465</v>
      </c>
      <c r="L1687" s="8" t="s">
        <v>1627</v>
      </c>
      <c r="M1687" s="6" t="s">
        <v>10461</v>
      </c>
      <c r="N1687" s="6" t="s">
        <v>10462</v>
      </c>
      <c r="O1687" s="6"/>
      <c r="P1687" s="6"/>
      <c r="Q1687" s="8" t="s">
        <v>44</v>
      </c>
      <c r="R1687" s="8" t="s">
        <v>28</v>
      </c>
    </row>
    <row r="1688" s="2" customFormat="1" ht="16" customHeight="1" spans="1:18">
      <c r="A1688" s="6">
        <v>1687</v>
      </c>
      <c r="B1688" s="6" t="s">
        <v>10463</v>
      </c>
      <c r="C1688" s="7" t="s">
        <v>10464</v>
      </c>
      <c r="D1688" s="8" t="s">
        <v>1624</v>
      </c>
      <c r="E1688" s="6" t="s">
        <v>10465</v>
      </c>
      <c r="F1688" s="6">
        <v>6950100807532</v>
      </c>
      <c r="G1688" s="8" t="s">
        <v>23</v>
      </c>
      <c r="H1688" s="8" t="s">
        <v>1627</v>
      </c>
      <c r="I1688" s="6" t="s">
        <v>25</v>
      </c>
      <c r="J1688" s="8" t="s">
        <v>1627</v>
      </c>
      <c r="K1688" s="6">
        <v>500134465</v>
      </c>
      <c r="L1688" s="8" t="s">
        <v>1627</v>
      </c>
      <c r="M1688" s="6" t="s">
        <v>10466</v>
      </c>
      <c r="N1688" s="6" t="s">
        <v>10467</v>
      </c>
      <c r="O1688" s="6"/>
      <c r="P1688" s="6"/>
      <c r="Q1688" s="8" t="s">
        <v>44</v>
      </c>
      <c r="R1688" s="8" t="s">
        <v>28</v>
      </c>
    </row>
    <row r="1689" s="2" customFormat="1" ht="16" customHeight="1" spans="1:18">
      <c r="A1689" s="6">
        <v>1688</v>
      </c>
      <c r="B1689" s="6" t="s">
        <v>10468</v>
      </c>
      <c r="C1689" s="7" t="s">
        <v>10469</v>
      </c>
      <c r="D1689" s="8" t="s">
        <v>1624</v>
      </c>
      <c r="E1689" s="6" t="s">
        <v>10470</v>
      </c>
      <c r="F1689" s="6">
        <v>6950100812277</v>
      </c>
      <c r="G1689" s="8" t="s">
        <v>23</v>
      </c>
      <c r="H1689" s="8" t="s">
        <v>1627</v>
      </c>
      <c r="I1689" s="6" t="s">
        <v>25</v>
      </c>
      <c r="J1689" s="8" t="s">
        <v>1627</v>
      </c>
      <c r="K1689" s="6">
        <v>500134465</v>
      </c>
      <c r="L1689" s="8" t="s">
        <v>1627</v>
      </c>
      <c r="M1689" s="6" t="s">
        <v>10471</v>
      </c>
      <c r="N1689" s="6" t="s">
        <v>10472</v>
      </c>
      <c r="O1689" s="6"/>
      <c r="P1689" s="6"/>
      <c r="Q1689" s="8" t="s">
        <v>44</v>
      </c>
      <c r="R1689" s="8" t="s">
        <v>28</v>
      </c>
    </row>
    <row r="1690" s="2" customFormat="1" ht="16" customHeight="1" spans="1:18">
      <c r="A1690" s="6">
        <v>1689</v>
      </c>
      <c r="B1690" s="6" t="s">
        <v>10473</v>
      </c>
      <c r="C1690" s="7" t="s">
        <v>10474</v>
      </c>
      <c r="D1690" s="8" t="s">
        <v>1624</v>
      </c>
      <c r="E1690" s="6" t="s">
        <v>10475</v>
      </c>
      <c r="F1690" s="6">
        <v>6950100812765</v>
      </c>
      <c r="G1690" s="8" t="s">
        <v>23</v>
      </c>
      <c r="H1690" s="8" t="s">
        <v>1627</v>
      </c>
      <c r="I1690" s="6" t="s">
        <v>25</v>
      </c>
      <c r="J1690" s="8" t="s">
        <v>1627</v>
      </c>
      <c r="K1690" s="6">
        <v>500134465</v>
      </c>
      <c r="L1690" s="8" t="s">
        <v>1627</v>
      </c>
      <c r="M1690" s="6" t="s">
        <v>10476</v>
      </c>
      <c r="N1690" s="6" t="s">
        <v>10477</v>
      </c>
      <c r="O1690" s="6"/>
      <c r="P1690" s="6"/>
      <c r="Q1690" s="8" t="s">
        <v>44</v>
      </c>
      <c r="R1690" s="8" t="s">
        <v>28</v>
      </c>
    </row>
    <row r="1691" s="2" customFormat="1" ht="16" customHeight="1" spans="1:18">
      <c r="A1691" s="6">
        <v>1690</v>
      </c>
      <c r="B1691" s="6" t="s">
        <v>10478</v>
      </c>
      <c r="C1691" s="7" t="s">
        <v>10479</v>
      </c>
      <c r="D1691" s="8" t="s">
        <v>1624</v>
      </c>
      <c r="E1691" s="6" t="s">
        <v>10480</v>
      </c>
      <c r="F1691" s="6">
        <v>6950100813090</v>
      </c>
      <c r="G1691" s="8" t="s">
        <v>23</v>
      </c>
      <c r="H1691" s="8" t="s">
        <v>1627</v>
      </c>
      <c r="I1691" s="6" t="s">
        <v>25</v>
      </c>
      <c r="J1691" s="8" t="s">
        <v>1627</v>
      </c>
      <c r="K1691" s="6">
        <v>500134465</v>
      </c>
      <c r="L1691" s="8" t="s">
        <v>1627</v>
      </c>
      <c r="M1691" s="6" t="s">
        <v>10481</v>
      </c>
      <c r="N1691" s="6" t="s">
        <v>10482</v>
      </c>
      <c r="O1691" s="6"/>
      <c r="P1691" s="6"/>
      <c r="Q1691" s="8" t="s">
        <v>44</v>
      </c>
      <c r="R1691" s="8" t="s">
        <v>28</v>
      </c>
    </row>
    <row r="1692" s="2" customFormat="1" ht="16" customHeight="1" spans="1:18">
      <c r="A1692" s="6">
        <v>1691</v>
      </c>
      <c r="B1692" s="6" t="s">
        <v>10483</v>
      </c>
      <c r="C1692" s="7" t="s">
        <v>10484</v>
      </c>
      <c r="D1692" s="8" t="s">
        <v>1624</v>
      </c>
      <c r="E1692" s="6" t="s">
        <v>10485</v>
      </c>
      <c r="F1692" s="6" t="s">
        <v>10486</v>
      </c>
      <c r="G1692" s="8" t="s">
        <v>23</v>
      </c>
      <c r="H1692" s="8" t="s">
        <v>1627</v>
      </c>
      <c r="I1692" s="6" t="s">
        <v>25</v>
      </c>
      <c r="J1692" s="8" t="s">
        <v>1627</v>
      </c>
      <c r="K1692" s="6">
        <v>500134465</v>
      </c>
      <c r="L1692" s="8" t="s">
        <v>1627</v>
      </c>
      <c r="M1692" s="6" t="s">
        <v>10487</v>
      </c>
      <c r="N1692" s="6" t="s">
        <v>10488</v>
      </c>
      <c r="O1692" s="6"/>
      <c r="P1692" s="6"/>
      <c r="Q1692" s="8" t="s">
        <v>44</v>
      </c>
      <c r="R1692" s="8" t="s">
        <v>28</v>
      </c>
    </row>
    <row r="1693" s="2" customFormat="1" ht="16" customHeight="1" spans="1:18">
      <c r="A1693" s="6">
        <v>1692</v>
      </c>
      <c r="B1693" s="6" t="s">
        <v>10489</v>
      </c>
      <c r="C1693" s="7" t="s">
        <v>10490</v>
      </c>
      <c r="D1693" s="8" t="s">
        <v>1624</v>
      </c>
      <c r="E1693" s="6" t="s">
        <v>10491</v>
      </c>
      <c r="F1693" s="6" t="s">
        <v>10492</v>
      </c>
      <c r="G1693" s="8" t="s">
        <v>23</v>
      </c>
      <c r="H1693" s="8" t="s">
        <v>1627</v>
      </c>
      <c r="I1693" s="6" t="s">
        <v>25</v>
      </c>
      <c r="J1693" s="8" t="s">
        <v>1627</v>
      </c>
      <c r="K1693" s="6">
        <v>500134465</v>
      </c>
      <c r="L1693" s="8" t="s">
        <v>1627</v>
      </c>
      <c r="M1693" s="6" t="s">
        <v>10493</v>
      </c>
      <c r="N1693" s="6" t="s">
        <v>10494</v>
      </c>
      <c r="O1693" s="6"/>
      <c r="P1693" s="6"/>
      <c r="Q1693" s="8" t="s">
        <v>44</v>
      </c>
      <c r="R1693" s="8" t="s">
        <v>28</v>
      </c>
    </row>
    <row r="1694" s="2" customFormat="1" ht="16" customHeight="1" spans="1:18">
      <c r="A1694" s="6">
        <v>1693</v>
      </c>
      <c r="B1694" s="6" t="s">
        <v>10495</v>
      </c>
      <c r="C1694" s="7" t="s">
        <v>10496</v>
      </c>
      <c r="D1694" s="8" t="s">
        <v>1624</v>
      </c>
      <c r="E1694" s="6" t="s">
        <v>10497</v>
      </c>
      <c r="F1694" s="6">
        <v>6950100818217</v>
      </c>
      <c r="G1694" s="8" t="s">
        <v>23</v>
      </c>
      <c r="H1694" s="8" t="s">
        <v>1627</v>
      </c>
      <c r="I1694" s="6" t="s">
        <v>25</v>
      </c>
      <c r="J1694" s="8" t="s">
        <v>1627</v>
      </c>
      <c r="K1694" s="6">
        <v>500134465</v>
      </c>
      <c r="L1694" s="8" t="s">
        <v>1627</v>
      </c>
      <c r="M1694" s="6" t="s">
        <v>10498</v>
      </c>
      <c r="N1694" s="6" t="s">
        <v>10499</v>
      </c>
      <c r="O1694" s="6"/>
      <c r="P1694" s="6"/>
      <c r="Q1694" s="8" t="s">
        <v>44</v>
      </c>
      <c r="R1694" s="8" t="s">
        <v>28</v>
      </c>
    </row>
    <row r="1695" s="2" customFormat="1" ht="16" customHeight="1" spans="1:18">
      <c r="A1695" s="6">
        <v>1694</v>
      </c>
      <c r="B1695" s="6" t="s">
        <v>10500</v>
      </c>
      <c r="C1695" s="7" t="s">
        <v>10501</v>
      </c>
      <c r="D1695" s="8" t="s">
        <v>1624</v>
      </c>
      <c r="E1695" s="6" t="s">
        <v>10502</v>
      </c>
      <c r="F1695" s="6">
        <v>6950100819160</v>
      </c>
      <c r="G1695" s="8" t="s">
        <v>23</v>
      </c>
      <c r="H1695" s="8" t="s">
        <v>1627</v>
      </c>
      <c r="I1695" s="6" t="s">
        <v>25</v>
      </c>
      <c r="J1695" s="8" t="s">
        <v>1627</v>
      </c>
      <c r="K1695" s="6">
        <v>500134465</v>
      </c>
      <c r="L1695" s="8" t="s">
        <v>1627</v>
      </c>
      <c r="M1695" s="6" t="s">
        <v>10503</v>
      </c>
      <c r="N1695" s="6" t="s">
        <v>10462</v>
      </c>
      <c r="O1695" s="6"/>
      <c r="P1695" s="6"/>
      <c r="Q1695" s="8" t="s">
        <v>44</v>
      </c>
      <c r="R1695" s="8" t="s">
        <v>28</v>
      </c>
    </row>
    <row r="1696" s="2" customFormat="1" ht="16" customHeight="1" spans="1:18">
      <c r="A1696" s="6">
        <v>1695</v>
      </c>
      <c r="B1696" s="6" t="s">
        <v>10504</v>
      </c>
      <c r="C1696" s="7" t="s">
        <v>10505</v>
      </c>
      <c r="D1696" s="8" t="s">
        <v>1624</v>
      </c>
      <c r="E1696" s="6" t="s">
        <v>10506</v>
      </c>
      <c r="F1696" s="6">
        <v>6950100820395</v>
      </c>
      <c r="G1696" s="8" t="s">
        <v>23</v>
      </c>
      <c r="H1696" s="8" t="s">
        <v>1627</v>
      </c>
      <c r="I1696" s="6" t="s">
        <v>25</v>
      </c>
      <c r="J1696" s="8" t="s">
        <v>1627</v>
      </c>
      <c r="K1696" s="6">
        <v>500134465</v>
      </c>
      <c r="L1696" s="8" t="s">
        <v>1627</v>
      </c>
      <c r="M1696" s="6" t="s">
        <v>10507</v>
      </c>
      <c r="N1696" s="6" t="s">
        <v>10508</v>
      </c>
      <c r="O1696" s="6"/>
      <c r="P1696" s="6"/>
      <c r="Q1696" s="8" t="s">
        <v>44</v>
      </c>
      <c r="R1696" s="8" t="s">
        <v>28</v>
      </c>
    </row>
    <row r="1697" s="2" customFormat="1" ht="16" customHeight="1" spans="1:18">
      <c r="A1697" s="6">
        <v>1696</v>
      </c>
      <c r="B1697" s="6" t="s">
        <v>10509</v>
      </c>
      <c r="C1697" s="7" t="s">
        <v>10510</v>
      </c>
      <c r="D1697" s="8" t="s">
        <v>1624</v>
      </c>
      <c r="E1697" s="6" t="s">
        <v>10511</v>
      </c>
      <c r="F1697" s="6" t="s">
        <v>10512</v>
      </c>
      <c r="G1697" s="8" t="s">
        <v>23</v>
      </c>
      <c r="H1697" s="8" t="s">
        <v>1627</v>
      </c>
      <c r="I1697" s="6" t="s">
        <v>25</v>
      </c>
      <c r="J1697" s="8" t="s">
        <v>1627</v>
      </c>
      <c r="K1697" s="6">
        <v>500134465</v>
      </c>
      <c r="L1697" s="8" t="s">
        <v>1627</v>
      </c>
      <c r="M1697" s="6" t="s">
        <v>10513</v>
      </c>
      <c r="N1697" s="6" t="s">
        <v>10514</v>
      </c>
      <c r="O1697" s="6"/>
      <c r="P1697" s="6"/>
      <c r="Q1697" s="8" t="s">
        <v>44</v>
      </c>
      <c r="R1697" s="8" t="s">
        <v>28</v>
      </c>
    </row>
    <row r="1698" s="2" customFormat="1" ht="16" customHeight="1" spans="1:18">
      <c r="A1698" s="6">
        <v>1697</v>
      </c>
      <c r="B1698" s="6" t="s">
        <v>10515</v>
      </c>
      <c r="C1698" s="7" t="s">
        <v>10516</v>
      </c>
      <c r="D1698" s="8" t="s">
        <v>1624</v>
      </c>
      <c r="E1698" s="6" t="s">
        <v>10517</v>
      </c>
      <c r="F1698" s="6" t="s">
        <v>10518</v>
      </c>
      <c r="G1698" s="8" t="s">
        <v>23</v>
      </c>
      <c r="H1698" s="8" t="s">
        <v>1627</v>
      </c>
      <c r="I1698" s="6" t="s">
        <v>25</v>
      </c>
      <c r="J1698" s="8" t="s">
        <v>1627</v>
      </c>
      <c r="K1698" s="6">
        <v>500134465</v>
      </c>
      <c r="L1698" s="8" t="s">
        <v>1627</v>
      </c>
      <c r="M1698" s="6" t="s">
        <v>10519</v>
      </c>
      <c r="N1698" s="6" t="s">
        <v>10520</v>
      </c>
      <c r="O1698" s="6"/>
      <c r="P1698" s="6"/>
      <c r="Q1698" s="8" t="s">
        <v>44</v>
      </c>
      <c r="R1698" s="8" t="s">
        <v>28</v>
      </c>
    </row>
    <row r="1699" s="2" customFormat="1" ht="16" customHeight="1" spans="1:18">
      <c r="A1699" s="6">
        <v>1698</v>
      </c>
      <c r="B1699" s="6" t="s">
        <v>10521</v>
      </c>
      <c r="C1699" s="7" t="s">
        <v>10522</v>
      </c>
      <c r="D1699" s="8" t="s">
        <v>1624</v>
      </c>
      <c r="E1699" s="6" t="s">
        <v>10523</v>
      </c>
      <c r="F1699" s="6" t="s">
        <v>10524</v>
      </c>
      <c r="G1699" s="8" t="s">
        <v>23</v>
      </c>
      <c r="H1699" s="8" t="s">
        <v>1627</v>
      </c>
      <c r="I1699" s="6" t="s">
        <v>25</v>
      </c>
      <c r="J1699" s="8" t="s">
        <v>1627</v>
      </c>
      <c r="K1699" s="6">
        <v>500134465</v>
      </c>
      <c r="L1699" s="8" t="s">
        <v>1627</v>
      </c>
      <c r="M1699" s="6" t="s">
        <v>10525</v>
      </c>
      <c r="N1699" s="6" t="s">
        <v>10526</v>
      </c>
      <c r="O1699" s="6"/>
      <c r="P1699" s="6"/>
      <c r="Q1699" s="8" t="s">
        <v>44</v>
      </c>
      <c r="R1699" s="8" t="s">
        <v>28</v>
      </c>
    </row>
    <row r="1700" s="2" customFormat="1" ht="16" customHeight="1" spans="1:18">
      <c r="A1700" s="6">
        <v>1699</v>
      </c>
      <c r="B1700" s="6" t="s">
        <v>10527</v>
      </c>
      <c r="C1700" s="7" t="s">
        <v>10528</v>
      </c>
      <c r="D1700" s="8" t="s">
        <v>1624</v>
      </c>
      <c r="E1700" s="6" t="s">
        <v>10529</v>
      </c>
      <c r="F1700" s="6">
        <v>6950100821408</v>
      </c>
      <c r="G1700" s="8" t="s">
        <v>23</v>
      </c>
      <c r="H1700" s="8" t="s">
        <v>1627</v>
      </c>
      <c r="I1700" s="6" t="s">
        <v>25</v>
      </c>
      <c r="J1700" s="8" t="s">
        <v>1627</v>
      </c>
      <c r="K1700" s="6">
        <v>500134465</v>
      </c>
      <c r="L1700" s="8" t="s">
        <v>1627</v>
      </c>
      <c r="M1700" s="6" t="s">
        <v>10530</v>
      </c>
      <c r="N1700" s="6" t="s">
        <v>10531</v>
      </c>
      <c r="O1700" s="6"/>
      <c r="P1700" s="6"/>
      <c r="Q1700" s="8" t="s">
        <v>44</v>
      </c>
      <c r="R1700" s="8" t="s">
        <v>28</v>
      </c>
    </row>
    <row r="1701" s="2" customFormat="1" ht="16" customHeight="1" spans="1:18">
      <c r="A1701" s="6">
        <v>1700</v>
      </c>
      <c r="B1701" s="6" t="s">
        <v>10532</v>
      </c>
      <c r="C1701" s="7" t="s">
        <v>10533</v>
      </c>
      <c r="D1701" s="8" t="s">
        <v>1624</v>
      </c>
      <c r="E1701" s="6" t="s">
        <v>10534</v>
      </c>
      <c r="F1701" s="6" t="s">
        <v>10535</v>
      </c>
      <c r="G1701" s="8" t="s">
        <v>23</v>
      </c>
      <c r="H1701" s="8" t="s">
        <v>1627</v>
      </c>
      <c r="I1701" s="6" t="s">
        <v>25</v>
      </c>
      <c r="J1701" s="8" t="s">
        <v>1627</v>
      </c>
      <c r="K1701" s="6">
        <v>500134465</v>
      </c>
      <c r="L1701" s="8" t="s">
        <v>1627</v>
      </c>
      <c r="M1701" s="6" t="s">
        <v>10536</v>
      </c>
      <c r="N1701" s="6" t="s">
        <v>10537</v>
      </c>
      <c r="O1701" s="6"/>
      <c r="P1701" s="6"/>
      <c r="Q1701" s="8" t="s">
        <v>44</v>
      </c>
      <c r="R1701" s="8" t="s">
        <v>28</v>
      </c>
    </row>
    <row r="1702" s="2" customFormat="1" ht="16" customHeight="1" spans="1:18">
      <c r="A1702" s="6">
        <v>1701</v>
      </c>
      <c r="B1702" s="6" t="s">
        <v>10538</v>
      </c>
      <c r="C1702" s="7" t="s">
        <v>10539</v>
      </c>
      <c r="D1702" s="8" t="s">
        <v>1624</v>
      </c>
      <c r="E1702" s="6" t="s">
        <v>10540</v>
      </c>
      <c r="F1702" s="6">
        <v>6950100821415</v>
      </c>
      <c r="G1702" s="8" t="s">
        <v>23</v>
      </c>
      <c r="H1702" s="8" t="s">
        <v>1627</v>
      </c>
      <c r="I1702" s="6" t="s">
        <v>25</v>
      </c>
      <c r="J1702" s="8" t="s">
        <v>1627</v>
      </c>
      <c r="K1702" s="6">
        <v>500134465</v>
      </c>
      <c r="L1702" s="8" t="s">
        <v>1627</v>
      </c>
      <c r="M1702" s="6" t="s">
        <v>10541</v>
      </c>
      <c r="N1702" s="6" t="s">
        <v>10531</v>
      </c>
      <c r="O1702" s="6"/>
      <c r="P1702" s="6"/>
      <c r="Q1702" s="8" t="s">
        <v>44</v>
      </c>
      <c r="R1702" s="8" t="s">
        <v>28</v>
      </c>
    </row>
    <row r="1703" s="2" customFormat="1" ht="16" customHeight="1" spans="1:18">
      <c r="A1703" s="6">
        <v>1702</v>
      </c>
      <c r="B1703" s="6" t="s">
        <v>10542</v>
      </c>
      <c r="C1703" s="7" t="s">
        <v>10543</v>
      </c>
      <c r="D1703" s="8" t="s">
        <v>1624</v>
      </c>
      <c r="E1703" s="6" t="s">
        <v>10544</v>
      </c>
      <c r="F1703" s="6" t="s">
        <v>10545</v>
      </c>
      <c r="G1703" s="8" t="s">
        <v>23</v>
      </c>
      <c r="H1703" s="8" t="s">
        <v>1627</v>
      </c>
      <c r="I1703" s="6" t="s">
        <v>25</v>
      </c>
      <c r="J1703" s="8" t="s">
        <v>1627</v>
      </c>
      <c r="K1703" s="6">
        <v>500134465</v>
      </c>
      <c r="L1703" s="8" t="s">
        <v>1627</v>
      </c>
      <c r="M1703" s="6" t="s">
        <v>10546</v>
      </c>
      <c r="N1703" s="6" t="s">
        <v>10547</v>
      </c>
      <c r="O1703" s="6"/>
      <c r="P1703" s="6"/>
      <c r="Q1703" s="8" t="s">
        <v>44</v>
      </c>
      <c r="R1703" s="8" t="s">
        <v>28</v>
      </c>
    </row>
    <row r="1704" s="2" customFormat="1" ht="16" customHeight="1" spans="1:18">
      <c r="A1704" s="6">
        <v>1703</v>
      </c>
      <c r="B1704" s="6" t="s">
        <v>10548</v>
      </c>
      <c r="C1704" s="7" t="s">
        <v>10549</v>
      </c>
      <c r="D1704" s="8" t="s">
        <v>1624</v>
      </c>
      <c r="E1704" s="6" t="s">
        <v>10550</v>
      </c>
      <c r="F1704" s="6">
        <v>6950100804791</v>
      </c>
      <c r="G1704" s="8" t="s">
        <v>23</v>
      </c>
      <c r="H1704" s="8" t="s">
        <v>1627</v>
      </c>
      <c r="I1704" s="6" t="s">
        <v>25</v>
      </c>
      <c r="J1704" s="8" t="s">
        <v>1627</v>
      </c>
      <c r="K1704" s="6">
        <v>500134465</v>
      </c>
      <c r="L1704" s="8" t="s">
        <v>1627</v>
      </c>
      <c r="M1704" s="6" t="s">
        <v>10551</v>
      </c>
      <c r="N1704" s="6" t="s">
        <v>10552</v>
      </c>
      <c r="O1704" s="6"/>
      <c r="P1704" s="6"/>
      <c r="Q1704" s="8" t="s">
        <v>44</v>
      </c>
      <c r="R1704" s="8" t="s">
        <v>28</v>
      </c>
    </row>
    <row r="1705" s="2" customFormat="1" ht="16" customHeight="1" spans="1:18">
      <c r="A1705" s="6">
        <v>1704</v>
      </c>
      <c r="B1705" s="6" t="s">
        <v>10553</v>
      </c>
      <c r="C1705" s="7" t="s">
        <v>10554</v>
      </c>
      <c r="D1705" s="8" t="s">
        <v>2306</v>
      </c>
      <c r="E1705" s="6" t="s">
        <v>10555</v>
      </c>
      <c r="F1705" s="6" t="s">
        <v>10556</v>
      </c>
      <c r="G1705" s="8" t="s">
        <v>23</v>
      </c>
      <c r="H1705" s="8" t="s">
        <v>8931</v>
      </c>
      <c r="I1705" s="6" t="s">
        <v>25</v>
      </c>
      <c r="J1705" s="8" t="s">
        <v>8931</v>
      </c>
      <c r="K1705" s="6">
        <v>500134447</v>
      </c>
      <c r="L1705" s="8" t="s">
        <v>8931</v>
      </c>
      <c r="M1705" s="6" t="s">
        <v>10557</v>
      </c>
      <c r="N1705" s="6"/>
      <c r="O1705" s="6"/>
      <c r="P1705" s="6" t="s">
        <v>10558</v>
      </c>
      <c r="Q1705" s="8" t="s">
        <v>44</v>
      </c>
      <c r="R1705" s="8" t="s">
        <v>28</v>
      </c>
    </row>
    <row r="1706" s="2" customFormat="1" ht="16" customHeight="1" spans="1:18">
      <c r="A1706" s="6">
        <v>1705</v>
      </c>
      <c r="B1706" s="6" t="s">
        <v>10559</v>
      </c>
      <c r="C1706" s="7" t="s">
        <v>10560</v>
      </c>
      <c r="D1706" s="8" t="s">
        <v>1624</v>
      </c>
      <c r="E1706" s="6" t="s">
        <v>10561</v>
      </c>
      <c r="F1706" s="6">
        <v>6950100822306</v>
      </c>
      <c r="G1706" s="8" t="s">
        <v>23</v>
      </c>
      <c r="H1706" s="8" t="s">
        <v>1627</v>
      </c>
      <c r="I1706" s="6" t="s">
        <v>25</v>
      </c>
      <c r="J1706" s="8" t="s">
        <v>1627</v>
      </c>
      <c r="K1706" s="6">
        <v>500134465</v>
      </c>
      <c r="L1706" s="8" t="s">
        <v>1627</v>
      </c>
      <c r="M1706" s="6" t="s">
        <v>10562</v>
      </c>
      <c r="N1706" s="6" t="s">
        <v>10563</v>
      </c>
      <c r="O1706" s="6"/>
      <c r="P1706" s="6"/>
      <c r="Q1706" s="8" t="s">
        <v>44</v>
      </c>
      <c r="R1706" s="8" t="s">
        <v>28</v>
      </c>
    </row>
    <row r="1707" s="2" customFormat="1" ht="16" customHeight="1" spans="1:18">
      <c r="A1707" s="6">
        <v>1706</v>
      </c>
      <c r="B1707" s="6" t="s">
        <v>10564</v>
      </c>
      <c r="C1707" s="7" t="s">
        <v>10565</v>
      </c>
      <c r="D1707" s="8" t="s">
        <v>1624</v>
      </c>
      <c r="E1707" s="6" t="s">
        <v>10566</v>
      </c>
      <c r="F1707" s="6" t="s">
        <v>10567</v>
      </c>
      <c r="G1707" s="8" t="s">
        <v>23</v>
      </c>
      <c r="H1707" s="8" t="s">
        <v>1627</v>
      </c>
      <c r="I1707" s="6" t="s">
        <v>25</v>
      </c>
      <c r="J1707" s="8" t="s">
        <v>1627</v>
      </c>
      <c r="K1707" s="6">
        <v>500134465</v>
      </c>
      <c r="L1707" s="8" t="s">
        <v>1627</v>
      </c>
      <c r="M1707" s="6" t="s">
        <v>10568</v>
      </c>
      <c r="N1707" s="6" t="s">
        <v>10569</v>
      </c>
      <c r="O1707" s="6"/>
      <c r="P1707" s="6"/>
      <c r="Q1707" s="8" t="s">
        <v>44</v>
      </c>
      <c r="R1707" s="8" t="s">
        <v>28</v>
      </c>
    </row>
    <row r="1708" s="2" customFormat="1" ht="16" customHeight="1" spans="1:18">
      <c r="A1708" s="6">
        <v>1707</v>
      </c>
      <c r="B1708" s="6" t="s">
        <v>10570</v>
      </c>
      <c r="C1708" s="7" t="s">
        <v>10571</v>
      </c>
      <c r="D1708" s="8" t="s">
        <v>3369</v>
      </c>
      <c r="E1708" s="6" t="s">
        <v>10572</v>
      </c>
      <c r="F1708" s="6" t="s">
        <v>10573</v>
      </c>
      <c r="G1708" s="8" t="s">
        <v>23</v>
      </c>
      <c r="H1708" s="8" t="s">
        <v>1627</v>
      </c>
      <c r="I1708" s="6" t="s">
        <v>25</v>
      </c>
      <c r="J1708" s="8" t="s">
        <v>1627</v>
      </c>
      <c r="K1708" s="6">
        <v>500134465</v>
      </c>
      <c r="L1708" s="8" t="s">
        <v>1627</v>
      </c>
      <c r="M1708" s="6" t="s">
        <v>10574</v>
      </c>
      <c r="N1708" s="6" t="s">
        <v>10575</v>
      </c>
      <c r="O1708" s="6"/>
      <c r="P1708" s="6"/>
      <c r="Q1708" s="8" t="s">
        <v>44</v>
      </c>
      <c r="R1708" s="8" t="s">
        <v>28</v>
      </c>
    </row>
    <row r="1709" s="2" customFormat="1" ht="16" customHeight="1" spans="1:18">
      <c r="A1709" s="6">
        <v>1708</v>
      </c>
      <c r="B1709" s="6" t="s">
        <v>10576</v>
      </c>
      <c r="C1709" s="7" t="s">
        <v>10577</v>
      </c>
      <c r="D1709" s="8" t="s">
        <v>1624</v>
      </c>
      <c r="E1709" s="6" t="s">
        <v>10578</v>
      </c>
      <c r="F1709" s="6" t="s">
        <v>10579</v>
      </c>
      <c r="G1709" s="8" t="s">
        <v>23</v>
      </c>
      <c r="H1709" s="8" t="s">
        <v>1627</v>
      </c>
      <c r="I1709" s="6" t="s">
        <v>25</v>
      </c>
      <c r="J1709" s="8" t="s">
        <v>1627</v>
      </c>
      <c r="K1709" s="6">
        <v>500134465</v>
      </c>
      <c r="L1709" s="8" t="s">
        <v>1627</v>
      </c>
      <c r="M1709" s="6" t="s">
        <v>10580</v>
      </c>
      <c r="N1709" s="6" t="s">
        <v>10581</v>
      </c>
      <c r="O1709" s="6"/>
      <c r="P1709" s="6"/>
      <c r="Q1709" s="8" t="s">
        <v>44</v>
      </c>
      <c r="R1709" s="8" t="s">
        <v>28</v>
      </c>
    </row>
    <row r="1710" s="2" customFormat="1" ht="16" customHeight="1" spans="1:18">
      <c r="A1710" s="6">
        <v>1709</v>
      </c>
      <c r="B1710" s="6" t="s">
        <v>10582</v>
      </c>
      <c r="C1710" s="7" t="s">
        <v>10583</v>
      </c>
      <c r="D1710" s="8" t="s">
        <v>1624</v>
      </c>
      <c r="E1710" s="6" t="s">
        <v>10584</v>
      </c>
      <c r="F1710" s="6" t="s">
        <v>10585</v>
      </c>
      <c r="G1710" s="8" t="s">
        <v>23</v>
      </c>
      <c r="H1710" s="8" t="s">
        <v>1627</v>
      </c>
      <c r="I1710" s="6" t="s">
        <v>25</v>
      </c>
      <c r="J1710" s="8" t="s">
        <v>1627</v>
      </c>
      <c r="K1710" s="6">
        <v>500134465</v>
      </c>
      <c r="L1710" s="8" t="s">
        <v>1627</v>
      </c>
      <c r="M1710" s="6" t="s">
        <v>10586</v>
      </c>
      <c r="N1710" s="6" t="s">
        <v>10587</v>
      </c>
      <c r="O1710" s="6"/>
      <c r="P1710" s="6"/>
      <c r="Q1710" s="8" t="s">
        <v>44</v>
      </c>
      <c r="R1710" s="8" t="s">
        <v>28</v>
      </c>
    </row>
    <row r="1711" s="2" customFormat="1" ht="16" customHeight="1" spans="1:18">
      <c r="A1711" s="6">
        <v>1710</v>
      </c>
      <c r="B1711" s="6" t="s">
        <v>10588</v>
      </c>
      <c r="C1711" s="7" t="s">
        <v>10589</v>
      </c>
      <c r="D1711" s="8" t="s">
        <v>6497</v>
      </c>
      <c r="E1711" s="6" t="s">
        <v>10590</v>
      </c>
      <c r="F1711" s="6" t="s">
        <v>10591</v>
      </c>
      <c r="G1711" s="8" t="s">
        <v>23</v>
      </c>
      <c r="H1711" s="8" t="s">
        <v>1627</v>
      </c>
      <c r="I1711" s="6" t="s">
        <v>25</v>
      </c>
      <c r="J1711" s="8" t="s">
        <v>1627</v>
      </c>
      <c r="K1711" s="6">
        <v>500134465</v>
      </c>
      <c r="L1711" s="8" t="s">
        <v>1627</v>
      </c>
      <c r="M1711" s="6" t="s">
        <v>10592</v>
      </c>
      <c r="N1711" s="6"/>
      <c r="O1711" s="6"/>
      <c r="P1711" s="6" t="s">
        <v>10593</v>
      </c>
      <c r="Q1711" s="8" t="s">
        <v>44</v>
      </c>
      <c r="R1711" s="8" t="s">
        <v>28</v>
      </c>
    </row>
    <row r="1712" s="2" customFormat="1" ht="16" customHeight="1" spans="1:18">
      <c r="A1712" s="6">
        <v>1711</v>
      </c>
      <c r="B1712" s="6" t="s">
        <v>10594</v>
      </c>
      <c r="C1712" s="7" t="s">
        <v>10595</v>
      </c>
      <c r="D1712" s="8" t="s">
        <v>3369</v>
      </c>
      <c r="E1712" s="6" t="s">
        <v>10596</v>
      </c>
      <c r="F1712" s="6" t="s">
        <v>10597</v>
      </c>
      <c r="G1712" s="8" t="s">
        <v>23</v>
      </c>
      <c r="H1712" s="8" t="s">
        <v>8931</v>
      </c>
      <c r="I1712" s="6" t="s">
        <v>25</v>
      </c>
      <c r="J1712" s="8" t="s">
        <v>8931</v>
      </c>
      <c r="K1712" s="6">
        <v>500134447</v>
      </c>
      <c r="L1712" s="8" t="s">
        <v>8931</v>
      </c>
      <c r="M1712" s="6" t="s">
        <v>10598</v>
      </c>
      <c r="N1712" s="6" t="s">
        <v>10599</v>
      </c>
      <c r="O1712" s="6"/>
      <c r="P1712" s="6"/>
      <c r="Q1712" s="8" t="s">
        <v>44</v>
      </c>
      <c r="R1712" s="8" t="s">
        <v>28</v>
      </c>
    </row>
    <row r="1713" s="2" customFormat="1" ht="16" customHeight="1" spans="1:18">
      <c r="A1713" s="6">
        <v>1712</v>
      </c>
      <c r="B1713" s="6" t="s">
        <v>10600</v>
      </c>
      <c r="C1713" s="7" t="s">
        <v>10601</v>
      </c>
      <c r="D1713" s="8" t="s">
        <v>2306</v>
      </c>
      <c r="E1713" s="6" t="s">
        <v>10602</v>
      </c>
      <c r="F1713" s="6">
        <v>6927092244362</v>
      </c>
      <c r="G1713" s="8" t="s">
        <v>23</v>
      </c>
      <c r="H1713" s="8" t="s">
        <v>8931</v>
      </c>
      <c r="I1713" s="6" t="s">
        <v>25</v>
      </c>
      <c r="J1713" s="8" t="s">
        <v>8931</v>
      </c>
      <c r="K1713" s="6">
        <v>500134447</v>
      </c>
      <c r="L1713" s="8" t="s">
        <v>8931</v>
      </c>
      <c r="M1713" s="6" t="s">
        <v>10603</v>
      </c>
      <c r="N1713" s="6"/>
      <c r="O1713" s="6"/>
      <c r="P1713" s="6" t="s">
        <v>10604</v>
      </c>
      <c r="Q1713" s="8" t="s">
        <v>44</v>
      </c>
      <c r="R1713" s="8" t="s">
        <v>28</v>
      </c>
    </row>
    <row r="1714" s="2" customFormat="1" ht="16" customHeight="1" spans="1:18">
      <c r="A1714" s="6">
        <v>1713</v>
      </c>
      <c r="B1714" s="6" t="s">
        <v>10605</v>
      </c>
      <c r="C1714" s="7" t="s">
        <v>10606</v>
      </c>
      <c r="D1714" s="8" t="s">
        <v>1624</v>
      </c>
      <c r="E1714" s="6" t="s">
        <v>10607</v>
      </c>
      <c r="F1714" s="6" t="s">
        <v>10608</v>
      </c>
      <c r="G1714" s="8" t="s">
        <v>23</v>
      </c>
      <c r="H1714" s="8" t="s">
        <v>1627</v>
      </c>
      <c r="I1714" s="6" t="s">
        <v>25</v>
      </c>
      <c r="J1714" s="8" t="s">
        <v>1627</v>
      </c>
      <c r="K1714" s="6">
        <v>500134465</v>
      </c>
      <c r="L1714" s="8" t="s">
        <v>1627</v>
      </c>
      <c r="M1714" s="6" t="s">
        <v>10609</v>
      </c>
      <c r="N1714" s="6" t="s">
        <v>10610</v>
      </c>
      <c r="O1714" s="6"/>
      <c r="P1714" s="6"/>
      <c r="Q1714" s="8" t="s">
        <v>44</v>
      </c>
      <c r="R1714" s="8" t="s">
        <v>28</v>
      </c>
    </row>
    <row r="1715" s="2" customFormat="1" ht="16" customHeight="1" spans="1:18">
      <c r="A1715" s="6">
        <v>1714</v>
      </c>
      <c r="B1715" s="6" t="s">
        <v>10611</v>
      </c>
      <c r="C1715" s="7" t="s">
        <v>10612</v>
      </c>
      <c r="D1715" s="8" t="s">
        <v>3369</v>
      </c>
      <c r="E1715" s="6" t="s">
        <v>10613</v>
      </c>
      <c r="F1715" s="6" t="s">
        <v>10614</v>
      </c>
      <c r="G1715" s="8" t="s">
        <v>23</v>
      </c>
      <c r="H1715" s="8" t="s">
        <v>8931</v>
      </c>
      <c r="I1715" s="6" t="s">
        <v>25</v>
      </c>
      <c r="J1715" s="8" t="s">
        <v>8931</v>
      </c>
      <c r="K1715" s="6">
        <v>500134447</v>
      </c>
      <c r="L1715" s="8" t="s">
        <v>8931</v>
      </c>
      <c r="M1715" s="6" t="s">
        <v>10615</v>
      </c>
      <c r="N1715" s="6" t="s">
        <v>10616</v>
      </c>
      <c r="O1715" s="6"/>
      <c r="P1715" s="6"/>
      <c r="Q1715" s="8" t="s">
        <v>44</v>
      </c>
      <c r="R1715" s="8" t="s">
        <v>28</v>
      </c>
    </row>
    <row r="1716" s="2" customFormat="1" ht="16" customHeight="1" spans="1:18">
      <c r="A1716" s="6">
        <v>1715</v>
      </c>
      <c r="B1716" s="6" t="s">
        <v>10617</v>
      </c>
      <c r="C1716" s="7" t="s">
        <v>10618</v>
      </c>
      <c r="D1716" s="8" t="s">
        <v>2306</v>
      </c>
      <c r="E1716" s="6" t="s">
        <v>10619</v>
      </c>
      <c r="F1716" s="6" t="s">
        <v>10620</v>
      </c>
      <c r="G1716" s="8" t="s">
        <v>23</v>
      </c>
      <c r="H1716" s="8" t="s">
        <v>8931</v>
      </c>
      <c r="I1716" s="6" t="s">
        <v>25</v>
      </c>
      <c r="J1716" s="8" t="s">
        <v>8931</v>
      </c>
      <c r="K1716" s="6">
        <v>500134447</v>
      </c>
      <c r="L1716" s="8" t="s">
        <v>8931</v>
      </c>
      <c r="M1716" s="6" t="s">
        <v>10621</v>
      </c>
      <c r="N1716" s="6"/>
      <c r="O1716" s="6"/>
      <c r="P1716" s="6" t="s">
        <v>10622</v>
      </c>
      <c r="Q1716" s="8" t="s">
        <v>44</v>
      </c>
      <c r="R1716" s="8" t="s">
        <v>28</v>
      </c>
    </row>
    <row r="1717" s="2" customFormat="1" ht="16" customHeight="1" spans="1:18">
      <c r="A1717" s="6">
        <v>1716</v>
      </c>
      <c r="B1717" s="6" t="s">
        <v>10623</v>
      </c>
      <c r="C1717" s="7" t="s">
        <v>10624</v>
      </c>
      <c r="D1717" s="8" t="s">
        <v>2306</v>
      </c>
      <c r="E1717" s="6" t="s">
        <v>10625</v>
      </c>
      <c r="F1717" s="6" t="s">
        <v>10626</v>
      </c>
      <c r="G1717" s="8" t="s">
        <v>23</v>
      </c>
      <c r="H1717" s="8" t="s">
        <v>8931</v>
      </c>
      <c r="I1717" s="6" t="s">
        <v>25</v>
      </c>
      <c r="J1717" s="8" t="s">
        <v>8931</v>
      </c>
      <c r="K1717" s="6">
        <v>500134447</v>
      </c>
      <c r="L1717" s="8" t="s">
        <v>8931</v>
      </c>
      <c r="M1717" s="6" t="s">
        <v>10627</v>
      </c>
      <c r="N1717" s="6"/>
      <c r="O1717" s="6"/>
      <c r="P1717" s="6" t="s">
        <v>10628</v>
      </c>
      <c r="Q1717" s="8" t="s">
        <v>44</v>
      </c>
      <c r="R1717" s="8" t="s">
        <v>28</v>
      </c>
    </row>
    <row r="1718" s="2" customFormat="1" ht="16" customHeight="1" spans="1:18">
      <c r="A1718" s="6">
        <v>1717</v>
      </c>
      <c r="B1718" s="6" t="s">
        <v>10629</v>
      </c>
      <c r="C1718" s="7" t="s">
        <v>10630</v>
      </c>
      <c r="D1718" s="8" t="s">
        <v>2306</v>
      </c>
      <c r="E1718" s="6" t="s">
        <v>10631</v>
      </c>
      <c r="F1718" s="6" t="s">
        <v>10632</v>
      </c>
      <c r="G1718" s="8" t="s">
        <v>23</v>
      </c>
      <c r="H1718" s="8" t="s">
        <v>8931</v>
      </c>
      <c r="I1718" s="6" t="s">
        <v>25</v>
      </c>
      <c r="J1718" s="8" t="s">
        <v>8931</v>
      </c>
      <c r="K1718" s="6">
        <v>500134447</v>
      </c>
      <c r="L1718" s="8" t="s">
        <v>8931</v>
      </c>
      <c r="M1718" s="6" t="s">
        <v>10633</v>
      </c>
      <c r="N1718" s="6"/>
      <c r="O1718" s="6"/>
      <c r="P1718" s="6" t="s">
        <v>10634</v>
      </c>
      <c r="Q1718" s="8" t="s">
        <v>44</v>
      </c>
      <c r="R1718" s="8" t="s">
        <v>28</v>
      </c>
    </row>
    <row r="1719" s="2" customFormat="1" ht="16" customHeight="1" spans="1:18">
      <c r="A1719" s="6">
        <v>1718</v>
      </c>
      <c r="B1719" s="6" t="s">
        <v>10635</v>
      </c>
      <c r="C1719" s="7" t="s">
        <v>10636</v>
      </c>
      <c r="D1719" s="8" t="s">
        <v>1624</v>
      </c>
      <c r="E1719" s="6" t="s">
        <v>10637</v>
      </c>
      <c r="F1719" s="6" t="s">
        <v>10638</v>
      </c>
      <c r="G1719" s="8" t="s">
        <v>23</v>
      </c>
      <c r="H1719" s="8" t="s">
        <v>1627</v>
      </c>
      <c r="I1719" s="6" t="s">
        <v>25</v>
      </c>
      <c r="J1719" s="8" t="s">
        <v>1627</v>
      </c>
      <c r="K1719" s="6">
        <v>500134465</v>
      </c>
      <c r="L1719" s="8" t="s">
        <v>1627</v>
      </c>
      <c r="M1719" s="6" t="s">
        <v>10639</v>
      </c>
      <c r="N1719" s="6" t="s">
        <v>10640</v>
      </c>
      <c r="O1719" s="6"/>
      <c r="P1719" s="6"/>
      <c r="Q1719" s="8" t="s">
        <v>44</v>
      </c>
      <c r="R1719" s="8" t="s">
        <v>28</v>
      </c>
    </row>
    <row r="1720" s="2" customFormat="1" ht="16" customHeight="1" spans="1:18">
      <c r="A1720" s="6">
        <v>1719</v>
      </c>
      <c r="B1720" s="6" t="s">
        <v>10641</v>
      </c>
      <c r="C1720" s="7" t="s">
        <v>10642</v>
      </c>
      <c r="D1720" s="8" t="s">
        <v>1624</v>
      </c>
      <c r="E1720" s="6" t="s">
        <v>10643</v>
      </c>
      <c r="F1720" s="6" t="s">
        <v>10644</v>
      </c>
      <c r="G1720" s="8" t="s">
        <v>23</v>
      </c>
      <c r="H1720" s="8" t="s">
        <v>1627</v>
      </c>
      <c r="I1720" s="6" t="s">
        <v>25</v>
      </c>
      <c r="J1720" s="8" t="s">
        <v>1627</v>
      </c>
      <c r="K1720" s="6">
        <v>500134465</v>
      </c>
      <c r="L1720" s="8" t="s">
        <v>1627</v>
      </c>
      <c r="M1720" s="6" t="s">
        <v>10645</v>
      </c>
      <c r="N1720" s="6" t="s">
        <v>10646</v>
      </c>
      <c r="O1720" s="6"/>
      <c r="P1720" s="6"/>
      <c r="Q1720" s="8" t="s">
        <v>44</v>
      </c>
      <c r="R1720" s="8" t="s">
        <v>28</v>
      </c>
    </row>
    <row r="1721" s="2" customFormat="1" ht="16" customHeight="1" spans="1:18">
      <c r="A1721" s="6">
        <v>1720</v>
      </c>
      <c r="B1721" s="6" t="s">
        <v>10647</v>
      </c>
      <c r="C1721" s="7" t="s">
        <v>10648</v>
      </c>
      <c r="D1721" s="8" t="s">
        <v>3369</v>
      </c>
      <c r="E1721" s="6" t="s">
        <v>10649</v>
      </c>
      <c r="F1721" s="6" t="s">
        <v>10650</v>
      </c>
      <c r="G1721" s="8" t="s">
        <v>23</v>
      </c>
      <c r="H1721" s="8" t="s">
        <v>1627</v>
      </c>
      <c r="I1721" s="6" t="s">
        <v>25</v>
      </c>
      <c r="J1721" s="8" t="s">
        <v>1627</v>
      </c>
      <c r="K1721" s="6">
        <v>500134465</v>
      </c>
      <c r="L1721" s="8" t="s">
        <v>1627</v>
      </c>
      <c r="M1721" s="6" t="s">
        <v>10651</v>
      </c>
      <c r="N1721" s="6" t="s">
        <v>10652</v>
      </c>
      <c r="O1721" s="6"/>
      <c r="P1721" s="6"/>
      <c r="Q1721" s="8" t="s">
        <v>44</v>
      </c>
      <c r="R1721" s="8" t="s">
        <v>28</v>
      </c>
    </row>
    <row r="1722" s="2" customFormat="1" ht="16" customHeight="1" spans="1:18">
      <c r="A1722" s="6">
        <v>1721</v>
      </c>
      <c r="B1722" s="6" t="s">
        <v>10653</v>
      </c>
      <c r="C1722" s="7" t="s">
        <v>10654</v>
      </c>
      <c r="D1722" s="8" t="s">
        <v>2306</v>
      </c>
      <c r="E1722" s="6" t="s">
        <v>10655</v>
      </c>
      <c r="F1722" s="6" t="s">
        <v>10656</v>
      </c>
      <c r="G1722" s="8" t="s">
        <v>23</v>
      </c>
      <c r="H1722" s="8" t="s">
        <v>8931</v>
      </c>
      <c r="I1722" s="6" t="s">
        <v>25</v>
      </c>
      <c r="J1722" s="8" t="s">
        <v>8931</v>
      </c>
      <c r="K1722" s="6">
        <v>500134447</v>
      </c>
      <c r="L1722" s="8" t="s">
        <v>8931</v>
      </c>
      <c r="M1722" s="6" t="s">
        <v>10657</v>
      </c>
      <c r="N1722" s="6"/>
      <c r="O1722" s="6"/>
      <c r="P1722" s="6" t="s">
        <v>10658</v>
      </c>
      <c r="Q1722" s="8" t="s">
        <v>44</v>
      </c>
      <c r="R1722" s="8" t="s">
        <v>28</v>
      </c>
    </row>
    <row r="1723" s="2" customFormat="1" ht="16" customHeight="1" spans="1:18">
      <c r="A1723" s="6">
        <v>1722</v>
      </c>
      <c r="B1723" s="6" t="s">
        <v>10659</v>
      </c>
      <c r="C1723" s="7" t="s">
        <v>10660</v>
      </c>
      <c r="D1723" s="8" t="s">
        <v>3369</v>
      </c>
      <c r="E1723" s="6" t="s">
        <v>10661</v>
      </c>
      <c r="F1723" s="6" t="s">
        <v>10662</v>
      </c>
      <c r="G1723" s="8" t="s">
        <v>23</v>
      </c>
      <c r="H1723" s="8" t="s">
        <v>1627</v>
      </c>
      <c r="I1723" s="6" t="s">
        <v>25</v>
      </c>
      <c r="J1723" s="8" t="s">
        <v>1627</v>
      </c>
      <c r="K1723" s="6">
        <v>500134465</v>
      </c>
      <c r="L1723" s="8" t="s">
        <v>1627</v>
      </c>
      <c r="M1723" s="6" t="s">
        <v>10663</v>
      </c>
      <c r="N1723" s="6" t="s">
        <v>10664</v>
      </c>
      <c r="O1723" s="6"/>
      <c r="P1723" s="6"/>
      <c r="Q1723" s="8" t="s">
        <v>44</v>
      </c>
      <c r="R1723" s="8" t="s">
        <v>28</v>
      </c>
    </row>
    <row r="1724" s="2" customFormat="1" ht="16" customHeight="1" spans="1:18">
      <c r="A1724" s="6">
        <v>1723</v>
      </c>
      <c r="B1724" s="6" t="s">
        <v>10665</v>
      </c>
      <c r="C1724" s="7" t="s">
        <v>10666</v>
      </c>
      <c r="D1724" s="8" t="s">
        <v>1624</v>
      </c>
      <c r="E1724" s="6" t="s">
        <v>10667</v>
      </c>
      <c r="F1724" s="6" t="s">
        <v>10668</v>
      </c>
      <c r="G1724" s="8" t="s">
        <v>23</v>
      </c>
      <c r="H1724" s="8" t="s">
        <v>1627</v>
      </c>
      <c r="I1724" s="6" t="s">
        <v>25</v>
      </c>
      <c r="J1724" s="8" t="s">
        <v>1627</v>
      </c>
      <c r="K1724" s="6">
        <v>500134465</v>
      </c>
      <c r="L1724" s="8" t="s">
        <v>1627</v>
      </c>
      <c r="M1724" s="6" t="s">
        <v>10669</v>
      </c>
      <c r="N1724" s="6" t="s">
        <v>10670</v>
      </c>
      <c r="O1724" s="6"/>
      <c r="P1724" s="6"/>
      <c r="Q1724" s="8" t="s">
        <v>44</v>
      </c>
      <c r="R1724" s="8" t="s">
        <v>28</v>
      </c>
    </row>
    <row r="1725" s="2" customFormat="1" ht="16" customHeight="1" spans="1:18">
      <c r="A1725" s="6">
        <v>1724</v>
      </c>
      <c r="B1725" s="6" t="s">
        <v>10671</v>
      </c>
      <c r="C1725" s="7" t="s">
        <v>10672</v>
      </c>
      <c r="D1725" s="8" t="s">
        <v>2306</v>
      </c>
      <c r="E1725" s="6" t="s">
        <v>10673</v>
      </c>
      <c r="F1725" s="6" t="s">
        <v>10674</v>
      </c>
      <c r="G1725" s="8" t="s">
        <v>23</v>
      </c>
      <c r="H1725" s="8" t="s">
        <v>8931</v>
      </c>
      <c r="I1725" s="6" t="s">
        <v>25</v>
      </c>
      <c r="J1725" s="8" t="s">
        <v>8931</v>
      </c>
      <c r="K1725" s="6">
        <v>500134447</v>
      </c>
      <c r="L1725" s="8" t="s">
        <v>8931</v>
      </c>
      <c r="M1725" s="6" t="s">
        <v>10675</v>
      </c>
      <c r="N1725" s="6"/>
      <c r="O1725" s="6"/>
      <c r="P1725" s="6" t="s">
        <v>10676</v>
      </c>
      <c r="Q1725" s="8" t="s">
        <v>44</v>
      </c>
      <c r="R1725" s="8" t="s">
        <v>28</v>
      </c>
    </row>
    <row r="1726" s="2" customFormat="1" ht="16" customHeight="1" spans="1:18">
      <c r="A1726" s="6">
        <v>1725</v>
      </c>
      <c r="B1726" s="6" t="s">
        <v>10677</v>
      </c>
      <c r="C1726" s="7" t="s">
        <v>10678</v>
      </c>
      <c r="D1726" s="8" t="s">
        <v>2306</v>
      </c>
      <c r="E1726" s="6" t="s">
        <v>10679</v>
      </c>
      <c r="F1726" s="6" t="s">
        <v>10680</v>
      </c>
      <c r="G1726" s="8" t="s">
        <v>23</v>
      </c>
      <c r="H1726" s="8" t="s">
        <v>8931</v>
      </c>
      <c r="I1726" s="6" t="s">
        <v>25</v>
      </c>
      <c r="J1726" s="8" t="s">
        <v>8931</v>
      </c>
      <c r="K1726" s="6">
        <v>500134447</v>
      </c>
      <c r="L1726" s="8" t="s">
        <v>8931</v>
      </c>
      <c r="M1726" s="6" t="s">
        <v>10681</v>
      </c>
      <c r="N1726" s="6"/>
      <c r="O1726" s="6"/>
      <c r="P1726" s="6" t="s">
        <v>10682</v>
      </c>
      <c r="Q1726" s="8" t="s">
        <v>44</v>
      </c>
      <c r="R1726" s="8" t="s">
        <v>28</v>
      </c>
    </row>
    <row r="1727" s="2" customFormat="1" ht="16" customHeight="1" spans="1:18">
      <c r="A1727" s="6">
        <v>1726</v>
      </c>
      <c r="B1727" s="6" t="s">
        <v>10683</v>
      </c>
      <c r="C1727" s="7" t="s">
        <v>10684</v>
      </c>
      <c r="D1727" s="8" t="s">
        <v>2306</v>
      </c>
      <c r="E1727" s="6" t="s">
        <v>10685</v>
      </c>
      <c r="F1727" s="6" t="s">
        <v>10686</v>
      </c>
      <c r="G1727" s="8" t="s">
        <v>23</v>
      </c>
      <c r="H1727" s="8" t="s">
        <v>8931</v>
      </c>
      <c r="I1727" s="6" t="s">
        <v>25</v>
      </c>
      <c r="J1727" s="8" t="s">
        <v>8931</v>
      </c>
      <c r="K1727" s="6">
        <v>500134447</v>
      </c>
      <c r="L1727" s="8" t="s">
        <v>8931</v>
      </c>
      <c r="M1727" s="6" t="s">
        <v>10687</v>
      </c>
      <c r="N1727" s="6"/>
      <c r="O1727" s="6"/>
      <c r="P1727" s="6" t="s">
        <v>10688</v>
      </c>
      <c r="Q1727" s="8" t="s">
        <v>44</v>
      </c>
      <c r="R1727" s="8" t="s">
        <v>28</v>
      </c>
    </row>
    <row r="1728" s="2" customFormat="1" ht="16" customHeight="1" spans="1:18">
      <c r="A1728" s="6">
        <v>1727</v>
      </c>
      <c r="B1728" s="6" t="s">
        <v>10689</v>
      </c>
      <c r="C1728" s="7" t="s">
        <v>10690</v>
      </c>
      <c r="D1728" s="8" t="s">
        <v>2306</v>
      </c>
      <c r="E1728" s="6" t="s">
        <v>10691</v>
      </c>
      <c r="F1728" s="6" t="s">
        <v>10692</v>
      </c>
      <c r="G1728" s="8" t="s">
        <v>23</v>
      </c>
      <c r="H1728" s="8" t="s">
        <v>8931</v>
      </c>
      <c r="I1728" s="6" t="s">
        <v>25</v>
      </c>
      <c r="J1728" s="8" t="s">
        <v>8931</v>
      </c>
      <c r="K1728" s="6">
        <v>500134447</v>
      </c>
      <c r="L1728" s="8" t="s">
        <v>8931</v>
      </c>
      <c r="M1728" s="6" t="s">
        <v>10693</v>
      </c>
      <c r="N1728" s="6"/>
      <c r="O1728" s="6"/>
      <c r="P1728" s="6" t="s">
        <v>10694</v>
      </c>
      <c r="Q1728" s="8" t="s">
        <v>44</v>
      </c>
      <c r="R1728" s="8" t="s">
        <v>28</v>
      </c>
    </row>
    <row r="1729" s="2" customFormat="1" ht="16" customHeight="1" spans="1:18">
      <c r="A1729" s="6">
        <v>1728</v>
      </c>
      <c r="B1729" s="6" t="s">
        <v>10695</v>
      </c>
      <c r="C1729" s="7" t="s">
        <v>10696</v>
      </c>
      <c r="D1729" s="8" t="s">
        <v>2306</v>
      </c>
      <c r="E1729" s="6" t="s">
        <v>10697</v>
      </c>
      <c r="F1729" s="6" t="s">
        <v>10698</v>
      </c>
      <c r="G1729" s="8" t="s">
        <v>23</v>
      </c>
      <c r="H1729" s="8" t="s">
        <v>8931</v>
      </c>
      <c r="I1729" s="6" t="s">
        <v>25</v>
      </c>
      <c r="J1729" s="8" t="s">
        <v>8931</v>
      </c>
      <c r="K1729" s="6">
        <v>500134447</v>
      </c>
      <c r="L1729" s="8" t="s">
        <v>8931</v>
      </c>
      <c r="M1729" s="6" t="s">
        <v>10699</v>
      </c>
      <c r="N1729" s="6"/>
      <c r="O1729" s="6"/>
      <c r="P1729" s="6" t="s">
        <v>10700</v>
      </c>
      <c r="Q1729" s="8" t="s">
        <v>44</v>
      </c>
      <c r="R1729" s="8" t="s">
        <v>28</v>
      </c>
    </row>
    <row r="1730" s="2" customFormat="1" ht="16" customHeight="1" spans="1:18">
      <c r="A1730" s="6">
        <v>1729</v>
      </c>
      <c r="B1730" s="6" t="s">
        <v>10701</v>
      </c>
      <c r="C1730" s="7" t="s">
        <v>10702</v>
      </c>
      <c r="D1730" s="8" t="s">
        <v>1624</v>
      </c>
      <c r="E1730" s="6" t="s">
        <v>10703</v>
      </c>
      <c r="F1730" s="6" t="s">
        <v>10704</v>
      </c>
      <c r="G1730" s="8" t="s">
        <v>23</v>
      </c>
      <c r="H1730" s="8" t="s">
        <v>1627</v>
      </c>
      <c r="I1730" s="6" t="s">
        <v>25</v>
      </c>
      <c r="J1730" s="8" t="s">
        <v>1627</v>
      </c>
      <c r="K1730" s="6">
        <v>500134465</v>
      </c>
      <c r="L1730" s="8" t="s">
        <v>1627</v>
      </c>
      <c r="M1730" s="6" t="s">
        <v>10705</v>
      </c>
      <c r="N1730" s="6" t="s">
        <v>10706</v>
      </c>
      <c r="O1730" s="6"/>
      <c r="P1730" s="6"/>
      <c r="Q1730" s="8" t="s">
        <v>44</v>
      </c>
      <c r="R1730" s="8" t="s">
        <v>28</v>
      </c>
    </row>
    <row r="1731" s="2" customFormat="1" ht="16" customHeight="1" spans="1:18">
      <c r="A1731" s="6">
        <v>1730</v>
      </c>
      <c r="B1731" s="6" t="s">
        <v>10707</v>
      </c>
      <c r="C1731" s="7" t="s">
        <v>10708</v>
      </c>
      <c r="D1731" s="8" t="s">
        <v>3369</v>
      </c>
      <c r="E1731" s="6" t="s">
        <v>10709</v>
      </c>
      <c r="F1731" s="6" t="s">
        <v>10710</v>
      </c>
      <c r="G1731" s="8" t="s">
        <v>23</v>
      </c>
      <c r="H1731" s="8" t="s">
        <v>1627</v>
      </c>
      <c r="I1731" s="6" t="s">
        <v>25</v>
      </c>
      <c r="J1731" s="8" t="s">
        <v>1627</v>
      </c>
      <c r="K1731" s="6">
        <v>500134465</v>
      </c>
      <c r="L1731" s="8" t="s">
        <v>1627</v>
      </c>
      <c r="M1731" s="6" t="s">
        <v>10711</v>
      </c>
      <c r="N1731" s="6" t="s">
        <v>10712</v>
      </c>
      <c r="O1731" s="6"/>
      <c r="P1731" s="6"/>
      <c r="Q1731" s="8" t="s">
        <v>44</v>
      </c>
      <c r="R1731" s="8" t="s">
        <v>28</v>
      </c>
    </row>
    <row r="1732" s="2" customFormat="1" ht="16" customHeight="1" spans="1:18">
      <c r="A1732" s="6">
        <v>1731</v>
      </c>
      <c r="B1732" s="6" t="s">
        <v>10713</v>
      </c>
      <c r="C1732" s="7" t="s">
        <v>10714</v>
      </c>
      <c r="D1732" s="8" t="s">
        <v>1624</v>
      </c>
      <c r="E1732" s="6" t="s">
        <v>10715</v>
      </c>
      <c r="F1732" s="6" t="s">
        <v>10716</v>
      </c>
      <c r="G1732" s="8" t="s">
        <v>23</v>
      </c>
      <c r="H1732" s="8" t="s">
        <v>1627</v>
      </c>
      <c r="I1732" s="6" t="s">
        <v>25</v>
      </c>
      <c r="J1732" s="8" t="s">
        <v>1627</v>
      </c>
      <c r="K1732" s="6">
        <v>500134465</v>
      </c>
      <c r="L1732" s="8" t="s">
        <v>1627</v>
      </c>
      <c r="M1732" s="6" t="s">
        <v>10717</v>
      </c>
      <c r="N1732" s="6" t="s">
        <v>10718</v>
      </c>
      <c r="O1732" s="6"/>
      <c r="P1732" s="6"/>
      <c r="Q1732" s="8" t="s">
        <v>44</v>
      </c>
      <c r="R1732" s="8" t="s">
        <v>28</v>
      </c>
    </row>
    <row r="1733" s="2" customFormat="1" ht="16" customHeight="1" spans="1:18">
      <c r="A1733" s="6">
        <v>1732</v>
      </c>
      <c r="B1733" s="6" t="s">
        <v>10719</v>
      </c>
      <c r="C1733" s="7" t="s">
        <v>10720</v>
      </c>
      <c r="D1733" s="8" t="s">
        <v>1624</v>
      </c>
      <c r="E1733" s="6" t="s">
        <v>10721</v>
      </c>
      <c r="F1733" s="6" t="s">
        <v>10722</v>
      </c>
      <c r="G1733" s="8" t="s">
        <v>23</v>
      </c>
      <c r="H1733" s="8" t="s">
        <v>1627</v>
      </c>
      <c r="I1733" s="6" t="s">
        <v>25</v>
      </c>
      <c r="J1733" s="8" t="s">
        <v>1627</v>
      </c>
      <c r="K1733" s="6">
        <v>500134465</v>
      </c>
      <c r="L1733" s="8" t="s">
        <v>1627</v>
      </c>
      <c r="M1733" s="6" t="s">
        <v>10723</v>
      </c>
      <c r="N1733" s="6" t="s">
        <v>10724</v>
      </c>
      <c r="O1733" s="6"/>
      <c r="P1733" s="6"/>
      <c r="Q1733" s="8" t="s">
        <v>44</v>
      </c>
      <c r="R1733" s="8" t="s">
        <v>28</v>
      </c>
    </row>
    <row r="1734" s="2" customFormat="1" ht="16" customHeight="1" spans="1:18">
      <c r="A1734" s="6">
        <v>1733</v>
      </c>
      <c r="B1734" s="6" t="s">
        <v>10725</v>
      </c>
      <c r="C1734" s="7" t="s">
        <v>10726</v>
      </c>
      <c r="D1734" s="8" t="s">
        <v>1624</v>
      </c>
      <c r="E1734" s="6" t="s">
        <v>10727</v>
      </c>
      <c r="F1734" s="6" t="s">
        <v>10728</v>
      </c>
      <c r="G1734" s="8" t="s">
        <v>23</v>
      </c>
      <c r="H1734" s="8" t="s">
        <v>1627</v>
      </c>
      <c r="I1734" s="6" t="s">
        <v>25</v>
      </c>
      <c r="J1734" s="8" t="s">
        <v>1627</v>
      </c>
      <c r="K1734" s="6">
        <v>500134465</v>
      </c>
      <c r="L1734" s="8" t="s">
        <v>1627</v>
      </c>
      <c r="M1734" s="6" t="s">
        <v>10729</v>
      </c>
      <c r="N1734" s="6" t="s">
        <v>10730</v>
      </c>
      <c r="O1734" s="6"/>
      <c r="P1734" s="6"/>
      <c r="Q1734" s="8" t="s">
        <v>44</v>
      </c>
      <c r="R1734" s="8" t="s">
        <v>28</v>
      </c>
    </row>
    <row r="1735" s="2" customFormat="1" ht="16" customHeight="1" spans="1:18">
      <c r="A1735" s="6">
        <v>1734</v>
      </c>
      <c r="B1735" s="6" t="s">
        <v>10731</v>
      </c>
      <c r="C1735" s="7" t="s">
        <v>10732</v>
      </c>
      <c r="D1735" s="8" t="s">
        <v>1624</v>
      </c>
      <c r="E1735" s="6" t="s">
        <v>10733</v>
      </c>
      <c r="F1735" s="6" t="s">
        <v>10734</v>
      </c>
      <c r="G1735" s="8" t="s">
        <v>23</v>
      </c>
      <c r="H1735" s="8" t="s">
        <v>1627</v>
      </c>
      <c r="I1735" s="6" t="s">
        <v>25</v>
      </c>
      <c r="J1735" s="8" t="s">
        <v>1627</v>
      </c>
      <c r="K1735" s="6">
        <v>500134465</v>
      </c>
      <c r="L1735" s="8" t="s">
        <v>1627</v>
      </c>
      <c r="M1735" s="6" t="s">
        <v>10735</v>
      </c>
      <c r="N1735" s="6" t="s">
        <v>10736</v>
      </c>
      <c r="O1735" s="6"/>
      <c r="P1735" s="6"/>
      <c r="Q1735" s="8" t="s">
        <v>44</v>
      </c>
      <c r="R1735" s="8" t="s">
        <v>28</v>
      </c>
    </row>
    <row r="1736" s="2" customFormat="1" ht="16" customHeight="1" spans="1:18">
      <c r="A1736" s="6">
        <v>1735</v>
      </c>
      <c r="B1736" s="6" t="s">
        <v>10737</v>
      </c>
      <c r="C1736" s="7" t="s">
        <v>10738</v>
      </c>
      <c r="D1736" s="8" t="s">
        <v>1624</v>
      </c>
      <c r="E1736" s="6" t="s">
        <v>10739</v>
      </c>
      <c r="F1736" s="6" t="s">
        <v>10740</v>
      </c>
      <c r="G1736" s="8" t="s">
        <v>23</v>
      </c>
      <c r="H1736" s="8" t="s">
        <v>1627</v>
      </c>
      <c r="I1736" s="6" t="s">
        <v>25</v>
      </c>
      <c r="J1736" s="8" t="s">
        <v>1627</v>
      </c>
      <c r="K1736" s="6">
        <v>500134465</v>
      </c>
      <c r="L1736" s="8" t="s">
        <v>1627</v>
      </c>
      <c r="M1736" s="6" t="s">
        <v>10741</v>
      </c>
      <c r="N1736" s="6" t="s">
        <v>10742</v>
      </c>
      <c r="O1736" s="6"/>
      <c r="P1736" s="6"/>
      <c r="Q1736" s="8" t="s">
        <v>44</v>
      </c>
      <c r="R1736" s="8" t="s">
        <v>28</v>
      </c>
    </row>
    <row r="1737" s="2" customFormat="1" ht="16" customHeight="1" spans="1:18">
      <c r="A1737" s="6">
        <v>1736</v>
      </c>
      <c r="B1737" s="6" t="s">
        <v>10743</v>
      </c>
      <c r="C1737" s="7" t="s">
        <v>10744</v>
      </c>
      <c r="D1737" s="8" t="s">
        <v>1624</v>
      </c>
      <c r="E1737" s="6" t="s">
        <v>10745</v>
      </c>
      <c r="F1737" s="6">
        <v>6950100809222</v>
      </c>
      <c r="G1737" s="8" t="s">
        <v>23</v>
      </c>
      <c r="H1737" s="8" t="s">
        <v>1627</v>
      </c>
      <c r="I1737" s="6" t="s">
        <v>25</v>
      </c>
      <c r="J1737" s="8" t="s">
        <v>1627</v>
      </c>
      <c r="K1737" s="6">
        <v>500134465</v>
      </c>
      <c r="L1737" s="8" t="s">
        <v>1627</v>
      </c>
      <c r="M1737" s="6" t="s">
        <v>10746</v>
      </c>
      <c r="N1737" s="6" t="s">
        <v>10747</v>
      </c>
      <c r="O1737" s="6"/>
      <c r="P1737" s="6"/>
      <c r="Q1737" s="8" t="s">
        <v>44</v>
      </c>
      <c r="R1737" s="8" t="s">
        <v>28</v>
      </c>
    </row>
    <row r="1738" s="2" customFormat="1" ht="16" customHeight="1" spans="1:18">
      <c r="A1738" s="6">
        <v>1737</v>
      </c>
      <c r="B1738" s="6" t="s">
        <v>10748</v>
      </c>
      <c r="C1738" s="7" t="s">
        <v>10749</v>
      </c>
      <c r="D1738" s="8" t="s">
        <v>2306</v>
      </c>
      <c r="E1738" s="6" t="s">
        <v>10750</v>
      </c>
      <c r="F1738" s="6" t="s">
        <v>10751</v>
      </c>
      <c r="G1738" s="8" t="s">
        <v>23</v>
      </c>
      <c r="H1738" s="8" t="s">
        <v>8931</v>
      </c>
      <c r="I1738" s="6" t="s">
        <v>25</v>
      </c>
      <c r="J1738" s="8" t="s">
        <v>8931</v>
      </c>
      <c r="K1738" s="6">
        <v>500134447</v>
      </c>
      <c r="L1738" s="8" t="s">
        <v>8931</v>
      </c>
      <c r="M1738" s="6" t="s">
        <v>10752</v>
      </c>
      <c r="N1738" s="6"/>
      <c r="O1738" s="6"/>
      <c r="P1738" s="6" t="s">
        <v>10753</v>
      </c>
      <c r="Q1738" s="8" t="s">
        <v>44</v>
      </c>
      <c r="R1738" s="8" t="s">
        <v>28</v>
      </c>
    </row>
    <row r="1739" s="2" customFormat="1" ht="16" customHeight="1" spans="1:18">
      <c r="A1739" s="6">
        <v>1738</v>
      </c>
      <c r="B1739" s="6" t="s">
        <v>10754</v>
      </c>
      <c r="C1739" s="7" t="s">
        <v>10755</v>
      </c>
      <c r="D1739" s="8" t="s">
        <v>1624</v>
      </c>
      <c r="E1739" s="6" t="s">
        <v>10756</v>
      </c>
      <c r="F1739" s="6" t="s">
        <v>10757</v>
      </c>
      <c r="G1739" s="8" t="s">
        <v>23</v>
      </c>
      <c r="H1739" s="8" t="s">
        <v>1627</v>
      </c>
      <c r="I1739" s="6" t="s">
        <v>25</v>
      </c>
      <c r="J1739" s="8" t="s">
        <v>1627</v>
      </c>
      <c r="K1739" s="6">
        <v>500134465</v>
      </c>
      <c r="L1739" s="8" t="s">
        <v>1627</v>
      </c>
      <c r="M1739" s="6" t="s">
        <v>10758</v>
      </c>
      <c r="N1739" s="6" t="s">
        <v>10759</v>
      </c>
      <c r="O1739" s="6"/>
      <c r="P1739" s="6"/>
      <c r="Q1739" s="8" t="s">
        <v>44</v>
      </c>
      <c r="R1739" s="8" t="s">
        <v>28</v>
      </c>
    </row>
    <row r="1740" s="2" customFormat="1" ht="16" customHeight="1" spans="1:18">
      <c r="A1740" s="6">
        <v>1739</v>
      </c>
      <c r="B1740" s="6" t="s">
        <v>10760</v>
      </c>
      <c r="C1740" s="7" t="s">
        <v>10761</v>
      </c>
      <c r="D1740" s="8" t="s">
        <v>1624</v>
      </c>
      <c r="E1740" s="6" t="s">
        <v>10762</v>
      </c>
      <c r="F1740" s="6" t="s">
        <v>10763</v>
      </c>
      <c r="G1740" s="8" t="s">
        <v>23</v>
      </c>
      <c r="H1740" s="8" t="s">
        <v>1627</v>
      </c>
      <c r="I1740" s="6" t="s">
        <v>25</v>
      </c>
      <c r="J1740" s="8" t="s">
        <v>1627</v>
      </c>
      <c r="K1740" s="6">
        <v>500134465</v>
      </c>
      <c r="L1740" s="8" t="s">
        <v>1627</v>
      </c>
      <c r="M1740" s="6" t="s">
        <v>10764</v>
      </c>
      <c r="N1740" s="6" t="s">
        <v>10765</v>
      </c>
      <c r="O1740" s="6"/>
      <c r="P1740" s="6"/>
      <c r="Q1740" s="8" t="s">
        <v>44</v>
      </c>
      <c r="R1740" s="8" t="s">
        <v>28</v>
      </c>
    </row>
    <row r="1741" s="2" customFormat="1" ht="16" customHeight="1" spans="1:18">
      <c r="A1741" s="6">
        <v>1740</v>
      </c>
      <c r="B1741" s="6" t="s">
        <v>10766</v>
      </c>
      <c r="C1741" s="7" t="s">
        <v>10767</v>
      </c>
      <c r="D1741" s="8" t="s">
        <v>1624</v>
      </c>
      <c r="E1741" s="6" t="s">
        <v>10768</v>
      </c>
      <c r="F1741" s="6" t="s">
        <v>10769</v>
      </c>
      <c r="G1741" s="8" t="s">
        <v>23</v>
      </c>
      <c r="H1741" s="8" t="s">
        <v>1627</v>
      </c>
      <c r="I1741" s="6" t="s">
        <v>25</v>
      </c>
      <c r="J1741" s="8" t="s">
        <v>1627</v>
      </c>
      <c r="K1741" s="6">
        <v>500134465</v>
      </c>
      <c r="L1741" s="8" t="s">
        <v>1627</v>
      </c>
      <c r="M1741" s="6" t="s">
        <v>10770</v>
      </c>
      <c r="N1741" s="6" t="s">
        <v>10771</v>
      </c>
      <c r="O1741" s="6"/>
      <c r="P1741" s="6"/>
      <c r="Q1741" s="8" t="s">
        <v>44</v>
      </c>
      <c r="R1741" s="8" t="s">
        <v>28</v>
      </c>
    </row>
    <row r="1742" s="2" customFormat="1" ht="16" customHeight="1" spans="1:18">
      <c r="A1742" s="6">
        <v>1741</v>
      </c>
      <c r="B1742" s="6" t="s">
        <v>10772</v>
      </c>
      <c r="C1742" s="7" t="s">
        <v>10773</v>
      </c>
      <c r="D1742" s="8" t="s">
        <v>1624</v>
      </c>
      <c r="E1742" s="6" t="s">
        <v>10774</v>
      </c>
      <c r="F1742" s="6">
        <v>6950100810389</v>
      </c>
      <c r="G1742" s="8" t="s">
        <v>23</v>
      </c>
      <c r="H1742" s="8" t="s">
        <v>1627</v>
      </c>
      <c r="I1742" s="6" t="s">
        <v>25</v>
      </c>
      <c r="J1742" s="8" t="s">
        <v>1627</v>
      </c>
      <c r="K1742" s="6">
        <v>500134465</v>
      </c>
      <c r="L1742" s="8" t="s">
        <v>1627</v>
      </c>
      <c r="M1742" s="6" t="s">
        <v>10775</v>
      </c>
      <c r="N1742" s="6" t="s">
        <v>10776</v>
      </c>
      <c r="O1742" s="6"/>
      <c r="P1742" s="6"/>
      <c r="Q1742" s="8" t="s">
        <v>44</v>
      </c>
      <c r="R1742" s="8" t="s">
        <v>28</v>
      </c>
    </row>
    <row r="1743" s="2" customFormat="1" ht="16" customHeight="1" spans="1:18">
      <c r="A1743" s="6">
        <v>1742</v>
      </c>
      <c r="B1743" s="6" t="s">
        <v>10777</v>
      </c>
      <c r="C1743" s="7" t="s">
        <v>10778</v>
      </c>
      <c r="D1743" s="8" t="s">
        <v>2306</v>
      </c>
      <c r="E1743" s="6" t="s">
        <v>10779</v>
      </c>
      <c r="F1743" s="6" t="s">
        <v>10780</v>
      </c>
      <c r="G1743" s="8" t="s">
        <v>23</v>
      </c>
      <c r="H1743" s="8" t="s">
        <v>8931</v>
      </c>
      <c r="I1743" s="6" t="s">
        <v>25</v>
      </c>
      <c r="J1743" s="8" t="s">
        <v>8931</v>
      </c>
      <c r="K1743" s="6">
        <v>500134447</v>
      </c>
      <c r="L1743" s="8" t="s">
        <v>8931</v>
      </c>
      <c r="M1743" s="6" t="s">
        <v>10781</v>
      </c>
      <c r="N1743" s="6"/>
      <c r="O1743" s="6"/>
      <c r="P1743" s="6" t="s">
        <v>10782</v>
      </c>
      <c r="Q1743" s="8" t="s">
        <v>44</v>
      </c>
      <c r="R1743" s="8" t="s">
        <v>28</v>
      </c>
    </row>
    <row r="1744" s="2" customFormat="1" ht="16" customHeight="1" spans="1:18">
      <c r="A1744" s="6">
        <v>1743</v>
      </c>
      <c r="B1744" s="6" t="s">
        <v>10783</v>
      </c>
      <c r="C1744" s="7" t="s">
        <v>10784</v>
      </c>
      <c r="D1744" s="8" t="s">
        <v>1624</v>
      </c>
      <c r="E1744" s="6" t="s">
        <v>10785</v>
      </c>
      <c r="F1744" s="6" t="s">
        <v>10786</v>
      </c>
      <c r="G1744" s="8" t="s">
        <v>23</v>
      </c>
      <c r="H1744" s="8" t="s">
        <v>1627</v>
      </c>
      <c r="I1744" s="6" t="s">
        <v>25</v>
      </c>
      <c r="J1744" s="8" t="s">
        <v>1627</v>
      </c>
      <c r="K1744" s="6">
        <v>500134465</v>
      </c>
      <c r="L1744" s="8" t="s">
        <v>1627</v>
      </c>
      <c r="M1744" s="6" t="s">
        <v>10787</v>
      </c>
      <c r="N1744" s="6" t="s">
        <v>10788</v>
      </c>
      <c r="O1744" s="6"/>
      <c r="P1744" s="6"/>
      <c r="Q1744" s="8" t="s">
        <v>44</v>
      </c>
      <c r="R1744" s="8" t="s">
        <v>28</v>
      </c>
    </row>
    <row r="1745" s="2" customFormat="1" ht="16" customHeight="1" spans="1:18">
      <c r="A1745" s="6">
        <v>1744</v>
      </c>
      <c r="B1745" s="6" t="s">
        <v>10789</v>
      </c>
      <c r="C1745" s="7" t="s">
        <v>10790</v>
      </c>
      <c r="D1745" s="8" t="s">
        <v>1624</v>
      </c>
      <c r="E1745" s="6" t="s">
        <v>10791</v>
      </c>
      <c r="F1745" s="6" t="s">
        <v>10792</v>
      </c>
      <c r="G1745" s="8" t="s">
        <v>23</v>
      </c>
      <c r="H1745" s="8" t="s">
        <v>1627</v>
      </c>
      <c r="I1745" s="6" t="s">
        <v>25</v>
      </c>
      <c r="J1745" s="8" t="s">
        <v>1627</v>
      </c>
      <c r="K1745" s="6">
        <v>500134465</v>
      </c>
      <c r="L1745" s="8" t="s">
        <v>1627</v>
      </c>
      <c r="M1745" s="6" t="s">
        <v>10793</v>
      </c>
      <c r="N1745" s="6" t="s">
        <v>10794</v>
      </c>
      <c r="O1745" s="6"/>
      <c r="P1745" s="6"/>
      <c r="Q1745" s="8" t="s">
        <v>44</v>
      </c>
      <c r="R1745" s="8" t="s">
        <v>28</v>
      </c>
    </row>
    <row r="1746" s="2" customFormat="1" ht="16" customHeight="1" spans="1:18">
      <c r="A1746" s="6">
        <v>1745</v>
      </c>
      <c r="B1746" s="6" t="s">
        <v>10795</v>
      </c>
      <c r="C1746" s="7" t="s">
        <v>10796</v>
      </c>
      <c r="D1746" s="8" t="s">
        <v>1624</v>
      </c>
      <c r="E1746" s="6" t="s">
        <v>10797</v>
      </c>
      <c r="F1746" s="6" t="s">
        <v>10798</v>
      </c>
      <c r="G1746" s="8" t="s">
        <v>23</v>
      </c>
      <c r="H1746" s="8" t="s">
        <v>1627</v>
      </c>
      <c r="I1746" s="6" t="s">
        <v>25</v>
      </c>
      <c r="J1746" s="8" t="s">
        <v>1627</v>
      </c>
      <c r="K1746" s="6">
        <v>500134465</v>
      </c>
      <c r="L1746" s="8" t="s">
        <v>1627</v>
      </c>
      <c r="M1746" s="6" t="s">
        <v>10799</v>
      </c>
      <c r="N1746" s="6" t="s">
        <v>10800</v>
      </c>
      <c r="O1746" s="6"/>
      <c r="P1746" s="6"/>
      <c r="Q1746" s="8" t="s">
        <v>44</v>
      </c>
      <c r="R1746" s="8" t="s">
        <v>28</v>
      </c>
    </row>
    <row r="1747" s="2" customFormat="1" ht="16" customHeight="1" spans="1:18">
      <c r="A1747" s="6">
        <v>1746</v>
      </c>
      <c r="B1747" s="6" t="s">
        <v>10801</v>
      </c>
      <c r="C1747" s="7" t="s">
        <v>10802</v>
      </c>
      <c r="D1747" s="8" t="s">
        <v>1624</v>
      </c>
      <c r="E1747" s="6" t="s">
        <v>10803</v>
      </c>
      <c r="F1747" s="6" t="s">
        <v>10804</v>
      </c>
      <c r="G1747" s="8" t="s">
        <v>23</v>
      </c>
      <c r="H1747" s="8" t="s">
        <v>1627</v>
      </c>
      <c r="I1747" s="6" t="s">
        <v>25</v>
      </c>
      <c r="J1747" s="8" t="s">
        <v>1627</v>
      </c>
      <c r="K1747" s="6">
        <v>500134465</v>
      </c>
      <c r="L1747" s="8" t="s">
        <v>1627</v>
      </c>
      <c r="M1747" s="6" t="s">
        <v>10805</v>
      </c>
      <c r="N1747" s="6" t="s">
        <v>10806</v>
      </c>
      <c r="O1747" s="6"/>
      <c r="P1747" s="6"/>
      <c r="Q1747" s="8" t="s">
        <v>44</v>
      </c>
      <c r="R1747" s="8" t="s">
        <v>28</v>
      </c>
    </row>
    <row r="1748" s="2" customFormat="1" ht="16" customHeight="1" spans="1:18">
      <c r="A1748" s="6">
        <v>1747</v>
      </c>
      <c r="B1748" s="6" t="s">
        <v>10807</v>
      </c>
      <c r="C1748" s="7" t="s">
        <v>10808</v>
      </c>
      <c r="D1748" s="8" t="s">
        <v>2306</v>
      </c>
      <c r="E1748" s="6" t="s">
        <v>10809</v>
      </c>
      <c r="F1748" s="6" t="s">
        <v>10810</v>
      </c>
      <c r="G1748" s="8" t="s">
        <v>23</v>
      </c>
      <c r="H1748" s="8" t="s">
        <v>8931</v>
      </c>
      <c r="I1748" s="6" t="s">
        <v>25</v>
      </c>
      <c r="J1748" s="8" t="s">
        <v>8931</v>
      </c>
      <c r="K1748" s="6">
        <v>500134447</v>
      </c>
      <c r="L1748" s="8" t="s">
        <v>8931</v>
      </c>
      <c r="M1748" s="6" t="s">
        <v>10811</v>
      </c>
      <c r="N1748" s="6"/>
      <c r="O1748" s="6"/>
      <c r="P1748" s="6" t="s">
        <v>10812</v>
      </c>
      <c r="Q1748" s="8" t="s">
        <v>44</v>
      </c>
      <c r="R1748" s="8" t="s">
        <v>28</v>
      </c>
    </row>
    <row r="1749" s="2" customFormat="1" ht="16" customHeight="1" spans="1:18">
      <c r="A1749" s="6">
        <v>1748</v>
      </c>
      <c r="B1749" s="6" t="s">
        <v>10813</v>
      </c>
      <c r="C1749" s="7" t="s">
        <v>10814</v>
      </c>
      <c r="D1749" s="8" t="s">
        <v>1624</v>
      </c>
      <c r="E1749" s="6" t="s">
        <v>10815</v>
      </c>
      <c r="F1749" s="6" t="s">
        <v>10816</v>
      </c>
      <c r="G1749" s="8" t="s">
        <v>23</v>
      </c>
      <c r="H1749" s="8" t="s">
        <v>1627</v>
      </c>
      <c r="I1749" s="6" t="s">
        <v>25</v>
      </c>
      <c r="J1749" s="8" t="s">
        <v>1627</v>
      </c>
      <c r="K1749" s="6">
        <v>500134465</v>
      </c>
      <c r="L1749" s="8" t="s">
        <v>1627</v>
      </c>
      <c r="M1749" s="6" t="s">
        <v>10817</v>
      </c>
      <c r="N1749" s="6" t="s">
        <v>10818</v>
      </c>
      <c r="O1749" s="6"/>
      <c r="P1749" s="6"/>
      <c r="Q1749" s="8" t="s">
        <v>44</v>
      </c>
      <c r="R1749" s="8" t="s">
        <v>28</v>
      </c>
    </row>
    <row r="1750" s="2" customFormat="1" ht="16" customHeight="1" spans="1:18">
      <c r="A1750" s="6">
        <v>1749</v>
      </c>
      <c r="B1750" s="6" t="s">
        <v>10819</v>
      </c>
      <c r="C1750" s="7" t="s">
        <v>10820</v>
      </c>
      <c r="D1750" s="8" t="s">
        <v>1624</v>
      </c>
      <c r="E1750" s="6" t="s">
        <v>10821</v>
      </c>
      <c r="F1750" s="6" t="s">
        <v>10822</v>
      </c>
      <c r="G1750" s="8" t="s">
        <v>23</v>
      </c>
      <c r="H1750" s="8" t="s">
        <v>1627</v>
      </c>
      <c r="I1750" s="6" t="s">
        <v>25</v>
      </c>
      <c r="J1750" s="8" t="s">
        <v>1627</v>
      </c>
      <c r="K1750" s="6">
        <v>500134465</v>
      </c>
      <c r="L1750" s="8" t="s">
        <v>1627</v>
      </c>
      <c r="M1750" s="6" t="s">
        <v>10823</v>
      </c>
      <c r="N1750" s="6" t="s">
        <v>10824</v>
      </c>
      <c r="O1750" s="6"/>
      <c r="P1750" s="6"/>
      <c r="Q1750" s="8" t="s">
        <v>44</v>
      </c>
      <c r="R1750" s="8" t="s">
        <v>28</v>
      </c>
    </row>
    <row r="1751" s="2" customFormat="1" ht="16" customHeight="1" spans="1:18">
      <c r="A1751" s="6">
        <v>1750</v>
      </c>
      <c r="B1751" s="6" t="s">
        <v>10825</v>
      </c>
      <c r="C1751" s="7" t="s">
        <v>10826</v>
      </c>
      <c r="D1751" s="8" t="s">
        <v>1624</v>
      </c>
      <c r="E1751" s="6" t="s">
        <v>10827</v>
      </c>
      <c r="F1751" s="6" t="s">
        <v>10828</v>
      </c>
      <c r="G1751" s="8" t="s">
        <v>23</v>
      </c>
      <c r="H1751" s="8" t="s">
        <v>1627</v>
      </c>
      <c r="I1751" s="6" t="s">
        <v>25</v>
      </c>
      <c r="J1751" s="8" t="s">
        <v>1627</v>
      </c>
      <c r="K1751" s="6">
        <v>500134465</v>
      </c>
      <c r="L1751" s="8" t="s">
        <v>1627</v>
      </c>
      <c r="M1751" s="6" t="s">
        <v>10829</v>
      </c>
      <c r="N1751" s="6" t="s">
        <v>10824</v>
      </c>
      <c r="O1751" s="6"/>
      <c r="P1751" s="6"/>
      <c r="Q1751" s="8" t="s">
        <v>44</v>
      </c>
      <c r="R1751" s="8" t="s">
        <v>28</v>
      </c>
    </row>
    <row r="1752" s="2" customFormat="1" ht="16" customHeight="1" spans="1:18">
      <c r="A1752" s="6">
        <v>1751</v>
      </c>
      <c r="B1752" s="6" t="s">
        <v>10830</v>
      </c>
      <c r="C1752" s="7" t="s">
        <v>10831</v>
      </c>
      <c r="D1752" s="8" t="s">
        <v>1624</v>
      </c>
      <c r="E1752" s="6" t="s">
        <v>10832</v>
      </c>
      <c r="F1752" s="6" t="s">
        <v>10833</v>
      </c>
      <c r="G1752" s="8" t="s">
        <v>23</v>
      </c>
      <c r="H1752" s="8" t="s">
        <v>1627</v>
      </c>
      <c r="I1752" s="6" t="s">
        <v>25</v>
      </c>
      <c r="J1752" s="8" t="s">
        <v>1627</v>
      </c>
      <c r="K1752" s="6">
        <v>500134465</v>
      </c>
      <c r="L1752" s="8" t="s">
        <v>1627</v>
      </c>
      <c r="M1752" s="6" t="s">
        <v>10834</v>
      </c>
      <c r="N1752" s="6" t="s">
        <v>10835</v>
      </c>
      <c r="O1752" s="6"/>
      <c r="P1752" s="6"/>
      <c r="Q1752" s="8" t="s">
        <v>44</v>
      </c>
      <c r="R1752" s="8" t="s">
        <v>28</v>
      </c>
    </row>
    <row r="1753" s="2" customFormat="1" ht="16" customHeight="1" spans="1:18">
      <c r="A1753" s="6">
        <v>1752</v>
      </c>
      <c r="B1753" s="6" t="s">
        <v>10836</v>
      </c>
      <c r="C1753" s="7" t="s">
        <v>10837</v>
      </c>
      <c r="D1753" s="8" t="s">
        <v>1624</v>
      </c>
      <c r="E1753" s="6" t="s">
        <v>10838</v>
      </c>
      <c r="F1753" s="6" t="s">
        <v>10839</v>
      </c>
      <c r="G1753" s="8" t="s">
        <v>23</v>
      </c>
      <c r="H1753" s="8" t="s">
        <v>1627</v>
      </c>
      <c r="I1753" s="6" t="s">
        <v>25</v>
      </c>
      <c r="J1753" s="8" t="s">
        <v>1627</v>
      </c>
      <c r="K1753" s="6">
        <v>500134465</v>
      </c>
      <c r="L1753" s="8" t="s">
        <v>1627</v>
      </c>
      <c r="M1753" s="6" t="s">
        <v>10840</v>
      </c>
      <c r="N1753" s="6" t="s">
        <v>10841</v>
      </c>
      <c r="O1753" s="6"/>
      <c r="P1753" s="6"/>
      <c r="Q1753" s="8" t="s">
        <v>44</v>
      </c>
      <c r="R1753" s="8" t="s">
        <v>28</v>
      </c>
    </row>
    <row r="1754" s="2" customFormat="1" ht="16" customHeight="1" spans="1:18">
      <c r="A1754" s="6">
        <v>1753</v>
      </c>
      <c r="B1754" s="6" t="s">
        <v>10842</v>
      </c>
      <c r="C1754" s="7" t="s">
        <v>10843</v>
      </c>
      <c r="D1754" s="8" t="s">
        <v>1624</v>
      </c>
      <c r="E1754" s="6" t="s">
        <v>10844</v>
      </c>
      <c r="F1754" s="6" t="s">
        <v>10845</v>
      </c>
      <c r="G1754" s="8" t="s">
        <v>23</v>
      </c>
      <c r="H1754" s="8" t="s">
        <v>1627</v>
      </c>
      <c r="I1754" s="6" t="s">
        <v>25</v>
      </c>
      <c r="J1754" s="8" t="s">
        <v>1627</v>
      </c>
      <c r="K1754" s="6">
        <v>500134465</v>
      </c>
      <c r="L1754" s="8" t="s">
        <v>1627</v>
      </c>
      <c r="M1754" s="6" t="s">
        <v>10846</v>
      </c>
      <c r="N1754" s="6" t="s">
        <v>10847</v>
      </c>
      <c r="O1754" s="6"/>
      <c r="P1754" s="6"/>
      <c r="Q1754" s="8" t="s">
        <v>44</v>
      </c>
      <c r="R1754" s="8" t="s">
        <v>28</v>
      </c>
    </row>
    <row r="1755" s="2" customFormat="1" ht="16" customHeight="1" spans="1:18">
      <c r="A1755" s="6">
        <v>1754</v>
      </c>
      <c r="B1755" s="6" t="s">
        <v>10848</v>
      </c>
      <c r="C1755" s="7" t="s">
        <v>10849</v>
      </c>
      <c r="D1755" s="8" t="s">
        <v>1624</v>
      </c>
      <c r="E1755" s="6" t="s">
        <v>10850</v>
      </c>
      <c r="F1755" s="6" t="s">
        <v>10851</v>
      </c>
      <c r="G1755" s="8" t="s">
        <v>23</v>
      </c>
      <c r="H1755" s="8" t="s">
        <v>1627</v>
      </c>
      <c r="I1755" s="6" t="s">
        <v>25</v>
      </c>
      <c r="J1755" s="8" t="s">
        <v>1627</v>
      </c>
      <c r="K1755" s="6">
        <v>500134465</v>
      </c>
      <c r="L1755" s="8" t="s">
        <v>1627</v>
      </c>
      <c r="M1755" s="6" t="s">
        <v>10852</v>
      </c>
      <c r="N1755" s="6" t="s">
        <v>10853</v>
      </c>
      <c r="O1755" s="6"/>
      <c r="P1755" s="6"/>
      <c r="Q1755" s="8" t="s">
        <v>44</v>
      </c>
      <c r="R1755" s="8" t="s">
        <v>28</v>
      </c>
    </row>
    <row r="1756" s="2" customFormat="1" ht="16" customHeight="1" spans="1:18">
      <c r="A1756" s="6">
        <v>1755</v>
      </c>
      <c r="B1756" s="6" t="s">
        <v>10854</v>
      </c>
      <c r="C1756" s="7" t="s">
        <v>10855</v>
      </c>
      <c r="D1756" s="8" t="s">
        <v>1624</v>
      </c>
      <c r="E1756" s="6" t="s">
        <v>10856</v>
      </c>
      <c r="F1756" s="6" t="s">
        <v>10857</v>
      </c>
      <c r="G1756" s="8" t="s">
        <v>23</v>
      </c>
      <c r="H1756" s="8" t="s">
        <v>1627</v>
      </c>
      <c r="I1756" s="6" t="s">
        <v>25</v>
      </c>
      <c r="J1756" s="8" t="s">
        <v>1627</v>
      </c>
      <c r="K1756" s="6">
        <v>500134465</v>
      </c>
      <c r="L1756" s="8" t="s">
        <v>1627</v>
      </c>
      <c r="M1756" s="6" t="s">
        <v>10858</v>
      </c>
      <c r="N1756" s="6" t="s">
        <v>10859</v>
      </c>
      <c r="O1756" s="6"/>
      <c r="P1756" s="6"/>
      <c r="Q1756" s="8" t="s">
        <v>44</v>
      </c>
      <c r="R1756" s="8" t="s">
        <v>28</v>
      </c>
    </row>
    <row r="1757" s="2" customFormat="1" ht="16" customHeight="1" spans="1:18">
      <c r="A1757" s="6">
        <v>1756</v>
      </c>
      <c r="B1757" s="6" t="s">
        <v>10860</v>
      </c>
      <c r="C1757" s="7" t="s">
        <v>10861</v>
      </c>
      <c r="D1757" s="8" t="s">
        <v>1624</v>
      </c>
      <c r="E1757" s="6" t="s">
        <v>10862</v>
      </c>
      <c r="F1757" s="6" t="s">
        <v>10863</v>
      </c>
      <c r="G1757" s="8" t="s">
        <v>23</v>
      </c>
      <c r="H1757" s="8" t="s">
        <v>1627</v>
      </c>
      <c r="I1757" s="6" t="s">
        <v>25</v>
      </c>
      <c r="J1757" s="8" t="s">
        <v>1627</v>
      </c>
      <c r="K1757" s="6">
        <v>500134465</v>
      </c>
      <c r="L1757" s="8" t="s">
        <v>1627</v>
      </c>
      <c r="M1757" s="6" t="s">
        <v>10864</v>
      </c>
      <c r="N1757" s="6" t="s">
        <v>10865</v>
      </c>
      <c r="O1757" s="6"/>
      <c r="P1757" s="6"/>
      <c r="Q1757" s="8" t="s">
        <v>44</v>
      </c>
      <c r="R1757" s="8" t="s">
        <v>28</v>
      </c>
    </row>
    <row r="1758" s="2" customFormat="1" ht="16" customHeight="1" spans="1:18">
      <c r="A1758" s="6">
        <v>1757</v>
      </c>
      <c r="B1758" s="6" t="s">
        <v>10866</v>
      </c>
      <c r="C1758" s="7" t="s">
        <v>10867</v>
      </c>
      <c r="D1758" s="8" t="s">
        <v>1624</v>
      </c>
      <c r="E1758" s="6" t="s">
        <v>10868</v>
      </c>
      <c r="F1758" s="6" t="s">
        <v>10869</v>
      </c>
      <c r="G1758" s="8" t="s">
        <v>23</v>
      </c>
      <c r="H1758" s="8" t="s">
        <v>1627</v>
      </c>
      <c r="I1758" s="6" t="s">
        <v>25</v>
      </c>
      <c r="J1758" s="8" t="s">
        <v>1627</v>
      </c>
      <c r="K1758" s="6">
        <v>500134465</v>
      </c>
      <c r="L1758" s="8" t="s">
        <v>1627</v>
      </c>
      <c r="M1758" s="6" t="s">
        <v>10870</v>
      </c>
      <c r="N1758" s="6" t="s">
        <v>10871</v>
      </c>
      <c r="O1758" s="6"/>
      <c r="P1758" s="6"/>
      <c r="Q1758" s="8" t="s">
        <v>44</v>
      </c>
      <c r="R1758" s="8" t="s">
        <v>28</v>
      </c>
    </row>
    <row r="1759" s="2" customFormat="1" ht="16" customHeight="1" spans="1:18">
      <c r="A1759" s="6">
        <v>1758</v>
      </c>
      <c r="B1759" s="6" t="s">
        <v>10872</v>
      </c>
      <c r="C1759" s="7" t="s">
        <v>10873</v>
      </c>
      <c r="D1759" s="8" t="s">
        <v>1624</v>
      </c>
      <c r="E1759" s="6" t="s">
        <v>10874</v>
      </c>
      <c r="F1759" s="6" t="s">
        <v>10875</v>
      </c>
      <c r="G1759" s="8" t="s">
        <v>23</v>
      </c>
      <c r="H1759" s="8" t="s">
        <v>1627</v>
      </c>
      <c r="I1759" s="6" t="s">
        <v>25</v>
      </c>
      <c r="J1759" s="8" t="s">
        <v>1627</v>
      </c>
      <c r="K1759" s="6">
        <v>500134465</v>
      </c>
      <c r="L1759" s="8" t="s">
        <v>1627</v>
      </c>
      <c r="M1759" s="6" t="s">
        <v>10876</v>
      </c>
      <c r="N1759" s="6" t="s">
        <v>10877</v>
      </c>
      <c r="O1759" s="6"/>
      <c r="P1759" s="6"/>
      <c r="Q1759" s="8" t="s">
        <v>44</v>
      </c>
      <c r="R1759" s="8" t="s">
        <v>28</v>
      </c>
    </row>
    <row r="1760" s="2" customFormat="1" ht="16" customHeight="1" spans="1:18">
      <c r="A1760" s="6">
        <v>1759</v>
      </c>
      <c r="B1760" s="6" t="s">
        <v>10878</v>
      </c>
      <c r="C1760" s="7" t="s">
        <v>10879</v>
      </c>
      <c r="D1760" s="8" t="s">
        <v>1624</v>
      </c>
      <c r="E1760" s="6" t="s">
        <v>10880</v>
      </c>
      <c r="F1760" s="6" t="s">
        <v>10881</v>
      </c>
      <c r="G1760" s="8" t="s">
        <v>23</v>
      </c>
      <c r="H1760" s="8" t="s">
        <v>1627</v>
      </c>
      <c r="I1760" s="6" t="s">
        <v>25</v>
      </c>
      <c r="J1760" s="8" t="s">
        <v>1627</v>
      </c>
      <c r="K1760" s="6">
        <v>500134465</v>
      </c>
      <c r="L1760" s="8" t="s">
        <v>1627</v>
      </c>
      <c r="M1760" s="6" t="s">
        <v>10882</v>
      </c>
      <c r="N1760" s="6" t="s">
        <v>10883</v>
      </c>
      <c r="O1760" s="6"/>
      <c r="P1760" s="6"/>
      <c r="Q1760" s="8" t="s">
        <v>44</v>
      </c>
      <c r="R1760" s="8" t="s">
        <v>28</v>
      </c>
    </row>
    <row r="1761" s="2" customFormat="1" ht="16" customHeight="1" spans="1:18">
      <c r="A1761" s="6">
        <v>1760</v>
      </c>
      <c r="B1761" s="6" t="s">
        <v>10884</v>
      </c>
      <c r="C1761" s="7" t="s">
        <v>10885</v>
      </c>
      <c r="D1761" s="8" t="s">
        <v>1624</v>
      </c>
      <c r="E1761" s="6" t="s">
        <v>10886</v>
      </c>
      <c r="F1761" s="6" t="s">
        <v>10887</v>
      </c>
      <c r="G1761" s="8" t="s">
        <v>23</v>
      </c>
      <c r="H1761" s="8" t="s">
        <v>1627</v>
      </c>
      <c r="I1761" s="6" t="s">
        <v>25</v>
      </c>
      <c r="J1761" s="8" t="s">
        <v>1627</v>
      </c>
      <c r="K1761" s="6">
        <v>500134465</v>
      </c>
      <c r="L1761" s="8" t="s">
        <v>1627</v>
      </c>
      <c r="M1761" s="6" t="s">
        <v>10888</v>
      </c>
      <c r="N1761" s="6" t="s">
        <v>10889</v>
      </c>
      <c r="O1761" s="6"/>
      <c r="P1761" s="6"/>
      <c r="Q1761" s="8" t="s">
        <v>44</v>
      </c>
      <c r="R1761" s="8" t="s">
        <v>28</v>
      </c>
    </row>
    <row r="1762" s="2" customFormat="1" ht="16" customHeight="1" spans="1:18">
      <c r="A1762" s="6">
        <v>1761</v>
      </c>
      <c r="B1762" s="6" t="s">
        <v>10890</v>
      </c>
      <c r="C1762" s="7" t="s">
        <v>10891</v>
      </c>
      <c r="D1762" s="8" t="s">
        <v>1624</v>
      </c>
      <c r="E1762" s="6" t="s">
        <v>10892</v>
      </c>
      <c r="F1762" s="6">
        <v>6950100815520</v>
      </c>
      <c r="G1762" s="8" t="s">
        <v>23</v>
      </c>
      <c r="H1762" s="8" t="s">
        <v>1627</v>
      </c>
      <c r="I1762" s="6" t="s">
        <v>25</v>
      </c>
      <c r="J1762" s="8" t="s">
        <v>1627</v>
      </c>
      <c r="K1762" s="6">
        <v>500134465</v>
      </c>
      <c r="L1762" s="8" t="s">
        <v>1627</v>
      </c>
      <c r="M1762" s="6" t="s">
        <v>10893</v>
      </c>
      <c r="N1762" s="6" t="s">
        <v>10894</v>
      </c>
      <c r="O1762" s="6"/>
      <c r="P1762" s="6"/>
      <c r="Q1762" s="8" t="s">
        <v>44</v>
      </c>
      <c r="R1762" s="8" t="s">
        <v>28</v>
      </c>
    </row>
    <row r="1763" s="2" customFormat="1" ht="16" customHeight="1" spans="1:18">
      <c r="A1763" s="6">
        <v>1762</v>
      </c>
      <c r="B1763" s="6" t="s">
        <v>10895</v>
      </c>
      <c r="C1763" s="7" t="s">
        <v>10896</v>
      </c>
      <c r="D1763" s="8" t="s">
        <v>1624</v>
      </c>
      <c r="E1763" s="6" t="s">
        <v>10897</v>
      </c>
      <c r="F1763" s="6" t="s">
        <v>10898</v>
      </c>
      <c r="G1763" s="8" t="s">
        <v>23</v>
      </c>
      <c r="H1763" s="8" t="s">
        <v>1627</v>
      </c>
      <c r="I1763" s="6" t="s">
        <v>25</v>
      </c>
      <c r="J1763" s="8" t="s">
        <v>1627</v>
      </c>
      <c r="K1763" s="6">
        <v>500134465</v>
      </c>
      <c r="L1763" s="8" t="s">
        <v>1627</v>
      </c>
      <c r="M1763" s="6" t="s">
        <v>10899</v>
      </c>
      <c r="N1763" s="6" t="s">
        <v>10900</v>
      </c>
      <c r="O1763" s="6"/>
      <c r="P1763" s="6"/>
      <c r="Q1763" s="8" t="s">
        <v>44</v>
      </c>
      <c r="R1763" s="8" t="s">
        <v>28</v>
      </c>
    </row>
    <row r="1764" s="2" customFormat="1" ht="16" customHeight="1" spans="1:18">
      <c r="A1764" s="6">
        <v>1763</v>
      </c>
      <c r="B1764" s="6" t="s">
        <v>10901</v>
      </c>
      <c r="C1764" s="7" t="s">
        <v>10902</v>
      </c>
      <c r="D1764" s="8" t="s">
        <v>1624</v>
      </c>
      <c r="E1764" s="6" t="s">
        <v>10903</v>
      </c>
      <c r="F1764" s="6" t="s">
        <v>10904</v>
      </c>
      <c r="G1764" s="8" t="s">
        <v>23</v>
      </c>
      <c r="H1764" s="8" t="s">
        <v>1627</v>
      </c>
      <c r="I1764" s="6" t="s">
        <v>25</v>
      </c>
      <c r="J1764" s="8" t="s">
        <v>1627</v>
      </c>
      <c r="K1764" s="6">
        <v>500134465</v>
      </c>
      <c r="L1764" s="8" t="s">
        <v>1627</v>
      </c>
      <c r="M1764" s="6" t="s">
        <v>10905</v>
      </c>
      <c r="N1764" s="6" t="s">
        <v>10906</v>
      </c>
      <c r="O1764" s="6"/>
      <c r="P1764" s="6"/>
      <c r="Q1764" s="8" t="s">
        <v>44</v>
      </c>
      <c r="R1764" s="8" t="s">
        <v>28</v>
      </c>
    </row>
    <row r="1765" s="2" customFormat="1" ht="16" customHeight="1" spans="1:18">
      <c r="A1765" s="6">
        <v>1764</v>
      </c>
      <c r="B1765" s="6" t="s">
        <v>10907</v>
      </c>
      <c r="C1765" s="7" t="s">
        <v>10908</v>
      </c>
      <c r="D1765" s="8" t="s">
        <v>1624</v>
      </c>
      <c r="E1765" s="6" t="s">
        <v>10909</v>
      </c>
      <c r="F1765" s="6" t="s">
        <v>10910</v>
      </c>
      <c r="G1765" s="8" t="s">
        <v>23</v>
      </c>
      <c r="H1765" s="8" t="s">
        <v>1627</v>
      </c>
      <c r="I1765" s="6" t="s">
        <v>25</v>
      </c>
      <c r="J1765" s="8" t="s">
        <v>1627</v>
      </c>
      <c r="K1765" s="6">
        <v>500134465</v>
      </c>
      <c r="L1765" s="8" t="s">
        <v>1627</v>
      </c>
      <c r="M1765" s="6" t="s">
        <v>10911</v>
      </c>
      <c r="N1765" s="6" t="s">
        <v>10912</v>
      </c>
      <c r="O1765" s="6"/>
      <c r="P1765" s="6"/>
      <c r="Q1765" s="8" t="s">
        <v>44</v>
      </c>
      <c r="R1765" s="8" t="s">
        <v>28</v>
      </c>
    </row>
    <row r="1766" s="2" customFormat="1" ht="16" customHeight="1" spans="1:18">
      <c r="A1766" s="6">
        <v>1765</v>
      </c>
      <c r="B1766" s="6" t="s">
        <v>10913</v>
      </c>
      <c r="C1766" s="7" t="s">
        <v>10914</v>
      </c>
      <c r="D1766" s="8" t="s">
        <v>2306</v>
      </c>
      <c r="E1766" s="6" t="s">
        <v>10915</v>
      </c>
      <c r="F1766" s="6" t="s">
        <v>10916</v>
      </c>
      <c r="G1766" s="8" t="s">
        <v>23</v>
      </c>
      <c r="H1766" s="8" t="s">
        <v>8931</v>
      </c>
      <c r="I1766" s="6" t="s">
        <v>25</v>
      </c>
      <c r="J1766" s="8" t="s">
        <v>8931</v>
      </c>
      <c r="K1766" s="6">
        <v>500134447</v>
      </c>
      <c r="L1766" s="8" t="s">
        <v>8931</v>
      </c>
      <c r="M1766" s="6" t="s">
        <v>10917</v>
      </c>
      <c r="N1766" s="6"/>
      <c r="O1766" s="6"/>
      <c r="P1766" s="6" t="s">
        <v>10918</v>
      </c>
      <c r="Q1766" s="8" t="s">
        <v>44</v>
      </c>
      <c r="R1766" s="8" t="s">
        <v>28</v>
      </c>
    </row>
    <row r="1767" s="2" customFormat="1" ht="16" customHeight="1" spans="1:18">
      <c r="A1767" s="6">
        <v>1766</v>
      </c>
      <c r="B1767" s="6" t="s">
        <v>10919</v>
      </c>
      <c r="C1767" s="7" t="s">
        <v>10920</v>
      </c>
      <c r="D1767" s="8" t="s">
        <v>2306</v>
      </c>
      <c r="E1767" s="6" t="s">
        <v>10921</v>
      </c>
      <c r="F1767" s="6" t="s">
        <v>10922</v>
      </c>
      <c r="G1767" s="8" t="s">
        <v>23</v>
      </c>
      <c r="H1767" s="8" t="s">
        <v>8931</v>
      </c>
      <c r="I1767" s="6" t="s">
        <v>25</v>
      </c>
      <c r="J1767" s="8" t="s">
        <v>8931</v>
      </c>
      <c r="K1767" s="6">
        <v>500134447</v>
      </c>
      <c r="L1767" s="8" t="s">
        <v>8931</v>
      </c>
      <c r="M1767" s="6" t="s">
        <v>10923</v>
      </c>
      <c r="N1767" s="6"/>
      <c r="O1767" s="6"/>
      <c r="P1767" s="6" t="s">
        <v>10924</v>
      </c>
      <c r="Q1767" s="8" t="s">
        <v>44</v>
      </c>
      <c r="R1767" s="8" t="s">
        <v>28</v>
      </c>
    </row>
    <row r="1768" s="2" customFormat="1" ht="16" customHeight="1" spans="1:18">
      <c r="A1768" s="6">
        <v>1767</v>
      </c>
      <c r="B1768" s="6" t="s">
        <v>10925</v>
      </c>
      <c r="C1768" s="7" t="s">
        <v>10926</v>
      </c>
      <c r="D1768" s="8" t="s">
        <v>2306</v>
      </c>
      <c r="E1768" s="6" t="s">
        <v>10927</v>
      </c>
      <c r="F1768" s="6" t="s">
        <v>10928</v>
      </c>
      <c r="G1768" s="8" t="s">
        <v>23</v>
      </c>
      <c r="H1768" s="8" t="s">
        <v>8931</v>
      </c>
      <c r="I1768" s="6" t="s">
        <v>25</v>
      </c>
      <c r="J1768" s="8" t="s">
        <v>8931</v>
      </c>
      <c r="K1768" s="6">
        <v>500134447</v>
      </c>
      <c r="L1768" s="8" t="s">
        <v>8931</v>
      </c>
      <c r="M1768" s="6" t="s">
        <v>10929</v>
      </c>
      <c r="N1768" s="6"/>
      <c r="O1768" s="6"/>
      <c r="P1768" s="6" t="s">
        <v>10930</v>
      </c>
      <c r="Q1768" s="8" t="s">
        <v>44</v>
      </c>
      <c r="R1768" s="8" t="s">
        <v>28</v>
      </c>
    </row>
    <row r="1769" s="2" customFormat="1" ht="16" customHeight="1" spans="1:18">
      <c r="A1769" s="6">
        <v>1768</v>
      </c>
      <c r="B1769" s="6" t="s">
        <v>10931</v>
      </c>
      <c r="C1769" s="7" t="s">
        <v>10932</v>
      </c>
      <c r="D1769" s="8" t="s">
        <v>2306</v>
      </c>
      <c r="E1769" s="6" t="s">
        <v>10933</v>
      </c>
      <c r="F1769" s="6" t="s">
        <v>10934</v>
      </c>
      <c r="G1769" s="8" t="s">
        <v>23</v>
      </c>
      <c r="H1769" s="8" t="s">
        <v>8931</v>
      </c>
      <c r="I1769" s="6" t="s">
        <v>25</v>
      </c>
      <c r="J1769" s="8" t="s">
        <v>8931</v>
      </c>
      <c r="K1769" s="6">
        <v>500134447</v>
      </c>
      <c r="L1769" s="8" t="s">
        <v>8931</v>
      </c>
      <c r="M1769" s="6" t="s">
        <v>10935</v>
      </c>
      <c r="N1769" s="6"/>
      <c r="O1769" s="6"/>
      <c r="P1769" s="6" t="s">
        <v>10936</v>
      </c>
      <c r="Q1769" s="8" t="s">
        <v>44</v>
      </c>
      <c r="R1769" s="8" t="s">
        <v>28</v>
      </c>
    </row>
    <row r="1770" s="2" customFormat="1" ht="16" customHeight="1" spans="1:18">
      <c r="A1770" s="6">
        <v>1769</v>
      </c>
      <c r="B1770" s="6" t="s">
        <v>10937</v>
      </c>
      <c r="C1770" s="7" t="s">
        <v>10938</v>
      </c>
      <c r="D1770" s="8" t="s">
        <v>2306</v>
      </c>
      <c r="E1770" s="6" t="s">
        <v>10939</v>
      </c>
      <c r="F1770" s="6" t="s">
        <v>10940</v>
      </c>
      <c r="G1770" s="8" t="s">
        <v>23</v>
      </c>
      <c r="H1770" s="8" t="s">
        <v>8931</v>
      </c>
      <c r="I1770" s="6" t="s">
        <v>25</v>
      </c>
      <c r="J1770" s="8" t="s">
        <v>8931</v>
      </c>
      <c r="K1770" s="6">
        <v>500134447</v>
      </c>
      <c r="L1770" s="8" t="s">
        <v>8931</v>
      </c>
      <c r="M1770" s="6" t="s">
        <v>10941</v>
      </c>
      <c r="N1770" s="6"/>
      <c r="O1770" s="6"/>
      <c r="P1770" s="6" t="s">
        <v>10942</v>
      </c>
      <c r="Q1770" s="8" t="s">
        <v>44</v>
      </c>
      <c r="R1770" s="8" t="s">
        <v>28</v>
      </c>
    </row>
    <row r="1771" s="2" customFormat="1" ht="16" customHeight="1" spans="1:18">
      <c r="A1771" s="6">
        <v>1770</v>
      </c>
      <c r="B1771" s="6" t="s">
        <v>10943</v>
      </c>
      <c r="C1771" s="7" t="s">
        <v>10944</v>
      </c>
      <c r="D1771" s="8" t="s">
        <v>1624</v>
      </c>
      <c r="E1771" s="6" t="s">
        <v>10945</v>
      </c>
      <c r="F1771" s="6" t="s">
        <v>10946</v>
      </c>
      <c r="G1771" s="8" t="s">
        <v>23</v>
      </c>
      <c r="H1771" s="8" t="s">
        <v>1627</v>
      </c>
      <c r="I1771" s="6" t="s">
        <v>25</v>
      </c>
      <c r="J1771" s="8" t="s">
        <v>1627</v>
      </c>
      <c r="K1771" s="6">
        <v>500134465</v>
      </c>
      <c r="L1771" s="8" t="s">
        <v>1627</v>
      </c>
      <c r="M1771" s="6" t="s">
        <v>10947</v>
      </c>
      <c r="N1771" s="6" t="s">
        <v>10948</v>
      </c>
      <c r="O1771" s="6"/>
      <c r="P1771" s="6"/>
      <c r="Q1771" s="8" t="s">
        <v>44</v>
      </c>
      <c r="R1771" s="8" t="s">
        <v>28</v>
      </c>
    </row>
    <row r="1772" s="2" customFormat="1" ht="16" customHeight="1" spans="1:18">
      <c r="A1772" s="6">
        <v>1771</v>
      </c>
      <c r="B1772" s="6" t="s">
        <v>10949</v>
      </c>
      <c r="C1772" s="7" t="s">
        <v>10950</v>
      </c>
      <c r="D1772" s="8" t="s">
        <v>1624</v>
      </c>
      <c r="E1772" s="6" t="s">
        <v>10951</v>
      </c>
      <c r="F1772" s="6" t="s">
        <v>10952</v>
      </c>
      <c r="G1772" s="8" t="s">
        <v>23</v>
      </c>
      <c r="H1772" s="8" t="s">
        <v>1627</v>
      </c>
      <c r="I1772" s="6" t="s">
        <v>25</v>
      </c>
      <c r="J1772" s="8" t="s">
        <v>1627</v>
      </c>
      <c r="K1772" s="6">
        <v>500134465</v>
      </c>
      <c r="L1772" s="8" t="s">
        <v>1627</v>
      </c>
      <c r="M1772" s="6" t="s">
        <v>10953</v>
      </c>
      <c r="N1772" s="6" t="s">
        <v>10954</v>
      </c>
      <c r="O1772" s="6"/>
      <c r="P1772" s="6"/>
      <c r="Q1772" s="8" t="s">
        <v>44</v>
      </c>
      <c r="R1772" s="8" t="s">
        <v>28</v>
      </c>
    </row>
    <row r="1773" s="2" customFormat="1" ht="16" customHeight="1" spans="1:18">
      <c r="A1773" s="6">
        <v>1772</v>
      </c>
      <c r="B1773" s="6" t="s">
        <v>10955</v>
      </c>
      <c r="C1773" s="7" t="s">
        <v>10956</v>
      </c>
      <c r="D1773" s="8" t="s">
        <v>1624</v>
      </c>
      <c r="E1773" s="6" t="s">
        <v>10957</v>
      </c>
      <c r="F1773" s="6" t="s">
        <v>10958</v>
      </c>
      <c r="G1773" s="8" t="s">
        <v>23</v>
      </c>
      <c r="H1773" s="8" t="s">
        <v>1627</v>
      </c>
      <c r="I1773" s="6" t="s">
        <v>25</v>
      </c>
      <c r="J1773" s="8" t="s">
        <v>1627</v>
      </c>
      <c r="K1773" s="6">
        <v>500134465</v>
      </c>
      <c r="L1773" s="8" t="s">
        <v>1627</v>
      </c>
      <c r="M1773" s="6" t="s">
        <v>10959</v>
      </c>
      <c r="N1773" s="6" t="s">
        <v>10960</v>
      </c>
      <c r="O1773" s="6"/>
      <c r="P1773" s="6"/>
      <c r="Q1773" s="8" t="s">
        <v>44</v>
      </c>
      <c r="R1773" s="8" t="s">
        <v>28</v>
      </c>
    </row>
    <row r="1774" s="2" customFormat="1" ht="16" customHeight="1" spans="1:18">
      <c r="A1774" s="6">
        <v>1773</v>
      </c>
      <c r="B1774" s="6" t="s">
        <v>10961</v>
      </c>
      <c r="C1774" s="7" t="s">
        <v>10962</v>
      </c>
      <c r="D1774" s="8" t="s">
        <v>1624</v>
      </c>
      <c r="E1774" s="6" t="s">
        <v>10963</v>
      </c>
      <c r="F1774" s="6" t="s">
        <v>10964</v>
      </c>
      <c r="G1774" s="8" t="s">
        <v>23</v>
      </c>
      <c r="H1774" s="8" t="s">
        <v>1627</v>
      </c>
      <c r="I1774" s="6" t="s">
        <v>25</v>
      </c>
      <c r="J1774" s="8" t="s">
        <v>1627</v>
      </c>
      <c r="K1774" s="6">
        <v>500134465</v>
      </c>
      <c r="L1774" s="8" t="s">
        <v>1627</v>
      </c>
      <c r="M1774" s="6" t="s">
        <v>10965</v>
      </c>
      <c r="N1774" s="6" t="s">
        <v>10966</v>
      </c>
      <c r="O1774" s="6"/>
      <c r="P1774" s="6"/>
      <c r="Q1774" s="8" t="s">
        <v>44</v>
      </c>
      <c r="R1774" s="8" t="s">
        <v>28</v>
      </c>
    </row>
    <row r="1775" s="2" customFormat="1" ht="16" customHeight="1" spans="1:18">
      <c r="A1775" s="6">
        <v>1774</v>
      </c>
      <c r="B1775" s="6" t="s">
        <v>10967</v>
      </c>
      <c r="C1775" s="7" t="s">
        <v>10968</v>
      </c>
      <c r="D1775" s="8" t="s">
        <v>1624</v>
      </c>
      <c r="E1775" s="6" t="s">
        <v>10969</v>
      </c>
      <c r="F1775" s="6" t="s">
        <v>10970</v>
      </c>
      <c r="G1775" s="8" t="s">
        <v>23</v>
      </c>
      <c r="H1775" s="8" t="s">
        <v>1627</v>
      </c>
      <c r="I1775" s="6" t="s">
        <v>25</v>
      </c>
      <c r="J1775" s="8" t="s">
        <v>1627</v>
      </c>
      <c r="K1775" s="6">
        <v>500134465</v>
      </c>
      <c r="L1775" s="8" t="s">
        <v>1627</v>
      </c>
      <c r="M1775" s="6" t="s">
        <v>10971</v>
      </c>
      <c r="N1775" s="6" t="s">
        <v>10972</v>
      </c>
      <c r="O1775" s="6"/>
      <c r="P1775" s="6"/>
      <c r="Q1775" s="8" t="s">
        <v>44</v>
      </c>
      <c r="R1775" s="8" t="s">
        <v>28</v>
      </c>
    </row>
    <row r="1776" s="2" customFormat="1" ht="16" customHeight="1" spans="1:18">
      <c r="A1776" s="6">
        <v>1775</v>
      </c>
      <c r="B1776" s="6" t="s">
        <v>10973</v>
      </c>
      <c r="C1776" s="7" t="s">
        <v>10974</v>
      </c>
      <c r="D1776" s="8" t="s">
        <v>3369</v>
      </c>
      <c r="E1776" s="6" t="s">
        <v>10975</v>
      </c>
      <c r="F1776" s="6" t="s">
        <v>10976</v>
      </c>
      <c r="G1776" s="8" t="s">
        <v>23</v>
      </c>
      <c r="H1776" s="8" t="s">
        <v>1627</v>
      </c>
      <c r="I1776" s="6" t="s">
        <v>25</v>
      </c>
      <c r="J1776" s="8" t="s">
        <v>1627</v>
      </c>
      <c r="K1776" s="6">
        <v>500134465</v>
      </c>
      <c r="L1776" s="8" t="s">
        <v>1627</v>
      </c>
      <c r="M1776" s="6" t="s">
        <v>10977</v>
      </c>
      <c r="N1776" s="6" t="s">
        <v>10978</v>
      </c>
      <c r="O1776" s="6"/>
      <c r="P1776" s="6"/>
      <c r="Q1776" s="8" t="s">
        <v>44</v>
      </c>
      <c r="R1776" s="8" t="s">
        <v>28</v>
      </c>
    </row>
    <row r="1777" s="2" customFormat="1" ht="16" customHeight="1" spans="1:18">
      <c r="A1777" s="6">
        <v>1776</v>
      </c>
      <c r="B1777" s="6" t="s">
        <v>10979</v>
      </c>
      <c r="C1777" s="7" t="s">
        <v>10980</v>
      </c>
      <c r="D1777" s="8" t="s">
        <v>1624</v>
      </c>
      <c r="E1777" s="6" t="s">
        <v>10981</v>
      </c>
      <c r="F1777" s="6" t="s">
        <v>10982</v>
      </c>
      <c r="G1777" s="8" t="s">
        <v>23</v>
      </c>
      <c r="H1777" s="8" t="s">
        <v>1627</v>
      </c>
      <c r="I1777" s="6" t="s">
        <v>25</v>
      </c>
      <c r="J1777" s="8" t="s">
        <v>1627</v>
      </c>
      <c r="K1777" s="6">
        <v>500134465</v>
      </c>
      <c r="L1777" s="8" t="s">
        <v>1627</v>
      </c>
      <c r="M1777" s="6" t="s">
        <v>10983</v>
      </c>
      <c r="N1777" s="6" t="s">
        <v>10984</v>
      </c>
      <c r="O1777" s="6"/>
      <c r="P1777" s="6"/>
      <c r="Q1777" s="8" t="s">
        <v>44</v>
      </c>
      <c r="R1777" s="8" t="s">
        <v>28</v>
      </c>
    </row>
    <row r="1778" s="2" customFormat="1" ht="16" customHeight="1" spans="1:18">
      <c r="A1778" s="6">
        <v>1777</v>
      </c>
      <c r="B1778" s="6" t="s">
        <v>10985</v>
      </c>
      <c r="C1778" s="7" t="s">
        <v>10986</v>
      </c>
      <c r="D1778" s="8" t="s">
        <v>1624</v>
      </c>
      <c r="E1778" s="6" t="s">
        <v>10987</v>
      </c>
      <c r="F1778" s="6" t="s">
        <v>10988</v>
      </c>
      <c r="G1778" s="8" t="s">
        <v>23</v>
      </c>
      <c r="H1778" s="8" t="s">
        <v>1627</v>
      </c>
      <c r="I1778" s="6" t="s">
        <v>25</v>
      </c>
      <c r="J1778" s="8" t="s">
        <v>1627</v>
      </c>
      <c r="K1778" s="6">
        <v>500134465</v>
      </c>
      <c r="L1778" s="8" t="s">
        <v>1627</v>
      </c>
      <c r="M1778" s="6" t="s">
        <v>10989</v>
      </c>
      <c r="N1778" s="6" t="s">
        <v>10990</v>
      </c>
      <c r="O1778" s="6"/>
      <c r="P1778" s="6"/>
      <c r="Q1778" s="8" t="s">
        <v>44</v>
      </c>
      <c r="R1778" s="8" t="s">
        <v>28</v>
      </c>
    </row>
    <row r="1779" s="2" customFormat="1" ht="16" customHeight="1" spans="1:18">
      <c r="A1779" s="6">
        <v>1778</v>
      </c>
      <c r="B1779" s="6" t="s">
        <v>10991</v>
      </c>
      <c r="C1779" s="7" t="s">
        <v>10992</v>
      </c>
      <c r="D1779" s="8" t="s">
        <v>1624</v>
      </c>
      <c r="E1779" s="6" t="s">
        <v>10993</v>
      </c>
      <c r="F1779" s="6" t="s">
        <v>10994</v>
      </c>
      <c r="G1779" s="8" t="s">
        <v>23</v>
      </c>
      <c r="H1779" s="8" t="s">
        <v>1627</v>
      </c>
      <c r="I1779" s="6" t="s">
        <v>25</v>
      </c>
      <c r="J1779" s="8" t="s">
        <v>1627</v>
      </c>
      <c r="K1779" s="6">
        <v>500134465</v>
      </c>
      <c r="L1779" s="8" t="s">
        <v>1627</v>
      </c>
      <c r="M1779" s="6" t="s">
        <v>10995</v>
      </c>
      <c r="N1779" s="6" t="s">
        <v>10996</v>
      </c>
      <c r="O1779" s="6"/>
      <c r="P1779" s="6"/>
      <c r="Q1779" s="8" t="s">
        <v>44</v>
      </c>
      <c r="R1779" s="8" t="s">
        <v>28</v>
      </c>
    </row>
    <row r="1780" s="2" customFormat="1" ht="16" customHeight="1" spans="1:18">
      <c r="A1780" s="6">
        <v>1779</v>
      </c>
      <c r="B1780" s="6" t="s">
        <v>10997</v>
      </c>
      <c r="C1780" s="7" t="s">
        <v>10998</v>
      </c>
      <c r="D1780" s="8" t="s">
        <v>1624</v>
      </c>
      <c r="E1780" s="6" t="s">
        <v>10999</v>
      </c>
      <c r="F1780" s="6">
        <v>6950100817753</v>
      </c>
      <c r="G1780" s="8" t="s">
        <v>23</v>
      </c>
      <c r="H1780" s="8" t="s">
        <v>1627</v>
      </c>
      <c r="I1780" s="6" t="s">
        <v>25</v>
      </c>
      <c r="J1780" s="8" t="s">
        <v>1627</v>
      </c>
      <c r="K1780" s="6">
        <v>500134465</v>
      </c>
      <c r="L1780" s="8" t="s">
        <v>1627</v>
      </c>
      <c r="M1780" s="6" t="s">
        <v>11000</v>
      </c>
      <c r="N1780" s="6" t="s">
        <v>11001</v>
      </c>
      <c r="O1780" s="6"/>
      <c r="P1780" s="6"/>
      <c r="Q1780" s="8" t="s">
        <v>44</v>
      </c>
      <c r="R1780" s="8" t="s">
        <v>28</v>
      </c>
    </row>
    <row r="1781" s="2" customFormat="1" ht="16" customHeight="1" spans="1:18">
      <c r="A1781" s="6">
        <v>1780</v>
      </c>
      <c r="B1781" s="6" t="s">
        <v>11002</v>
      </c>
      <c r="C1781" s="7" t="s">
        <v>11003</v>
      </c>
      <c r="D1781" s="8" t="s">
        <v>1624</v>
      </c>
      <c r="E1781" s="6" t="s">
        <v>11004</v>
      </c>
      <c r="F1781" s="6" t="s">
        <v>11005</v>
      </c>
      <c r="G1781" s="8" t="s">
        <v>23</v>
      </c>
      <c r="H1781" s="8" t="s">
        <v>1627</v>
      </c>
      <c r="I1781" s="6" t="s">
        <v>25</v>
      </c>
      <c r="J1781" s="8" t="s">
        <v>1627</v>
      </c>
      <c r="K1781" s="6">
        <v>500134465</v>
      </c>
      <c r="L1781" s="8" t="s">
        <v>1627</v>
      </c>
      <c r="M1781" s="6" t="s">
        <v>11006</v>
      </c>
      <c r="N1781" s="6" t="s">
        <v>11007</v>
      </c>
      <c r="O1781" s="6"/>
      <c r="P1781" s="6"/>
      <c r="Q1781" s="8" t="s">
        <v>44</v>
      </c>
      <c r="R1781" s="8" t="s">
        <v>28</v>
      </c>
    </row>
    <row r="1782" s="2" customFormat="1" ht="16" customHeight="1" spans="1:18">
      <c r="A1782" s="6">
        <v>1781</v>
      </c>
      <c r="B1782" s="6" t="s">
        <v>11008</v>
      </c>
      <c r="C1782" s="7" t="s">
        <v>11009</v>
      </c>
      <c r="D1782" s="8" t="s">
        <v>11010</v>
      </c>
      <c r="E1782" s="6" t="s">
        <v>11011</v>
      </c>
      <c r="F1782" s="6" t="s">
        <v>11012</v>
      </c>
      <c r="G1782" s="8" t="s">
        <v>23</v>
      </c>
      <c r="H1782" s="8" t="s">
        <v>1627</v>
      </c>
      <c r="I1782" s="6" t="s">
        <v>25</v>
      </c>
      <c r="J1782" s="8" t="s">
        <v>1627</v>
      </c>
      <c r="K1782" s="6">
        <v>500134465</v>
      </c>
      <c r="L1782" s="8" t="s">
        <v>1627</v>
      </c>
      <c r="M1782" s="6" t="s">
        <v>11013</v>
      </c>
      <c r="N1782" s="6"/>
      <c r="O1782" s="6"/>
      <c r="P1782" s="6" t="s">
        <v>11014</v>
      </c>
      <c r="Q1782" s="8" t="s">
        <v>44</v>
      </c>
      <c r="R1782" s="8" t="s">
        <v>28</v>
      </c>
    </row>
    <row r="1783" s="2" customFormat="1" ht="16" customHeight="1" spans="1:18">
      <c r="A1783" s="6">
        <v>1782</v>
      </c>
      <c r="B1783" s="6" t="s">
        <v>11015</v>
      </c>
      <c r="C1783" s="7" t="s">
        <v>11016</v>
      </c>
      <c r="D1783" s="8" t="s">
        <v>11010</v>
      </c>
      <c r="E1783" s="6" t="s">
        <v>11017</v>
      </c>
      <c r="F1783" s="6" t="s">
        <v>11018</v>
      </c>
      <c r="G1783" s="8" t="s">
        <v>23</v>
      </c>
      <c r="H1783" s="8" t="s">
        <v>1627</v>
      </c>
      <c r="I1783" s="6" t="s">
        <v>25</v>
      </c>
      <c r="J1783" s="8" t="s">
        <v>1627</v>
      </c>
      <c r="K1783" s="6">
        <v>500134465</v>
      </c>
      <c r="L1783" s="8" t="s">
        <v>1627</v>
      </c>
      <c r="M1783" s="6" t="s">
        <v>11019</v>
      </c>
      <c r="N1783" s="6"/>
      <c r="O1783" s="6"/>
      <c r="P1783" s="6" t="s">
        <v>11020</v>
      </c>
      <c r="Q1783" s="8" t="s">
        <v>44</v>
      </c>
      <c r="R1783" s="8" t="s">
        <v>28</v>
      </c>
    </row>
    <row r="1784" s="2" customFormat="1" ht="16" customHeight="1" spans="1:18">
      <c r="A1784" s="6">
        <v>1783</v>
      </c>
      <c r="B1784" s="6" t="s">
        <v>11021</v>
      </c>
      <c r="C1784" s="7" t="s">
        <v>11022</v>
      </c>
      <c r="D1784" s="8" t="s">
        <v>11010</v>
      </c>
      <c r="E1784" s="6" t="s">
        <v>11023</v>
      </c>
      <c r="F1784" s="6" t="s">
        <v>11024</v>
      </c>
      <c r="G1784" s="8" t="s">
        <v>23</v>
      </c>
      <c r="H1784" s="8" t="s">
        <v>1627</v>
      </c>
      <c r="I1784" s="6" t="s">
        <v>25</v>
      </c>
      <c r="J1784" s="8" t="s">
        <v>1627</v>
      </c>
      <c r="K1784" s="6">
        <v>500134465</v>
      </c>
      <c r="L1784" s="8" t="s">
        <v>1627</v>
      </c>
      <c r="M1784" s="6" t="s">
        <v>11025</v>
      </c>
      <c r="N1784" s="6"/>
      <c r="O1784" s="6"/>
      <c r="P1784" s="6" t="s">
        <v>11026</v>
      </c>
      <c r="Q1784" s="8" t="s">
        <v>44</v>
      </c>
      <c r="R1784" s="8" t="s">
        <v>28</v>
      </c>
    </row>
    <row r="1785" s="2" customFormat="1" ht="16" customHeight="1" spans="1:18">
      <c r="A1785" s="6">
        <v>1784</v>
      </c>
      <c r="B1785" s="6" t="s">
        <v>11027</v>
      </c>
      <c r="C1785" s="7" t="s">
        <v>11028</v>
      </c>
      <c r="D1785" s="8" t="s">
        <v>11010</v>
      </c>
      <c r="E1785" s="6" t="s">
        <v>11029</v>
      </c>
      <c r="F1785" s="6" t="s">
        <v>11030</v>
      </c>
      <c r="G1785" s="8" t="s">
        <v>23</v>
      </c>
      <c r="H1785" s="8" t="s">
        <v>1627</v>
      </c>
      <c r="I1785" s="6" t="s">
        <v>25</v>
      </c>
      <c r="J1785" s="8" t="s">
        <v>1627</v>
      </c>
      <c r="K1785" s="6">
        <v>500134465</v>
      </c>
      <c r="L1785" s="8" t="s">
        <v>1627</v>
      </c>
      <c r="M1785" s="6" t="s">
        <v>11031</v>
      </c>
      <c r="N1785" s="6"/>
      <c r="O1785" s="6"/>
      <c r="P1785" s="6" t="s">
        <v>11032</v>
      </c>
      <c r="Q1785" s="8" t="s">
        <v>44</v>
      </c>
      <c r="R1785" s="8" t="s">
        <v>28</v>
      </c>
    </row>
    <row r="1786" s="2" customFormat="1" ht="16" customHeight="1" spans="1:18">
      <c r="A1786" s="6">
        <v>1785</v>
      </c>
      <c r="B1786" s="6" t="s">
        <v>11033</v>
      </c>
      <c r="C1786" s="7" t="s">
        <v>11034</v>
      </c>
      <c r="D1786" s="8" t="s">
        <v>11010</v>
      </c>
      <c r="E1786" s="6" t="s">
        <v>11035</v>
      </c>
      <c r="F1786" s="6" t="s">
        <v>11036</v>
      </c>
      <c r="G1786" s="8" t="s">
        <v>23</v>
      </c>
      <c r="H1786" s="8" t="s">
        <v>1627</v>
      </c>
      <c r="I1786" s="6" t="s">
        <v>25</v>
      </c>
      <c r="J1786" s="8" t="s">
        <v>1627</v>
      </c>
      <c r="K1786" s="6">
        <v>500134465</v>
      </c>
      <c r="L1786" s="8" t="s">
        <v>1627</v>
      </c>
      <c r="M1786" s="6" t="s">
        <v>11037</v>
      </c>
      <c r="N1786" s="6"/>
      <c r="O1786" s="6"/>
      <c r="P1786" s="6" t="s">
        <v>11038</v>
      </c>
      <c r="Q1786" s="8" t="s">
        <v>44</v>
      </c>
      <c r="R1786" s="8" t="s">
        <v>28</v>
      </c>
    </row>
    <row r="1787" s="2" customFormat="1" ht="16" customHeight="1" spans="1:18">
      <c r="A1787" s="6">
        <v>1786</v>
      </c>
      <c r="B1787" s="6" t="s">
        <v>11039</v>
      </c>
      <c r="C1787" s="7" t="s">
        <v>11040</v>
      </c>
      <c r="D1787" s="8" t="s">
        <v>11010</v>
      </c>
      <c r="E1787" s="6" t="s">
        <v>11041</v>
      </c>
      <c r="F1787" s="6" t="s">
        <v>11042</v>
      </c>
      <c r="G1787" s="8" t="s">
        <v>23</v>
      </c>
      <c r="H1787" s="8" t="s">
        <v>1627</v>
      </c>
      <c r="I1787" s="6" t="s">
        <v>25</v>
      </c>
      <c r="J1787" s="8" t="s">
        <v>1627</v>
      </c>
      <c r="K1787" s="6">
        <v>500134465</v>
      </c>
      <c r="L1787" s="8" t="s">
        <v>1627</v>
      </c>
      <c r="M1787" s="6" t="s">
        <v>11043</v>
      </c>
      <c r="N1787" s="6"/>
      <c r="O1787" s="6"/>
      <c r="P1787" s="6" t="s">
        <v>11044</v>
      </c>
      <c r="Q1787" s="8" t="s">
        <v>44</v>
      </c>
      <c r="R1787" s="8" t="s">
        <v>28</v>
      </c>
    </row>
    <row r="1788" s="2" customFormat="1" ht="16" customHeight="1" spans="1:18">
      <c r="A1788" s="6">
        <v>1787</v>
      </c>
      <c r="B1788" s="6" t="s">
        <v>11045</v>
      </c>
      <c r="C1788" s="7" t="s">
        <v>11046</v>
      </c>
      <c r="D1788" s="8" t="s">
        <v>11010</v>
      </c>
      <c r="E1788" s="6" t="s">
        <v>11047</v>
      </c>
      <c r="F1788" s="6" t="s">
        <v>11048</v>
      </c>
      <c r="G1788" s="8" t="s">
        <v>23</v>
      </c>
      <c r="H1788" s="8" t="s">
        <v>1627</v>
      </c>
      <c r="I1788" s="6" t="s">
        <v>25</v>
      </c>
      <c r="J1788" s="8" t="s">
        <v>1627</v>
      </c>
      <c r="K1788" s="6">
        <v>500134465</v>
      </c>
      <c r="L1788" s="8" t="s">
        <v>1627</v>
      </c>
      <c r="M1788" s="6" t="s">
        <v>11049</v>
      </c>
      <c r="N1788" s="6"/>
      <c r="O1788" s="6"/>
      <c r="P1788" s="6" t="s">
        <v>11050</v>
      </c>
      <c r="Q1788" s="8" t="s">
        <v>44</v>
      </c>
      <c r="R1788" s="8" t="s">
        <v>28</v>
      </c>
    </row>
    <row r="1789" s="2" customFormat="1" ht="16" customHeight="1" spans="1:18">
      <c r="A1789" s="6">
        <v>1788</v>
      </c>
      <c r="B1789" s="6" t="s">
        <v>11051</v>
      </c>
      <c r="C1789" s="7" t="s">
        <v>11052</v>
      </c>
      <c r="D1789" s="8" t="s">
        <v>11010</v>
      </c>
      <c r="E1789" s="6" t="s">
        <v>11053</v>
      </c>
      <c r="F1789" s="6" t="s">
        <v>11054</v>
      </c>
      <c r="G1789" s="8" t="s">
        <v>23</v>
      </c>
      <c r="H1789" s="8" t="s">
        <v>1627</v>
      </c>
      <c r="I1789" s="6" t="s">
        <v>25</v>
      </c>
      <c r="J1789" s="8" t="s">
        <v>1627</v>
      </c>
      <c r="K1789" s="6">
        <v>500134465</v>
      </c>
      <c r="L1789" s="8" t="s">
        <v>1627</v>
      </c>
      <c r="M1789" s="6" t="s">
        <v>11055</v>
      </c>
      <c r="N1789" s="6"/>
      <c r="O1789" s="6"/>
      <c r="P1789" s="6" t="s">
        <v>11056</v>
      </c>
      <c r="Q1789" s="8" t="s">
        <v>44</v>
      </c>
      <c r="R1789" s="8" t="s">
        <v>28</v>
      </c>
    </row>
    <row r="1790" s="2" customFormat="1" ht="16" customHeight="1" spans="1:18">
      <c r="A1790" s="6">
        <v>1789</v>
      </c>
      <c r="B1790" s="6" t="s">
        <v>11057</v>
      </c>
      <c r="C1790" s="7" t="s">
        <v>11058</v>
      </c>
      <c r="D1790" s="8" t="s">
        <v>11010</v>
      </c>
      <c r="E1790" s="6" t="s">
        <v>11059</v>
      </c>
      <c r="F1790" s="6" t="s">
        <v>11060</v>
      </c>
      <c r="G1790" s="8" t="s">
        <v>23</v>
      </c>
      <c r="H1790" s="8" t="s">
        <v>1627</v>
      </c>
      <c r="I1790" s="6" t="s">
        <v>25</v>
      </c>
      <c r="J1790" s="8" t="s">
        <v>1627</v>
      </c>
      <c r="K1790" s="6">
        <v>500134465</v>
      </c>
      <c r="L1790" s="8" t="s">
        <v>1627</v>
      </c>
      <c r="M1790" s="6" t="s">
        <v>11061</v>
      </c>
      <c r="N1790" s="6"/>
      <c r="O1790" s="6"/>
      <c r="P1790" s="6" t="s">
        <v>11062</v>
      </c>
      <c r="Q1790" s="8" t="s">
        <v>44</v>
      </c>
      <c r="R1790" s="8" t="s">
        <v>28</v>
      </c>
    </row>
    <row r="1791" s="2" customFormat="1" ht="16" customHeight="1" spans="1:18">
      <c r="A1791" s="6">
        <v>1790</v>
      </c>
      <c r="B1791" s="6" t="s">
        <v>11063</v>
      </c>
      <c r="C1791" s="7" t="s">
        <v>11064</v>
      </c>
      <c r="D1791" s="8" t="s">
        <v>11010</v>
      </c>
      <c r="E1791" s="6" t="s">
        <v>11065</v>
      </c>
      <c r="F1791" s="6" t="s">
        <v>11066</v>
      </c>
      <c r="G1791" s="8" t="s">
        <v>23</v>
      </c>
      <c r="H1791" s="8" t="s">
        <v>1627</v>
      </c>
      <c r="I1791" s="6" t="s">
        <v>25</v>
      </c>
      <c r="J1791" s="8" t="s">
        <v>1627</v>
      </c>
      <c r="K1791" s="6">
        <v>500134465</v>
      </c>
      <c r="L1791" s="8" t="s">
        <v>1627</v>
      </c>
      <c r="M1791" s="6" t="s">
        <v>11067</v>
      </c>
      <c r="N1791" s="6"/>
      <c r="O1791" s="6"/>
      <c r="P1791" s="6" t="s">
        <v>11068</v>
      </c>
      <c r="Q1791" s="8" t="s">
        <v>44</v>
      </c>
      <c r="R1791" s="8" t="s">
        <v>28</v>
      </c>
    </row>
    <row r="1792" s="2" customFormat="1" ht="16" customHeight="1" spans="1:18">
      <c r="A1792" s="6">
        <v>1791</v>
      </c>
      <c r="B1792" s="6" t="s">
        <v>11069</v>
      </c>
      <c r="C1792" s="7" t="s">
        <v>11070</v>
      </c>
      <c r="D1792" s="8" t="s">
        <v>11010</v>
      </c>
      <c r="E1792" s="6" t="s">
        <v>11071</v>
      </c>
      <c r="F1792" s="6" t="s">
        <v>11072</v>
      </c>
      <c r="G1792" s="8" t="s">
        <v>23</v>
      </c>
      <c r="H1792" s="8" t="s">
        <v>1627</v>
      </c>
      <c r="I1792" s="6" t="s">
        <v>25</v>
      </c>
      <c r="J1792" s="8" t="s">
        <v>1627</v>
      </c>
      <c r="K1792" s="6">
        <v>500134465</v>
      </c>
      <c r="L1792" s="8" t="s">
        <v>1627</v>
      </c>
      <c r="M1792" s="6" t="s">
        <v>11073</v>
      </c>
      <c r="N1792" s="6"/>
      <c r="O1792" s="6"/>
      <c r="P1792" s="6" t="s">
        <v>11074</v>
      </c>
      <c r="Q1792" s="8" t="s">
        <v>44</v>
      </c>
      <c r="R1792" s="8" t="s">
        <v>28</v>
      </c>
    </row>
    <row r="1793" s="2" customFormat="1" ht="16" customHeight="1" spans="1:18">
      <c r="A1793" s="6">
        <v>1792</v>
      </c>
      <c r="B1793" s="6" t="s">
        <v>11075</v>
      </c>
      <c r="C1793" s="7" t="s">
        <v>11076</v>
      </c>
      <c r="D1793" s="8" t="s">
        <v>11010</v>
      </c>
      <c r="E1793" s="6" t="s">
        <v>11077</v>
      </c>
      <c r="F1793" s="6" t="s">
        <v>11078</v>
      </c>
      <c r="G1793" s="8" t="s">
        <v>23</v>
      </c>
      <c r="H1793" s="8" t="s">
        <v>1627</v>
      </c>
      <c r="I1793" s="6" t="s">
        <v>25</v>
      </c>
      <c r="J1793" s="8" t="s">
        <v>1627</v>
      </c>
      <c r="K1793" s="6">
        <v>500134465</v>
      </c>
      <c r="L1793" s="8" t="s">
        <v>1627</v>
      </c>
      <c r="M1793" s="6" t="s">
        <v>11079</v>
      </c>
      <c r="N1793" s="6"/>
      <c r="O1793" s="6"/>
      <c r="P1793" s="6" t="s">
        <v>11080</v>
      </c>
      <c r="Q1793" s="8" t="s">
        <v>44</v>
      </c>
      <c r="R1793" s="8" t="s">
        <v>28</v>
      </c>
    </row>
    <row r="1794" s="2" customFormat="1" ht="16" customHeight="1" spans="1:18">
      <c r="A1794" s="6">
        <v>1793</v>
      </c>
      <c r="B1794" s="6" t="s">
        <v>11081</v>
      </c>
      <c r="C1794" s="7" t="s">
        <v>11082</v>
      </c>
      <c r="D1794" s="8" t="s">
        <v>11083</v>
      </c>
      <c r="E1794" s="6" t="s">
        <v>11084</v>
      </c>
      <c r="F1794" s="6">
        <v>6924143295717</v>
      </c>
      <c r="G1794" s="8" t="s">
        <v>23</v>
      </c>
      <c r="H1794" s="8" t="s">
        <v>1627</v>
      </c>
      <c r="I1794" s="6" t="s">
        <v>25</v>
      </c>
      <c r="J1794" s="8" t="s">
        <v>1627</v>
      </c>
      <c r="K1794" s="6">
        <v>500134465</v>
      </c>
      <c r="L1794" s="8" t="s">
        <v>1627</v>
      </c>
      <c r="M1794" s="6" t="s">
        <v>11085</v>
      </c>
      <c r="N1794" s="6" t="s">
        <v>11086</v>
      </c>
      <c r="O1794" s="6"/>
      <c r="P1794" s="6" t="s">
        <v>11087</v>
      </c>
      <c r="Q1794" s="8" t="s">
        <v>44</v>
      </c>
      <c r="R1794" s="8" t="s">
        <v>28</v>
      </c>
    </row>
    <row r="1795" s="2" customFormat="1" ht="16" customHeight="1" spans="1:18">
      <c r="A1795" s="6">
        <v>1794</v>
      </c>
      <c r="B1795" s="6" t="s">
        <v>11088</v>
      </c>
      <c r="C1795" s="7" t="s">
        <v>11089</v>
      </c>
      <c r="D1795" s="8" t="s">
        <v>11083</v>
      </c>
      <c r="E1795" s="6" t="s">
        <v>9790</v>
      </c>
      <c r="F1795" s="6">
        <v>6924143212059</v>
      </c>
      <c r="G1795" s="8" t="s">
        <v>23</v>
      </c>
      <c r="H1795" s="8" t="s">
        <v>1627</v>
      </c>
      <c r="I1795" s="6" t="s">
        <v>25</v>
      </c>
      <c r="J1795" s="8" t="s">
        <v>1627</v>
      </c>
      <c r="K1795" s="6">
        <v>500134465</v>
      </c>
      <c r="L1795" s="8" t="s">
        <v>1627</v>
      </c>
      <c r="M1795" s="6" t="s">
        <v>11090</v>
      </c>
      <c r="N1795" s="6" t="s">
        <v>11091</v>
      </c>
      <c r="O1795" s="6"/>
      <c r="P1795" s="6" t="s">
        <v>11092</v>
      </c>
      <c r="Q1795" s="8" t="s">
        <v>44</v>
      </c>
      <c r="R1795" s="8" t="s">
        <v>28</v>
      </c>
    </row>
    <row r="1796" s="2" customFormat="1" ht="16" customHeight="1" spans="1:18">
      <c r="A1796" s="6">
        <v>1795</v>
      </c>
      <c r="B1796" s="6" t="s">
        <v>11093</v>
      </c>
      <c r="C1796" s="7" t="s">
        <v>11094</v>
      </c>
      <c r="D1796" s="8" t="s">
        <v>11083</v>
      </c>
      <c r="E1796" s="6" t="s">
        <v>11095</v>
      </c>
      <c r="F1796" s="6">
        <v>6924143200308</v>
      </c>
      <c r="G1796" s="8" t="s">
        <v>23</v>
      </c>
      <c r="H1796" s="8" t="s">
        <v>1627</v>
      </c>
      <c r="I1796" s="6" t="s">
        <v>25</v>
      </c>
      <c r="J1796" s="8" t="s">
        <v>1627</v>
      </c>
      <c r="K1796" s="6">
        <v>500134465</v>
      </c>
      <c r="L1796" s="8" t="s">
        <v>1627</v>
      </c>
      <c r="M1796" s="6" t="s">
        <v>11096</v>
      </c>
      <c r="N1796" s="6" t="s">
        <v>11097</v>
      </c>
      <c r="O1796" s="6"/>
      <c r="P1796" s="6" t="s">
        <v>11098</v>
      </c>
      <c r="Q1796" s="8" t="s">
        <v>44</v>
      </c>
      <c r="R1796" s="8" t="s">
        <v>28</v>
      </c>
    </row>
    <row r="1797" s="2" customFormat="1" ht="16" customHeight="1" spans="1:18">
      <c r="A1797" s="6">
        <v>1796</v>
      </c>
      <c r="B1797" s="6" t="s">
        <v>11099</v>
      </c>
      <c r="C1797" s="7" t="s">
        <v>11100</v>
      </c>
      <c r="D1797" s="8" t="s">
        <v>11083</v>
      </c>
      <c r="E1797" s="6" t="s">
        <v>11101</v>
      </c>
      <c r="F1797" s="6">
        <v>6924143200254</v>
      </c>
      <c r="G1797" s="8" t="s">
        <v>23</v>
      </c>
      <c r="H1797" s="8" t="s">
        <v>1627</v>
      </c>
      <c r="I1797" s="6" t="s">
        <v>25</v>
      </c>
      <c r="J1797" s="8" t="s">
        <v>1627</v>
      </c>
      <c r="K1797" s="6">
        <v>500134465</v>
      </c>
      <c r="L1797" s="8" t="s">
        <v>1627</v>
      </c>
      <c r="M1797" s="6" t="s">
        <v>11102</v>
      </c>
      <c r="N1797" s="6" t="s">
        <v>11103</v>
      </c>
      <c r="O1797" s="6"/>
      <c r="P1797" s="6" t="s">
        <v>11104</v>
      </c>
      <c r="Q1797" s="8" t="s">
        <v>44</v>
      </c>
      <c r="R1797" s="8" t="s">
        <v>28</v>
      </c>
    </row>
    <row r="1798" s="2" customFormat="1" ht="16" customHeight="1" spans="1:18">
      <c r="A1798" s="6">
        <v>1797</v>
      </c>
      <c r="B1798" s="6" t="s">
        <v>11105</v>
      </c>
      <c r="C1798" s="7" t="s">
        <v>11106</v>
      </c>
      <c r="D1798" s="8" t="s">
        <v>11083</v>
      </c>
      <c r="E1798" s="6" t="s">
        <v>11107</v>
      </c>
      <c r="F1798" s="6">
        <v>6924143200216</v>
      </c>
      <c r="G1798" s="8" t="s">
        <v>23</v>
      </c>
      <c r="H1798" s="8" t="s">
        <v>1627</v>
      </c>
      <c r="I1798" s="6" t="s">
        <v>25</v>
      </c>
      <c r="J1798" s="8" t="s">
        <v>1627</v>
      </c>
      <c r="K1798" s="6">
        <v>500134465</v>
      </c>
      <c r="L1798" s="8" t="s">
        <v>1627</v>
      </c>
      <c r="M1798" s="6" t="s">
        <v>11108</v>
      </c>
      <c r="N1798" s="6" t="s">
        <v>11109</v>
      </c>
      <c r="O1798" s="6"/>
      <c r="P1798" s="6" t="s">
        <v>11110</v>
      </c>
      <c r="Q1798" s="8" t="s">
        <v>44</v>
      </c>
      <c r="R1798" s="8" t="s">
        <v>28</v>
      </c>
    </row>
    <row r="1799" s="2" customFormat="1" ht="16" customHeight="1" spans="1:18">
      <c r="A1799" s="6">
        <v>1798</v>
      </c>
      <c r="B1799" s="6" t="s">
        <v>11111</v>
      </c>
      <c r="C1799" s="7" t="s">
        <v>11112</v>
      </c>
      <c r="D1799" s="8" t="s">
        <v>11083</v>
      </c>
      <c r="E1799" s="6" t="s">
        <v>11113</v>
      </c>
      <c r="F1799" s="6">
        <v>6924143206515</v>
      </c>
      <c r="G1799" s="8" t="s">
        <v>23</v>
      </c>
      <c r="H1799" s="8" t="s">
        <v>1627</v>
      </c>
      <c r="I1799" s="6" t="s">
        <v>25</v>
      </c>
      <c r="J1799" s="8" t="s">
        <v>1627</v>
      </c>
      <c r="K1799" s="6">
        <v>500134465</v>
      </c>
      <c r="L1799" s="8" t="s">
        <v>1627</v>
      </c>
      <c r="M1799" s="6" t="s">
        <v>11114</v>
      </c>
      <c r="N1799" s="6" t="s">
        <v>11115</v>
      </c>
      <c r="O1799" s="6"/>
      <c r="P1799" s="6" t="s">
        <v>11116</v>
      </c>
      <c r="Q1799" s="8" t="s">
        <v>44</v>
      </c>
      <c r="R1799" s="8" t="s">
        <v>28</v>
      </c>
    </row>
    <row r="1800" s="2" customFormat="1" ht="16" customHeight="1" spans="1:18">
      <c r="A1800" s="6">
        <v>1799</v>
      </c>
      <c r="B1800" s="6" t="s">
        <v>11117</v>
      </c>
      <c r="C1800" s="7" t="s">
        <v>11118</v>
      </c>
      <c r="D1800" s="8" t="s">
        <v>11083</v>
      </c>
      <c r="E1800" s="6" t="s">
        <v>11119</v>
      </c>
      <c r="F1800" s="6">
        <v>6924143208922</v>
      </c>
      <c r="G1800" s="8" t="s">
        <v>23</v>
      </c>
      <c r="H1800" s="8" t="s">
        <v>1627</v>
      </c>
      <c r="I1800" s="6" t="s">
        <v>25</v>
      </c>
      <c r="J1800" s="8" t="s">
        <v>1627</v>
      </c>
      <c r="K1800" s="6">
        <v>500134465</v>
      </c>
      <c r="L1800" s="8" t="s">
        <v>1627</v>
      </c>
      <c r="M1800" s="6" t="s">
        <v>11120</v>
      </c>
      <c r="N1800" s="6" t="s">
        <v>11121</v>
      </c>
      <c r="O1800" s="6"/>
      <c r="P1800" s="6" t="s">
        <v>11122</v>
      </c>
      <c r="Q1800" s="8" t="s">
        <v>44</v>
      </c>
      <c r="R1800" s="8" t="s">
        <v>28</v>
      </c>
    </row>
    <row r="1801" s="2" customFormat="1" ht="16" customHeight="1" spans="1:18">
      <c r="A1801" s="6">
        <v>1800</v>
      </c>
      <c r="B1801" s="6" t="s">
        <v>11123</v>
      </c>
      <c r="C1801" s="7" t="s">
        <v>11124</v>
      </c>
      <c r="D1801" s="8" t="s">
        <v>11083</v>
      </c>
      <c r="E1801" s="6" t="s">
        <v>10379</v>
      </c>
      <c r="F1801" s="6">
        <v>6924143208830</v>
      </c>
      <c r="G1801" s="8" t="s">
        <v>23</v>
      </c>
      <c r="H1801" s="8" t="s">
        <v>1627</v>
      </c>
      <c r="I1801" s="6" t="s">
        <v>25</v>
      </c>
      <c r="J1801" s="8" t="s">
        <v>1627</v>
      </c>
      <c r="K1801" s="6">
        <v>500134465</v>
      </c>
      <c r="L1801" s="8" t="s">
        <v>1627</v>
      </c>
      <c r="M1801" s="6" t="s">
        <v>11125</v>
      </c>
      <c r="N1801" s="6" t="s">
        <v>11126</v>
      </c>
      <c r="O1801" s="6"/>
      <c r="P1801" s="6" t="s">
        <v>11127</v>
      </c>
      <c r="Q1801" s="8" t="s">
        <v>44</v>
      </c>
      <c r="R1801" s="8" t="s">
        <v>28</v>
      </c>
    </row>
    <row r="1802" s="2" customFormat="1" ht="16" customHeight="1" spans="1:18">
      <c r="A1802" s="6">
        <v>1801</v>
      </c>
      <c r="B1802" s="6" t="s">
        <v>11128</v>
      </c>
      <c r="C1802" s="7" t="s">
        <v>11129</v>
      </c>
      <c r="D1802" s="8" t="s">
        <v>11083</v>
      </c>
      <c r="E1802" s="6" t="s">
        <v>11130</v>
      </c>
      <c r="F1802" s="6">
        <v>6924143219157</v>
      </c>
      <c r="G1802" s="8" t="s">
        <v>23</v>
      </c>
      <c r="H1802" s="8" t="s">
        <v>1627</v>
      </c>
      <c r="I1802" s="6" t="s">
        <v>25</v>
      </c>
      <c r="J1802" s="8" t="s">
        <v>1627</v>
      </c>
      <c r="K1802" s="6">
        <v>500134465</v>
      </c>
      <c r="L1802" s="8" t="s">
        <v>1627</v>
      </c>
      <c r="M1802" s="6" t="s">
        <v>11131</v>
      </c>
      <c r="N1802" s="6" t="s">
        <v>11132</v>
      </c>
      <c r="O1802" s="6"/>
      <c r="P1802" s="6" t="s">
        <v>11133</v>
      </c>
      <c r="Q1802" s="8" t="s">
        <v>44</v>
      </c>
      <c r="R1802" s="8" t="s">
        <v>28</v>
      </c>
    </row>
    <row r="1803" s="2" customFormat="1" ht="16" customHeight="1" spans="1:18">
      <c r="A1803" s="6">
        <v>1802</v>
      </c>
      <c r="B1803" s="6" t="s">
        <v>11134</v>
      </c>
      <c r="C1803" s="7" t="s">
        <v>11135</v>
      </c>
      <c r="D1803" s="8" t="s">
        <v>11083</v>
      </c>
      <c r="E1803" s="6" t="s">
        <v>11136</v>
      </c>
      <c r="F1803" s="6">
        <v>6924143205020</v>
      </c>
      <c r="G1803" s="8" t="s">
        <v>23</v>
      </c>
      <c r="H1803" s="8" t="s">
        <v>1627</v>
      </c>
      <c r="I1803" s="6" t="s">
        <v>25</v>
      </c>
      <c r="J1803" s="8" t="s">
        <v>1627</v>
      </c>
      <c r="K1803" s="6">
        <v>500134465</v>
      </c>
      <c r="L1803" s="8" t="s">
        <v>1627</v>
      </c>
      <c r="M1803" s="6" t="s">
        <v>11137</v>
      </c>
      <c r="N1803" s="6" t="s">
        <v>11138</v>
      </c>
      <c r="O1803" s="6"/>
      <c r="P1803" s="6" t="s">
        <v>11139</v>
      </c>
      <c r="Q1803" s="8" t="s">
        <v>44</v>
      </c>
      <c r="R1803" s="8" t="s">
        <v>28</v>
      </c>
    </row>
    <row r="1804" s="2" customFormat="1" ht="16" customHeight="1" spans="1:18">
      <c r="A1804" s="6">
        <v>1803</v>
      </c>
      <c r="B1804" s="6" t="s">
        <v>11140</v>
      </c>
      <c r="C1804" s="7" t="s">
        <v>11141</v>
      </c>
      <c r="D1804" s="8" t="s">
        <v>11083</v>
      </c>
      <c r="E1804" s="6" t="s">
        <v>11142</v>
      </c>
      <c r="F1804" s="6" t="s">
        <v>11143</v>
      </c>
      <c r="G1804" s="8" t="s">
        <v>23</v>
      </c>
      <c r="H1804" s="8" t="s">
        <v>1627</v>
      </c>
      <c r="I1804" s="6" t="s">
        <v>25</v>
      </c>
      <c r="J1804" s="8" t="s">
        <v>1627</v>
      </c>
      <c r="K1804" s="6">
        <v>500134465</v>
      </c>
      <c r="L1804" s="8" t="s">
        <v>1627</v>
      </c>
      <c r="M1804" s="6" t="s">
        <v>11144</v>
      </c>
      <c r="N1804" s="6" t="s">
        <v>11145</v>
      </c>
      <c r="O1804" s="6"/>
      <c r="P1804" s="6" t="s">
        <v>11146</v>
      </c>
      <c r="Q1804" s="8" t="s">
        <v>44</v>
      </c>
      <c r="R1804" s="8" t="s">
        <v>28</v>
      </c>
    </row>
    <row r="1805" s="2" customFormat="1" ht="16" customHeight="1" spans="1:18">
      <c r="A1805" s="6">
        <v>1804</v>
      </c>
      <c r="B1805" s="6" t="s">
        <v>11147</v>
      </c>
      <c r="C1805" s="7" t="s">
        <v>11148</v>
      </c>
      <c r="D1805" s="8" t="s">
        <v>2306</v>
      </c>
      <c r="E1805" s="6" t="s">
        <v>11149</v>
      </c>
      <c r="F1805" s="6" t="s">
        <v>11150</v>
      </c>
      <c r="G1805" s="8" t="s">
        <v>23</v>
      </c>
      <c r="H1805" s="8" t="s">
        <v>8931</v>
      </c>
      <c r="I1805" s="6" t="s">
        <v>25</v>
      </c>
      <c r="J1805" s="8" t="s">
        <v>8931</v>
      </c>
      <c r="K1805" s="6">
        <v>500134447</v>
      </c>
      <c r="L1805" s="8" t="s">
        <v>8931</v>
      </c>
      <c r="M1805" s="6" t="s">
        <v>11151</v>
      </c>
      <c r="N1805" s="6"/>
      <c r="O1805" s="6"/>
      <c r="P1805" s="6" t="s">
        <v>11152</v>
      </c>
      <c r="Q1805" s="8" t="s">
        <v>44</v>
      </c>
      <c r="R1805" s="8" t="s">
        <v>28</v>
      </c>
    </row>
    <row r="1806" s="2" customFormat="1" ht="16" customHeight="1" spans="1:18">
      <c r="A1806" s="6">
        <v>1805</v>
      </c>
      <c r="B1806" s="6" t="s">
        <v>11153</v>
      </c>
      <c r="C1806" s="7" t="s">
        <v>11154</v>
      </c>
      <c r="D1806" s="8" t="s">
        <v>2306</v>
      </c>
      <c r="E1806" s="6" t="s">
        <v>11155</v>
      </c>
      <c r="F1806" s="6" t="s">
        <v>11156</v>
      </c>
      <c r="G1806" s="8" t="s">
        <v>23</v>
      </c>
      <c r="H1806" s="8" t="s">
        <v>8931</v>
      </c>
      <c r="I1806" s="6" t="s">
        <v>25</v>
      </c>
      <c r="J1806" s="8" t="s">
        <v>8931</v>
      </c>
      <c r="K1806" s="6">
        <v>500134447</v>
      </c>
      <c r="L1806" s="8" t="s">
        <v>8931</v>
      </c>
      <c r="M1806" s="6" t="s">
        <v>11157</v>
      </c>
      <c r="N1806" s="6"/>
      <c r="O1806" s="6"/>
      <c r="P1806" s="6" t="s">
        <v>11158</v>
      </c>
      <c r="Q1806" s="8" t="s">
        <v>44</v>
      </c>
      <c r="R1806" s="8" t="s">
        <v>28</v>
      </c>
    </row>
    <row r="1807" s="2" customFormat="1" ht="16" customHeight="1" spans="1:18">
      <c r="A1807" s="6">
        <v>1806</v>
      </c>
      <c r="B1807" s="6" t="s">
        <v>11159</v>
      </c>
      <c r="C1807" s="7" t="s">
        <v>11160</v>
      </c>
      <c r="D1807" s="8" t="s">
        <v>2306</v>
      </c>
      <c r="E1807" s="6" t="s">
        <v>11161</v>
      </c>
      <c r="F1807" s="6" t="s">
        <v>11162</v>
      </c>
      <c r="G1807" s="8" t="s">
        <v>23</v>
      </c>
      <c r="H1807" s="8" t="s">
        <v>8931</v>
      </c>
      <c r="I1807" s="6" t="s">
        <v>25</v>
      </c>
      <c r="J1807" s="8" t="s">
        <v>8931</v>
      </c>
      <c r="K1807" s="6">
        <v>500134447</v>
      </c>
      <c r="L1807" s="8" t="s">
        <v>8931</v>
      </c>
      <c r="M1807" s="6" t="s">
        <v>11163</v>
      </c>
      <c r="N1807" s="6"/>
      <c r="O1807" s="6"/>
      <c r="P1807" s="6" t="s">
        <v>11164</v>
      </c>
      <c r="Q1807" s="8" t="s">
        <v>44</v>
      </c>
      <c r="R1807" s="8" t="s">
        <v>28</v>
      </c>
    </row>
    <row r="1808" s="2" customFormat="1" ht="16" customHeight="1" spans="1:18">
      <c r="A1808" s="6">
        <v>1807</v>
      </c>
      <c r="B1808" s="6" t="s">
        <v>11165</v>
      </c>
      <c r="C1808" s="7" t="s">
        <v>11166</v>
      </c>
      <c r="D1808" s="8" t="s">
        <v>2306</v>
      </c>
      <c r="E1808" s="6" t="s">
        <v>11167</v>
      </c>
      <c r="F1808" s="6" t="s">
        <v>11168</v>
      </c>
      <c r="G1808" s="8" t="s">
        <v>23</v>
      </c>
      <c r="H1808" s="8" t="s">
        <v>9503</v>
      </c>
      <c r="I1808" s="6" t="s">
        <v>40</v>
      </c>
      <c r="J1808" s="8" t="s">
        <v>9503</v>
      </c>
      <c r="K1808" s="6">
        <v>500024670</v>
      </c>
      <c r="L1808" s="8" t="s">
        <v>9503</v>
      </c>
      <c r="M1808" s="6" t="s">
        <v>11169</v>
      </c>
      <c r="N1808" s="6"/>
      <c r="O1808" s="6"/>
      <c r="P1808" s="6" t="s">
        <v>11170</v>
      </c>
      <c r="Q1808" s="8" t="s">
        <v>44</v>
      </c>
      <c r="R1808" s="8" t="s">
        <v>28</v>
      </c>
    </row>
    <row r="1809" s="2" customFormat="1" ht="16" customHeight="1" spans="1:18">
      <c r="A1809" s="6">
        <v>1808</v>
      </c>
      <c r="B1809" s="6" t="s">
        <v>11171</v>
      </c>
      <c r="C1809" s="7" t="s">
        <v>11172</v>
      </c>
      <c r="D1809" s="8" t="s">
        <v>2306</v>
      </c>
      <c r="E1809" s="6" t="s">
        <v>11173</v>
      </c>
      <c r="F1809" s="6" t="s">
        <v>11174</v>
      </c>
      <c r="G1809" s="8" t="s">
        <v>23</v>
      </c>
      <c r="H1809" s="8" t="s">
        <v>9503</v>
      </c>
      <c r="I1809" s="6" t="s">
        <v>40</v>
      </c>
      <c r="J1809" s="8" t="s">
        <v>9503</v>
      </c>
      <c r="K1809" s="6">
        <v>500024670</v>
      </c>
      <c r="L1809" s="8" t="s">
        <v>9503</v>
      </c>
      <c r="M1809" s="6" t="s">
        <v>11175</v>
      </c>
      <c r="N1809" s="6"/>
      <c r="O1809" s="6"/>
      <c r="P1809" s="6" t="s">
        <v>11176</v>
      </c>
      <c r="Q1809" s="8" t="s">
        <v>44</v>
      </c>
      <c r="R1809" s="8" t="s">
        <v>28</v>
      </c>
    </row>
    <row r="1810" s="2" customFormat="1" ht="16" customHeight="1" spans="1:18">
      <c r="A1810" s="6">
        <v>1809</v>
      </c>
      <c r="B1810" s="6" t="s">
        <v>11177</v>
      </c>
      <c r="C1810" s="7" t="s">
        <v>11178</v>
      </c>
      <c r="D1810" s="8" t="s">
        <v>2306</v>
      </c>
      <c r="E1810" s="6" t="s">
        <v>11179</v>
      </c>
      <c r="F1810" s="6" t="s">
        <v>11180</v>
      </c>
      <c r="G1810" s="8" t="s">
        <v>23</v>
      </c>
      <c r="H1810" s="8" t="s">
        <v>9503</v>
      </c>
      <c r="I1810" s="6" t="s">
        <v>40</v>
      </c>
      <c r="J1810" s="8" t="s">
        <v>9503</v>
      </c>
      <c r="K1810" s="6">
        <v>500024670</v>
      </c>
      <c r="L1810" s="8" t="s">
        <v>9503</v>
      </c>
      <c r="M1810" s="6" t="s">
        <v>11181</v>
      </c>
      <c r="N1810" s="6"/>
      <c r="O1810" s="6"/>
      <c r="P1810" s="6" t="s">
        <v>11182</v>
      </c>
      <c r="Q1810" s="8" t="s">
        <v>44</v>
      </c>
      <c r="R1810" s="8" t="s">
        <v>28</v>
      </c>
    </row>
    <row r="1811" s="2" customFormat="1" ht="16" customHeight="1" spans="1:18">
      <c r="A1811" s="6">
        <v>1810</v>
      </c>
      <c r="B1811" s="6" t="s">
        <v>11183</v>
      </c>
      <c r="C1811" s="7" t="s">
        <v>11184</v>
      </c>
      <c r="D1811" s="8" t="s">
        <v>2306</v>
      </c>
      <c r="E1811" s="6" t="s">
        <v>11185</v>
      </c>
      <c r="F1811" s="6" t="s">
        <v>11186</v>
      </c>
      <c r="G1811" s="8" t="s">
        <v>23</v>
      </c>
      <c r="H1811" s="8" t="s">
        <v>9503</v>
      </c>
      <c r="I1811" s="6" t="s">
        <v>40</v>
      </c>
      <c r="J1811" s="8" t="s">
        <v>9503</v>
      </c>
      <c r="K1811" s="6">
        <v>500024670</v>
      </c>
      <c r="L1811" s="8" t="s">
        <v>9503</v>
      </c>
      <c r="M1811" s="6" t="s">
        <v>11187</v>
      </c>
      <c r="N1811" s="6"/>
      <c r="O1811" s="6"/>
      <c r="P1811" s="6" t="s">
        <v>11188</v>
      </c>
      <c r="Q1811" s="8" t="s">
        <v>44</v>
      </c>
      <c r="R1811" s="8" t="s">
        <v>28</v>
      </c>
    </row>
    <row r="1812" s="2" customFormat="1" ht="16" customHeight="1" spans="1:18">
      <c r="A1812" s="6">
        <v>1811</v>
      </c>
      <c r="B1812" s="6" t="s">
        <v>11189</v>
      </c>
      <c r="C1812" s="7" t="s">
        <v>11190</v>
      </c>
      <c r="D1812" s="8" t="s">
        <v>2306</v>
      </c>
      <c r="E1812" s="6" t="s">
        <v>11191</v>
      </c>
      <c r="F1812" s="6" t="s">
        <v>11192</v>
      </c>
      <c r="G1812" s="8" t="s">
        <v>23</v>
      </c>
      <c r="H1812" s="8" t="s">
        <v>9503</v>
      </c>
      <c r="I1812" s="6" t="s">
        <v>40</v>
      </c>
      <c r="J1812" s="8" t="s">
        <v>9503</v>
      </c>
      <c r="K1812" s="6">
        <v>500024670</v>
      </c>
      <c r="L1812" s="8" t="s">
        <v>9503</v>
      </c>
      <c r="M1812" s="6" t="s">
        <v>11193</v>
      </c>
      <c r="N1812" s="6"/>
      <c r="O1812" s="6"/>
      <c r="P1812" s="6" t="s">
        <v>11194</v>
      </c>
      <c r="Q1812" s="8" t="s">
        <v>44</v>
      </c>
      <c r="R1812" s="8" t="s">
        <v>28</v>
      </c>
    </row>
    <row r="1813" s="2" customFormat="1" ht="16" customHeight="1" spans="1:18">
      <c r="A1813" s="6">
        <v>1812</v>
      </c>
      <c r="B1813" s="6" t="s">
        <v>11195</v>
      </c>
      <c r="C1813" s="7" t="s">
        <v>11196</v>
      </c>
      <c r="D1813" s="8" t="s">
        <v>2306</v>
      </c>
      <c r="E1813" s="6" t="s">
        <v>11197</v>
      </c>
      <c r="F1813" s="6" t="s">
        <v>11198</v>
      </c>
      <c r="G1813" s="8" t="s">
        <v>23</v>
      </c>
      <c r="H1813" s="8" t="s">
        <v>9503</v>
      </c>
      <c r="I1813" s="6" t="s">
        <v>40</v>
      </c>
      <c r="J1813" s="8" t="s">
        <v>9503</v>
      </c>
      <c r="K1813" s="6">
        <v>500024670</v>
      </c>
      <c r="L1813" s="8" t="s">
        <v>9503</v>
      </c>
      <c r="M1813" s="6" t="s">
        <v>11199</v>
      </c>
      <c r="N1813" s="6"/>
      <c r="O1813" s="6"/>
      <c r="P1813" s="6" t="s">
        <v>11200</v>
      </c>
      <c r="Q1813" s="8" t="s">
        <v>44</v>
      </c>
      <c r="R1813" s="8" t="s">
        <v>28</v>
      </c>
    </row>
    <row r="1814" s="2" customFormat="1" ht="16" customHeight="1" spans="1:18">
      <c r="A1814" s="6">
        <v>1813</v>
      </c>
      <c r="B1814" s="6" t="s">
        <v>11201</v>
      </c>
      <c r="C1814" s="7" t="s">
        <v>11202</v>
      </c>
      <c r="D1814" s="8" t="s">
        <v>2306</v>
      </c>
      <c r="E1814" s="6" t="s">
        <v>11203</v>
      </c>
      <c r="F1814" s="6" t="s">
        <v>11204</v>
      </c>
      <c r="G1814" s="8" t="s">
        <v>23</v>
      </c>
      <c r="H1814" s="8" t="s">
        <v>9503</v>
      </c>
      <c r="I1814" s="6" t="s">
        <v>40</v>
      </c>
      <c r="J1814" s="8" t="s">
        <v>9503</v>
      </c>
      <c r="K1814" s="6">
        <v>500024670</v>
      </c>
      <c r="L1814" s="8" t="s">
        <v>9503</v>
      </c>
      <c r="M1814" s="6" t="s">
        <v>11205</v>
      </c>
      <c r="N1814" s="6"/>
      <c r="O1814" s="6"/>
      <c r="P1814" s="6" t="s">
        <v>11206</v>
      </c>
      <c r="Q1814" s="8" t="s">
        <v>44</v>
      </c>
      <c r="R1814" s="8" t="s">
        <v>28</v>
      </c>
    </row>
    <row r="1815" s="2" customFormat="1" ht="16" customHeight="1" spans="1:18">
      <c r="A1815" s="6">
        <v>1814</v>
      </c>
      <c r="B1815" s="6" t="s">
        <v>11207</v>
      </c>
      <c r="C1815" s="7" t="s">
        <v>11208</v>
      </c>
      <c r="D1815" s="8" t="s">
        <v>2306</v>
      </c>
      <c r="E1815" s="6" t="s">
        <v>11209</v>
      </c>
      <c r="F1815" s="6" t="s">
        <v>11210</v>
      </c>
      <c r="G1815" s="8" t="s">
        <v>23</v>
      </c>
      <c r="H1815" s="8" t="s">
        <v>9503</v>
      </c>
      <c r="I1815" s="6" t="s">
        <v>40</v>
      </c>
      <c r="J1815" s="8" t="s">
        <v>9503</v>
      </c>
      <c r="K1815" s="6">
        <v>500024670</v>
      </c>
      <c r="L1815" s="8" t="s">
        <v>9503</v>
      </c>
      <c r="M1815" s="6" t="s">
        <v>11211</v>
      </c>
      <c r="N1815" s="6"/>
      <c r="O1815" s="6"/>
      <c r="P1815" s="6" t="s">
        <v>11212</v>
      </c>
      <c r="Q1815" s="8" t="s">
        <v>44</v>
      </c>
      <c r="R1815" s="8" t="s">
        <v>28</v>
      </c>
    </row>
    <row r="1816" s="2" customFormat="1" ht="16" customHeight="1" spans="1:18">
      <c r="A1816" s="6">
        <v>1815</v>
      </c>
      <c r="B1816" s="6" t="s">
        <v>11213</v>
      </c>
      <c r="C1816" s="7" t="s">
        <v>11214</v>
      </c>
      <c r="D1816" s="8" t="s">
        <v>2306</v>
      </c>
      <c r="E1816" s="6" t="s">
        <v>11215</v>
      </c>
      <c r="F1816" s="6" t="s">
        <v>11216</v>
      </c>
      <c r="G1816" s="8" t="s">
        <v>23</v>
      </c>
      <c r="H1816" s="8" t="s">
        <v>9503</v>
      </c>
      <c r="I1816" s="6" t="s">
        <v>40</v>
      </c>
      <c r="J1816" s="8" t="s">
        <v>9503</v>
      </c>
      <c r="K1816" s="6">
        <v>500024670</v>
      </c>
      <c r="L1816" s="8" t="s">
        <v>9503</v>
      </c>
      <c r="M1816" s="6" t="s">
        <v>11217</v>
      </c>
      <c r="N1816" s="6"/>
      <c r="O1816" s="6"/>
      <c r="P1816" s="6" t="s">
        <v>11218</v>
      </c>
      <c r="Q1816" s="8" t="s">
        <v>44</v>
      </c>
      <c r="R1816" s="8" t="s">
        <v>28</v>
      </c>
    </row>
    <row r="1817" s="2" customFormat="1" ht="16" customHeight="1" spans="1:18">
      <c r="A1817" s="6">
        <v>1816</v>
      </c>
      <c r="B1817" s="6" t="s">
        <v>11219</v>
      </c>
      <c r="C1817" s="7" t="s">
        <v>11220</v>
      </c>
      <c r="D1817" s="8" t="s">
        <v>2306</v>
      </c>
      <c r="E1817" s="6" t="s">
        <v>11221</v>
      </c>
      <c r="F1817" s="6" t="s">
        <v>11222</v>
      </c>
      <c r="G1817" s="8" t="s">
        <v>23</v>
      </c>
      <c r="H1817" s="8" t="s">
        <v>8931</v>
      </c>
      <c r="I1817" s="6" t="s">
        <v>25</v>
      </c>
      <c r="J1817" s="8" t="s">
        <v>8931</v>
      </c>
      <c r="K1817" s="6">
        <v>500134447</v>
      </c>
      <c r="L1817" s="8" t="s">
        <v>8931</v>
      </c>
      <c r="M1817" s="6" t="s">
        <v>11223</v>
      </c>
      <c r="N1817" s="6"/>
      <c r="O1817" s="6"/>
      <c r="P1817" s="6" t="s">
        <v>11224</v>
      </c>
      <c r="Q1817" s="8" t="s">
        <v>44</v>
      </c>
      <c r="R1817" s="8" t="s">
        <v>28</v>
      </c>
    </row>
    <row r="1818" s="2" customFormat="1" ht="16" customHeight="1" spans="1:18">
      <c r="A1818" s="6">
        <v>1817</v>
      </c>
      <c r="B1818" s="6" t="s">
        <v>11225</v>
      </c>
      <c r="C1818" s="7" t="s">
        <v>11226</v>
      </c>
      <c r="D1818" s="8" t="s">
        <v>2306</v>
      </c>
      <c r="E1818" s="6" t="s">
        <v>11227</v>
      </c>
      <c r="F1818" s="6" t="s">
        <v>11228</v>
      </c>
      <c r="G1818" s="8" t="s">
        <v>23</v>
      </c>
      <c r="H1818" s="8" t="s">
        <v>8931</v>
      </c>
      <c r="I1818" s="6" t="s">
        <v>25</v>
      </c>
      <c r="J1818" s="8" t="s">
        <v>8931</v>
      </c>
      <c r="K1818" s="6">
        <v>500134447</v>
      </c>
      <c r="L1818" s="8" t="s">
        <v>8931</v>
      </c>
      <c r="M1818" s="6" t="s">
        <v>11229</v>
      </c>
      <c r="N1818" s="6"/>
      <c r="O1818" s="6"/>
      <c r="P1818" s="6" t="s">
        <v>11230</v>
      </c>
      <c r="Q1818" s="8" t="s">
        <v>44</v>
      </c>
      <c r="R1818" s="8" t="s">
        <v>28</v>
      </c>
    </row>
    <row r="1819" s="2" customFormat="1" ht="16" customHeight="1" spans="1:18">
      <c r="A1819" s="6">
        <v>1818</v>
      </c>
      <c r="B1819" s="6" t="s">
        <v>11231</v>
      </c>
      <c r="C1819" s="7" t="s">
        <v>11232</v>
      </c>
      <c r="D1819" s="8" t="s">
        <v>2306</v>
      </c>
      <c r="E1819" s="6" t="s">
        <v>11233</v>
      </c>
      <c r="F1819" s="6" t="s">
        <v>11234</v>
      </c>
      <c r="G1819" s="8" t="s">
        <v>23</v>
      </c>
      <c r="H1819" s="8" t="s">
        <v>8931</v>
      </c>
      <c r="I1819" s="6" t="s">
        <v>25</v>
      </c>
      <c r="J1819" s="8" t="s">
        <v>8931</v>
      </c>
      <c r="K1819" s="6">
        <v>500134447</v>
      </c>
      <c r="L1819" s="8" t="s">
        <v>8931</v>
      </c>
      <c r="M1819" s="6" t="s">
        <v>11235</v>
      </c>
      <c r="N1819" s="6"/>
      <c r="O1819" s="6"/>
      <c r="P1819" s="6" t="s">
        <v>11236</v>
      </c>
      <c r="Q1819" s="8" t="s">
        <v>44</v>
      </c>
      <c r="R1819" s="8" t="s">
        <v>28</v>
      </c>
    </row>
    <row r="1820" s="2" customFormat="1" ht="16" customHeight="1" spans="1:18">
      <c r="A1820" s="6">
        <v>1819</v>
      </c>
      <c r="B1820" s="6" t="s">
        <v>11237</v>
      </c>
      <c r="C1820" s="7" t="s">
        <v>11238</v>
      </c>
      <c r="D1820" s="8" t="s">
        <v>2306</v>
      </c>
      <c r="E1820" s="6" t="s">
        <v>11239</v>
      </c>
      <c r="F1820" s="6" t="s">
        <v>11240</v>
      </c>
      <c r="G1820" s="8" t="s">
        <v>23</v>
      </c>
      <c r="H1820" s="8" t="s">
        <v>8931</v>
      </c>
      <c r="I1820" s="6" t="s">
        <v>25</v>
      </c>
      <c r="J1820" s="8" t="s">
        <v>8931</v>
      </c>
      <c r="K1820" s="6">
        <v>500134447</v>
      </c>
      <c r="L1820" s="8" t="s">
        <v>8931</v>
      </c>
      <c r="M1820" s="6" t="s">
        <v>11241</v>
      </c>
      <c r="N1820" s="6"/>
      <c r="O1820" s="6"/>
      <c r="P1820" s="6" t="s">
        <v>11242</v>
      </c>
      <c r="Q1820" s="8" t="s">
        <v>44</v>
      </c>
      <c r="R1820" s="8" t="s">
        <v>28</v>
      </c>
    </row>
    <row r="1821" s="2" customFormat="1" ht="16" customHeight="1" spans="1:18">
      <c r="A1821" s="6">
        <v>1820</v>
      </c>
      <c r="B1821" s="6" t="s">
        <v>11243</v>
      </c>
      <c r="C1821" s="7" t="s">
        <v>11244</v>
      </c>
      <c r="D1821" s="8" t="s">
        <v>2306</v>
      </c>
      <c r="E1821" s="6" t="s">
        <v>11245</v>
      </c>
      <c r="F1821" s="6" t="s">
        <v>11246</v>
      </c>
      <c r="G1821" s="8" t="s">
        <v>23</v>
      </c>
      <c r="H1821" s="8" t="s">
        <v>8931</v>
      </c>
      <c r="I1821" s="6" t="s">
        <v>25</v>
      </c>
      <c r="J1821" s="8" t="s">
        <v>8931</v>
      </c>
      <c r="K1821" s="6">
        <v>500134447</v>
      </c>
      <c r="L1821" s="8" t="s">
        <v>8931</v>
      </c>
      <c r="M1821" s="6" t="s">
        <v>11247</v>
      </c>
      <c r="N1821" s="6"/>
      <c r="O1821" s="6"/>
      <c r="P1821" s="6" t="s">
        <v>11248</v>
      </c>
      <c r="Q1821" s="8" t="s">
        <v>44</v>
      </c>
      <c r="R1821" s="8" t="s">
        <v>28</v>
      </c>
    </row>
    <row r="1822" s="2" customFormat="1" ht="16" customHeight="1" spans="1:18">
      <c r="A1822" s="6">
        <v>1821</v>
      </c>
      <c r="B1822" s="6" t="s">
        <v>11249</v>
      </c>
      <c r="C1822" s="7" t="s">
        <v>11250</v>
      </c>
      <c r="D1822" s="8" t="s">
        <v>2306</v>
      </c>
      <c r="E1822" s="6" t="s">
        <v>11251</v>
      </c>
      <c r="F1822" s="6" t="s">
        <v>11252</v>
      </c>
      <c r="G1822" s="8" t="s">
        <v>23</v>
      </c>
      <c r="H1822" s="8" t="s">
        <v>8931</v>
      </c>
      <c r="I1822" s="6" t="s">
        <v>25</v>
      </c>
      <c r="J1822" s="8" t="s">
        <v>8931</v>
      </c>
      <c r="K1822" s="6">
        <v>500134447</v>
      </c>
      <c r="L1822" s="8" t="s">
        <v>8931</v>
      </c>
      <c r="M1822" s="6" t="s">
        <v>11253</v>
      </c>
      <c r="N1822" s="6"/>
      <c r="O1822" s="6"/>
      <c r="P1822" s="6" t="s">
        <v>11254</v>
      </c>
      <c r="Q1822" s="8" t="s">
        <v>44</v>
      </c>
      <c r="R1822" s="8" t="s">
        <v>28</v>
      </c>
    </row>
    <row r="1823" s="2" customFormat="1" ht="16" customHeight="1" spans="1:18">
      <c r="A1823" s="6">
        <v>1822</v>
      </c>
      <c r="B1823" s="6" t="s">
        <v>11255</v>
      </c>
      <c r="C1823" s="7" t="s">
        <v>11256</v>
      </c>
      <c r="D1823" s="8" t="s">
        <v>2306</v>
      </c>
      <c r="E1823" s="6" t="s">
        <v>11257</v>
      </c>
      <c r="F1823" s="6" t="s">
        <v>11258</v>
      </c>
      <c r="G1823" s="8" t="s">
        <v>23</v>
      </c>
      <c r="H1823" s="8" t="s">
        <v>8931</v>
      </c>
      <c r="I1823" s="6" t="s">
        <v>25</v>
      </c>
      <c r="J1823" s="8" t="s">
        <v>8931</v>
      </c>
      <c r="K1823" s="6">
        <v>500134447</v>
      </c>
      <c r="L1823" s="8" t="s">
        <v>8931</v>
      </c>
      <c r="M1823" s="6" t="s">
        <v>11259</v>
      </c>
      <c r="N1823" s="6"/>
      <c r="O1823" s="6"/>
      <c r="P1823" s="6" t="s">
        <v>11260</v>
      </c>
      <c r="Q1823" s="8" t="s">
        <v>44</v>
      </c>
      <c r="R1823" s="8" t="s">
        <v>28</v>
      </c>
    </row>
    <row r="1824" s="2" customFormat="1" ht="16" customHeight="1" spans="1:18">
      <c r="A1824" s="6">
        <v>1823</v>
      </c>
      <c r="B1824" s="6" t="s">
        <v>11261</v>
      </c>
      <c r="C1824" s="7" t="s">
        <v>11262</v>
      </c>
      <c r="D1824" s="8" t="s">
        <v>2306</v>
      </c>
      <c r="E1824" s="6" t="s">
        <v>11263</v>
      </c>
      <c r="F1824" s="6" t="s">
        <v>11264</v>
      </c>
      <c r="G1824" s="8" t="s">
        <v>23</v>
      </c>
      <c r="H1824" s="8" t="s">
        <v>8931</v>
      </c>
      <c r="I1824" s="6" t="s">
        <v>25</v>
      </c>
      <c r="J1824" s="8" t="s">
        <v>8931</v>
      </c>
      <c r="K1824" s="6">
        <v>500134447</v>
      </c>
      <c r="L1824" s="8" t="s">
        <v>8931</v>
      </c>
      <c r="M1824" s="6" t="s">
        <v>11265</v>
      </c>
      <c r="N1824" s="6"/>
      <c r="O1824" s="6"/>
      <c r="P1824" s="6" t="s">
        <v>11266</v>
      </c>
      <c r="Q1824" s="8" t="s">
        <v>44</v>
      </c>
      <c r="R1824" s="8" t="s">
        <v>28</v>
      </c>
    </row>
    <row r="1825" s="2" customFormat="1" ht="16" customHeight="1" spans="1:18">
      <c r="A1825" s="6">
        <v>1824</v>
      </c>
      <c r="B1825" s="6" t="s">
        <v>11267</v>
      </c>
      <c r="C1825" s="7" t="s">
        <v>11268</v>
      </c>
      <c r="D1825" s="8" t="s">
        <v>2306</v>
      </c>
      <c r="E1825" s="6" t="s">
        <v>11269</v>
      </c>
      <c r="F1825" s="6" t="s">
        <v>11270</v>
      </c>
      <c r="G1825" s="8" t="s">
        <v>23</v>
      </c>
      <c r="H1825" s="8" t="s">
        <v>8931</v>
      </c>
      <c r="I1825" s="6" t="s">
        <v>25</v>
      </c>
      <c r="J1825" s="8" t="s">
        <v>8931</v>
      </c>
      <c r="K1825" s="6">
        <v>500134447</v>
      </c>
      <c r="L1825" s="8" t="s">
        <v>8931</v>
      </c>
      <c r="M1825" s="6" t="s">
        <v>11271</v>
      </c>
      <c r="N1825" s="6"/>
      <c r="O1825" s="6"/>
      <c r="P1825" s="6" t="s">
        <v>11272</v>
      </c>
      <c r="Q1825" s="8" t="s">
        <v>44</v>
      </c>
      <c r="R1825" s="8" t="s">
        <v>28</v>
      </c>
    </row>
    <row r="1826" s="2" customFormat="1" ht="16" customHeight="1" spans="1:18">
      <c r="A1826" s="6">
        <v>1825</v>
      </c>
      <c r="B1826" s="6" t="s">
        <v>11273</v>
      </c>
      <c r="C1826" s="7" t="s">
        <v>11274</v>
      </c>
      <c r="D1826" s="8" t="s">
        <v>2306</v>
      </c>
      <c r="E1826" s="6" t="s">
        <v>11275</v>
      </c>
      <c r="F1826" s="6" t="s">
        <v>11276</v>
      </c>
      <c r="G1826" s="8" t="s">
        <v>23</v>
      </c>
      <c r="H1826" s="8" t="s">
        <v>8931</v>
      </c>
      <c r="I1826" s="6" t="s">
        <v>25</v>
      </c>
      <c r="J1826" s="8" t="s">
        <v>8931</v>
      </c>
      <c r="K1826" s="6">
        <v>500134447</v>
      </c>
      <c r="L1826" s="8" t="s">
        <v>8931</v>
      </c>
      <c r="M1826" s="6" t="s">
        <v>11277</v>
      </c>
      <c r="N1826" s="6"/>
      <c r="O1826" s="6"/>
      <c r="P1826" s="6" t="s">
        <v>11278</v>
      </c>
      <c r="Q1826" s="8" t="s">
        <v>44</v>
      </c>
      <c r="R1826" s="8" t="s">
        <v>28</v>
      </c>
    </row>
    <row r="1827" s="2" customFormat="1" ht="16" customHeight="1" spans="1:18">
      <c r="A1827" s="6">
        <v>1826</v>
      </c>
      <c r="B1827" s="6" t="s">
        <v>11279</v>
      </c>
      <c r="C1827" s="7" t="s">
        <v>11280</v>
      </c>
      <c r="D1827" s="8" t="s">
        <v>2306</v>
      </c>
      <c r="E1827" s="6" t="s">
        <v>11281</v>
      </c>
      <c r="F1827" s="6" t="s">
        <v>11282</v>
      </c>
      <c r="G1827" s="8" t="s">
        <v>23</v>
      </c>
      <c r="H1827" s="8" t="s">
        <v>8931</v>
      </c>
      <c r="I1827" s="6" t="s">
        <v>25</v>
      </c>
      <c r="J1827" s="8" t="s">
        <v>8931</v>
      </c>
      <c r="K1827" s="6">
        <v>500134447</v>
      </c>
      <c r="L1827" s="8" t="s">
        <v>8931</v>
      </c>
      <c r="M1827" s="6" t="s">
        <v>11283</v>
      </c>
      <c r="N1827" s="6"/>
      <c r="O1827" s="6"/>
      <c r="P1827" s="6" t="s">
        <v>11284</v>
      </c>
      <c r="Q1827" s="8" t="s">
        <v>44</v>
      </c>
      <c r="R1827" s="8" t="s">
        <v>28</v>
      </c>
    </row>
    <row r="1828" s="2" customFormat="1" ht="16" customHeight="1" spans="1:18">
      <c r="A1828" s="6">
        <v>1827</v>
      </c>
      <c r="B1828" s="6" t="s">
        <v>11285</v>
      </c>
      <c r="C1828" s="7" t="s">
        <v>11286</v>
      </c>
      <c r="D1828" s="8" t="s">
        <v>2306</v>
      </c>
      <c r="E1828" s="6" t="s">
        <v>11287</v>
      </c>
      <c r="F1828" s="6" t="s">
        <v>11288</v>
      </c>
      <c r="G1828" s="8" t="s">
        <v>23</v>
      </c>
      <c r="H1828" s="8" t="s">
        <v>8931</v>
      </c>
      <c r="I1828" s="6" t="s">
        <v>25</v>
      </c>
      <c r="J1828" s="8" t="s">
        <v>8931</v>
      </c>
      <c r="K1828" s="6">
        <v>500134447</v>
      </c>
      <c r="L1828" s="8" t="s">
        <v>8931</v>
      </c>
      <c r="M1828" s="6" t="s">
        <v>11289</v>
      </c>
      <c r="N1828" s="6"/>
      <c r="O1828" s="6"/>
      <c r="P1828" s="6" t="s">
        <v>11290</v>
      </c>
      <c r="Q1828" s="8" t="s">
        <v>44</v>
      </c>
      <c r="R1828" s="8" t="s">
        <v>28</v>
      </c>
    </row>
    <row r="1829" s="2" customFormat="1" ht="16" customHeight="1" spans="1:18">
      <c r="A1829" s="6">
        <v>1828</v>
      </c>
      <c r="B1829" s="6" t="s">
        <v>11291</v>
      </c>
      <c r="C1829" s="7" t="s">
        <v>11292</v>
      </c>
      <c r="D1829" s="8" t="s">
        <v>2306</v>
      </c>
      <c r="E1829" s="6" t="s">
        <v>11293</v>
      </c>
      <c r="F1829" s="6" t="s">
        <v>11294</v>
      </c>
      <c r="G1829" s="8" t="s">
        <v>23</v>
      </c>
      <c r="H1829" s="8" t="s">
        <v>8931</v>
      </c>
      <c r="I1829" s="6" t="s">
        <v>25</v>
      </c>
      <c r="J1829" s="8" t="s">
        <v>8931</v>
      </c>
      <c r="K1829" s="6">
        <v>500134447</v>
      </c>
      <c r="L1829" s="8" t="s">
        <v>8931</v>
      </c>
      <c r="M1829" s="6" t="s">
        <v>11295</v>
      </c>
      <c r="N1829" s="6"/>
      <c r="O1829" s="6"/>
      <c r="P1829" s="6" t="s">
        <v>11296</v>
      </c>
      <c r="Q1829" s="8" t="s">
        <v>44</v>
      </c>
      <c r="R1829" s="8" t="s">
        <v>28</v>
      </c>
    </row>
    <row r="1830" s="2" customFormat="1" ht="16" customHeight="1" spans="1:18">
      <c r="A1830" s="6">
        <v>1829</v>
      </c>
      <c r="B1830" s="6" t="s">
        <v>11297</v>
      </c>
      <c r="C1830" s="7" t="s">
        <v>11298</v>
      </c>
      <c r="D1830" s="8" t="s">
        <v>2306</v>
      </c>
      <c r="E1830" s="6" t="s">
        <v>11299</v>
      </c>
      <c r="F1830" s="6" t="s">
        <v>11300</v>
      </c>
      <c r="G1830" s="8" t="s">
        <v>23</v>
      </c>
      <c r="H1830" s="8" t="s">
        <v>8931</v>
      </c>
      <c r="I1830" s="6" t="s">
        <v>25</v>
      </c>
      <c r="J1830" s="8" t="s">
        <v>8931</v>
      </c>
      <c r="K1830" s="6">
        <v>500134447</v>
      </c>
      <c r="L1830" s="8" t="s">
        <v>8931</v>
      </c>
      <c r="M1830" s="6" t="s">
        <v>11301</v>
      </c>
      <c r="N1830" s="6"/>
      <c r="O1830" s="6"/>
      <c r="P1830" s="6" t="s">
        <v>11302</v>
      </c>
      <c r="Q1830" s="8" t="s">
        <v>44</v>
      </c>
      <c r="R1830" s="8" t="s">
        <v>28</v>
      </c>
    </row>
    <row r="1831" s="2" customFormat="1" ht="16" customHeight="1" spans="1:18">
      <c r="A1831" s="6">
        <v>1830</v>
      </c>
      <c r="B1831" s="6" t="s">
        <v>11303</v>
      </c>
      <c r="C1831" s="7" t="s">
        <v>11304</v>
      </c>
      <c r="D1831" s="8" t="s">
        <v>2306</v>
      </c>
      <c r="E1831" s="6" t="s">
        <v>11305</v>
      </c>
      <c r="F1831" s="6" t="s">
        <v>11306</v>
      </c>
      <c r="G1831" s="8" t="s">
        <v>23</v>
      </c>
      <c r="H1831" s="8" t="s">
        <v>8931</v>
      </c>
      <c r="I1831" s="6" t="s">
        <v>25</v>
      </c>
      <c r="J1831" s="8" t="s">
        <v>8931</v>
      </c>
      <c r="K1831" s="6">
        <v>500134447</v>
      </c>
      <c r="L1831" s="8" t="s">
        <v>8931</v>
      </c>
      <c r="M1831" s="6" t="s">
        <v>11307</v>
      </c>
      <c r="N1831" s="6"/>
      <c r="O1831" s="6"/>
      <c r="P1831" s="6" t="s">
        <v>11308</v>
      </c>
      <c r="Q1831" s="8" t="s">
        <v>44</v>
      </c>
      <c r="R1831" s="8" t="s">
        <v>28</v>
      </c>
    </row>
    <row r="1832" s="2" customFormat="1" ht="16" customHeight="1" spans="1:18">
      <c r="A1832" s="6">
        <v>1831</v>
      </c>
      <c r="B1832" s="6" t="s">
        <v>11309</v>
      </c>
      <c r="C1832" s="7" t="s">
        <v>11310</v>
      </c>
      <c r="D1832" s="8" t="s">
        <v>2306</v>
      </c>
      <c r="E1832" s="6" t="s">
        <v>11311</v>
      </c>
      <c r="F1832" s="6" t="s">
        <v>11312</v>
      </c>
      <c r="G1832" s="8" t="s">
        <v>23</v>
      </c>
      <c r="H1832" s="8" t="s">
        <v>8931</v>
      </c>
      <c r="I1832" s="6" t="s">
        <v>25</v>
      </c>
      <c r="J1832" s="8" t="s">
        <v>8931</v>
      </c>
      <c r="K1832" s="6">
        <v>500134447</v>
      </c>
      <c r="L1832" s="8" t="s">
        <v>8931</v>
      </c>
      <c r="M1832" s="6" t="s">
        <v>11313</v>
      </c>
      <c r="N1832" s="6"/>
      <c r="O1832" s="6"/>
      <c r="P1832" s="6" t="s">
        <v>11314</v>
      </c>
      <c r="Q1832" s="8" t="s">
        <v>44</v>
      </c>
      <c r="R1832" s="8" t="s">
        <v>28</v>
      </c>
    </row>
    <row r="1833" s="2" customFormat="1" ht="16" customHeight="1" spans="1:18">
      <c r="A1833" s="6">
        <v>1832</v>
      </c>
      <c r="B1833" s="6" t="s">
        <v>11315</v>
      </c>
      <c r="C1833" s="7" t="s">
        <v>11316</v>
      </c>
      <c r="D1833" s="8" t="s">
        <v>2306</v>
      </c>
      <c r="E1833" s="6" t="s">
        <v>11317</v>
      </c>
      <c r="F1833" s="6" t="s">
        <v>11318</v>
      </c>
      <c r="G1833" s="8" t="s">
        <v>23</v>
      </c>
      <c r="H1833" s="8" t="s">
        <v>8931</v>
      </c>
      <c r="I1833" s="6" t="s">
        <v>25</v>
      </c>
      <c r="J1833" s="8" t="s">
        <v>8931</v>
      </c>
      <c r="K1833" s="6">
        <v>500134447</v>
      </c>
      <c r="L1833" s="8" t="s">
        <v>8931</v>
      </c>
      <c r="M1833" s="6" t="s">
        <v>11319</v>
      </c>
      <c r="N1833" s="6"/>
      <c r="O1833" s="6"/>
      <c r="P1833" s="6" t="s">
        <v>11320</v>
      </c>
      <c r="Q1833" s="8" t="s">
        <v>44</v>
      </c>
      <c r="R1833" s="8" t="s">
        <v>28</v>
      </c>
    </row>
    <row r="1834" s="2" customFormat="1" ht="16" customHeight="1" spans="1:18">
      <c r="A1834" s="6">
        <v>1833</v>
      </c>
      <c r="B1834" s="6" t="s">
        <v>11321</v>
      </c>
      <c r="C1834" s="7" t="s">
        <v>11322</v>
      </c>
      <c r="D1834" s="8" t="s">
        <v>2306</v>
      </c>
      <c r="E1834" s="6" t="s">
        <v>11323</v>
      </c>
      <c r="F1834" s="6" t="s">
        <v>11324</v>
      </c>
      <c r="G1834" s="8" t="s">
        <v>23</v>
      </c>
      <c r="H1834" s="8" t="s">
        <v>8931</v>
      </c>
      <c r="I1834" s="6" t="s">
        <v>25</v>
      </c>
      <c r="J1834" s="8" t="s">
        <v>8931</v>
      </c>
      <c r="K1834" s="6">
        <v>500134447</v>
      </c>
      <c r="L1834" s="8" t="s">
        <v>8931</v>
      </c>
      <c r="M1834" s="6" t="s">
        <v>11325</v>
      </c>
      <c r="N1834" s="6"/>
      <c r="O1834" s="6"/>
      <c r="P1834" s="6" t="s">
        <v>11326</v>
      </c>
      <c r="Q1834" s="8" t="s">
        <v>44</v>
      </c>
      <c r="R1834" s="8" t="s">
        <v>28</v>
      </c>
    </row>
    <row r="1835" s="2" customFormat="1" ht="16" customHeight="1" spans="1:18">
      <c r="A1835" s="6">
        <v>1834</v>
      </c>
      <c r="B1835" s="6" t="s">
        <v>11327</v>
      </c>
      <c r="C1835" s="7" t="s">
        <v>11328</v>
      </c>
      <c r="D1835" s="8" t="s">
        <v>2306</v>
      </c>
      <c r="E1835" s="6" t="s">
        <v>11329</v>
      </c>
      <c r="F1835" s="6" t="s">
        <v>11330</v>
      </c>
      <c r="G1835" s="8" t="s">
        <v>23</v>
      </c>
      <c r="H1835" s="8" t="s">
        <v>8931</v>
      </c>
      <c r="I1835" s="6" t="s">
        <v>25</v>
      </c>
      <c r="J1835" s="8" t="s">
        <v>8931</v>
      </c>
      <c r="K1835" s="6">
        <v>500134447</v>
      </c>
      <c r="L1835" s="8" t="s">
        <v>8931</v>
      </c>
      <c r="M1835" s="6" t="s">
        <v>11331</v>
      </c>
      <c r="N1835" s="6"/>
      <c r="O1835" s="6"/>
      <c r="P1835" s="6" t="s">
        <v>11332</v>
      </c>
      <c r="Q1835" s="8" t="s">
        <v>44</v>
      </c>
      <c r="R1835" s="8" t="s">
        <v>28</v>
      </c>
    </row>
    <row r="1836" s="2" customFormat="1" ht="16" customHeight="1" spans="1:18">
      <c r="A1836" s="6">
        <v>1835</v>
      </c>
      <c r="B1836" s="6" t="s">
        <v>11333</v>
      </c>
      <c r="C1836" s="7" t="s">
        <v>11334</v>
      </c>
      <c r="D1836" s="8" t="s">
        <v>2306</v>
      </c>
      <c r="E1836" s="6" t="s">
        <v>11335</v>
      </c>
      <c r="F1836" s="6" t="s">
        <v>11336</v>
      </c>
      <c r="G1836" s="8" t="s">
        <v>23</v>
      </c>
      <c r="H1836" s="8" t="s">
        <v>8931</v>
      </c>
      <c r="I1836" s="6" t="s">
        <v>25</v>
      </c>
      <c r="J1836" s="8" t="s">
        <v>8931</v>
      </c>
      <c r="K1836" s="6">
        <v>500134447</v>
      </c>
      <c r="L1836" s="8" t="s">
        <v>8931</v>
      </c>
      <c r="M1836" s="6" t="s">
        <v>11337</v>
      </c>
      <c r="N1836" s="6"/>
      <c r="O1836" s="6"/>
      <c r="P1836" s="6" t="s">
        <v>11338</v>
      </c>
      <c r="Q1836" s="8" t="s">
        <v>44</v>
      </c>
      <c r="R1836" s="8" t="s">
        <v>28</v>
      </c>
    </row>
    <row r="1837" s="2" customFormat="1" ht="16" customHeight="1" spans="1:18">
      <c r="A1837" s="6">
        <v>1836</v>
      </c>
      <c r="B1837" s="6" t="s">
        <v>11339</v>
      </c>
      <c r="C1837" s="7" t="s">
        <v>11340</v>
      </c>
      <c r="D1837" s="8" t="s">
        <v>2306</v>
      </c>
      <c r="E1837" s="6" t="s">
        <v>11341</v>
      </c>
      <c r="F1837" s="6" t="s">
        <v>11342</v>
      </c>
      <c r="G1837" s="8" t="s">
        <v>23</v>
      </c>
      <c r="H1837" s="8" t="s">
        <v>8931</v>
      </c>
      <c r="I1837" s="6" t="s">
        <v>25</v>
      </c>
      <c r="J1837" s="8" t="s">
        <v>8931</v>
      </c>
      <c r="K1837" s="6">
        <v>500134447</v>
      </c>
      <c r="L1837" s="8" t="s">
        <v>8931</v>
      </c>
      <c r="M1837" s="6" t="s">
        <v>11343</v>
      </c>
      <c r="N1837" s="6"/>
      <c r="O1837" s="6"/>
      <c r="P1837" s="6" t="s">
        <v>11344</v>
      </c>
      <c r="Q1837" s="8" t="s">
        <v>44</v>
      </c>
      <c r="R1837" s="8" t="s">
        <v>28</v>
      </c>
    </row>
    <row r="1838" s="2" customFormat="1" ht="16" customHeight="1" spans="1:18">
      <c r="A1838" s="6">
        <v>1837</v>
      </c>
      <c r="B1838" s="6" t="s">
        <v>11345</v>
      </c>
      <c r="C1838" s="7" t="s">
        <v>11346</v>
      </c>
      <c r="D1838" s="8" t="s">
        <v>2306</v>
      </c>
      <c r="E1838" s="6" t="s">
        <v>11347</v>
      </c>
      <c r="F1838" s="6" t="s">
        <v>11348</v>
      </c>
      <c r="G1838" s="8" t="s">
        <v>23</v>
      </c>
      <c r="H1838" s="8" t="s">
        <v>8931</v>
      </c>
      <c r="I1838" s="6" t="s">
        <v>25</v>
      </c>
      <c r="J1838" s="8" t="s">
        <v>8931</v>
      </c>
      <c r="K1838" s="6">
        <v>500134447</v>
      </c>
      <c r="L1838" s="8" t="s">
        <v>8931</v>
      </c>
      <c r="M1838" s="6" t="s">
        <v>11349</v>
      </c>
      <c r="N1838" s="6"/>
      <c r="O1838" s="6"/>
      <c r="P1838" s="6" t="s">
        <v>11350</v>
      </c>
      <c r="Q1838" s="8" t="s">
        <v>44</v>
      </c>
      <c r="R1838" s="8" t="s">
        <v>28</v>
      </c>
    </row>
    <row r="1839" s="2" customFormat="1" ht="16" customHeight="1" spans="1:18">
      <c r="A1839" s="6">
        <v>1838</v>
      </c>
      <c r="B1839" s="6" t="s">
        <v>11351</v>
      </c>
      <c r="C1839" s="7" t="s">
        <v>11352</v>
      </c>
      <c r="D1839" s="8" t="s">
        <v>2306</v>
      </c>
      <c r="E1839" s="6" t="s">
        <v>11353</v>
      </c>
      <c r="F1839" s="6" t="s">
        <v>11354</v>
      </c>
      <c r="G1839" s="8" t="s">
        <v>23</v>
      </c>
      <c r="H1839" s="8" t="s">
        <v>8931</v>
      </c>
      <c r="I1839" s="6" t="s">
        <v>25</v>
      </c>
      <c r="J1839" s="8" t="s">
        <v>8931</v>
      </c>
      <c r="K1839" s="6">
        <v>500134447</v>
      </c>
      <c r="L1839" s="8" t="s">
        <v>8931</v>
      </c>
      <c r="M1839" s="6" t="s">
        <v>11355</v>
      </c>
      <c r="N1839" s="6"/>
      <c r="O1839" s="6"/>
      <c r="P1839" s="6" t="s">
        <v>11356</v>
      </c>
      <c r="Q1839" s="8" t="s">
        <v>44</v>
      </c>
      <c r="R1839" s="8" t="s">
        <v>28</v>
      </c>
    </row>
    <row r="1840" s="2" customFormat="1" ht="16" customHeight="1" spans="1:18">
      <c r="A1840" s="6">
        <v>1839</v>
      </c>
      <c r="B1840" s="6" t="s">
        <v>11357</v>
      </c>
      <c r="C1840" s="7" t="s">
        <v>11358</v>
      </c>
      <c r="D1840" s="8" t="s">
        <v>2306</v>
      </c>
      <c r="E1840" s="6" t="s">
        <v>11359</v>
      </c>
      <c r="F1840" s="6" t="s">
        <v>11360</v>
      </c>
      <c r="G1840" s="8" t="s">
        <v>23</v>
      </c>
      <c r="H1840" s="8" t="s">
        <v>8931</v>
      </c>
      <c r="I1840" s="6" t="s">
        <v>25</v>
      </c>
      <c r="J1840" s="8" t="s">
        <v>8931</v>
      </c>
      <c r="K1840" s="6">
        <v>500134447</v>
      </c>
      <c r="L1840" s="8" t="s">
        <v>8931</v>
      </c>
      <c r="M1840" s="6" t="s">
        <v>11361</v>
      </c>
      <c r="N1840" s="6"/>
      <c r="O1840" s="6"/>
      <c r="P1840" s="6" t="s">
        <v>11362</v>
      </c>
      <c r="Q1840" s="8" t="s">
        <v>44</v>
      </c>
      <c r="R1840" s="8" t="s">
        <v>28</v>
      </c>
    </row>
    <row r="1841" s="2" customFormat="1" ht="16" customHeight="1" spans="1:18">
      <c r="A1841" s="6">
        <v>1840</v>
      </c>
      <c r="B1841" s="6" t="s">
        <v>11363</v>
      </c>
      <c r="C1841" s="7" t="s">
        <v>11364</v>
      </c>
      <c r="D1841" s="8" t="s">
        <v>2306</v>
      </c>
      <c r="E1841" s="6" t="s">
        <v>11365</v>
      </c>
      <c r="F1841" s="6" t="s">
        <v>11366</v>
      </c>
      <c r="G1841" s="8" t="s">
        <v>23</v>
      </c>
      <c r="H1841" s="8" t="s">
        <v>8931</v>
      </c>
      <c r="I1841" s="6" t="s">
        <v>25</v>
      </c>
      <c r="J1841" s="8" t="s">
        <v>8931</v>
      </c>
      <c r="K1841" s="6">
        <v>500134447</v>
      </c>
      <c r="L1841" s="8" t="s">
        <v>8931</v>
      </c>
      <c r="M1841" s="6" t="s">
        <v>11367</v>
      </c>
      <c r="N1841" s="6"/>
      <c r="O1841" s="6"/>
      <c r="P1841" s="6" t="s">
        <v>11368</v>
      </c>
      <c r="Q1841" s="8" t="s">
        <v>44</v>
      </c>
      <c r="R1841" s="8" t="s">
        <v>28</v>
      </c>
    </row>
    <row r="1842" s="2" customFormat="1" ht="16" customHeight="1" spans="1:18">
      <c r="A1842" s="6">
        <v>1841</v>
      </c>
      <c r="B1842" s="6" t="s">
        <v>11369</v>
      </c>
      <c r="C1842" s="7" t="s">
        <v>11370</v>
      </c>
      <c r="D1842" s="8" t="s">
        <v>2306</v>
      </c>
      <c r="E1842" s="6" t="s">
        <v>11371</v>
      </c>
      <c r="F1842" s="6" t="s">
        <v>11372</v>
      </c>
      <c r="G1842" s="8" t="s">
        <v>23</v>
      </c>
      <c r="H1842" s="8" t="s">
        <v>8931</v>
      </c>
      <c r="I1842" s="6" t="s">
        <v>25</v>
      </c>
      <c r="J1842" s="8" t="s">
        <v>8931</v>
      </c>
      <c r="K1842" s="6">
        <v>500134447</v>
      </c>
      <c r="L1842" s="8" t="s">
        <v>8931</v>
      </c>
      <c r="M1842" s="6" t="s">
        <v>11373</v>
      </c>
      <c r="N1842" s="6"/>
      <c r="O1842" s="6"/>
      <c r="P1842" s="6" t="s">
        <v>11374</v>
      </c>
      <c r="Q1842" s="8" t="s">
        <v>44</v>
      </c>
      <c r="R1842" s="8" t="s">
        <v>28</v>
      </c>
    </row>
    <row r="1843" s="2" customFormat="1" ht="16" customHeight="1" spans="1:18">
      <c r="A1843" s="6">
        <v>1842</v>
      </c>
      <c r="B1843" s="6" t="s">
        <v>11375</v>
      </c>
      <c r="C1843" s="7" t="s">
        <v>11376</v>
      </c>
      <c r="D1843" s="8" t="s">
        <v>2306</v>
      </c>
      <c r="E1843" s="6" t="s">
        <v>11377</v>
      </c>
      <c r="F1843" s="6" t="s">
        <v>11378</v>
      </c>
      <c r="G1843" s="8" t="s">
        <v>23</v>
      </c>
      <c r="H1843" s="8" t="s">
        <v>8931</v>
      </c>
      <c r="I1843" s="6" t="s">
        <v>25</v>
      </c>
      <c r="J1843" s="8" t="s">
        <v>8931</v>
      </c>
      <c r="K1843" s="6">
        <v>500134447</v>
      </c>
      <c r="L1843" s="8" t="s">
        <v>8931</v>
      </c>
      <c r="M1843" s="6" t="s">
        <v>11379</v>
      </c>
      <c r="N1843" s="6"/>
      <c r="O1843" s="6"/>
      <c r="P1843" s="6" t="s">
        <v>11380</v>
      </c>
      <c r="Q1843" s="8" t="s">
        <v>44</v>
      </c>
      <c r="R1843" s="8" t="s">
        <v>28</v>
      </c>
    </row>
    <row r="1844" s="2" customFormat="1" ht="16" customHeight="1" spans="1:18">
      <c r="A1844" s="6">
        <v>1843</v>
      </c>
      <c r="B1844" s="6" t="s">
        <v>11381</v>
      </c>
      <c r="C1844" s="7" t="s">
        <v>11382</v>
      </c>
      <c r="D1844" s="8" t="s">
        <v>2306</v>
      </c>
      <c r="E1844" s="6" t="s">
        <v>11383</v>
      </c>
      <c r="F1844" s="6" t="s">
        <v>11384</v>
      </c>
      <c r="G1844" s="8" t="s">
        <v>23</v>
      </c>
      <c r="H1844" s="8" t="s">
        <v>8931</v>
      </c>
      <c r="I1844" s="6" t="s">
        <v>25</v>
      </c>
      <c r="J1844" s="8" t="s">
        <v>8931</v>
      </c>
      <c r="K1844" s="6">
        <v>500134447</v>
      </c>
      <c r="L1844" s="8" t="s">
        <v>8931</v>
      </c>
      <c r="M1844" s="6" t="s">
        <v>11385</v>
      </c>
      <c r="N1844" s="6"/>
      <c r="O1844" s="6"/>
      <c r="P1844" s="6" t="s">
        <v>11386</v>
      </c>
      <c r="Q1844" s="8" t="s">
        <v>44</v>
      </c>
      <c r="R1844" s="8" t="s">
        <v>28</v>
      </c>
    </row>
    <row r="1845" s="2" customFormat="1" ht="16" customHeight="1" spans="1:18">
      <c r="A1845" s="6">
        <v>1844</v>
      </c>
      <c r="B1845" s="6" t="s">
        <v>11387</v>
      </c>
      <c r="C1845" s="7" t="s">
        <v>11388</v>
      </c>
      <c r="D1845" s="8" t="s">
        <v>2306</v>
      </c>
      <c r="E1845" s="6" t="s">
        <v>11389</v>
      </c>
      <c r="F1845" s="6" t="s">
        <v>11390</v>
      </c>
      <c r="G1845" s="8" t="s">
        <v>23</v>
      </c>
      <c r="H1845" s="8" t="s">
        <v>8931</v>
      </c>
      <c r="I1845" s="6" t="s">
        <v>25</v>
      </c>
      <c r="J1845" s="8" t="s">
        <v>8931</v>
      </c>
      <c r="K1845" s="6">
        <v>500134447</v>
      </c>
      <c r="L1845" s="8" t="s">
        <v>8931</v>
      </c>
      <c r="M1845" s="6" t="s">
        <v>11391</v>
      </c>
      <c r="N1845" s="6"/>
      <c r="O1845" s="6"/>
      <c r="P1845" s="6" t="s">
        <v>11392</v>
      </c>
      <c r="Q1845" s="8" t="s">
        <v>44</v>
      </c>
      <c r="R1845" s="8" t="s">
        <v>28</v>
      </c>
    </row>
    <row r="1846" s="2" customFormat="1" ht="16" customHeight="1" spans="1:18">
      <c r="A1846" s="6">
        <v>1845</v>
      </c>
      <c r="B1846" s="6" t="s">
        <v>11393</v>
      </c>
      <c r="C1846" s="7" t="s">
        <v>11394</v>
      </c>
      <c r="D1846" s="8" t="s">
        <v>2306</v>
      </c>
      <c r="E1846" s="6" t="s">
        <v>11395</v>
      </c>
      <c r="F1846" s="6" t="s">
        <v>11396</v>
      </c>
      <c r="G1846" s="8" t="s">
        <v>23</v>
      </c>
      <c r="H1846" s="8" t="s">
        <v>8931</v>
      </c>
      <c r="I1846" s="6" t="s">
        <v>25</v>
      </c>
      <c r="J1846" s="8" t="s">
        <v>8931</v>
      </c>
      <c r="K1846" s="6">
        <v>500134447</v>
      </c>
      <c r="L1846" s="8" t="s">
        <v>8931</v>
      </c>
      <c r="M1846" s="6" t="s">
        <v>11397</v>
      </c>
      <c r="N1846" s="6"/>
      <c r="O1846" s="6"/>
      <c r="P1846" s="6" t="s">
        <v>11398</v>
      </c>
      <c r="Q1846" s="8" t="s">
        <v>44</v>
      </c>
      <c r="R1846" s="8" t="s">
        <v>28</v>
      </c>
    </row>
    <row r="1847" s="2" customFormat="1" ht="16" customHeight="1" spans="1:18">
      <c r="A1847" s="6">
        <v>1846</v>
      </c>
      <c r="B1847" s="6" t="s">
        <v>11399</v>
      </c>
      <c r="C1847" s="7" t="s">
        <v>11400</v>
      </c>
      <c r="D1847" s="8" t="s">
        <v>2306</v>
      </c>
      <c r="E1847" s="6" t="s">
        <v>11401</v>
      </c>
      <c r="F1847" s="6" t="s">
        <v>11402</v>
      </c>
      <c r="G1847" s="8" t="s">
        <v>23</v>
      </c>
      <c r="H1847" s="8" t="s">
        <v>8931</v>
      </c>
      <c r="I1847" s="6" t="s">
        <v>25</v>
      </c>
      <c r="J1847" s="8" t="s">
        <v>8931</v>
      </c>
      <c r="K1847" s="6">
        <v>500134447</v>
      </c>
      <c r="L1847" s="8" t="s">
        <v>8931</v>
      </c>
      <c r="M1847" s="6" t="s">
        <v>11403</v>
      </c>
      <c r="N1847" s="6"/>
      <c r="O1847" s="6"/>
      <c r="P1847" s="6" t="s">
        <v>11404</v>
      </c>
      <c r="Q1847" s="8" t="s">
        <v>44</v>
      </c>
      <c r="R1847" s="8" t="s">
        <v>28</v>
      </c>
    </row>
    <row r="1848" s="2" customFormat="1" ht="16" customHeight="1" spans="1:18">
      <c r="A1848" s="6">
        <v>1847</v>
      </c>
      <c r="B1848" s="6" t="s">
        <v>11405</v>
      </c>
      <c r="C1848" s="7" t="s">
        <v>11406</v>
      </c>
      <c r="D1848" s="8" t="s">
        <v>4355</v>
      </c>
      <c r="E1848" s="6" t="s">
        <v>11407</v>
      </c>
      <c r="F1848" s="6" t="s">
        <v>11408</v>
      </c>
      <c r="G1848" s="8" t="s">
        <v>23</v>
      </c>
      <c r="H1848" s="8" t="s">
        <v>4358</v>
      </c>
      <c r="I1848" s="6" t="s">
        <v>25</v>
      </c>
      <c r="J1848" s="8" t="s">
        <v>4358</v>
      </c>
      <c r="K1848" s="6">
        <v>500024717</v>
      </c>
      <c r="L1848" s="8" t="s">
        <v>4358</v>
      </c>
      <c r="M1848" s="6"/>
      <c r="N1848" s="6" t="s">
        <v>11409</v>
      </c>
      <c r="O1848" s="6" t="s">
        <v>11410</v>
      </c>
      <c r="P1848" s="6"/>
      <c r="Q1848" s="8" t="s">
        <v>44</v>
      </c>
      <c r="R1848" s="8" t="s">
        <v>28</v>
      </c>
    </row>
    <row r="1849" s="2" customFormat="1" ht="16" customHeight="1" spans="1:18">
      <c r="A1849" s="6">
        <v>1848</v>
      </c>
      <c r="B1849" s="6" t="s">
        <v>11411</v>
      </c>
      <c r="C1849" s="7" t="s">
        <v>11412</v>
      </c>
      <c r="D1849" s="8" t="s">
        <v>3369</v>
      </c>
      <c r="E1849" s="6" t="s">
        <v>11413</v>
      </c>
      <c r="F1849" s="6" t="s">
        <v>11414</v>
      </c>
      <c r="G1849" s="8" t="s">
        <v>23</v>
      </c>
      <c r="H1849" s="8" t="s">
        <v>1627</v>
      </c>
      <c r="I1849" s="6" t="s">
        <v>25</v>
      </c>
      <c r="J1849" s="8" t="s">
        <v>1627</v>
      </c>
      <c r="K1849" s="6">
        <v>500134465</v>
      </c>
      <c r="L1849" s="8" t="s">
        <v>1627</v>
      </c>
      <c r="M1849" s="6" t="s">
        <v>11415</v>
      </c>
      <c r="N1849" s="6" t="s">
        <v>11416</v>
      </c>
      <c r="O1849" s="6"/>
      <c r="P1849" s="6"/>
      <c r="Q1849" s="8" t="s">
        <v>44</v>
      </c>
      <c r="R1849" s="8" t="s">
        <v>28</v>
      </c>
    </row>
    <row r="1850" s="2" customFormat="1" ht="16" customHeight="1" spans="1:18">
      <c r="A1850" s="6">
        <v>1849</v>
      </c>
      <c r="B1850" s="6" t="s">
        <v>11417</v>
      </c>
      <c r="C1850" s="7" t="s">
        <v>11418</v>
      </c>
      <c r="D1850" s="8" t="s">
        <v>3369</v>
      </c>
      <c r="E1850" s="6" t="s">
        <v>11419</v>
      </c>
      <c r="F1850" s="6" t="s">
        <v>11420</v>
      </c>
      <c r="G1850" s="8" t="s">
        <v>23</v>
      </c>
      <c r="H1850" s="8" t="s">
        <v>1627</v>
      </c>
      <c r="I1850" s="6" t="s">
        <v>25</v>
      </c>
      <c r="J1850" s="8" t="s">
        <v>1627</v>
      </c>
      <c r="K1850" s="6">
        <v>500134465</v>
      </c>
      <c r="L1850" s="8" t="s">
        <v>1627</v>
      </c>
      <c r="M1850" s="6" t="s">
        <v>11421</v>
      </c>
      <c r="N1850" s="6" t="s">
        <v>11422</v>
      </c>
      <c r="O1850" s="6"/>
      <c r="P1850" s="6"/>
      <c r="Q1850" s="8" t="s">
        <v>44</v>
      </c>
      <c r="R1850" s="8" t="s">
        <v>28</v>
      </c>
    </row>
    <row r="1851" s="2" customFormat="1" ht="16" customHeight="1" spans="1:18">
      <c r="A1851" s="6">
        <v>1850</v>
      </c>
      <c r="B1851" s="6" t="s">
        <v>11423</v>
      </c>
      <c r="C1851" s="7" t="s">
        <v>11424</v>
      </c>
      <c r="D1851" s="8" t="s">
        <v>3369</v>
      </c>
      <c r="E1851" s="6" t="s">
        <v>11425</v>
      </c>
      <c r="F1851" s="6" t="s">
        <v>11426</v>
      </c>
      <c r="G1851" s="8" t="s">
        <v>23</v>
      </c>
      <c r="H1851" s="8" t="s">
        <v>1627</v>
      </c>
      <c r="I1851" s="6" t="s">
        <v>25</v>
      </c>
      <c r="J1851" s="8" t="s">
        <v>1627</v>
      </c>
      <c r="K1851" s="6">
        <v>500134465</v>
      </c>
      <c r="L1851" s="8" t="s">
        <v>1627</v>
      </c>
      <c r="M1851" s="6" t="s">
        <v>11427</v>
      </c>
      <c r="N1851" s="6" t="s">
        <v>11428</v>
      </c>
      <c r="O1851" s="6"/>
      <c r="P1851" s="6"/>
      <c r="Q1851" s="8" t="s">
        <v>44</v>
      </c>
      <c r="R1851" s="8" t="s">
        <v>28</v>
      </c>
    </row>
    <row r="1852" s="2" customFormat="1" ht="16" customHeight="1" spans="1:18">
      <c r="A1852" s="6">
        <v>1851</v>
      </c>
      <c r="B1852" s="6" t="s">
        <v>11429</v>
      </c>
      <c r="C1852" s="7" t="s">
        <v>11430</v>
      </c>
      <c r="D1852" s="8" t="s">
        <v>3369</v>
      </c>
      <c r="E1852" s="6" t="s">
        <v>11431</v>
      </c>
      <c r="F1852" s="6" t="s">
        <v>11432</v>
      </c>
      <c r="G1852" s="8" t="s">
        <v>23</v>
      </c>
      <c r="H1852" s="8" t="s">
        <v>1627</v>
      </c>
      <c r="I1852" s="6" t="s">
        <v>25</v>
      </c>
      <c r="J1852" s="8" t="s">
        <v>1627</v>
      </c>
      <c r="K1852" s="6">
        <v>500134465</v>
      </c>
      <c r="L1852" s="8" t="s">
        <v>1627</v>
      </c>
      <c r="M1852" s="6" t="s">
        <v>11433</v>
      </c>
      <c r="N1852" s="6" t="s">
        <v>11434</v>
      </c>
      <c r="O1852" s="6"/>
      <c r="P1852" s="6"/>
      <c r="Q1852" s="8" t="s">
        <v>44</v>
      </c>
      <c r="R1852" s="8" t="s">
        <v>28</v>
      </c>
    </row>
    <row r="1853" s="2" customFormat="1" ht="16" customHeight="1" spans="1:18">
      <c r="A1853" s="6">
        <v>1852</v>
      </c>
      <c r="B1853" s="6" t="s">
        <v>11435</v>
      </c>
      <c r="C1853" s="7" t="s">
        <v>11436</v>
      </c>
      <c r="D1853" s="8" t="s">
        <v>2306</v>
      </c>
      <c r="E1853" s="6" t="s">
        <v>11437</v>
      </c>
      <c r="F1853" s="6" t="s">
        <v>11438</v>
      </c>
      <c r="G1853" s="8" t="s">
        <v>23</v>
      </c>
      <c r="H1853" s="8" t="s">
        <v>1627</v>
      </c>
      <c r="I1853" s="6" t="s">
        <v>25</v>
      </c>
      <c r="J1853" s="8" t="s">
        <v>1627</v>
      </c>
      <c r="K1853" s="6">
        <v>500134465</v>
      </c>
      <c r="L1853" s="8" t="s">
        <v>1627</v>
      </c>
      <c r="M1853" s="6" t="s">
        <v>11439</v>
      </c>
      <c r="N1853" s="6"/>
      <c r="O1853" s="6"/>
      <c r="P1853" s="6" t="s">
        <v>11440</v>
      </c>
      <c r="Q1853" s="8" t="s">
        <v>44</v>
      </c>
      <c r="R1853" s="8" t="s">
        <v>28</v>
      </c>
    </row>
    <row r="1854" s="2" customFormat="1" ht="16" customHeight="1" spans="1:18">
      <c r="A1854" s="6">
        <v>1853</v>
      </c>
      <c r="B1854" s="6" t="s">
        <v>11441</v>
      </c>
      <c r="C1854" s="7" t="s">
        <v>11442</v>
      </c>
      <c r="D1854" s="8" t="s">
        <v>2306</v>
      </c>
      <c r="E1854" s="6" t="s">
        <v>11443</v>
      </c>
      <c r="F1854" s="6" t="s">
        <v>11444</v>
      </c>
      <c r="G1854" s="8" t="s">
        <v>23</v>
      </c>
      <c r="H1854" s="8" t="s">
        <v>1627</v>
      </c>
      <c r="I1854" s="6" t="s">
        <v>25</v>
      </c>
      <c r="J1854" s="8" t="s">
        <v>1627</v>
      </c>
      <c r="K1854" s="6">
        <v>500134465</v>
      </c>
      <c r="L1854" s="8" t="s">
        <v>1627</v>
      </c>
      <c r="M1854" s="6" t="s">
        <v>11445</v>
      </c>
      <c r="N1854" s="6"/>
      <c r="O1854" s="6"/>
      <c r="P1854" s="6" t="s">
        <v>11446</v>
      </c>
      <c r="Q1854" s="8" t="s">
        <v>44</v>
      </c>
      <c r="R1854" s="8" t="s">
        <v>28</v>
      </c>
    </row>
    <row r="1855" s="2" customFormat="1" ht="16" customHeight="1" spans="1:18">
      <c r="A1855" s="6">
        <v>1854</v>
      </c>
      <c r="B1855" s="6" t="s">
        <v>11447</v>
      </c>
      <c r="C1855" s="7" t="s">
        <v>11448</v>
      </c>
      <c r="D1855" s="8" t="s">
        <v>2306</v>
      </c>
      <c r="E1855" s="6" t="s">
        <v>11449</v>
      </c>
      <c r="F1855" s="6" t="s">
        <v>11450</v>
      </c>
      <c r="G1855" s="8" t="s">
        <v>23</v>
      </c>
      <c r="H1855" s="8" t="s">
        <v>1627</v>
      </c>
      <c r="I1855" s="6" t="s">
        <v>25</v>
      </c>
      <c r="J1855" s="8" t="s">
        <v>1627</v>
      </c>
      <c r="K1855" s="6">
        <v>500134465</v>
      </c>
      <c r="L1855" s="8" t="s">
        <v>1627</v>
      </c>
      <c r="M1855" s="6" t="s">
        <v>11451</v>
      </c>
      <c r="N1855" s="6"/>
      <c r="O1855" s="6"/>
      <c r="P1855" s="6" t="s">
        <v>11452</v>
      </c>
      <c r="Q1855" s="8" t="s">
        <v>44</v>
      </c>
      <c r="R1855" s="8" t="s">
        <v>28</v>
      </c>
    </row>
    <row r="1856" s="2" customFormat="1" ht="16" customHeight="1" spans="1:18">
      <c r="A1856" s="6">
        <v>1855</v>
      </c>
      <c r="B1856" s="6" t="s">
        <v>11453</v>
      </c>
      <c r="C1856" s="7" t="s">
        <v>11454</v>
      </c>
      <c r="D1856" s="8" t="s">
        <v>2306</v>
      </c>
      <c r="E1856" s="6" t="s">
        <v>11455</v>
      </c>
      <c r="F1856" s="6" t="s">
        <v>11456</v>
      </c>
      <c r="G1856" s="8" t="s">
        <v>23</v>
      </c>
      <c r="H1856" s="8" t="s">
        <v>1627</v>
      </c>
      <c r="I1856" s="6" t="s">
        <v>25</v>
      </c>
      <c r="J1856" s="8" t="s">
        <v>1627</v>
      </c>
      <c r="K1856" s="6">
        <v>500134465</v>
      </c>
      <c r="L1856" s="8" t="s">
        <v>1627</v>
      </c>
      <c r="M1856" s="6" t="s">
        <v>11457</v>
      </c>
      <c r="N1856" s="6"/>
      <c r="O1856" s="6"/>
      <c r="P1856" s="6" t="s">
        <v>11458</v>
      </c>
      <c r="Q1856" s="8" t="s">
        <v>44</v>
      </c>
      <c r="R1856" s="8" t="s">
        <v>28</v>
      </c>
    </row>
    <row r="1857" s="2" customFormat="1" ht="16" customHeight="1" spans="1:18">
      <c r="A1857" s="6">
        <v>1856</v>
      </c>
      <c r="B1857" s="6" t="s">
        <v>11459</v>
      </c>
      <c r="C1857" s="7" t="s">
        <v>11460</v>
      </c>
      <c r="D1857" s="8" t="s">
        <v>2306</v>
      </c>
      <c r="E1857" s="6" t="s">
        <v>11461</v>
      </c>
      <c r="F1857" s="6">
        <v>6927092226764</v>
      </c>
      <c r="G1857" s="8" t="s">
        <v>23</v>
      </c>
      <c r="H1857" s="8" t="s">
        <v>1627</v>
      </c>
      <c r="I1857" s="6" t="s">
        <v>25</v>
      </c>
      <c r="J1857" s="8" t="s">
        <v>1627</v>
      </c>
      <c r="K1857" s="6">
        <v>500134465</v>
      </c>
      <c r="L1857" s="8" t="s">
        <v>1627</v>
      </c>
      <c r="M1857" s="6" t="s">
        <v>11462</v>
      </c>
      <c r="N1857" s="6"/>
      <c r="O1857" s="6"/>
      <c r="P1857" s="6" t="s">
        <v>11463</v>
      </c>
      <c r="Q1857" s="8" t="s">
        <v>44</v>
      </c>
      <c r="R1857" s="8" t="s">
        <v>28</v>
      </c>
    </row>
    <row r="1858" s="2" customFormat="1" ht="16" customHeight="1" spans="1:18">
      <c r="A1858" s="6">
        <v>1857</v>
      </c>
      <c r="B1858" s="6" t="s">
        <v>11464</v>
      </c>
      <c r="C1858" s="7" t="s">
        <v>11465</v>
      </c>
      <c r="D1858" s="8" t="s">
        <v>2306</v>
      </c>
      <c r="E1858" s="6" t="s">
        <v>11466</v>
      </c>
      <c r="F1858" s="6" t="s">
        <v>11467</v>
      </c>
      <c r="G1858" s="8" t="s">
        <v>23</v>
      </c>
      <c r="H1858" s="8" t="s">
        <v>1627</v>
      </c>
      <c r="I1858" s="6" t="s">
        <v>25</v>
      </c>
      <c r="J1858" s="8" t="s">
        <v>1627</v>
      </c>
      <c r="K1858" s="6">
        <v>500134465</v>
      </c>
      <c r="L1858" s="8" t="s">
        <v>1627</v>
      </c>
      <c r="M1858" s="6" t="s">
        <v>11468</v>
      </c>
      <c r="N1858" s="6"/>
      <c r="O1858" s="6"/>
      <c r="P1858" s="6" t="s">
        <v>11469</v>
      </c>
      <c r="Q1858" s="8" t="s">
        <v>44</v>
      </c>
      <c r="R1858" s="8" t="s">
        <v>28</v>
      </c>
    </row>
    <row r="1859" s="2" customFormat="1" ht="16" customHeight="1" spans="1:18">
      <c r="A1859" s="6">
        <v>1858</v>
      </c>
      <c r="B1859" s="6" t="s">
        <v>11470</v>
      </c>
      <c r="C1859" s="7" t="s">
        <v>11471</v>
      </c>
      <c r="D1859" s="8" t="s">
        <v>2306</v>
      </c>
      <c r="E1859" s="6" t="s">
        <v>11472</v>
      </c>
      <c r="F1859" s="6">
        <v>6927092208227</v>
      </c>
      <c r="G1859" s="8" t="s">
        <v>23</v>
      </c>
      <c r="H1859" s="8" t="s">
        <v>1627</v>
      </c>
      <c r="I1859" s="6" t="s">
        <v>25</v>
      </c>
      <c r="J1859" s="8" t="s">
        <v>1627</v>
      </c>
      <c r="K1859" s="6">
        <v>500134465</v>
      </c>
      <c r="L1859" s="8" t="s">
        <v>1627</v>
      </c>
      <c r="M1859" s="6" t="s">
        <v>11473</v>
      </c>
      <c r="N1859" s="6"/>
      <c r="O1859" s="6"/>
      <c r="P1859" s="6" t="s">
        <v>11474</v>
      </c>
      <c r="Q1859" s="8" t="s">
        <v>44</v>
      </c>
      <c r="R1859" s="8" t="s">
        <v>28</v>
      </c>
    </row>
    <row r="1860" s="2" customFormat="1" ht="16" customHeight="1" spans="1:18">
      <c r="A1860" s="6">
        <v>1859</v>
      </c>
      <c r="B1860" s="6" t="s">
        <v>11475</v>
      </c>
      <c r="C1860" s="7" t="s">
        <v>11476</v>
      </c>
      <c r="D1860" s="8" t="s">
        <v>2306</v>
      </c>
      <c r="E1860" s="6" t="s">
        <v>11477</v>
      </c>
      <c r="F1860" s="6">
        <v>6927092208463</v>
      </c>
      <c r="G1860" s="8" t="s">
        <v>23</v>
      </c>
      <c r="H1860" s="8" t="s">
        <v>1627</v>
      </c>
      <c r="I1860" s="6" t="s">
        <v>25</v>
      </c>
      <c r="J1860" s="8" t="s">
        <v>1627</v>
      </c>
      <c r="K1860" s="6">
        <v>500134465</v>
      </c>
      <c r="L1860" s="8" t="s">
        <v>1627</v>
      </c>
      <c r="M1860" s="6" t="s">
        <v>11478</v>
      </c>
      <c r="N1860" s="6"/>
      <c r="O1860" s="6"/>
      <c r="P1860" s="6" t="s">
        <v>11479</v>
      </c>
      <c r="Q1860" s="8" t="s">
        <v>44</v>
      </c>
      <c r="R1860" s="8" t="s">
        <v>28</v>
      </c>
    </row>
    <row r="1861" s="2" customFormat="1" ht="16" customHeight="1" spans="1:18">
      <c r="A1861" s="6">
        <v>1860</v>
      </c>
      <c r="B1861" s="6" t="s">
        <v>11480</v>
      </c>
      <c r="C1861" s="7" t="s">
        <v>11481</v>
      </c>
      <c r="D1861" s="8" t="s">
        <v>2306</v>
      </c>
      <c r="E1861" s="6" t="s">
        <v>11482</v>
      </c>
      <c r="F1861" s="6" t="s">
        <v>11483</v>
      </c>
      <c r="G1861" s="8" t="s">
        <v>23</v>
      </c>
      <c r="H1861" s="8" t="s">
        <v>1627</v>
      </c>
      <c r="I1861" s="6" t="s">
        <v>25</v>
      </c>
      <c r="J1861" s="8" t="s">
        <v>1627</v>
      </c>
      <c r="K1861" s="6">
        <v>500134465</v>
      </c>
      <c r="L1861" s="8" t="s">
        <v>1627</v>
      </c>
      <c r="M1861" s="6" t="s">
        <v>11484</v>
      </c>
      <c r="N1861" s="6"/>
      <c r="O1861" s="6"/>
      <c r="P1861" s="6" t="s">
        <v>11485</v>
      </c>
      <c r="Q1861" s="8" t="s">
        <v>44</v>
      </c>
      <c r="R1861" s="8" t="s">
        <v>28</v>
      </c>
    </row>
    <row r="1862" s="2" customFormat="1" ht="16" customHeight="1" spans="1:18">
      <c r="A1862" s="6">
        <v>1861</v>
      </c>
      <c r="B1862" s="6" t="s">
        <v>11486</v>
      </c>
      <c r="C1862" s="7" t="s">
        <v>11487</v>
      </c>
      <c r="D1862" s="8" t="s">
        <v>2306</v>
      </c>
      <c r="E1862" s="6" t="s">
        <v>11488</v>
      </c>
      <c r="F1862" s="6" t="s">
        <v>11489</v>
      </c>
      <c r="G1862" s="8" t="s">
        <v>23</v>
      </c>
      <c r="H1862" s="8" t="s">
        <v>1627</v>
      </c>
      <c r="I1862" s="6" t="s">
        <v>25</v>
      </c>
      <c r="J1862" s="8" t="s">
        <v>1627</v>
      </c>
      <c r="K1862" s="6">
        <v>500134465</v>
      </c>
      <c r="L1862" s="8" t="s">
        <v>1627</v>
      </c>
      <c r="M1862" s="6" t="s">
        <v>11490</v>
      </c>
      <c r="N1862" s="6"/>
      <c r="O1862" s="6"/>
      <c r="P1862" s="6" t="s">
        <v>11491</v>
      </c>
      <c r="Q1862" s="8" t="s">
        <v>44</v>
      </c>
      <c r="R1862" s="8" t="s">
        <v>28</v>
      </c>
    </row>
    <row r="1863" s="2" customFormat="1" ht="16" customHeight="1" spans="1:18">
      <c r="A1863" s="6">
        <v>1862</v>
      </c>
      <c r="B1863" s="6" t="s">
        <v>11492</v>
      </c>
      <c r="C1863" s="7" t="s">
        <v>11493</v>
      </c>
      <c r="D1863" s="8" t="s">
        <v>2306</v>
      </c>
      <c r="E1863" s="6" t="s">
        <v>11494</v>
      </c>
      <c r="F1863" s="6" t="s">
        <v>11495</v>
      </c>
      <c r="G1863" s="8" t="s">
        <v>23</v>
      </c>
      <c r="H1863" s="8" t="s">
        <v>1627</v>
      </c>
      <c r="I1863" s="6" t="s">
        <v>25</v>
      </c>
      <c r="J1863" s="8" t="s">
        <v>1627</v>
      </c>
      <c r="K1863" s="6">
        <v>500134465</v>
      </c>
      <c r="L1863" s="8" t="s">
        <v>1627</v>
      </c>
      <c r="M1863" s="6" t="s">
        <v>11496</v>
      </c>
      <c r="N1863" s="6"/>
      <c r="O1863" s="6"/>
      <c r="P1863" s="6" t="s">
        <v>11497</v>
      </c>
      <c r="Q1863" s="8" t="s">
        <v>44</v>
      </c>
      <c r="R1863" s="8" t="s">
        <v>28</v>
      </c>
    </row>
    <row r="1864" s="2" customFormat="1" ht="16" customHeight="1" spans="1:18">
      <c r="A1864" s="6">
        <v>1863</v>
      </c>
      <c r="B1864" s="6" t="s">
        <v>11498</v>
      </c>
      <c r="C1864" s="7" t="s">
        <v>11499</v>
      </c>
      <c r="D1864" s="8" t="s">
        <v>2306</v>
      </c>
      <c r="E1864" s="6" t="s">
        <v>11500</v>
      </c>
      <c r="F1864" s="6">
        <v>6927092204083</v>
      </c>
      <c r="G1864" s="8" t="s">
        <v>23</v>
      </c>
      <c r="H1864" s="8" t="s">
        <v>1627</v>
      </c>
      <c r="I1864" s="6" t="s">
        <v>25</v>
      </c>
      <c r="J1864" s="8" t="s">
        <v>1627</v>
      </c>
      <c r="K1864" s="6">
        <v>500134465</v>
      </c>
      <c r="L1864" s="8" t="s">
        <v>1627</v>
      </c>
      <c r="M1864" s="6" t="s">
        <v>11501</v>
      </c>
      <c r="N1864" s="6"/>
      <c r="O1864" s="6"/>
      <c r="P1864" s="6" t="s">
        <v>11502</v>
      </c>
      <c r="Q1864" s="8" t="s">
        <v>44</v>
      </c>
      <c r="R1864" s="8" t="s">
        <v>28</v>
      </c>
    </row>
    <row r="1865" s="2" customFormat="1" ht="16" customHeight="1" spans="1:18">
      <c r="A1865" s="6">
        <v>1864</v>
      </c>
      <c r="B1865" s="6" t="s">
        <v>11503</v>
      </c>
      <c r="C1865" s="7" t="s">
        <v>11504</v>
      </c>
      <c r="D1865" s="8" t="s">
        <v>2306</v>
      </c>
      <c r="E1865" s="6" t="s">
        <v>11505</v>
      </c>
      <c r="F1865" s="6">
        <v>6927092204571</v>
      </c>
      <c r="G1865" s="8" t="s">
        <v>23</v>
      </c>
      <c r="H1865" s="8" t="s">
        <v>1627</v>
      </c>
      <c r="I1865" s="6" t="s">
        <v>25</v>
      </c>
      <c r="J1865" s="8" t="s">
        <v>1627</v>
      </c>
      <c r="K1865" s="6">
        <v>500134465</v>
      </c>
      <c r="L1865" s="8" t="s">
        <v>1627</v>
      </c>
      <c r="M1865" s="6" t="s">
        <v>11506</v>
      </c>
      <c r="N1865" s="6"/>
      <c r="O1865" s="6"/>
      <c r="P1865" s="6" t="s">
        <v>11507</v>
      </c>
      <c r="Q1865" s="8" t="s">
        <v>44</v>
      </c>
      <c r="R1865" s="8" t="s">
        <v>28</v>
      </c>
    </row>
    <row r="1866" s="2" customFormat="1" ht="16" customHeight="1" spans="1:18">
      <c r="A1866" s="6">
        <v>1865</v>
      </c>
      <c r="B1866" s="6" t="s">
        <v>11508</v>
      </c>
      <c r="C1866" s="7" t="s">
        <v>11509</v>
      </c>
      <c r="D1866" s="8" t="s">
        <v>2306</v>
      </c>
      <c r="E1866" s="6" t="s">
        <v>9785</v>
      </c>
      <c r="F1866" s="6" t="s">
        <v>11510</v>
      </c>
      <c r="G1866" s="8" t="s">
        <v>23</v>
      </c>
      <c r="H1866" s="8" t="s">
        <v>1627</v>
      </c>
      <c r="I1866" s="6" t="s">
        <v>25</v>
      </c>
      <c r="J1866" s="8" t="s">
        <v>1627</v>
      </c>
      <c r="K1866" s="6">
        <v>500134465</v>
      </c>
      <c r="L1866" s="8" t="s">
        <v>1627</v>
      </c>
      <c r="M1866" s="6" t="s">
        <v>11511</v>
      </c>
      <c r="N1866" s="6"/>
      <c r="O1866" s="6"/>
      <c r="P1866" s="6" t="s">
        <v>11512</v>
      </c>
      <c r="Q1866" s="8" t="s">
        <v>44</v>
      </c>
      <c r="R1866" s="8" t="s">
        <v>28</v>
      </c>
    </row>
    <row r="1867" s="2" customFormat="1" ht="16" customHeight="1" spans="1:18">
      <c r="A1867" s="6">
        <v>1866</v>
      </c>
      <c r="B1867" s="6" t="s">
        <v>11513</v>
      </c>
      <c r="C1867" s="7" t="s">
        <v>11514</v>
      </c>
      <c r="D1867" s="8" t="s">
        <v>2306</v>
      </c>
      <c r="E1867" s="6" t="s">
        <v>11515</v>
      </c>
      <c r="F1867" s="6" t="s">
        <v>11516</v>
      </c>
      <c r="G1867" s="8" t="s">
        <v>23</v>
      </c>
      <c r="H1867" s="8" t="s">
        <v>1627</v>
      </c>
      <c r="I1867" s="6" t="s">
        <v>25</v>
      </c>
      <c r="J1867" s="8" t="s">
        <v>1627</v>
      </c>
      <c r="K1867" s="6">
        <v>500134465</v>
      </c>
      <c r="L1867" s="8" t="s">
        <v>1627</v>
      </c>
      <c r="M1867" s="6" t="s">
        <v>11517</v>
      </c>
      <c r="N1867" s="6"/>
      <c r="O1867" s="6"/>
      <c r="P1867" s="6" t="s">
        <v>11518</v>
      </c>
      <c r="Q1867" s="8" t="s">
        <v>44</v>
      </c>
      <c r="R1867" s="8" t="s">
        <v>28</v>
      </c>
    </row>
    <row r="1868" s="2" customFormat="1" ht="16" customHeight="1" spans="1:18">
      <c r="A1868" s="6">
        <v>1867</v>
      </c>
      <c r="B1868" s="6" t="s">
        <v>11519</v>
      </c>
      <c r="C1868" s="7" t="s">
        <v>11520</v>
      </c>
      <c r="D1868" s="8" t="s">
        <v>2306</v>
      </c>
      <c r="E1868" s="6" t="s">
        <v>11521</v>
      </c>
      <c r="F1868" s="6" t="s">
        <v>11522</v>
      </c>
      <c r="G1868" s="8" t="s">
        <v>23</v>
      </c>
      <c r="H1868" s="8" t="s">
        <v>1627</v>
      </c>
      <c r="I1868" s="6" t="s">
        <v>25</v>
      </c>
      <c r="J1868" s="8" t="s">
        <v>1627</v>
      </c>
      <c r="K1868" s="6">
        <v>500134465</v>
      </c>
      <c r="L1868" s="8" t="s">
        <v>1627</v>
      </c>
      <c r="M1868" s="6" t="s">
        <v>11523</v>
      </c>
      <c r="N1868" s="6"/>
      <c r="O1868" s="6"/>
      <c r="P1868" s="6" t="s">
        <v>11524</v>
      </c>
      <c r="Q1868" s="8" t="s">
        <v>44</v>
      </c>
      <c r="R1868" s="8" t="s">
        <v>28</v>
      </c>
    </row>
    <row r="1869" s="2" customFormat="1" ht="16" customHeight="1" spans="1:18">
      <c r="A1869" s="6">
        <v>1868</v>
      </c>
      <c r="B1869" s="6" t="s">
        <v>11525</v>
      </c>
      <c r="C1869" s="7" t="s">
        <v>11526</v>
      </c>
      <c r="D1869" s="8" t="s">
        <v>2306</v>
      </c>
      <c r="E1869" s="6" t="s">
        <v>11527</v>
      </c>
      <c r="F1869" s="6" t="s">
        <v>11528</v>
      </c>
      <c r="G1869" s="8" t="s">
        <v>23</v>
      </c>
      <c r="H1869" s="8" t="s">
        <v>1627</v>
      </c>
      <c r="I1869" s="6" t="s">
        <v>25</v>
      </c>
      <c r="J1869" s="8" t="s">
        <v>1627</v>
      </c>
      <c r="K1869" s="6">
        <v>500134465</v>
      </c>
      <c r="L1869" s="8" t="s">
        <v>1627</v>
      </c>
      <c r="M1869" s="6" t="s">
        <v>11529</v>
      </c>
      <c r="N1869" s="6"/>
      <c r="O1869" s="6"/>
      <c r="P1869" s="6" t="s">
        <v>11530</v>
      </c>
      <c r="Q1869" s="8" t="s">
        <v>44</v>
      </c>
      <c r="R1869" s="8" t="s">
        <v>28</v>
      </c>
    </row>
    <row r="1870" s="2" customFormat="1" ht="16" customHeight="1" spans="1:18">
      <c r="A1870" s="6">
        <v>1869</v>
      </c>
      <c r="B1870" s="6" t="s">
        <v>11531</v>
      </c>
      <c r="C1870" s="7" t="s">
        <v>11532</v>
      </c>
      <c r="D1870" s="8" t="s">
        <v>2306</v>
      </c>
      <c r="E1870" s="6" t="s">
        <v>11533</v>
      </c>
      <c r="F1870" s="6" t="s">
        <v>11534</v>
      </c>
      <c r="G1870" s="8" t="s">
        <v>23</v>
      </c>
      <c r="H1870" s="8" t="s">
        <v>1627</v>
      </c>
      <c r="I1870" s="6" t="s">
        <v>25</v>
      </c>
      <c r="J1870" s="8" t="s">
        <v>1627</v>
      </c>
      <c r="K1870" s="6">
        <v>500134465</v>
      </c>
      <c r="L1870" s="8" t="s">
        <v>1627</v>
      </c>
      <c r="M1870" s="6" t="s">
        <v>11535</v>
      </c>
      <c r="N1870" s="6"/>
      <c r="O1870" s="6"/>
      <c r="P1870" s="6" t="s">
        <v>11536</v>
      </c>
      <c r="Q1870" s="8" t="s">
        <v>44</v>
      </c>
      <c r="R1870" s="8" t="s">
        <v>28</v>
      </c>
    </row>
    <row r="1871" s="2" customFormat="1" ht="16" customHeight="1" spans="1:18">
      <c r="A1871" s="6">
        <v>1870</v>
      </c>
      <c r="B1871" s="6" t="s">
        <v>11537</v>
      </c>
      <c r="C1871" s="7" t="s">
        <v>11538</v>
      </c>
      <c r="D1871" s="8" t="s">
        <v>2306</v>
      </c>
      <c r="E1871" s="6" t="s">
        <v>11539</v>
      </c>
      <c r="F1871" s="6" t="s">
        <v>11540</v>
      </c>
      <c r="G1871" s="8" t="s">
        <v>23</v>
      </c>
      <c r="H1871" s="8" t="s">
        <v>1627</v>
      </c>
      <c r="I1871" s="6" t="s">
        <v>25</v>
      </c>
      <c r="J1871" s="8" t="s">
        <v>1627</v>
      </c>
      <c r="K1871" s="6">
        <v>500134465</v>
      </c>
      <c r="L1871" s="8" t="s">
        <v>1627</v>
      </c>
      <c r="M1871" s="6" t="s">
        <v>11541</v>
      </c>
      <c r="N1871" s="6"/>
      <c r="O1871" s="6"/>
      <c r="P1871" s="6" t="s">
        <v>11542</v>
      </c>
      <c r="Q1871" s="8" t="s">
        <v>44</v>
      </c>
      <c r="R1871" s="8" t="s">
        <v>28</v>
      </c>
    </row>
    <row r="1872" s="2" customFormat="1" ht="16" customHeight="1" spans="1:18">
      <c r="A1872" s="6">
        <v>1871</v>
      </c>
      <c r="B1872" s="6" t="s">
        <v>11543</v>
      </c>
      <c r="C1872" s="7" t="s">
        <v>11544</v>
      </c>
      <c r="D1872" s="8" t="s">
        <v>2306</v>
      </c>
      <c r="E1872" s="6" t="s">
        <v>11545</v>
      </c>
      <c r="F1872" s="6" t="s">
        <v>11546</v>
      </c>
      <c r="G1872" s="8" t="s">
        <v>23</v>
      </c>
      <c r="H1872" s="8" t="s">
        <v>1627</v>
      </c>
      <c r="I1872" s="6" t="s">
        <v>25</v>
      </c>
      <c r="J1872" s="8" t="s">
        <v>1627</v>
      </c>
      <c r="K1872" s="6">
        <v>500134465</v>
      </c>
      <c r="L1872" s="8" t="s">
        <v>1627</v>
      </c>
      <c r="M1872" s="6" t="s">
        <v>11547</v>
      </c>
      <c r="N1872" s="6"/>
      <c r="O1872" s="6"/>
      <c r="P1872" s="6" t="s">
        <v>11548</v>
      </c>
      <c r="Q1872" s="8" t="s">
        <v>44</v>
      </c>
      <c r="R1872" s="8" t="s">
        <v>28</v>
      </c>
    </row>
    <row r="1873" s="2" customFormat="1" ht="16" customHeight="1" spans="1:18">
      <c r="A1873" s="6">
        <v>1872</v>
      </c>
      <c r="B1873" s="6" t="s">
        <v>11549</v>
      </c>
      <c r="C1873" s="7" t="s">
        <v>11550</v>
      </c>
      <c r="D1873" s="8" t="s">
        <v>2306</v>
      </c>
      <c r="E1873" s="6" t="s">
        <v>11551</v>
      </c>
      <c r="F1873" s="6" t="s">
        <v>11552</v>
      </c>
      <c r="G1873" s="8" t="s">
        <v>23</v>
      </c>
      <c r="H1873" s="8" t="s">
        <v>1627</v>
      </c>
      <c r="I1873" s="6" t="s">
        <v>25</v>
      </c>
      <c r="J1873" s="8" t="s">
        <v>1627</v>
      </c>
      <c r="K1873" s="6">
        <v>500134465</v>
      </c>
      <c r="L1873" s="8" t="s">
        <v>1627</v>
      </c>
      <c r="M1873" s="6" t="s">
        <v>11553</v>
      </c>
      <c r="N1873" s="6"/>
      <c r="O1873" s="6"/>
      <c r="P1873" s="6" t="s">
        <v>11554</v>
      </c>
      <c r="Q1873" s="8" t="s">
        <v>44</v>
      </c>
      <c r="R1873" s="8" t="s">
        <v>28</v>
      </c>
    </row>
    <row r="1874" s="2" customFormat="1" ht="16" customHeight="1" spans="1:18">
      <c r="A1874" s="6">
        <v>1873</v>
      </c>
      <c r="B1874" s="6" t="s">
        <v>11555</v>
      </c>
      <c r="C1874" s="7" t="s">
        <v>11556</v>
      </c>
      <c r="D1874" s="8" t="s">
        <v>2306</v>
      </c>
      <c r="E1874" s="6" t="s">
        <v>11557</v>
      </c>
      <c r="F1874" s="6" t="s">
        <v>11558</v>
      </c>
      <c r="G1874" s="8" t="s">
        <v>23</v>
      </c>
      <c r="H1874" s="8" t="s">
        <v>1627</v>
      </c>
      <c r="I1874" s="6" t="s">
        <v>25</v>
      </c>
      <c r="J1874" s="8" t="s">
        <v>1627</v>
      </c>
      <c r="K1874" s="6">
        <v>500134465</v>
      </c>
      <c r="L1874" s="8" t="s">
        <v>1627</v>
      </c>
      <c r="M1874" s="6" t="s">
        <v>11559</v>
      </c>
      <c r="N1874" s="6"/>
      <c r="O1874" s="6"/>
      <c r="P1874" s="6" t="s">
        <v>11560</v>
      </c>
      <c r="Q1874" s="8" t="s">
        <v>44</v>
      </c>
      <c r="R1874" s="8" t="s">
        <v>28</v>
      </c>
    </row>
    <row r="1875" s="2" customFormat="1" ht="16" customHeight="1" spans="1:18">
      <c r="A1875" s="6">
        <v>1874</v>
      </c>
      <c r="B1875" s="6" t="s">
        <v>11561</v>
      </c>
      <c r="C1875" s="7" t="s">
        <v>11562</v>
      </c>
      <c r="D1875" s="8" t="s">
        <v>2306</v>
      </c>
      <c r="E1875" s="6" t="s">
        <v>11563</v>
      </c>
      <c r="F1875" s="6" t="s">
        <v>11564</v>
      </c>
      <c r="G1875" s="8" t="s">
        <v>23</v>
      </c>
      <c r="H1875" s="8" t="s">
        <v>1627</v>
      </c>
      <c r="I1875" s="6" t="s">
        <v>25</v>
      </c>
      <c r="J1875" s="8" t="s">
        <v>1627</v>
      </c>
      <c r="K1875" s="6">
        <v>500134465</v>
      </c>
      <c r="L1875" s="8" t="s">
        <v>1627</v>
      </c>
      <c r="M1875" s="6" t="s">
        <v>11565</v>
      </c>
      <c r="N1875" s="6"/>
      <c r="O1875" s="6"/>
      <c r="P1875" s="6" t="s">
        <v>11566</v>
      </c>
      <c r="Q1875" s="8" t="s">
        <v>44</v>
      </c>
      <c r="R1875" s="8" t="s">
        <v>28</v>
      </c>
    </row>
    <row r="1876" s="2" customFormat="1" ht="16" customHeight="1" spans="1:18">
      <c r="A1876" s="6">
        <v>1875</v>
      </c>
      <c r="B1876" s="6" t="s">
        <v>11567</v>
      </c>
      <c r="C1876" s="7" t="s">
        <v>11568</v>
      </c>
      <c r="D1876" s="8" t="s">
        <v>2306</v>
      </c>
      <c r="E1876" s="6" t="s">
        <v>11569</v>
      </c>
      <c r="F1876" s="6" t="s">
        <v>11570</v>
      </c>
      <c r="G1876" s="8" t="s">
        <v>23</v>
      </c>
      <c r="H1876" s="8" t="s">
        <v>1627</v>
      </c>
      <c r="I1876" s="6" t="s">
        <v>25</v>
      </c>
      <c r="J1876" s="8" t="s">
        <v>1627</v>
      </c>
      <c r="K1876" s="6">
        <v>500134465</v>
      </c>
      <c r="L1876" s="8" t="s">
        <v>1627</v>
      </c>
      <c r="M1876" s="6" t="s">
        <v>11571</v>
      </c>
      <c r="N1876" s="6"/>
      <c r="O1876" s="6"/>
      <c r="P1876" s="6" t="s">
        <v>11572</v>
      </c>
      <c r="Q1876" s="8" t="s">
        <v>44</v>
      </c>
      <c r="R1876" s="8" t="s">
        <v>28</v>
      </c>
    </row>
    <row r="1877" s="2" customFormat="1" ht="16" customHeight="1" spans="1:18">
      <c r="A1877" s="6">
        <v>1876</v>
      </c>
      <c r="B1877" s="6" t="s">
        <v>11573</v>
      </c>
      <c r="C1877" s="7" t="s">
        <v>11574</v>
      </c>
      <c r="D1877" s="8" t="s">
        <v>2306</v>
      </c>
      <c r="E1877" s="6" t="s">
        <v>11575</v>
      </c>
      <c r="F1877" s="6" t="s">
        <v>11576</v>
      </c>
      <c r="G1877" s="8" t="s">
        <v>23</v>
      </c>
      <c r="H1877" s="8" t="s">
        <v>1627</v>
      </c>
      <c r="I1877" s="6" t="s">
        <v>25</v>
      </c>
      <c r="J1877" s="8" t="s">
        <v>1627</v>
      </c>
      <c r="K1877" s="6">
        <v>500134465</v>
      </c>
      <c r="L1877" s="8" t="s">
        <v>1627</v>
      </c>
      <c r="M1877" s="6" t="s">
        <v>11577</v>
      </c>
      <c r="N1877" s="6"/>
      <c r="O1877" s="6"/>
      <c r="P1877" s="6" t="s">
        <v>11578</v>
      </c>
      <c r="Q1877" s="8" t="s">
        <v>44</v>
      </c>
      <c r="R1877" s="8" t="s">
        <v>28</v>
      </c>
    </row>
    <row r="1878" s="2" customFormat="1" ht="16" customHeight="1" spans="1:18">
      <c r="A1878" s="6">
        <v>1877</v>
      </c>
      <c r="B1878" s="6" t="s">
        <v>11579</v>
      </c>
      <c r="C1878" s="7" t="s">
        <v>11580</v>
      </c>
      <c r="D1878" s="8" t="s">
        <v>2306</v>
      </c>
      <c r="E1878" s="6" t="s">
        <v>11581</v>
      </c>
      <c r="F1878" s="6" t="s">
        <v>11582</v>
      </c>
      <c r="G1878" s="8" t="s">
        <v>23</v>
      </c>
      <c r="H1878" s="8" t="s">
        <v>1627</v>
      </c>
      <c r="I1878" s="6" t="s">
        <v>25</v>
      </c>
      <c r="J1878" s="8" t="s">
        <v>1627</v>
      </c>
      <c r="K1878" s="6">
        <v>500134465</v>
      </c>
      <c r="L1878" s="8" t="s">
        <v>1627</v>
      </c>
      <c r="M1878" s="6" t="s">
        <v>11583</v>
      </c>
      <c r="N1878" s="6"/>
      <c r="O1878" s="6"/>
      <c r="P1878" s="6" t="s">
        <v>11584</v>
      </c>
      <c r="Q1878" s="8" t="s">
        <v>44</v>
      </c>
      <c r="R1878" s="8" t="s">
        <v>28</v>
      </c>
    </row>
    <row r="1879" s="2" customFormat="1" ht="16" customHeight="1" spans="1:18">
      <c r="A1879" s="6">
        <v>1878</v>
      </c>
      <c r="B1879" s="6" t="s">
        <v>11585</v>
      </c>
      <c r="C1879" s="7" t="s">
        <v>11586</v>
      </c>
      <c r="D1879" s="8" t="s">
        <v>2306</v>
      </c>
      <c r="E1879" s="6" t="s">
        <v>11587</v>
      </c>
      <c r="F1879" s="6" t="s">
        <v>11588</v>
      </c>
      <c r="G1879" s="8" t="s">
        <v>23</v>
      </c>
      <c r="H1879" s="8" t="s">
        <v>1627</v>
      </c>
      <c r="I1879" s="6" t="s">
        <v>25</v>
      </c>
      <c r="J1879" s="8" t="s">
        <v>1627</v>
      </c>
      <c r="K1879" s="6">
        <v>500134465</v>
      </c>
      <c r="L1879" s="8" t="s">
        <v>1627</v>
      </c>
      <c r="M1879" s="6" t="s">
        <v>11589</v>
      </c>
      <c r="N1879" s="6"/>
      <c r="O1879" s="6"/>
      <c r="P1879" s="6" t="s">
        <v>11590</v>
      </c>
      <c r="Q1879" s="8" t="s">
        <v>44</v>
      </c>
      <c r="R1879" s="8" t="s">
        <v>28</v>
      </c>
    </row>
    <row r="1880" s="2" customFormat="1" ht="16" customHeight="1" spans="1:18">
      <c r="A1880" s="6">
        <v>1879</v>
      </c>
      <c r="B1880" s="6" t="s">
        <v>11591</v>
      </c>
      <c r="C1880" s="7" t="s">
        <v>11592</v>
      </c>
      <c r="D1880" s="8" t="s">
        <v>2306</v>
      </c>
      <c r="E1880" s="6" t="s">
        <v>11593</v>
      </c>
      <c r="F1880" s="6" t="s">
        <v>11594</v>
      </c>
      <c r="G1880" s="8" t="s">
        <v>23</v>
      </c>
      <c r="H1880" s="8" t="s">
        <v>1627</v>
      </c>
      <c r="I1880" s="6" t="s">
        <v>25</v>
      </c>
      <c r="J1880" s="8" t="s">
        <v>1627</v>
      </c>
      <c r="K1880" s="6">
        <v>500134465</v>
      </c>
      <c r="L1880" s="8" t="s">
        <v>1627</v>
      </c>
      <c r="M1880" s="6" t="s">
        <v>11595</v>
      </c>
      <c r="N1880" s="6"/>
      <c r="O1880" s="6"/>
      <c r="P1880" s="6" t="s">
        <v>11596</v>
      </c>
      <c r="Q1880" s="8" t="s">
        <v>44</v>
      </c>
      <c r="R1880" s="8" t="s">
        <v>28</v>
      </c>
    </row>
    <row r="1881" s="2" customFormat="1" ht="16" customHeight="1" spans="1:18">
      <c r="A1881" s="6">
        <v>1880</v>
      </c>
      <c r="B1881" s="6" t="s">
        <v>11597</v>
      </c>
      <c r="C1881" s="7" t="s">
        <v>11598</v>
      </c>
      <c r="D1881" s="8" t="s">
        <v>2306</v>
      </c>
      <c r="E1881" s="6" t="s">
        <v>11599</v>
      </c>
      <c r="F1881" s="6">
        <v>6927092208685</v>
      </c>
      <c r="G1881" s="8" t="s">
        <v>23</v>
      </c>
      <c r="H1881" s="8" t="s">
        <v>1627</v>
      </c>
      <c r="I1881" s="6" t="s">
        <v>25</v>
      </c>
      <c r="J1881" s="8" t="s">
        <v>1627</v>
      </c>
      <c r="K1881" s="6">
        <v>500134465</v>
      </c>
      <c r="L1881" s="8" t="s">
        <v>1627</v>
      </c>
      <c r="M1881" s="6" t="s">
        <v>11600</v>
      </c>
      <c r="N1881" s="6"/>
      <c r="O1881" s="6"/>
      <c r="P1881" s="6" t="s">
        <v>11601</v>
      </c>
      <c r="Q1881" s="8" t="s">
        <v>44</v>
      </c>
      <c r="R1881" s="8" t="s">
        <v>28</v>
      </c>
    </row>
    <row r="1882" s="2" customFormat="1" ht="16" customHeight="1" spans="1:18">
      <c r="A1882" s="6">
        <v>1881</v>
      </c>
      <c r="B1882" s="6" t="s">
        <v>11602</v>
      </c>
      <c r="C1882" s="7" t="s">
        <v>11603</v>
      </c>
      <c r="D1882" s="8" t="s">
        <v>2306</v>
      </c>
      <c r="E1882" s="6" t="s">
        <v>11604</v>
      </c>
      <c r="F1882" s="6" t="s">
        <v>11605</v>
      </c>
      <c r="G1882" s="8" t="s">
        <v>23</v>
      </c>
      <c r="H1882" s="8" t="s">
        <v>1627</v>
      </c>
      <c r="I1882" s="6" t="s">
        <v>25</v>
      </c>
      <c r="J1882" s="8" t="s">
        <v>1627</v>
      </c>
      <c r="K1882" s="6">
        <v>500134465</v>
      </c>
      <c r="L1882" s="8" t="s">
        <v>1627</v>
      </c>
      <c r="M1882" s="6" t="s">
        <v>11606</v>
      </c>
      <c r="N1882" s="6"/>
      <c r="O1882" s="6"/>
      <c r="P1882" s="6" t="s">
        <v>11607</v>
      </c>
      <c r="Q1882" s="8" t="s">
        <v>44</v>
      </c>
      <c r="R1882" s="8" t="s">
        <v>28</v>
      </c>
    </row>
    <row r="1883" s="2" customFormat="1" ht="16" customHeight="1" spans="1:18">
      <c r="A1883" s="6">
        <v>1882</v>
      </c>
      <c r="B1883" s="6" t="s">
        <v>11608</v>
      </c>
      <c r="C1883" s="7" t="s">
        <v>11609</v>
      </c>
      <c r="D1883" s="8" t="s">
        <v>2306</v>
      </c>
      <c r="E1883" s="6" t="s">
        <v>11610</v>
      </c>
      <c r="F1883" s="6" t="s">
        <v>11611</v>
      </c>
      <c r="G1883" s="8" t="s">
        <v>23</v>
      </c>
      <c r="H1883" s="8" t="s">
        <v>1627</v>
      </c>
      <c r="I1883" s="6" t="s">
        <v>25</v>
      </c>
      <c r="J1883" s="8" t="s">
        <v>1627</v>
      </c>
      <c r="K1883" s="6">
        <v>500134465</v>
      </c>
      <c r="L1883" s="8" t="s">
        <v>1627</v>
      </c>
      <c r="M1883" s="6" t="s">
        <v>11612</v>
      </c>
      <c r="N1883" s="6"/>
      <c r="O1883" s="6"/>
      <c r="P1883" s="6" t="s">
        <v>11613</v>
      </c>
      <c r="Q1883" s="8" t="s">
        <v>44</v>
      </c>
      <c r="R1883" s="8" t="s">
        <v>28</v>
      </c>
    </row>
    <row r="1884" s="2" customFormat="1" ht="16" customHeight="1" spans="1:18">
      <c r="A1884" s="6">
        <v>1883</v>
      </c>
      <c r="B1884" s="6" t="s">
        <v>11614</v>
      </c>
      <c r="C1884" s="7" t="s">
        <v>11615</v>
      </c>
      <c r="D1884" s="8" t="s">
        <v>2306</v>
      </c>
      <c r="E1884" s="6" t="s">
        <v>11616</v>
      </c>
      <c r="F1884" s="6" t="s">
        <v>11617</v>
      </c>
      <c r="G1884" s="8" t="s">
        <v>23</v>
      </c>
      <c r="H1884" s="8" t="s">
        <v>1627</v>
      </c>
      <c r="I1884" s="6" t="s">
        <v>25</v>
      </c>
      <c r="J1884" s="8" t="s">
        <v>1627</v>
      </c>
      <c r="K1884" s="6">
        <v>500134465</v>
      </c>
      <c r="L1884" s="8" t="s">
        <v>1627</v>
      </c>
      <c r="M1884" s="6" t="s">
        <v>11618</v>
      </c>
      <c r="N1884" s="6"/>
      <c r="O1884" s="6"/>
      <c r="P1884" s="6" t="s">
        <v>11619</v>
      </c>
      <c r="Q1884" s="8" t="s">
        <v>44</v>
      </c>
      <c r="R1884" s="8" t="s">
        <v>28</v>
      </c>
    </row>
    <row r="1885" s="2" customFormat="1" ht="16" customHeight="1" spans="1:18">
      <c r="A1885" s="6">
        <v>1884</v>
      </c>
      <c r="B1885" s="6" t="s">
        <v>11620</v>
      </c>
      <c r="C1885" s="7" t="s">
        <v>11621</v>
      </c>
      <c r="D1885" s="8" t="s">
        <v>2306</v>
      </c>
      <c r="E1885" s="6" t="s">
        <v>11622</v>
      </c>
      <c r="F1885" s="6" t="s">
        <v>11623</v>
      </c>
      <c r="G1885" s="8" t="s">
        <v>23</v>
      </c>
      <c r="H1885" s="8" t="s">
        <v>1627</v>
      </c>
      <c r="I1885" s="6" t="s">
        <v>25</v>
      </c>
      <c r="J1885" s="8" t="s">
        <v>1627</v>
      </c>
      <c r="K1885" s="6">
        <v>500134465</v>
      </c>
      <c r="L1885" s="8" t="s">
        <v>1627</v>
      </c>
      <c r="M1885" s="6" t="s">
        <v>11624</v>
      </c>
      <c r="N1885" s="6"/>
      <c r="O1885" s="6"/>
      <c r="P1885" s="6" t="s">
        <v>11625</v>
      </c>
      <c r="Q1885" s="8" t="s">
        <v>44</v>
      </c>
      <c r="R1885" s="8" t="s">
        <v>28</v>
      </c>
    </row>
    <row r="1886" s="2" customFormat="1" ht="16" customHeight="1" spans="1:18">
      <c r="A1886" s="6">
        <v>1885</v>
      </c>
      <c r="B1886" s="6" t="s">
        <v>11626</v>
      </c>
      <c r="C1886" s="7" t="s">
        <v>11627</v>
      </c>
      <c r="D1886" s="8" t="s">
        <v>2306</v>
      </c>
      <c r="E1886" s="6" t="s">
        <v>11628</v>
      </c>
      <c r="F1886" s="6" t="s">
        <v>11629</v>
      </c>
      <c r="G1886" s="8" t="s">
        <v>23</v>
      </c>
      <c r="H1886" s="8" t="s">
        <v>1627</v>
      </c>
      <c r="I1886" s="6" t="s">
        <v>25</v>
      </c>
      <c r="J1886" s="8" t="s">
        <v>1627</v>
      </c>
      <c r="K1886" s="6">
        <v>500134465</v>
      </c>
      <c r="L1886" s="8" t="s">
        <v>1627</v>
      </c>
      <c r="M1886" s="6" t="s">
        <v>11630</v>
      </c>
      <c r="N1886" s="6"/>
      <c r="O1886" s="6"/>
      <c r="P1886" s="6" t="s">
        <v>11631</v>
      </c>
      <c r="Q1886" s="8" t="s">
        <v>44</v>
      </c>
      <c r="R1886" s="8" t="s">
        <v>28</v>
      </c>
    </row>
    <row r="1887" s="2" customFormat="1" ht="16" customHeight="1" spans="1:18">
      <c r="A1887" s="6">
        <v>1886</v>
      </c>
      <c r="B1887" s="6" t="s">
        <v>11632</v>
      </c>
      <c r="C1887" s="7" t="s">
        <v>11633</v>
      </c>
      <c r="D1887" s="8" t="s">
        <v>2306</v>
      </c>
      <c r="E1887" s="6" t="s">
        <v>11634</v>
      </c>
      <c r="F1887" s="6" t="s">
        <v>11635</v>
      </c>
      <c r="G1887" s="8" t="s">
        <v>23</v>
      </c>
      <c r="H1887" s="8" t="s">
        <v>1627</v>
      </c>
      <c r="I1887" s="6" t="s">
        <v>25</v>
      </c>
      <c r="J1887" s="8" t="s">
        <v>1627</v>
      </c>
      <c r="K1887" s="6">
        <v>500134465</v>
      </c>
      <c r="L1887" s="8" t="s">
        <v>1627</v>
      </c>
      <c r="M1887" s="6" t="s">
        <v>11636</v>
      </c>
      <c r="N1887" s="6"/>
      <c r="O1887" s="6"/>
      <c r="P1887" s="6" t="s">
        <v>11637</v>
      </c>
      <c r="Q1887" s="8" t="s">
        <v>44</v>
      </c>
      <c r="R1887" s="8" t="s">
        <v>28</v>
      </c>
    </row>
    <row r="1888" s="2" customFormat="1" ht="16" customHeight="1" spans="1:18">
      <c r="A1888" s="6">
        <v>1887</v>
      </c>
      <c r="B1888" s="6" t="s">
        <v>11638</v>
      </c>
      <c r="C1888" s="7" t="s">
        <v>11639</v>
      </c>
      <c r="D1888" s="8" t="s">
        <v>2306</v>
      </c>
      <c r="E1888" s="6" t="s">
        <v>11640</v>
      </c>
      <c r="F1888" s="6" t="s">
        <v>11641</v>
      </c>
      <c r="G1888" s="8" t="s">
        <v>23</v>
      </c>
      <c r="H1888" s="8" t="s">
        <v>1627</v>
      </c>
      <c r="I1888" s="6" t="s">
        <v>25</v>
      </c>
      <c r="J1888" s="8" t="s">
        <v>1627</v>
      </c>
      <c r="K1888" s="6">
        <v>500134465</v>
      </c>
      <c r="L1888" s="8" t="s">
        <v>1627</v>
      </c>
      <c r="M1888" s="6" t="s">
        <v>11642</v>
      </c>
      <c r="N1888" s="6"/>
      <c r="O1888" s="6"/>
      <c r="P1888" s="6" t="s">
        <v>11643</v>
      </c>
      <c r="Q1888" s="8" t="s">
        <v>44</v>
      </c>
      <c r="R1888" s="8" t="s">
        <v>28</v>
      </c>
    </row>
    <row r="1889" s="2" customFormat="1" ht="16" customHeight="1" spans="1:18">
      <c r="A1889" s="6">
        <v>1888</v>
      </c>
      <c r="B1889" s="6" t="s">
        <v>11644</v>
      </c>
      <c r="C1889" s="7" t="s">
        <v>11645</v>
      </c>
      <c r="D1889" s="8" t="s">
        <v>2306</v>
      </c>
      <c r="E1889" s="6" t="s">
        <v>11646</v>
      </c>
      <c r="F1889" s="6">
        <v>6927092200245</v>
      </c>
      <c r="G1889" s="8" t="s">
        <v>23</v>
      </c>
      <c r="H1889" s="8" t="s">
        <v>1627</v>
      </c>
      <c r="I1889" s="6" t="s">
        <v>25</v>
      </c>
      <c r="J1889" s="8" t="s">
        <v>1627</v>
      </c>
      <c r="K1889" s="6">
        <v>500134465</v>
      </c>
      <c r="L1889" s="8" t="s">
        <v>1627</v>
      </c>
      <c r="M1889" s="6" t="s">
        <v>11647</v>
      </c>
      <c r="N1889" s="6"/>
      <c r="O1889" s="6"/>
      <c r="P1889" s="6" t="s">
        <v>11648</v>
      </c>
      <c r="Q1889" s="8" t="s">
        <v>44</v>
      </c>
      <c r="R1889" s="8" t="s">
        <v>28</v>
      </c>
    </row>
    <row r="1890" s="2" customFormat="1" ht="16" customHeight="1" spans="1:18">
      <c r="A1890" s="6">
        <v>1889</v>
      </c>
      <c r="B1890" s="6" t="s">
        <v>11649</v>
      </c>
      <c r="C1890" s="7" t="s">
        <v>11650</v>
      </c>
      <c r="D1890" s="8" t="s">
        <v>2306</v>
      </c>
      <c r="E1890" s="6" t="s">
        <v>11651</v>
      </c>
      <c r="F1890" s="6" t="s">
        <v>11652</v>
      </c>
      <c r="G1890" s="8" t="s">
        <v>23</v>
      </c>
      <c r="H1890" s="8" t="s">
        <v>1627</v>
      </c>
      <c r="I1890" s="6" t="s">
        <v>25</v>
      </c>
      <c r="J1890" s="8" t="s">
        <v>1627</v>
      </c>
      <c r="K1890" s="6">
        <v>500134465</v>
      </c>
      <c r="L1890" s="8" t="s">
        <v>1627</v>
      </c>
      <c r="M1890" s="6" t="s">
        <v>11653</v>
      </c>
      <c r="N1890" s="6"/>
      <c r="O1890" s="6"/>
      <c r="P1890" s="6" t="s">
        <v>11654</v>
      </c>
      <c r="Q1890" s="8" t="s">
        <v>44</v>
      </c>
      <c r="R1890" s="8" t="s">
        <v>28</v>
      </c>
    </row>
    <row r="1891" s="2" customFormat="1" ht="16" customHeight="1" spans="1:18">
      <c r="A1891" s="6">
        <v>1890</v>
      </c>
      <c r="B1891" s="6" t="s">
        <v>11655</v>
      </c>
      <c r="C1891" s="7" t="s">
        <v>11656</v>
      </c>
      <c r="D1891" s="8" t="s">
        <v>2306</v>
      </c>
      <c r="E1891" s="6" t="s">
        <v>11657</v>
      </c>
      <c r="F1891" s="6" t="s">
        <v>11658</v>
      </c>
      <c r="G1891" s="8" t="s">
        <v>23</v>
      </c>
      <c r="H1891" s="8" t="s">
        <v>1627</v>
      </c>
      <c r="I1891" s="6" t="s">
        <v>25</v>
      </c>
      <c r="J1891" s="8" t="s">
        <v>1627</v>
      </c>
      <c r="K1891" s="6">
        <v>500134465</v>
      </c>
      <c r="L1891" s="8" t="s">
        <v>1627</v>
      </c>
      <c r="M1891" s="6" t="s">
        <v>11659</v>
      </c>
      <c r="N1891" s="6"/>
      <c r="O1891" s="6"/>
      <c r="P1891" s="6" t="s">
        <v>11660</v>
      </c>
      <c r="Q1891" s="8" t="s">
        <v>44</v>
      </c>
      <c r="R1891" s="8" t="s">
        <v>28</v>
      </c>
    </row>
    <row r="1892" s="2" customFormat="1" ht="16" customHeight="1" spans="1:18">
      <c r="A1892" s="6">
        <v>1891</v>
      </c>
      <c r="B1892" s="6" t="s">
        <v>11661</v>
      </c>
      <c r="C1892" s="7" t="s">
        <v>11662</v>
      </c>
      <c r="D1892" s="8" t="s">
        <v>2306</v>
      </c>
      <c r="E1892" s="6" t="s">
        <v>11663</v>
      </c>
      <c r="F1892" s="6" t="s">
        <v>11664</v>
      </c>
      <c r="G1892" s="8" t="s">
        <v>23</v>
      </c>
      <c r="H1892" s="8" t="s">
        <v>1627</v>
      </c>
      <c r="I1892" s="6" t="s">
        <v>25</v>
      </c>
      <c r="J1892" s="8" t="s">
        <v>1627</v>
      </c>
      <c r="K1892" s="6">
        <v>500134465</v>
      </c>
      <c r="L1892" s="8" t="s">
        <v>1627</v>
      </c>
      <c r="M1892" s="6" t="s">
        <v>11665</v>
      </c>
      <c r="N1892" s="6"/>
      <c r="O1892" s="6"/>
      <c r="P1892" s="6" t="s">
        <v>11666</v>
      </c>
      <c r="Q1892" s="8" t="s">
        <v>44</v>
      </c>
      <c r="R1892" s="8" t="s">
        <v>28</v>
      </c>
    </row>
    <row r="1893" s="2" customFormat="1" ht="16" customHeight="1" spans="1:18">
      <c r="A1893" s="6">
        <v>1892</v>
      </c>
      <c r="B1893" s="6" t="s">
        <v>11667</v>
      </c>
      <c r="C1893" s="7" t="s">
        <v>11668</v>
      </c>
      <c r="D1893" s="8" t="s">
        <v>2306</v>
      </c>
      <c r="E1893" s="6" t="s">
        <v>11669</v>
      </c>
      <c r="F1893" s="6" t="s">
        <v>11670</v>
      </c>
      <c r="G1893" s="8" t="s">
        <v>23</v>
      </c>
      <c r="H1893" s="8" t="s">
        <v>1627</v>
      </c>
      <c r="I1893" s="6" t="s">
        <v>25</v>
      </c>
      <c r="J1893" s="8" t="s">
        <v>1627</v>
      </c>
      <c r="K1893" s="6">
        <v>500134465</v>
      </c>
      <c r="L1893" s="8" t="s">
        <v>1627</v>
      </c>
      <c r="M1893" s="6" t="s">
        <v>11671</v>
      </c>
      <c r="N1893" s="6"/>
      <c r="O1893" s="6"/>
      <c r="P1893" s="6" t="s">
        <v>11672</v>
      </c>
      <c r="Q1893" s="8" t="s">
        <v>44</v>
      </c>
      <c r="R1893" s="8" t="s">
        <v>28</v>
      </c>
    </row>
    <row r="1894" s="2" customFormat="1" ht="16" customHeight="1" spans="1:18">
      <c r="A1894" s="6">
        <v>1893</v>
      </c>
      <c r="B1894" s="6" t="s">
        <v>11673</v>
      </c>
      <c r="C1894" s="7" t="s">
        <v>11674</v>
      </c>
      <c r="D1894" s="8" t="s">
        <v>2306</v>
      </c>
      <c r="E1894" s="6" t="s">
        <v>11675</v>
      </c>
      <c r="F1894" s="6" t="s">
        <v>11676</v>
      </c>
      <c r="G1894" s="8" t="s">
        <v>23</v>
      </c>
      <c r="H1894" s="8" t="s">
        <v>1627</v>
      </c>
      <c r="I1894" s="6" t="s">
        <v>25</v>
      </c>
      <c r="J1894" s="8" t="s">
        <v>1627</v>
      </c>
      <c r="K1894" s="6">
        <v>500134465</v>
      </c>
      <c r="L1894" s="8" t="s">
        <v>1627</v>
      </c>
      <c r="M1894" s="6" t="s">
        <v>11677</v>
      </c>
      <c r="N1894" s="6"/>
      <c r="O1894" s="6"/>
      <c r="P1894" s="6" t="s">
        <v>11678</v>
      </c>
      <c r="Q1894" s="8" t="s">
        <v>44</v>
      </c>
      <c r="R1894" s="8" t="s">
        <v>28</v>
      </c>
    </row>
    <row r="1895" s="2" customFormat="1" ht="16" customHeight="1" spans="1:18">
      <c r="A1895" s="6">
        <v>1894</v>
      </c>
      <c r="B1895" s="6" t="s">
        <v>11679</v>
      </c>
      <c r="C1895" s="7" t="s">
        <v>11680</v>
      </c>
      <c r="D1895" s="8" t="s">
        <v>2306</v>
      </c>
      <c r="E1895" s="6" t="s">
        <v>11681</v>
      </c>
      <c r="F1895" s="6" t="s">
        <v>11682</v>
      </c>
      <c r="G1895" s="8" t="s">
        <v>23</v>
      </c>
      <c r="H1895" s="8" t="s">
        <v>1627</v>
      </c>
      <c r="I1895" s="6" t="s">
        <v>25</v>
      </c>
      <c r="J1895" s="8" t="s">
        <v>1627</v>
      </c>
      <c r="K1895" s="6">
        <v>500134465</v>
      </c>
      <c r="L1895" s="8" t="s">
        <v>1627</v>
      </c>
      <c r="M1895" s="6" t="s">
        <v>11683</v>
      </c>
      <c r="N1895" s="6"/>
      <c r="O1895" s="6"/>
      <c r="P1895" s="6" t="s">
        <v>11684</v>
      </c>
      <c r="Q1895" s="8" t="s">
        <v>44</v>
      </c>
      <c r="R1895" s="8" t="s">
        <v>28</v>
      </c>
    </row>
    <row r="1896" s="2" customFormat="1" ht="16" customHeight="1" spans="1:18">
      <c r="A1896" s="6">
        <v>1895</v>
      </c>
      <c r="B1896" s="6" t="s">
        <v>11685</v>
      </c>
      <c r="C1896" s="7" t="s">
        <v>11686</v>
      </c>
      <c r="D1896" s="8" t="s">
        <v>2306</v>
      </c>
      <c r="E1896" s="6" t="s">
        <v>11687</v>
      </c>
      <c r="F1896" s="6" t="s">
        <v>11688</v>
      </c>
      <c r="G1896" s="8" t="s">
        <v>23</v>
      </c>
      <c r="H1896" s="8" t="s">
        <v>1627</v>
      </c>
      <c r="I1896" s="6" t="s">
        <v>25</v>
      </c>
      <c r="J1896" s="8" t="s">
        <v>1627</v>
      </c>
      <c r="K1896" s="6">
        <v>500134465</v>
      </c>
      <c r="L1896" s="8" t="s">
        <v>1627</v>
      </c>
      <c r="M1896" s="6" t="s">
        <v>11689</v>
      </c>
      <c r="N1896" s="6"/>
      <c r="O1896" s="6"/>
      <c r="P1896" s="6" t="s">
        <v>11690</v>
      </c>
      <c r="Q1896" s="8" t="s">
        <v>44</v>
      </c>
      <c r="R1896" s="8" t="s">
        <v>28</v>
      </c>
    </row>
    <row r="1897" s="2" customFormat="1" ht="16" customHeight="1" spans="1:18">
      <c r="A1897" s="6">
        <v>1896</v>
      </c>
      <c r="B1897" s="6" t="s">
        <v>11691</v>
      </c>
      <c r="C1897" s="7" t="s">
        <v>11692</v>
      </c>
      <c r="D1897" s="8" t="s">
        <v>2306</v>
      </c>
      <c r="E1897" s="6" t="s">
        <v>11693</v>
      </c>
      <c r="F1897" s="6" t="s">
        <v>11694</v>
      </c>
      <c r="G1897" s="8" t="s">
        <v>23</v>
      </c>
      <c r="H1897" s="8" t="s">
        <v>1627</v>
      </c>
      <c r="I1897" s="6" t="s">
        <v>25</v>
      </c>
      <c r="J1897" s="8" t="s">
        <v>1627</v>
      </c>
      <c r="K1897" s="6">
        <v>500134465</v>
      </c>
      <c r="L1897" s="8" t="s">
        <v>1627</v>
      </c>
      <c r="M1897" s="6" t="s">
        <v>11695</v>
      </c>
      <c r="N1897" s="6"/>
      <c r="O1897" s="6"/>
      <c r="P1897" s="6" t="s">
        <v>11696</v>
      </c>
      <c r="Q1897" s="8" t="s">
        <v>44</v>
      </c>
      <c r="R1897" s="8" t="s">
        <v>28</v>
      </c>
    </row>
    <row r="1898" s="2" customFormat="1" ht="16" customHeight="1" spans="1:18">
      <c r="A1898" s="6">
        <v>1897</v>
      </c>
      <c r="B1898" s="6" t="s">
        <v>11697</v>
      </c>
      <c r="C1898" s="7" t="s">
        <v>11698</v>
      </c>
      <c r="D1898" s="8" t="s">
        <v>2306</v>
      </c>
      <c r="E1898" s="6" t="s">
        <v>11699</v>
      </c>
      <c r="F1898" s="6" t="s">
        <v>11700</v>
      </c>
      <c r="G1898" s="8" t="s">
        <v>23</v>
      </c>
      <c r="H1898" s="8" t="s">
        <v>1627</v>
      </c>
      <c r="I1898" s="6" t="s">
        <v>25</v>
      </c>
      <c r="J1898" s="8" t="s">
        <v>1627</v>
      </c>
      <c r="K1898" s="6">
        <v>500134465</v>
      </c>
      <c r="L1898" s="8" t="s">
        <v>1627</v>
      </c>
      <c r="M1898" s="6" t="s">
        <v>11701</v>
      </c>
      <c r="N1898" s="6"/>
      <c r="O1898" s="6"/>
      <c r="P1898" s="6" t="s">
        <v>11702</v>
      </c>
      <c r="Q1898" s="8" t="s">
        <v>44</v>
      </c>
      <c r="R1898" s="8" t="s">
        <v>28</v>
      </c>
    </row>
    <row r="1899" s="2" customFormat="1" ht="16" customHeight="1" spans="1:18">
      <c r="A1899" s="6">
        <v>1898</v>
      </c>
      <c r="B1899" s="6" t="s">
        <v>11703</v>
      </c>
      <c r="C1899" s="7" t="s">
        <v>11704</v>
      </c>
      <c r="D1899" s="8" t="s">
        <v>2306</v>
      </c>
      <c r="E1899" s="6" t="s">
        <v>11705</v>
      </c>
      <c r="F1899" s="6" t="s">
        <v>11706</v>
      </c>
      <c r="G1899" s="8" t="s">
        <v>23</v>
      </c>
      <c r="H1899" s="8" t="s">
        <v>1627</v>
      </c>
      <c r="I1899" s="6" t="s">
        <v>25</v>
      </c>
      <c r="J1899" s="8" t="s">
        <v>1627</v>
      </c>
      <c r="K1899" s="6">
        <v>500134465</v>
      </c>
      <c r="L1899" s="8" t="s">
        <v>1627</v>
      </c>
      <c r="M1899" s="6" t="s">
        <v>11707</v>
      </c>
      <c r="N1899" s="6"/>
      <c r="O1899" s="6"/>
      <c r="P1899" s="6" t="s">
        <v>11708</v>
      </c>
      <c r="Q1899" s="8" t="s">
        <v>44</v>
      </c>
      <c r="R1899" s="8" t="s">
        <v>28</v>
      </c>
    </row>
    <row r="1900" s="2" customFormat="1" ht="16" customHeight="1" spans="1:18">
      <c r="A1900" s="6">
        <v>1899</v>
      </c>
      <c r="B1900" s="6" t="s">
        <v>11709</v>
      </c>
      <c r="C1900" s="7" t="s">
        <v>11710</v>
      </c>
      <c r="D1900" s="8" t="s">
        <v>2306</v>
      </c>
      <c r="E1900" s="6" t="s">
        <v>11711</v>
      </c>
      <c r="F1900" s="6" t="s">
        <v>11712</v>
      </c>
      <c r="G1900" s="8" t="s">
        <v>23</v>
      </c>
      <c r="H1900" s="8" t="s">
        <v>1627</v>
      </c>
      <c r="I1900" s="6" t="s">
        <v>25</v>
      </c>
      <c r="J1900" s="8" t="s">
        <v>1627</v>
      </c>
      <c r="K1900" s="6">
        <v>500134465</v>
      </c>
      <c r="L1900" s="8" t="s">
        <v>1627</v>
      </c>
      <c r="M1900" s="6" t="s">
        <v>11713</v>
      </c>
      <c r="N1900" s="6"/>
      <c r="O1900" s="6"/>
      <c r="P1900" s="6" t="s">
        <v>11714</v>
      </c>
      <c r="Q1900" s="8" t="s">
        <v>44</v>
      </c>
      <c r="R1900" s="8" t="s">
        <v>28</v>
      </c>
    </row>
    <row r="1901" s="2" customFormat="1" ht="16" customHeight="1" spans="1:18">
      <c r="A1901" s="6">
        <v>1900</v>
      </c>
      <c r="B1901" s="6" t="s">
        <v>11715</v>
      </c>
      <c r="C1901" s="7" t="s">
        <v>11716</v>
      </c>
      <c r="D1901" s="8" t="s">
        <v>2306</v>
      </c>
      <c r="E1901" s="6" t="s">
        <v>11717</v>
      </c>
      <c r="F1901" s="6" t="s">
        <v>11718</v>
      </c>
      <c r="G1901" s="8" t="s">
        <v>23</v>
      </c>
      <c r="H1901" s="8" t="s">
        <v>1627</v>
      </c>
      <c r="I1901" s="6" t="s">
        <v>25</v>
      </c>
      <c r="J1901" s="8" t="s">
        <v>1627</v>
      </c>
      <c r="K1901" s="6">
        <v>500134465</v>
      </c>
      <c r="L1901" s="8" t="s">
        <v>1627</v>
      </c>
      <c r="M1901" s="6" t="s">
        <v>11719</v>
      </c>
      <c r="N1901" s="6"/>
      <c r="O1901" s="6"/>
      <c r="P1901" s="6" t="s">
        <v>11720</v>
      </c>
      <c r="Q1901" s="8" t="s">
        <v>44</v>
      </c>
      <c r="R1901" s="8" t="s">
        <v>28</v>
      </c>
    </row>
    <row r="1902" s="2" customFormat="1" ht="16" customHeight="1" spans="1:18">
      <c r="A1902" s="6">
        <v>1901</v>
      </c>
      <c r="B1902" s="6" t="s">
        <v>11721</v>
      </c>
      <c r="C1902" s="7" t="s">
        <v>11722</v>
      </c>
      <c r="D1902" s="8" t="s">
        <v>2306</v>
      </c>
      <c r="E1902" s="6" t="s">
        <v>11723</v>
      </c>
      <c r="F1902" s="6">
        <v>6927092205059</v>
      </c>
      <c r="G1902" s="8" t="s">
        <v>23</v>
      </c>
      <c r="H1902" s="8" t="s">
        <v>1627</v>
      </c>
      <c r="I1902" s="6" t="s">
        <v>25</v>
      </c>
      <c r="J1902" s="8" t="s">
        <v>1627</v>
      </c>
      <c r="K1902" s="6">
        <v>500134465</v>
      </c>
      <c r="L1902" s="8" t="s">
        <v>1627</v>
      </c>
      <c r="M1902" s="6" t="s">
        <v>11724</v>
      </c>
      <c r="N1902" s="6"/>
      <c r="O1902" s="6"/>
      <c r="P1902" s="6" t="s">
        <v>11725</v>
      </c>
      <c r="Q1902" s="8" t="s">
        <v>44</v>
      </c>
      <c r="R1902" s="8" t="s">
        <v>28</v>
      </c>
    </row>
    <row r="1903" s="2" customFormat="1" ht="16" customHeight="1" spans="1:18">
      <c r="A1903" s="6">
        <v>1902</v>
      </c>
      <c r="B1903" s="6" t="s">
        <v>11726</v>
      </c>
      <c r="C1903" s="7" t="s">
        <v>11727</v>
      </c>
      <c r="D1903" s="8" t="s">
        <v>2306</v>
      </c>
      <c r="E1903" s="6" t="s">
        <v>11728</v>
      </c>
      <c r="F1903" s="6" t="s">
        <v>11729</v>
      </c>
      <c r="G1903" s="8" t="s">
        <v>23</v>
      </c>
      <c r="H1903" s="8" t="s">
        <v>1627</v>
      </c>
      <c r="I1903" s="6" t="s">
        <v>25</v>
      </c>
      <c r="J1903" s="8" t="s">
        <v>1627</v>
      </c>
      <c r="K1903" s="6">
        <v>500134465</v>
      </c>
      <c r="L1903" s="8" t="s">
        <v>1627</v>
      </c>
      <c r="M1903" s="6" t="s">
        <v>11730</v>
      </c>
      <c r="N1903" s="6"/>
      <c r="O1903" s="6"/>
      <c r="P1903" s="6" t="s">
        <v>11731</v>
      </c>
      <c r="Q1903" s="8" t="s">
        <v>44</v>
      </c>
      <c r="R1903" s="8" t="s">
        <v>28</v>
      </c>
    </row>
    <row r="1904" s="2" customFormat="1" ht="16" customHeight="1" spans="1:18">
      <c r="A1904" s="6">
        <v>1903</v>
      </c>
      <c r="B1904" s="6" t="s">
        <v>11732</v>
      </c>
      <c r="C1904" s="7" t="s">
        <v>11733</v>
      </c>
      <c r="D1904" s="8" t="s">
        <v>2306</v>
      </c>
      <c r="E1904" s="6" t="s">
        <v>11734</v>
      </c>
      <c r="F1904" s="6" t="s">
        <v>11735</v>
      </c>
      <c r="G1904" s="8" t="s">
        <v>23</v>
      </c>
      <c r="H1904" s="8" t="s">
        <v>1627</v>
      </c>
      <c r="I1904" s="6" t="s">
        <v>25</v>
      </c>
      <c r="J1904" s="8" t="s">
        <v>1627</v>
      </c>
      <c r="K1904" s="6">
        <v>500134465</v>
      </c>
      <c r="L1904" s="8" t="s">
        <v>1627</v>
      </c>
      <c r="M1904" s="6" t="s">
        <v>11736</v>
      </c>
      <c r="N1904" s="6"/>
      <c r="O1904" s="6"/>
      <c r="P1904" s="6" t="s">
        <v>11737</v>
      </c>
      <c r="Q1904" s="8" t="s">
        <v>44</v>
      </c>
      <c r="R1904" s="8" t="s">
        <v>28</v>
      </c>
    </row>
    <row r="1905" s="2" customFormat="1" ht="16" customHeight="1" spans="1:18">
      <c r="A1905" s="6">
        <v>1904</v>
      </c>
      <c r="B1905" s="6" t="s">
        <v>11738</v>
      </c>
      <c r="C1905" s="7" t="s">
        <v>11739</v>
      </c>
      <c r="D1905" s="8" t="s">
        <v>2306</v>
      </c>
      <c r="E1905" s="6" t="s">
        <v>11740</v>
      </c>
      <c r="F1905" s="6" t="s">
        <v>11741</v>
      </c>
      <c r="G1905" s="8" t="s">
        <v>23</v>
      </c>
      <c r="H1905" s="8" t="s">
        <v>1627</v>
      </c>
      <c r="I1905" s="6" t="s">
        <v>25</v>
      </c>
      <c r="J1905" s="8" t="s">
        <v>1627</v>
      </c>
      <c r="K1905" s="6">
        <v>500134465</v>
      </c>
      <c r="L1905" s="8" t="s">
        <v>1627</v>
      </c>
      <c r="M1905" s="6" t="s">
        <v>11742</v>
      </c>
      <c r="N1905" s="6"/>
      <c r="O1905" s="6"/>
      <c r="P1905" s="6" t="s">
        <v>11743</v>
      </c>
      <c r="Q1905" s="8" t="s">
        <v>44</v>
      </c>
      <c r="R1905" s="8" t="s">
        <v>28</v>
      </c>
    </row>
    <row r="1906" s="2" customFormat="1" ht="16" customHeight="1" spans="1:18">
      <c r="A1906" s="6">
        <v>1905</v>
      </c>
      <c r="B1906" s="6" t="s">
        <v>11744</v>
      </c>
      <c r="C1906" s="7" t="s">
        <v>11745</v>
      </c>
      <c r="D1906" s="8" t="s">
        <v>2306</v>
      </c>
      <c r="E1906" s="6" t="s">
        <v>11746</v>
      </c>
      <c r="F1906" s="6" t="s">
        <v>11747</v>
      </c>
      <c r="G1906" s="8" t="s">
        <v>23</v>
      </c>
      <c r="H1906" s="8" t="s">
        <v>1627</v>
      </c>
      <c r="I1906" s="6" t="s">
        <v>25</v>
      </c>
      <c r="J1906" s="8" t="s">
        <v>1627</v>
      </c>
      <c r="K1906" s="6">
        <v>500134465</v>
      </c>
      <c r="L1906" s="8" t="s">
        <v>1627</v>
      </c>
      <c r="M1906" s="6" t="s">
        <v>11748</v>
      </c>
      <c r="N1906" s="6"/>
      <c r="O1906" s="6"/>
      <c r="P1906" s="6" t="s">
        <v>11749</v>
      </c>
      <c r="Q1906" s="8" t="s">
        <v>44</v>
      </c>
      <c r="R1906" s="8" t="s">
        <v>28</v>
      </c>
    </row>
    <row r="1907" s="2" customFormat="1" ht="16" customHeight="1" spans="1:18">
      <c r="A1907" s="6">
        <v>1906</v>
      </c>
      <c r="B1907" s="6" t="s">
        <v>11750</v>
      </c>
      <c r="C1907" s="7" t="s">
        <v>11751</v>
      </c>
      <c r="D1907" s="8" t="s">
        <v>2306</v>
      </c>
      <c r="E1907" s="6" t="s">
        <v>11752</v>
      </c>
      <c r="F1907" s="6" t="s">
        <v>11753</v>
      </c>
      <c r="G1907" s="8" t="s">
        <v>23</v>
      </c>
      <c r="H1907" s="8" t="s">
        <v>1627</v>
      </c>
      <c r="I1907" s="6" t="s">
        <v>25</v>
      </c>
      <c r="J1907" s="8" t="s">
        <v>1627</v>
      </c>
      <c r="K1907" s="6">
        <v>500134465</v>
      </c>
      <c r="L1907" s="8" t="s">
        <v>1627</v>
      </c>
      <c r="M1907" s="6" t="s">
        <v>11754</v>
      </c>
      <c r="N1907" s="6"/>
      <c r="O1907" s="6"/>
      <c r="P1907" s="6" t="s">
        <v>11755</v>
      </c>
      <c r="Q1907" s="8" t="s">
        <v>44</v>
      </c>
      <c r="R1907" s="8" t="s">
        <v>28</v>
      </c>
    </row>
    <row r="1908" s="2" customFormat="1" ht="16" customHeight="1" spans="1:18">
      <c r="A1908" s="6">
        <v>1907</v>
      </c>
      <c r="B1908" s="6" t="s">
        <v>11756</v>
      </c>
      <c r="C1908" s="7" t="s">
        <v>11757</v>
      </c>
      <c r="D1908" s="8" t="s">
        <v>2306</v>
      </c>
      <c r="E1908" s="6" t="s">
        <v>11758</v>
      </c>
      <c r="F1908" s="6" t="s">
        <v>11759</v>
      </c>
      <c r="G1908" s="8" t="s">
        <v>23</v>
      </c>
      <c r="H1908" s="8" t="s">
        <v>1627</v>
      </c>
      <c r="I1908" s="6" t="s">
        <v>25</v>
      </c>
      <c r="J1908" s="8" t="s">
        <v>1627</v>
      </c>
      <c r="K1908" s="6">
        <v>500134465</v>
      </c>
      <c r="L1908" s="8" t="s">
        <v>1627</v>
      </c>
      <c r="M1908" s="6" t="s">
        <v>11760</v>
      </c>
      <c r="N1908" s="6"/>
      <c r="O1908" s="6"/>
      <c r="P1908" s="6" t="s">
        <v>11761</v>
      </c>
      <c r="Q1908" s="8" t="s">
        <v>44</v>
      </c>
      <c r="R1908" s="8" t="s">
        <v>28</v>
      </c>
    </row>
    <row r="1909" s="2" customFormat="1" ht="16" customHeight="1" spans="1:18">
      <c r="A1909" s="6">
        <v>1908</v>
      </c>
      <c r="B1909" s="6" t="s">
        <v>11762</v>
      </c>
      <c r="C1909" s="7" t="s">
        <v>11763</v>
      </c>
      <c r="D1909" s="8" t="s">
        <v>2306</v>
      </c>
      <c r="E1909" s="6" t="s">
        <v>11764</v>
      </c>
      <c r="F1909" s="6" t="s">
        <v>11765</v>
      </c>
      <c r="G1909" s="8" t="s">
        <v>23</v>
      </c>
      <c r="H1909" s="8" t="s">
        <v>1627</v>
      </c>
      <c r="I1909" s="6" t="s">
        <v>25</v>
      </c>
      <c r="J1909" s="8" t="s">
        <v>1627</v>
      </c>
      <c r="K1909" s="6">
        <v>500134465</v>
      </c>
      <c r="L1909" s="8" t="s">
        <v>1627</v>
      </c>
      <c r="M1909" s="6" t="s">
        <v>11766</v>
      </c>
      <c r="N1909" s="6"/>
      <c r="O1909" s="6"/>
      <c r="P1909" s="6" t="s">
        <v>11767</v>
      </c>
      <c r="Q1909" s="8" t="s">
        <v>44</v>
      </c>
      <c r="R1909" s="8" t="s">
        <v>28</v>
      </c>
    </row>
    <row r="1910" s="2" customFormat="1" ht="16" customHeight="1" spans="1:18">
      <c r="A1910" s="6">
        <v>1909</v>
      </c>
      <c r="B1910" s="6" t="s">
        <v>11768</v>
      </c>
      <c r="C1910" s="7" t="s">
        <v>11769</v>
      </c>
      <c r="D1910" s="8" t="s">
        <v>2306</v>
      </c>
      <c r="E1910" s="6" t="s">
        <v>11770</v>
      </c>
      <c r="F1910" s="6" t="s">
        <v>11771</v>
      </c>
      <c r="G1910" s="8" t="s">
        <v>23</v>
      </c>
      <c r="H1910" s="8" t="s">
        <v>1627</v>
      </c>
      <c r="I1910" s="6" t="s">
        <v>25</v>
      </c>
      <c r="J1910" s="8" t="s">
        <v>1627</v>
      </c>
      <c r="K1910" s="6">
        <v>500134465</v>
      </c>
      <c r="L1910" s="8" t="s">
        <v>1627</v>
      </c>
      <c r="M1910" s="6" t="s">
        <v>11772</v>
      </c>
      <c r="N1910" s="6"/>
      <c r="O1910" s="6"/>
      <c r="P1910" s="6" t="s">
        <v>11773</v>
      </c>
      <c r="Q1910" s="8" t="s">
        <v>44</v>
      </c>
      <c r="R1910" s="8" t="s">
        <v>28</v>
      </c>
    </row>
    <row r="1911" s="2" customFormat="1" ht="16" customHeight="1" spans="1:18">
      <c r="A1911" s="6">
        <v>1910</v>
      </c>
      <c r="B1911" s="6" t="s">
        <v>11774</v>
      </c>
      <c r="C1911" s="7" t="s">
        <v>11775</v>
      </c>
      <c r="D1911" s="8" t="s">
        <v>2306</v>
      </c>
      <c r="E1911" s="6" t="s">
        <v>11776</v>
      </c>
      <c r="F1911" s="6" t="s">
        <v>11777</v>
      </c>
      <c r="G1911" s="8" t="s">
        <v>23</v>
      </c>
      <c r="H1911" s="8" t="s">
        <v>1627</v>
      </c>
      <c r="I1911" s="6" t="s">
        <v>25</v>
      </c>
      <c r="J1911" s="8" t="s">
        <v>1627</v>
      </c>
      <c r="K1911" s="6">
        <v>500134465</v>
      </c>
      <c r="L1911" s="8" t="s">
        <v>1627</v>
      </c>
      <c r="M1911" s="6" t="s">
        <v>11778</v>
      </c>
      <c r="N1911" s="6"/>
      <c r="O1911" s="6"/>
      <c r="P1911" s="6" t="s">
        <v>11779</v>
      </c>
      <c r="Q1911" s="8" t="s">
        <v>44</v>
      </c>
      <c r="R1911" s="8" t="s">
        <v>28</v>
      </c>
    </row>
    <row r="1912" s="2" customFormat="1" ht="16" customHeight="1" spans="1:18">
      <c r="A1912" s="6">
        <v>1911</v>
      </c>
      <c r="B1912" s="6" t="s">
        <v>11780</v>
      </c>
      <c r="C1912" s="7" t="s">
        <v>11781</v>
      </c>
      <c r="D1912" s="8" t="s">
        <v>2306</v>
      </c>
      <c r="E1912" s="6" t="s">
        <v>11782</v>
      </c>
      <c r="F1912" s="6" t="s">
        <v>11783</v>
      </c>
      <c r="G1912" s="8" t="s">
        <v>23</v>
      </c>
      <c r="H1912" s="8" t="s">
        <v>1627</v>
      </c>
      <c r="I1912" s="6" t="s">
        <v>25</v>
      </c>
      <c r="J1912" s="8" t="s">
        <v>1627</v>
      </c>
      <c r="K1912" s="6">
        <v>500134465</v>
      </c>
      <c r="L1912" s="8" t="s">
        <v>1627</v>
      </c>
      <c r="M1912" s="6" t="s">
        <v>11784</v>
      </c>
      <c r="N1912" s="6"/>
      <c r="O1912" s="6"/>
      <c r="P1912" s="6" t="s">
        <v>11785</v>
      </c>
      <c r="Q1912" s="8" t="s">
        <v>44</v>
      </c>
      <c r="R1912" s="8" t="s">
        <v>28</v>
      </c>
    </row>
    <row r="1913" s="2" customFormat="1" ht="16" customHeight="1" spans="1:18">
      <c r="A1913" s="6">
        <v>1912</v>
      </c>
      <c r="B1913" s="6" t="s">
        <v>11786</v>
      </c>
      <c r="C1913" s="7" t="s">
        <v>11787</v>
      </c>
      <c r="D1913" s="8" t="s">
        <v>2306</v>
      </c>
      <c r="E1913" s="6" t="s">
        <v>11788</v>
      </c>
      <c r="F1913" s="6" t="s">
        <v>11789</v>
      </c>
      <c r="G1913" s="8" t="s">
        <v>23</v>
      </c>
      <c r="H1913" s="8" t="s">
        <v>1627</v>
      </c>
      <c r="I1913" s="6" t="s">
        <v>25</v>
      </c>
      <c r="J1913" s="8" t="s">
        <v>1627</v>
      </c>
      <c r="K1913" s="6">
        <v>500134465</v>
      </c>
      <c r="L1913" s="8" t="s">
        <v>1627</v>
      </c>
      <c r="M1913" s="6" t="s">
        <v>11790</v>
      </c>
      <c r="N1913" s="6"/>
      <c r="O1913" s="6"/>
      <c r="P1913" s="6" t="s">
        <v>11791</v>
      </c>
      <c r="Q1913" s="8" t="s">
        <v>44</v>
      </c>
      <c r="R1913" s="8" t="s">
        <v>28</v>
      </c>
    </row>
    <row r="1914" s="2" customFormat="1" ht="16" customHeight="1" spans="1:18">
      <c r="A1914" s="6">
        <v>1913</v>
      </c>
      <c r="B1914" s="6" t="s">
        <v>11792</v>
      </c>
      <c r="C1914" s="7" t="s">
        <v>11793</v>
      </c>
      <c r="D1914" s="8" t="s">
        <v>2306</v>
      </c>
      <c r="E1914" s="6" t="s">
        <v>11794</v>
      </c>
      <c r="F1914" s="6" t="s">
        <v>11795</v>
      </c>
      <c r="G1914" s="8" t="s">
        <v>23</v>
      </c>
      <c r="H1914" s="8" t="s">
        <v>1627</v>
      </c>
      <c r="I1914" s="6" t="s">
        <v>25</v>
      </c>
      <c r="J1914" s="8" t="s">
        <v>1627</v>
      </c>
      <c r="K1914" s="6">
        <v>500134465</v>
      </c>
      <c r="L1914" s="8" t="s">
        <v>1627</v>
      </c>
      <c r="M1914" s="6" t="s">
        <v>11796</v>
      </c>
      <c r="N1914" s="6"/>
      <c r="O1914" s="6"/>
      <c r="P1914" s="6" t="s">
        <v>11797</v>
      </c>
      <c r="Q1914" s="8" t="s">
        <v>44</v>
      </c>
      <c r="R1914" s="8" t="s">
        <v>28</v>
      </c>
    </row>
    <row r="1915" s="2" customFormat="1" ht="16" customHeight="1" spans="1:18">
      <c r="A1915" s="6">
        <v>1914</v>
      </c>
      <c r="B1915" s="6" t="s">
        <v>11798</v>
      </c>
      <c r="C1915" s="7" t="s">
        <v>11799</v>
      </c>
      <c r="D1915" s="8" t="s">
        <v>2306</v>
      </c>
      <c r="E1915" s="6" t="s">
        <v>11800</v>
      </c>
      <c r="F1915" s="6" t="s">
        <v>11801</v>
      </c>
      <c r="G1915" s="8" t="s">
        <v>23</v>
      </c>
      <c r="H1915" s="8" t="s">
        <v>1627</v>
      </c>
      <c r="I1915" s="6" t="s">
        <v>25</v>
      </c>
      <c r="J1915" s="8" t="s">
        <v>1627</v>
      </c>
      <c r="K1915" s="6">
        <v>500134465</v>
      </c>
      <c r="L1915" s="8" t="s">
        <v>1627</v>
      </c>
      <c r="M1915" s="6" t="s">
        <v>11802</v>
      </c>
      <c r="N1915" s="6"/>
      <c r="O1915" s="6"/>
      <c r="P1915" s="6" t="s">
        <v>11803</v>
      </c>
      <c r="Q1915" s="8" t="s">
        <v>44</v>
      </c>
      <c r="R1915" s="8" t="s">
        <v>28</v>
      </c>
    </row>
    <row r="1916" s="2" customFormat="1" ht="16" customHeight="1" spans="1:18">
      <c r="A1916" s="6">
        <v>1915</v>
      </c>
      <c r="B1916" s="6" t="s">
        <v>11804</v>
      </c>
      <c r="C1916" s="7" t="s">
        <v>11805</v>
      </c>
      <c r="D1916" s="8" t="s">
        <v>2306</v>
      </c>
      <c r="E1916" s="6" t="s">
        <v>11806</v>
      </c>
      <c r="F1916" s="6" t="s">
        <v>11807</v>
      </c>
      <c r="G1916" s="8" t="s">
        <v>23</v>
      </c>
      <c r="H1916" s="8" t="s">
        <v>1627</v>
      </c>
      <c r="I1916" s="6" t="s">
        <v>25</v>
      </c>
      <c r="J1916" s="8" t="s">
        <v>1627</v>
      </c>
      <c r="K1916" s="6">
        <v>500134465</v>
      </c>
      <c r="L1916" s="8" t="s">
        <v>1627</v>
      </c>
      <c r="M1916" s="6" t="s">
        <v>11808</v>
      </c>
      <c r="N1916" s="6"/>
      <c r="O1916" s="6"/>
      <c r="P1916" s="6" t="s">
        <v>11809</v>
      </c>
      <c r="Q1916" s="8" t="s">
        <v>44</v>
      </c>
      <c r="R1916" s="8" t="s">
        <v>28</v>
      </c>
    </row>
    <row r="1917" s="2" customFormat="1" ht="16" customHeight="1" spans="1:18">
      <c r="A1917" s="6">
        <v>1916</v>
      </c>
      <c r="B1917" s="6" t="s">
        <v>11810</v>
      </c>
      <c r="C1917" s="7" t="s">
        <v>11811</v>
      </c>
      <c r="D1917" s="8" t="s">
        <v>2306</v>
      </c>
      <c r="E1917" s="6" t="s">
        <v>11812</v>
      </c>
      <c r="F1917" s="6" t="s">
        <v>11813</v>
      </c>
      <c r="G1917" s="8" t="s">
        <v>23</v>
      </c>
      <c r="H1917" s="8" t="s">
        <v>1627</v>
      </c>
      <c r="I1917" s="6" t="s">
        <v>25</v>
      </c>
      <c r="J1917" s="8" t="s">
        <v>1627</v>
      </c>
      <c r="K1917" s="6">
        <v>500134465</v>
      </c>
      <c r="L1917" s="8" t="s">
        <v>1627</v>
      </c>
      <c r="M1917" s="6" t="s">
        <v>11814</v>
      </c>
      <c r="N1917" s="6"/>
      <c r="O1917" s="6"/>
      <c r="P1917" s="6" t="s">
        <v>11815</v>
      </c>
      <c r="Q1917" s="8" t="s">
        <v>44</v>
      </c>
      <c r="R1917" s="8" t="s">
        <v>28</v>
      </c>
    </row>
    <row r="1918" s="2" customFormat="1" ht="16" customHeight="1" spans="1:18">
      <c r="A1918" s="6">
        <v>1917</v>
      </c>
      <c r="B1918" s="6" t="s">
        <v>11816</v>
      </c>
      <c r="C1918" s="7" t="s">
        <v>11817</v>
      </c>
      <c r="D1918" s="8" t="s">
        <v>2306</v>
      </c>
      <c r="E1918" s="6" t="s">
        <v>11818</v>
      </c>
      <c r="F1918" s="6" t="s">
        <v>11819</v>
      </c>
      <c r="G1918" s="8" t="s">
        <v>23</v>
      </c>
      <c r="H1918" s="8" t="s">
        <v>1627</v>
      </c>
      <c r="I1918" s="6" t="s">
        <v>25</v>
      </c>
      <c r="J1918" s="8" t="s">
        <v>1627</v>
      </c>
      <c r="K1918" s="6">
        <v>500134465</v>
      </c>
      <c r="L1918" s="8" t="s">
        <v>1627</v>
      </c>
      <c r="M1918" s="6" t="s">
        <v>11820</v>
      </c>
      <c r="N1918" s="6"/>
      <c r="O1918" s="6"/>
      <c r="P1918" s="6" t="s">
        <v>11821</v>
      </c>
      <c r="Q1918" s="8" t="s">
        <v>44</v>
      </c>
      <c r="R1918" s="8" t="s">
        <v>28</v>
      </c>
    </row>
    <row r="1919" s="2" customFormat="1" ht="16" customHeight="1" spans="1:18">
      <c r="A1919" s="6">
        <v>1918</v>
      </c>
      <c r="B1919" s="6" t="s">
        <v>11822</v>
      </c>
      <c r="C1919" s="7" t="s">
        <v>11823</v>
      </c>
      <c r="D1919" s="8" t="s">
        <v>2306</v>
      </c>
      <c r="E1919" s="6" t="s">
        <v>11824</v>
      </c>
      <c r="F1919" s="6" t="s">
        <v>11825</v>
      </c>
      <c r="G1919" s="8" t="s">
        <v>23</v>
      </c>
      <c r="H1919" s="8" t="s">
        <v>1627</v>
      </c>
      <c r="I1919" s="6" t="s">
        <v>25</v>
      </c>
      <c r="J1919" s="8" t="s">
        <v>1627</v>
      </c>
      <c r="K1919" s="6">
        <v>500134465</v>
      </c>
      <c r="L1919" s="8" t="s">
        <v>1627</v>
      </c>
      <c r="M1919" s="6" t="s">
        <v>11826</v>
      </c>
      <c r="N1919" s="6"/>
      <c r="O1919" s="6"/>
      <c r="P1919" s="6" t="s">
        <v>11827</v>
      </c>
      <c r="Q1919" s="8" t="s">
        <v>44</v>
      </c>
      <c r="R1919" s="8" t="s">
        <v>28</v>
      </c>
    </row>
    <row r="1920" s="2" customFormat="1" ht="16" customHeight="1" spans="1:18">
      <c r="A1920" s="6">
        <v>1919</v>
      </c>
      <c r="B1920" s="6" t="s">
        <v>11828</v>
      </c>
      <c r="C1920" s="7" t="s">
        <v>11829</v>
      </c>
      <c r="D1920" s="8" t="s">
        <v>2306</v>
      </c>
      <c r="E1920" s="6" t="s">
        <v>11830</v>
      </c>
      <c r="F1920" s="6" t="s">
        <v>11831</v>
      </c>
      <c r="G1920" s="8" t="s">
        <v>23</v>
      </c>
      <c r="H1920" s="8" t="s">
        <v>1627</v>
      </c>
      <c r="I1920" s="6" t="s">
        <v>25</v>
      </c>
      <c r="J1920" s="8" t="s">
        <v>1627</v>
      </c>
      <c r="K1920" s="6">
        <v>500134465</v>
      </c>
      <c r="L1920" s="8" t="s">
        <v>1627</v>
      </c>
      <c r="M1920" s="6" t="s">
        <v>11832</v>
      </c>
      <c r="N1920" s="6"/>
      <c r="O1920" s="6"/>
      <c r="P1920" s="6" t="s">
        <v>11833</v>
      </c>
      <c r="Q1920" s="8" t="s">
        <v>44</v>
      </c>
      <c r="R1920" s="8" t="s">
        <v>28</v>
      </c>
    </row>
    <row r="1921" s="2" customFormat="1" ht="16" customHeight="1" spans="1:18">
      <c r="A1921" s="6">
        <v>1920</v>
      </c>
      <c r="B1921" s="6" t="s">
        <v>11834</v>
      </c>
      <c r="C1921" s="7" t="s">
        <v>11835</v>
      </c>
      <c r="D1921" s="8" t="s">
        <v>2306</v>
      </c>
      <c r="E1921" s="6" t="s">
        <v>11836</v>
      </c>
      <c r="F1921" s="6" t="s">
        <v>11837</v>
      </c>
      <c r="G1921" s="8" t="s">
        <v>23</v>
      </c>
      <c r="H1921" s="8" t="s">
        <v>1627</v>
      </c>
      <c r="I1921" s="6" t="s">
        <v>25</v>
      </c>
      <c r="J1921" s="8" t="s">
        <v>1627</v>
      </c>
      <c r="K1921" s="6">
        <v>500134465</v>
      </c>
      <c r="L1921" s="8" t="s">
        <v>1627</v>
      </c>
      <c r="M1921" s="6" t="s">
        <v>11838</v>
      </c>
      <c r="N1921" s="6"/>
      <c r="O1921" s="6"/>
      <c r="P1921" s="6" t="s">
        <v>11839</v>
      </c>
      <c r="Q1921" s="8" t="s">
        <v>44</v>
      </c>
      <c r="R1921" s="8" t="s">
        <v>28</v>
      </c>
    </row>
    <row r="1922" s="2" customFormat="1" ht="16" customHeight="1" spans="1:18">
      <c r="A1922" s="6">
        <v>1921</v>
      </c>
      <c r="B1922" s="6" t="s">
        <v>11840</v>
      </c>
      <c r="C1922" s="7" t="s">
        <v>11841</v>
      </c>
      <c r="D1922" s="8" t="s">
        <v>2306</v>
      </c>
      <c r="E1922" s="6" t="s">
        <v>11842</v>
      </c>
      <c r="F1922" s="6" t="s">
        <v>11843</v>
      </c>
      <c r="G1922" s="8" t="s">
        <v>23</v>
      </c>
      <c r="H1922" s="8" t="s">
        <v>1627</v>
      </c>
      <c r="I1922" s="6" t="s">
        <v>25</v>
      </c>
      <c r="J1922" s="8" t="s">
        <v>1627</v>
      </c>
      <c r="K1922" s="6">
        <v>500134465</v>
      </c>
      <c r="L1922" s="8" t="s">
        <v>1627</v>
      </c>
      <c r="M1922" s="6" t="s">
        <v>11844</v>
      </c>
      <c r="N1922" s="6"/>
      <c r="O1922" s="6"/>
      <c r="P1922" s="6" t="s">
        <v>11845</v>
      </c>
      <c r="Q1922" s="8" t="s">
        <v>44</v>
      </c>
      <c r="R1922" s="8" t="s">
        <v>28</v>
      </c>
    </row>
    <row r="1923" s="2" customFormat="1" ht="16" customHeight="1" spans="1:18">
      <c r="A1923" s="6">
        <v>1922</v>
      </c>
      <c r="B1923" s="6" t="s">
        <v>11846</v>
      </c>
      <c r="C1923" s="7" t="s">
        <v>11847</v>
      </c>
      <c r="D1923" s="8" t="s">
        <v>2306</v>
      </c>
      <c r="E1923" s="6" t="s">
        <v>11848</v>
      </c>
      <c r="F1923" s="6" t="s">
        <v>11849</v>
      </c>
      <c r="G1923" s="8" t="s">
        <v>23</v>
      </c>
      <c r="H1923" s="8" t="s">
        <v>1627</v>
      </c>
      <c r="I1923" s="6" t="s">
        <v>25</v>
      </c>
      <c r="J1923" s="8" t="s">
        <v>1627</v>
      </c>
      <c r="K1923" s="6">
        <v>500134465</v>
      </c>
      <c r="L1923" s="8" t="s">
        <v>1627</v>
      </c>
      <c r="M1923" s="6" t="s">
        <v>11850</v>
      </c>
      <c r="N1923" s="6"/>
      <c r="O1923" s="6"/>
      <c r="P1923" s="6" t="s">
        <v>11851</v>
      </c>
      <c r="Q1923" s="8" t="s">
        <v>44</v>
      </c>
      <c r="R1923" s="8" t="s">
        <v>28</v>
      </c>
    </row>
    <row r="1924" s="2" customFormat="1" ht="16" customHeight="1" spans="1:18">
      <c r="A1924" s="6">
        <v>1923</v>
      </c>
      <c r="B1924" s="6" t="s">
        <v>11852</v>
      </c>
      <c r="C1924" s="7" t="s">
        <v>11853</v>
      </c>
      <c r="D1924" s="8" t="s">
        <v>2306</v>
      </c>
      <c r="E1924" s="6" t="s">
        <v>11854</v>
      </c>
      <c r="F1924" s="6" t="s">
        <v>11855</v>
      </c>
      <c r="G1924" s="8" t="s">
        <v>23</v>
      </c>
      <c r="H1924" s="8" t="s">
        <v>1627</v>
      </c>
      <c r="I1924" s="6" t="s">
        <v>25</v>
      </c>
      <c r="J1924" s="8" t="s">
        <v>1627</v>
      </c>
      <c r="K1924" s="6">
        <v>500134465</v>
      </c>
      <c r="L1924" s="8" t="s">
        <v>1627</v>
      </c>
      <c r="M1924" s="6" t="s">
        <v>11856</v>
      </c>
      <c r="N1924" s="6"/>
      <c r="O1924" s="6"/>
      <c r="P1924" s="6" t="s">
        <v>11857</v>
      </c>
      <c r="Q1924" s="8" t="s">
        <v>44</v>
      </c>
      <c r="R1924" s="8" t="s">
        <v>28</v>
      </c>
    </row>
    <row r="1925" s="2" customFormat="1" ht="16" customHeight="1" spans="1:18">
      <c r="A1925" s="6">
        <v>1924</v>
      </c>
      <c r="B1925" s="6" t="s">
        <v>11858</v>
      </c>
      <c r="C1925" s="7" t="s">
        <v>11859</v>
      </c>
      <c r="D1925" s="8" t="s">
        <v>2306</v>
      </c>
      <c r="E1925" s="6" t="s">
        <v>11860</v>
      </c>
      <c r="F1925" s="6" t="s">
        <v>11861</v>
      </c>
      <c r="G1925" s="8" t="s">
        <v>23</v>
      </c>
      <c r="H1925" s="8" t="s">
        <v>1627</v>
      </c>
      <c r="I1925" s="6" t="s">
        <v>25</v>
      </c>
      <c r="J1925" s="8" t="s">
        <v>1627</v>
      </c>
      <c r="K1925" s="6">
        <v>500134465</v>
      </c>
      <c r="L1925" s="8" t="s">
        <v>1627</v>
      </c>
      <c r="M1925" s="6" t="s">
        <v>11862</v>
      </c>
      <c r="N1925" s="6"/>
      <c r="O1925" s="6"/>
      <c r="P1925" s="6" t="s">
        <v>11863</v>
      </c>
      <c r="Q1925" s="8" t="s">
        <v>44</v>
      </c>
      <c r="R1925" s="8" t="s">
        <v>28</v>
      </c>
    </row>
    <row r="1926" s="2" customFormat="1" ht="16" customHeight="1" spans="1:18">
      <c r="A1926" s="6">
        <v>1925</v>
      </c>
      <c r="B1926" s="6" t="s">
        <v>11864</v>
      </c>
      <c r="C1926" s="7" t="s">
        <v>11865</v>
      </c>
      <c r="D1926" s="8" t="s">
        <v>2306</v>
      </c>
      <c r="E1926" s="6" t="s">
        <v>11866</v>
      </c>
      <c r="F1926" s="6" t="s">
        <v>11867</v>
      </c>
      <c r="G1926" s="8" t="s">
        <v>23</v>
      </c>
      <c r="H1926" s="8" t="s">
        <v>1627</v>
      </c>
      <c r="I1926" s="6" t="s">
        <v>25</v>
      </c>
      <c r="J1926" s="8" t="s">
        <v>1627</v>
      </c>
      <c r="K1926" s="6">
        <v>500134465</v>
      </c>
      <c r="L1926" s="8" t="s">
        <v>1627</v>
      </c>
      <c r="M1926" s="6" t="s">
        <v>11868</v>
      </c>
      <c r="N1926" s="6"/>
      <c r="O1926" s="6"/>
      <c r="P1926" s="6" t="s">
        <v>11869</v>
      </c>
      <c r="Q1926" s="8" t="s">
        <v>44</v>
      </c>
      <c r="R1926" s="8" t="s">
        <v>28</v>
      </c>
    </row>
    <row r="1927" s="2" customFormat="1" ht="16" customHeight="1" spans="1:18">
      <c r="A1927" s="6">
        <v>1926</v>
      </c>
      <c r="B1927" s="6" t="s">
        <v>11870</v>
      </c>
      <c r="C1927" s="7" t="s">
        <v>11871</v>
      </c>
      <c r="D1927" s="8" t="s">
        <v>2306</v>
      </c>
      <c r="E1927" s="6" t="s">
        <v>11872</v>
      </c>
      <c r="F1927" s="6" t="s">
        <v>11873</v>
      </c>
      <c r="G1927" s="8" t="s">
        <v>23</v>
      </c>
      <c r="H1927" s="8" t="s">
        <v>1627</v>
      </c>
      <c r="I1927" s="6" t="s">
        <v>25</v>
      </c>
      <c r="J1927" s="8" t="s">
        <v>1627</v>
      </c>
      <c r="K1927" s="6">
        <v>500134465</v>
      </c>
      <c r="L1927" s="8" t="s">
        <v>1627</v>
      </c>
      <c r="M1927" s="6" t="s">
        <v>11874</v>
      </c>
      <c r="N1927" s="6"/>
      <c r="O1927" s="6"/>
      <c r="P1927" s="6" t="s">
        <v>11875</v>
      </c>
      <c r="Q1927" s="8" t="s">
        <v>44</v>
      </c>
      <c r="R1927" s="8" t="s">
        <v>28</v>
      </c>
    </row>
    <row r="1928" s="2" customFormat="1" ht="16" customHeight="1" spans="1:18">
      <c r="A1928" s="6">
        <v>1927</v>
      </c>
      <c r="B1928" s="6" t="s">
        <v>11876</v>
      </c>
      <c r="C1928" s="7" t="s">
        <v>11877</v>
      </c>
      <c r="D1928" s="8" t="s">
        <v>2306</v>
      </c>
      <c r="E1928" s="6" t="s">
        <v>11878</v>
      </c>
      <c r="F1928" s="6" t="s">
        <v>11879</v>
      </c>
      <c r="G1928" s="8" t="s">
        <v>23</v>
      </c>
      <c r="H1928" s="8" t="s">
        <v>1627</v>
      </c>
      <c r="I1928" s="6" t="s">
        <v>25</v>
      </c>
      <c r="J1928" s="8" t="s">
        <v>1627</v>
      </c>
      <c r="K1928" s="6">
        <v>500134465</v>
      </c>
      <c r="L1928" s="8" t="s">
        <v>1627</v>
      </c>
      <c r="M1928" s="6" t="s">
        <v>11880</v>
      </c>
      <c r="N1928" s="6"/>
      <c r="O1928" s="6"/>
      <c r="P1928" s="6" t="s">
        <v>11881</v>
      </c>
      <c r="Q1928" s="8" t="s">
        <v>44</v>
      </c>
      <c r="R1928" s="8" t="s">
        <v>28</v>
      </c>
    </row>
    <row r="1929" s="2" customFormat="1" ht="16" customHeight="1" spans="1:18">
      <c r="A1929" s="6">
        <v>1928</v>
      </c>
      <c r="B1929" s="6" t="s">
        <v>11882</v>
      </c>
      <c r="C1929" s="7" t="s">
        <v>11883</v>
      </c>
      <c r="D1929" s="8" t="s">
        <v>2306</v>
      </c>
      <c r="E1929" s="6" t="s">
        <v>11884</v>
      </c>
      <c r="F1929" s="6" t="s">
        <v>11885</v>
      </c>
      <c r="G1929" s="8" t="s">
        <v>23</v>
      </c>
      <c r="H1929" s="8" t="s">
        <v>1627</v>
      </c>
      <c r="I1929" s="6" t="s">
        <v>25</v>
      </c>
      <c r="J1929" s="8" t="s">
        <v>1627</v>
      </c>
      <c r="K1929" s="6">
        <v>500134465</v>
      </c>
      <c r="L1929" s="8" t="s">
        <v>1627</v>
      </c>
      <c r="M1929" s="6" t="s">
        <v>11886</v>
      </c>
      <c r="N1929" s="6"/>
      <c r="O1929" s="6"/>
      <c r="P1929" s="6" t="s">
        <v>11887</v>
      </c>
      <c r="Q1929" s="8" t="s">
        <v>44</v>
      </c>
      <c r="R1929" s="8" t="s">
        <v>28</v>
      </c>
    </row>
    <row r="1930" s="2" customFormat="1" ht="16" customHeight="1" spans="1:18">
      <c r="A1930" s="6">
        <v>1929</v>
      </c>
      <c r="B1930" s="6" t="s">
        <v>11888</v>
      </c>
      <c r="C1930" s="7" t="s">
        <v>11889</v>
      </c>
      <c r="D1930" s="8" t="s">
        <v>2306</v>
      </c>
      <c r="E1930" s="6" t="s">
        <v>11890</v>
      </c>
      <c r="F1930" s="6" t="s">
        <v>11891</v>
      </c>
      <c r="G1930" s="8" t="s">
        <v>23</v>
      </c>
      <c r="H1930" s="8" t="s">
        <v>1627</v>
      </c>
      <c r="I1930" s="6" t="s">
        <v>25</v>
      </c>
      <c r="J1930" s="8" t="s">
        <v>1627</v>
      </c>
      <c r="K1930" s="6">
        <v>500134465</v>
      </c>
      <c r="L1930" s="8" t="s">
        <v>1627</v>
      </c>
      <c r="M1930" s="6" t="s">
        <v>11892</v>
      </c>
      <c r="N1930" s="6"/>
      <c r="O1930" s="6"/>
      <c r="P1930" s="6" t="s">
        <v>11893</v>
      </c>
      <c r="Q1930" s="8" t="s">
        <v>44</v>
      </c>
      <c r="R1930" s="8" t="s">
        <v>28</v>
      </c>
    </row>
    <row r="1931" s="2" customFormat="1" ht="16" customHeight="1" spans="1:18">
      <c r="A1931" s="6">
        <v>1930</v>
      </c>
      <c r="B1931" s="6" t="s">
        <v>11894</v>
      </c>
      <c r="C1931" s="7" t="s">
        <v>11895</v>
      </c>
      <c r="D1931" s="8" t="s">
        <v>2306</v>
      </c>
      <c r="E1931" s="6" t="s">
        <v>11896</v>
      </c>
      <c r="F1931" s="6" t="s">
        <v>11897</v>
      </c>
      <c r="G1931" s="8" t="s">
        <v>23</v>
      </c>
      <c r="H1931" s="8" t="s">
        <v>1627</v>
      </c>
      <c r="I1931" s="6" t="s">
        <v>25</v>
      </c>
      <c r="J1931" s="8" t="s">
        <v>1627</v>
      </c>
      <c r="K1931" s="6">
        <v>500134465</v>
      </c>
      <c r="L1931" s="8" t="s">
        <v>1627</v>
      </c>
      <c r="M1931" s="6" t="s">
        <v>11898</v>
      </c>
      <c r="N1931" s="6"/>
      <c r="O1931" s="6"/>
      <c r="P1931" s="6" t="s">
        <v>11899</v>
      </c>
      <c r="Q1931" s="8" t="s">
        <v>44</v>
      </c>
      <c r="R1931" s="8" t="s">
        <v>28</v>
      </c>
    </row>
    <row r="1932" s="2" customFormat="1" ht="16" customHeight="1" spans="1:18">
      <c r="A1932" s="6">
        <v>1931</v>
      </c>
      <c r="B1932" s="6" t="s">
        <v>11900</v>
      </c>
      <c r="C1932" s="7" t="s">
        <v>11901</v>
      </c>
      <c r="D1932" s="8" t="s">
        <v>2306</v>
      </c>
      <c r="E1932" s="6" t="s">
        <v>11902</v>
      </c>
      <c r="F1932" s="6" t="s">
        <v>11903</v>
      </c>
      <c r="G1932" s="8" t="s">
        <v>23</v>
      </c>
      <c r="H1932" s="8" t="s">
        <v>1627</v>
      </c>
      <c r="I1932" s="6" t="s">
        <v>25</v>
      </c>
      <c r="J1932" s="8" t="s">
        <v>1627</v>
      </c>
      <c r="K1932" s="6">
        <v>500134465</v>
      </c>
      <c r="L1932" s="8" t="s">
        <v>1627</v>
      </c>
      <c r="M1932" s="6" t="s">
        <v>11904</v>
      </c>
      <c r="N1932" s="6"/>
      <c r="O1932" s="6"/>
      <c r="P1932" s="6" t="s">
        <v>11905</v>
      </c>
      <c r="Q1932" s="8" t="s">
        <v>44</v>
      </c>
      <c r="R1932" s="8" t="s">
        <v>28</v>
      </c>
    </row>
    <row r="1933" s="2" customFormat="1" ht="16" customHeight="1" spans="1:18">
      <c r="A1933" s="6">
        <v>1932</v>
      </c>
      <c r="B1933" s="6" t="s">
        <v>11906</v>
      </c>
      <c r="C1933" s="7" t="s">
        <v>11907</v>
      </c>
      <c r="D1933" s="8" t="s">
        <v>2306</v>
      </c>
      <c r="E1933" s="6" t="s">
        <v>11908</v>
      </c>
      <c r="F1933" s="6" t="s">
        <v>11909</v>
      </c>
      <c r="G1933" s="8" t="s">
        <v>23</v>
      </c>
      <c r="H1933" s="8" t="s">
        <v>1627</v>
      </c>
      <c r="I1933" s="6" t="s">
        <v>25</v>
      </c>
      <c r="J1933" s="8" t="s">
        <v>1627</v>
      </c>
      <c r="K1933" s="6">
        <v>500134465</v>
      </c>
      <c r="L1933" s="8" t="s">
        <v>1627</v>
      </c>
      <c r="M1933" s="6" t="s">
        <v>11910</v>
      </c>
      <c r="N1933" s="6"/>
      <c r="O1933" s="6"/>
      <c r="P1933" s="6" t="s">
        <v>11911</v>
      </c>
      <c r="Q1933" s="8" t="s">
        <v>44</v>
      </c>
      <c r="R1933" s="8" t="s">
        <v>28</v>
      </c>
    </row>
    <row r="1934" s="2" customFormat="1" ht="16" customHeight="1" spans="1:18">
      <c r="A1934" s="6">
        <v>1933</v>
      </c>
      <c r="B1934" s="6" t="s">
        <v>11912</v>
      </c>
      <c r="C1934" s="7" t="s">
        <v>11913</v>
      </c>
      <c r="D1934" s="8" t="s">
        <v>2306</v>
      </c>
      <c r="E1934" s="6" t="s">
        <v>11914</v>
      </c>
      <c r="F1934" s="6" t="s">
        <v>11915</v>
      </c>
      <c r="G1934" s="8" t="s">
        <v>23</v>
      </c>
      <c r="H1934" s="8" t="s">
        <v>1627</v>
      </c>
      <c r="I1934" s="6" t="s">
        <v>25</v>
      </c>
      <c r="J1934" s="8" t="s">
        <v>1627</v>
      </c>
      <c r="K1934" s="6">
        <v>500134465</v>
      </c>
      <c r="L1934" s="8" t="s">
        <v>1627</v>
      </c>
      <c r="M1934" s="6" t="s">
        <v>11916</v>
      </c>
      <c r="N1934" s="6"/>
      <c r="O1934" s="6"/>
      <c r="P1934" s="6" t="s">
        <v>11917</v>
      </c>
      <c r="Q1934" s="8" t="s">
        <v>44</v>
      </c>
      <c r="R1934" s="8" t="s">
        <v>28</v>
      </c>
    </row>
    <row r="1935" s="2" customFormat="1" ht="16" customHeight="1" spans="1:18">
      <c r="A1935" s="6">
        <v>1934</v>
      </c>
      <c r="B1935" s="6" t="s">
        <v>11918</v>
      </c>
      <c r="C1935" s="7" t="s">
        <v>11919</v>
      </c>
      <c r="D1935" s="8" t="s">
        <v>2306</v>
      </c>
      <c r="E1935" s="6" t="s">
        <v>11920</v>
      </c>
      <c r="F1935" s="6" t="s">
        <v>11921</v>
      </c>
      <c r="G1935" s="8" t="s">
        <v>23</v>
      </c>
      <c r="H1935" s="8" t="s">
        <v>1627</v>
      </c>
      <c r="I1935" s="6" t="s">
        <v>25</v>
      </c>
      <c r="J1935" s="8" t="s">
        <v>1627</v>
      </c>
      <c r="K1935" s="6">
        <v>500134465</v>
      </c>
      <c r="L1935" s="8" t="s">
        <v>1627</v>
      </c>
      <c r="M1935" s="6" t="s">
        <v>11922</v>
      </c>
      <c r="N1935" s="6"/>
      <c r="O1935" s="6"/>
      <c r="P1935" s="6" t="s">
        <v>11923</v>
      </c>
      <c r="Q1935" s="8" t="s">
        <v>44</v>
      </c>
      <c r="R1935" s="8" t="s">
        <v>28</v>
      </c>
    </row>
    <row r="1936" s="2" customFormat="1" ht="16" customHeight="1" spans="1:18">
      <c r="A1936" s="6">
        <v>1935</v>
      </c>
      <c r="B1936" s="6" t="s">
        <v>11924</v>
      </c>
      <c r="C1936" s="7" t="s">
        <v>11925</v>
      </c>
      <c r="D1936" s="8" t="s">
        <v>2306</v>
      </c>
      <c r="E1936" s="6" t="s">
        <v>11926</v>
      </c>
      <c r="F1936" s="6" t="s">
        <v>11927</v>
      </c>
      <c r="G1936" s="8" t="s">
        <v>23</v>
      </c>
      <c r="H1936" s="8" t="s">
        <v>1627</v>
      </c>
      <c r="I1936" s="6" t="s">
        <v>25</v>
      </c>
      <c r="J1936" s="8" t="s">
        <v>1627</v>
      </c>
      <c r="K1936" s="6">
        <v>500134465</v>
      </c>
      <c r="L1936" s="8" t="s">
        <v>1627</v>
      </c>
      <c r="M1936" s="6" t="s">
        <v>11928</v>
      </c>
      <c r="N1936" s="6"/>
      <c r="O1936" s="6"/>
      <c r="P1936" s="6" t="s">
        <v>11929</v>
      </c>
      <c r="Q1936" s="8" t="s">
        <v>44</v>
      </c>
      <c r="R1936" s="8" t="s">
        <v>28</v>
      </c>
    </row>
    <row r="1937" s="2" customFormat="1" ht="16" customHeight="1" spans="1:18">
      <c r="A1937" s="6">
        <v>1936</v>
      </c>
      <c r="B1937" s="6" t="s">
        <v>11930</v>
      </c>
      <c r="C1937" s="7" t="s">
        <v>11931</v>
      </c>
      <c r="D1937" s="8" t="s">
        <v>2306</v>
      </c>
      <c r="E1937" s="6" t="s">
        <v>11932</v>
      </c>
      <c r="F1937" s="6" t="s">
        <v>11933</v>
      </c>
      <c r="G1937" s="8" t="s">
        <v>23</v>
      </c>
      <c r="H1937" s="8" t="s">
        <v>1627</v>
      </c>
      <c r="I1937" s="6" t="s">
        <v>25</v>
      </c>
      <c r="J1937" s="8" t="s">
        <v>1627</v>
      </c>
      <c r="K1937" s="6">
        <v>500134465</v>
      </c>
      <c r="L1937" s="8" t="s">
        <v>1627</v>
      </c>
      <c r="M1937" s="6" t="s">
        <v>11934</v>
      </c>
      <c r="N1937" s="6"/>
      <c r="O1937" s="6"/>
      <c r="P1937" s="6" t="s">
        <v>11935</v>
      </c>
      <c r="Q1937" s="8" t="s">
        <v>44</v>
      </c>
      <c r="R1937" s="8" t="s">
        <v>28</v>
      </c>
    </row>
    <row r="1938" s="2" customFormat="1" ht="16" customHeight="1" spans="1:18">
      <c r="A1938" s="6">
        <v>1937</v>
      </c>
      <c r="B1938" s="6" t="s">
        <v>11936</v>
      </c>
      <c r="C1938" s="7" t="s">
        <v>11937</v>
      </c>
      <c r="D1938" s="8" t="s">
        <v>2306</v>
      </c>
      <c r="E1938" s="6" t="s">
        <v>11938</v>
      </c>
      <c r="F1938" s="6" t="s">
        <v>11939</v>
      </c>
      <c r="G1938" s="8" t="s">
        <v>23</v>
      </c>
      <c r="H1938" s="8" t="s">
        <v>1627</v>
      </c>
      <c r="I1938" s="6" t="s">
        <v>25</v>
      </c>
      <c r="J1938" s="8" t="s">
        <v>1627</v>
      </c>
      <c r="K1938" s="6">
        <v>500134465</v>
      </c>
      <c r="L1938" s="8" t="s">
        <v>1627</v>
      </c>
      <c r="M1938" s="6" t="s">
        <v>11940</v>
      </c>
      <c r="N1938" s="6"/>
      <c r="O1938" s="6"/>
      <c r="P1938" s="6" t="s">
        <v>11941</v>
      </c>
      <c r="Q1938" s="8" t="s">
        <v>44</v>
      </c>
      <c r="R1938" s="8" t="s">
        <v>28</v>
      </c>
    </row>
    <row r="1939" s="2" customFormat="1" ht="16" customHeight="1" spans="1:18">
      <c r="A1939" s="6">
        <v>1938</v>
      </c>
      <c r="B1939" s="6" t="s">
        <v>11942</v>
      </c>
      <c r="C1939" s="7" t="s">
        <v>11943</v>
      </c>
      <c r="D1939" s="8" t="s">
        <v>2306</v>
      </c>
      <c r="E1939" s="6" t="s">
        <v>11944</v>
      </c>
      <c r="F1939" s="6" t="s">
        <v>11945</v>
      </c>
      <c r="G1939" s="8" t="s">
        <v>23</v>
      </c>
      <c r="H1939" s="8" t="s">
        <v>1627</v>
      </c>
      <c r="I1939" s="6" t="s">
        <v>25</v>
      </c>
      <c r="J1939" s="8" t="s">
        <v>1627</v>
      </c>
      <c r="K1939" s="6">
        <v>500134465</v>
      </c>
      <c r="L1939" s="8" t="s">
        <v>1627</v>
      </c>
      <c r="M1939" s="6" t="s">
        <v>11946</v>
      </c>
      <c r="N1939" s="6"/>
      <c r="O1939" s="6"/>
      <c r="P1939" s="6" t="s">
        <v>11947</v>
      </c>
      <c r="Q1939" s="8" t="s">
        <v>44</v>
      </c>
      <c r="R1939" s="8" t="s">
        <v>28</v>
      </c>
    </row>
    <row r="1940" s="2" customFormat="1" ht="16" customHeight="1" spans="1:18">
      <c r="A1940" s="6">
        <v>1939</v>
      </c>
      <c r="B1940" s="6" t="s">
        <v>11948</v>
      </c>
      <c r="C1940" s="7" t="s">
        <v>11949</v>
      </c>
      <c r="D1940" s="8" t="s">
        <v>2306</v>
      </c>
      <c r="E1940" s="6" t="s">
        <v>11950</v>
      </c>
      <c r="F1940" s="6" t="s">
        <v>11951</v>
      </c>
      <c r="G1940" s="8" t="s">
        <v>23</v>
      </c>
      <c r="H1940" s="8" t="s">
        <v>1627</v>
      </c>
      <c r="I1940" s="6" t="s">
        <v>25</v>
      </c>
      <c r="J1940" s="8" t="s">
        <v>1627</v>
      </c>
      <c r="K1940" s="6">
        <v>500134465</v>
      </c>
      <c r="L1940" s="8" t="s">
        <v>1627</v>
      </c>
      <c r="M1940" s="6" t="s">
        <v>11952</v>
      </c>
      <c r="N1940" s="6"/>
      <c r="O1940" s="6"/>
      <c r="P1940" s="6" t="s">
        <v>11953</v>
      </c>
      <c r="Q1940" s="8" t="s">
        <v>44</v>
      </c>
      <c r="R1940" s="8" t="s">
        <v>28</v>
      </c>
    </row>
    <row r="1941" s="2" customFormat="1" ht="16" customHeight="1" spans="1:18">
      <c r="A1941" s="6">
        <v>1940</v>
      </c>
      <c r="B1941" s="6" t="s">
        <v>11954</v>
      </c>
      <c r="C1941" s="7" t="s">
        <v>11955</v>
      </c>
      <c r="D1941" s="8" t="s">
        <v>2306</v>
      </c>
      <c r="E1941" s="6" t="s">
        <v>11956</v>
      </c>
      <c r="F1941" s="6" t="s">
        <v>11957</v>
      </c>
      <c r="G1941" s="8" t="s">
        <v>23</v>
      </c>
      <c r="H1941" s="8" t="s">
        <v>1627</v>
      </c>
      <c r="I1941" s="6" t="s">
        <v>25</v>
      </c>
      <c r="J1941" s="8" t="s">
        <v>1627</v>
      </c>
      <c r="K1941" s="6">
        <v>500134465</v>
      </c>
      <c r="L1941" s="8" t="s">
        <v>1627</v>
      </c>
      <c r="M1941" s="6" t="s">
        <v>11958</v>
      </c>
      <c r="N1941" s="6"/>
      <c r="O1941" s="6"/>
      <c r="P1941" s="6" t="s">
        <v>11959</v>
      </c>
      <c r="Q1941" s="8" t="s">
        <v>44</v>
      </c>
      <c r="R1941" s="8" t="s">
        <v>28</v>
      </c>
    </row>
    <row r="1942" s="2" customFormat="1" ht="16" customHeight="1" spans="1:18">
      <c r="A1942" s="6">
        <v>1941</v>
      </c>
      <c r="B1942" s="6" t="s">
        <v>11960</v>
      </c>
      <c r="C1942" s="7" t="s">
        <v>11961</v>
      </c>
      <c r="D1942" s="8" t="s">
        <v>2306</v>
      </c>
      <c r="E1942" s="6" t="s">
        <v>11962</v>
      </c>
      <c r="F1942" s="6">
        <v>6927092204076</v>
      </c>
      <c r="G1942" s="8" t="s">
        <v>23</v>
      </c>
      <c r="H1942" s="8" t="s">
        <v>1627</v>
      </c>
      <c r="I1942" s="6" t="s">
        <v>25</v>
      </c>
      <c r="J1942" s="8" t="s">
        <v>1627</v>
      </c>
      <c r="K1942" s="6">
        <v>500134465</v>
      </c>
      <c r="L1942" s="8" t="s">
        <v>1627</v>
      </c>
      <c r="M1942" s="6" t="s">
        <v>11963</v>
      </c>
      <c r="N1942" s="6"/>
      <c r="O1942" s="6"/>
      <c r="P1942" s="6" t="s">
        <v>11964</v>
      </c>
      <c r="Q1942" s="8" t="s">
        <v>44</v>
      </c>
      <c r="R1942" s="8" t="s">
        <v>28</v>
      </c>
    </row>
    <row r="1943" s="2" customFormat="1" ht="16" customHeight="1" spans="1:18">
      <c r="A1943" s="6">
        <v>1942</v>
      </c>
      <c r="B1943" s="6" t="s">
        <v>11965</v>
      </c>
      <c r="C1943" s="7" t="s">
        <v>11966</v>
      </c>
      <c r="D1943" s="8" t="s">
        <v>2306</v>
      </c>
      <c r="E1943" s="6" t="s">
        <v>11967</v>
      </c>
      <c r="F1943" s="6" t="s">
        <v>11968</v>
      </c>
      <c r="G1943" s="8" t="s">
        <v>23</v>
      </c>
      <c r="H1943" s="8" t="s">
        <v>1627</v>
      </c>
      <c r="I1943" s="6" t="s">
        <v>25</v>
      </c>
      <c r="J1943" s="8" t="s">
        <v>1627</v>
      </c>
      <c r="K1943" s="6">
        <v>500134465</v>
      </c>
      <c r="L1943" s="8" t="s">
        <v>1627</v>
      </c>
      <c r="M1943" s="6" t="s">
        <v>11969</v>
      </c>
      <c r="N1943" s="6"/>
      <c r="O1943" s="6"/>
      <c r="P1943" s="6" t="s">
        <v>11970</v>
      </c>
      <c r="Q1943" s="8" t="s">
        <v>44</v>
      </c>
      <c r="R1943" s="8" t="s">
        <v>28</v>
      </c>
    </row>
    <row r="1944" s="2" customFormat="1" ht="16" customHeight="1" spans="1:18">
      <c r="A1944" s="6">
        <v>1943</v>
      </c>
      <c r="B1944" s="6" t="s">
        <v>11971</v>
      </c>
      <c r="C1944" s="7" t="s">
        <v>11972</v>
      </c>
      <c r="D1944" s="8" t="s">
        <v>2306</v>
      </c>
      <c r="E1944" s="6" t="s">
        <v>11973</v>
      </c>
      <c r="F1944" s="6" t="s">
        <v>11974</v>
      </c>
      <c r="G1944" s="8" t="s">
        <v>23</v>
      </c>
      <c r="H1944" s="8" t="s">
        <v>1627</v>
      </c>
      <c r="I1944" s="6" t="s">
        <v>25</v>
      </c>
      <c r="J1944" s="8" t="s">
        <v>1627</v>
      </c>
      <c r="K1944" s="6">
        <v>500134465</v>
      </c>
      <c r="L1944" s="8" t="s">
        <v>1627</v>
      </c>
      <c r="M1944" s="6" t="s">
        <v>11975</v>
      </c>
      <c r="N1944" s="6"/>
      <c r="O1944" s="6"/>
      <c r="P1944" s="6" t="s">
        <v>11976</v>
      </c>
      <c r="Q1944" s="8" t="s">
        <v>44</v>
      </c>
      <c r="R1944" s="8" t="s">
        <v>28</v>
      </c>
    </row>
    <row r="1945" s="2" customFormat="1" ht="16" customHeight="1" spans="1:18">
      <c r="A1945" s="6">
        <v>1944</v>
      </c>
      <c r="B1945" s="6" t="s">
        <v>11977</v>
      </c>
      <c r="C1945" s="7" t="s">
        <v>11978</v>
      </c>
      <c r="D1945" s="8" t="s">
        <v>2306</v>
      </c>
      <c r="E1945" s="6" t="s">
        <v>11979</v>
      </c>
      <c r="F1945" s="6" t="s">
        <v>11980</v>
      </c>
      <c r="G1945" s="8" t="s">
        <v>23</v>
      </c>
      <c r="H1945" s="8" t="s">
        <v>1627</v>
      </c>
      <c r="I1945" s="6" t="s">
        <v>25</v>
      </c>
      <c r="J1945" s="8" t="s">
        <v>1627</v>
      </c>
      <c r="K1945" s="6">
        <v>500134465</v>
      </c>
      <c r="L1945" s="8" t="s">
        <v>1627</v>
      </c>
      <c r="M1945" s="6" t="s">
        <v>11981</v>
      </c>
      <c r="N1945" s="6"/>
      <c r="O1945" s="6"/>
      <c r="P1945" s="6" t="s">
        <v>11982</v>
      </c>
      <c r="Q1945" s="8" t="s">
        <v>44</v>
      </c>
      <c r="R1945" s="8" t="s">
        <v>28</v>
      </c>
    </row>
    <row r="1946" s="2" customFormat="1" ht="16" customHeight="1" spans="1:18">
      <c r="A1946" s="6">
        <v>1945</v>
      </c>
      <c r="B1946" s="6" t="s">
        <v>11983</v>
      </c>
      <c r="C1946" s="7" t="s">
        <v>11984</v>
      </c>
      <c r="D1946" s="8" t="s">
        <v>2306</v>
      </c>
      <c r="E1946" s="6" t="s">
        <v>11985</v>
      </c>
      <c r="F1946" s="6">
        <v>6927092201686</v>
      </c>
      <c r="G1946" s="8" t="s">
        <v>23</v>
      </c>
      <c r="H1946" s="8" t="s">
        <v>1627</v>
      </c>
      <c r="I1946" s="6" t="s">
        <v>25</v>
      </c>
      <c r="J1946" s="8" t="s">
        <v>1627</v>
      </c>
      <c r="K1946" s="6">
        <v>500134465</v>
      </c>
      <c r="L1946" s="8" t="s">
        <v>1627</v>
      </c>
      <c r="M1946" s="6" t="s">
        <v>11986</v>
      </c>
      <c r="N1946" s="6"/>
      <c r="O1946" s="6"/>
      <c r="P1946" s="6" t="s">
        <v>11987</v>
      </c>
      <c r="Q1946" s="8" t="s">
        <v>44</v>
      </c>
      <c r="R1946" s="8" t="s">
        <v>28</v>
      </c>
    </row>
    <row r="1947" s="2" customFormat="1" ht="16" customHeight="1" spans="1:18">
      <c r="A1947" s="6">
        <v>1946</v>
      </c>
      <c r="B1947" s="6" t="s">
        <v>11988</v>
      </c>
      <c r="C1947" s="7" t="s">
        <v>11989</v>
      </c>
      <c r="D1947" s="8" t="s">
        <v>2306</v>
      </c>
      <c r="E1947" s="6" t="s">
        <v>11990</v>
      </c>
      <c r="F1947" s="6" t="s">
        <v>11991</v>
      </c>
      <c r="G1947" s="8" t="s">
        <v>23</v>
      </c>
      <c r="H1947" s="8" t="s">
        <v>1627</v>
      </c>
      <c r="I1947" s="6" t="s">
        <v>25</v>
      </c>
      <c r="J1947" s="8" t="s">
        <v>1627</v>
      </c>
      <c r="K1947" s="6">
        <v>500134465</v>
      </c>
      <c r="L1947" s="8" t="s">
        <v>1627</v>
      </c>
      <c r="M1947" s="6" t="s">
        <v>11992</v>
      </c>
      <c r="N1947" s="6"/>
      <c r="O1947" s="6"/>
      <c r="P1947" s="6" t="s">
        <v>11993</v>
      </c>
      <c r="Q1947" s="8" t="s">
        <v>44</v>
      </c>
      <c r="R1947" s="8" t="s">
        <v>28</v>
      </c>
    </row>
    <row r="1948" s="2" customFormat="1" ht="16" customHeight="1" spans="1:18">
      <c r="A1948" s="6">
        <v>1947</v>
      </c>
      <c r="B1948" s="6" t="s">
        <v>11994</v>
      </c>
      <c r="C1948" s="7" t="s">
        <v>11995</v>
      </c>
      <c r="D1948" s="8" t="s">
        <v>2306</v>
      </c>
      <c r="E1948" s="6" t="s">
        <v>11996</v>
      </c>
      <c r="F1948" s="6" t="s">
        <v>11997</v>
      </c>
      <c r="G1948" s="8" t="s">
        <v>23</v>
      </c>
      <c r="H1948" s="8" t="s">
        <v>1627</v>
      </c>
      <c r="I1948" s="6" t="s">
        <v>25</v>
      </c>
      <c r="J1948" s="8" t="s">
        <v>1627</v>
      </c>
      <c r="K1948" s="6">
        <v>500134465</v>
      </c>
      <c r="L1948" s="8" t="s">
        <v>1627</v>
      </c>
      <c r="M1948" s="6" t="s">
        <v>11998</v>
      </c>
      <c r="N1948" s="6"/>
      <c r="O1948" s="6"/>
      <c r="P1948" s="6" t="s">
        <v>11999</v>
      </c>
      <c r="Q1948" s="8" t="s">
        <v>44</v>
      </c>
      <c r="R1948" s="8" t="s">
        <v>28</v>
      </c>
    </row>
    <row r="1949" s="2" customFormat="1" ht="16" customHeight="1" spans="1:18">
      <c r="A1949" s="6">
        <v>1948</v>
      </c>
      <c r="B1949" s="6" t="s">
        <v>12000</v>
      </c>
      <c r="C1949" s="7" t="s">
        <v>12001</v>
      </c>
      <c r="D1949" s="8" t="s">
        <v>2306</v>
      </c>
      <c r="E1949" s="6" t="s">
        <v>12002</v>
      </c>
      <c r="F1949" s="6" t="s">
        <v>12003</v>
      </c>
      <c r="G1949" s="8" t="s">
        <v>23</v>
      </c>
      <c r="H1949" s="8" t="s">
        <v>1627</v>
      </c>
      <c r="I1949" s="6" t="s">
        <v>25</v>
      </c>
      <c r="J1949" s="8" t="s">
        <v>1627</v>
      </c>
      <c r="K1949" s="6">
        <v>500134465</v>
      </c>
      <c r="L1949" s="8" t="s">
        <v>1627</v>
      </c>
      <c r="M1949" s="6" t="s">
        <v>12004</v>
      </c>
      <c r="N1949" s="6"/>
      <c r="O1949" s="6"/>
      <c r="P1949" s="6" t="s">
        <v>12005</v>
      </c>
      <c r="Q1949" s="8" t="s">
        <v>44</v>
      </c>
      <c r="R1949" s="8" t="s">
        <v>28</v>
      </c>
    </row>
    <row r="1950" s="2" customFormat="1" ht="16" customHeight="1" spans="1:18">
      <c r="A1950" s="6">
        <v>1949</v>
      </c>
      <c r="B1950" s="6" t="s">
        <v>12006</v>
      </c>
      <c r="C1950" s="7" t="s">
        <v>12007</v>
      </c>
      <c r="D1950" s="8" t="s">
        <v>2306</v>
      </c>
      <c r="E1950" s="6" t="s">
        <v>12008</v>
      </c>
      <c r="F1950" s="6" t="s">
        <v>12009</v>
      </c>
      <c r="G1950" s="8" t="s">
        <v>23</v>
      </c>
      <c r="H1950" s="8" t="s">
        <v>1627</v>
      </c>
      <c r="I1950" s="6" t="s">
        <v>25</v>
      </c>
      <c r="J1950" s="8" t="s">
        <v>1627</v>
      </c>
      <c r="K1950" s="6">
        <v>500134465</v>
      </c>
      <c r="L1950" s="8" t="s">
        <v>1627</v>
      </c>
      <c r="M1950" s="6" t="s">
        <v>12010</v>
      </c>
      <c r="N1950" s="6"/>
      <c r="O1950" s="6"/>
      <c r="P1950" s="6" t="s">
        <v>12011</v>
      </c>
      <c r="Q1950" s="8" t="s">
        <v>44</v>
      </c>
      <c r="R1950" s="8" t="s">
        <v>28</v>
      </c>
    </row>
    <row r="1951" s="2" customFormat="1" ht="16" customHeight="1" spans="1:18">
      <c r="A1951" s="6">
        <v>1950</v>
      </c>
      <c r="B1951" s="6" t="s">
        <v>12012</v>
      </c>
      <c r="C1951" s="7" t="s">
        <v>12013</v>
      </c>
      <c r="D1951" s="8" t="s">
        <v>2306</v>
      </c>
      <c r="E1951" s="6" t="s">
        <v>12014</v>
      </c>
      <c r="F1951" s="6" t="s">
        <v>12015</v>
      </c>
      <c r="G1951" s="8" t="s">
        <v>23</v>
      </c>
      <c r="H1951" s="8" t="s">
        <v>1627</v>
      </c>
      <c r="I1951" s="6" t="s">
        <v>25</v>
      </c>
      <c r="J1951" s="8" t="s">
        <v>1627</v>
      </c>
      <c r="K1951" s="6">
        <v>500134465</v>
      </c>
      <c r="L1951" s="8" t="s">
        <v>1627</v>
      </c>
      <c r="M1951" s="6" t="s">
        <v>12016</v>
      </c>
      <c r="N1951" s="6"/>
      <c r="O1951" s="6"/>
      <c r="P1951" s="6" t="s">
        <v>12017</v>
      </c>
      <c r="Q1951" s="8" t="s">
        <v>44</v>
      </c>
      <c r="R1951" s="8" t="s">
        <v>28</v>
      </c>
    </row>
    <row r="1952" s="2" customFormat="1" ht="16" customHeight="1" spans="1:18">
      <c r="A1952" s="6">
        <v>1951</v>
      </c>
      <c r="B1952" s="6" t="s">
        <v>12018</v>
      </c>
      <c r="C1952" s="7" t="s">
        <v>12019</v>
      </c>
      <c r="D1952" s="8" t="s">
        <v>2306</v>
      </c>
      <c r="E1952" s="6" t="s">
        <v>12020</v>
      </c>
      <c r="F1952" s="6" t="s">
        <v>12021</v>
      </c>
      <c r="G1952" s="8" t="s">
        <v>23</v>
      </c>
      <c r="H1952" s="8" t="s">
        <v>1627</v>
      </c>
      <c r="I1952" s="6" t="s">
        <v>25</v>
      </c>
      <c r="J1952" s="8" t="s">
        <v>1627</v>
      </c>
      <c r="K1952" s="6">
        <v>500134465</v>
      </c>
      <c r="L1952" s="8" t="s">
        <v>1627</v>
      </c>
      <c r="M1952" s="6" t="s">
        <v>12022</v>
      </c>
      <c r="N1952" s="6"/>
      <c r="O1952" s="6"/>
      <c r="P1952" s="6" t="s">
        <v>12023</v>
      </c>
      <c r="Q1952" s="8" t="s">
        <v>44</v>
      </c>
      <c r="R1952" s="8" t="s">
        <v>28</v>
      </c>
    </row>
    <row r="1953" s="2" customFormat="1" ht="16" customHeight="1" spans="1:18">
      <c r="A1953" s="6">
        <v>1952</v>
      </c>
      <c r="B1953" s="6" t="s">
        <v>12024</v>
      </c>
      <c r="C1953" s="7" t="s">
        <v>12025</v>
      </c>
      <c r="D1953" s="8" t="s">
        <v>2306</v>
      </c>
      <c r="E1953" s="6" t="s">
        <v>12026</v>
      </c>
      <c r="F1953" s="6" t="s">
        <v>12027</v>
      </c>
      <c r="G1953" s="8" t="s">
        <v>23</v>
      </c>
      <c r="H1953" s="8" t="s">
        <v>1627</v>
      </c>
      <c r="I1953" s="6" t="s">
        <v>25</v>
      </c>
      <c r="J1953" s="8" t="s">
        <v>1627</v>
      </c>
      <c r="K1953" s="6">
        <v>500134465</v>
      </c>
      <c r="L1953" s="8" t="s">
        <v>1627</v>
      </c>
      <c r="M1953" s="6" t="s">
        <v>12028</v>
      </c>
      <c r="N1953" s="6"/>
      <c r="O1953" s="6"/>
      <c r="P1953" s="6" t="s">
        <v>12029</v>
      </c>
      <c r="Q1953" s="8" t="s">
        <v>44</v>
      </c>
      <c r="R1953" s="8" t="s">
        <v>28</v>
      </c>
    </row>
    <row r="1954" s="2" customFormat="1" ht="16" customHeight="1" spans="1:18">
      <c r="A1954" s="6">
        <v>1953</v>
      </c>
      <c r="B1954" s="6" t="s">
        <v>12030</v>
      </c>
      <c r="C1954" s="7" t="s">
        <v>12031</v>
      </c>
      <c r="D1954" s="8" t="s">
        <v>2306</v>
      </c>
      <c r="E1954" s="6" t="s">
        <v>12032</v>
      </c>
      <c r="F1954" s="6" t="s">
        <v>12033</v>
      </c>
      <c r="G1954" s="8" t="s">
        <v>23</v>
      </c>
      <c r="H1954" s="8" t="s">
        <v>1627</v>
      </c>
      <c r="I1954" s="6" t="s">
        <v>25</v>
      </c>
      <c r="J1954" s="8" t="s">
        <v>1627</v>
      </c>
      <c r="K1954" s="6">
        <v>500134465</v>
      </c>
      <c r="L1954" s="8" t="s">
        <v>1627</v>
      </c>
      <c r="M1954" s="6" t="s">
        <v>12034</v>
      </c>
      <c r="N1954" s="6"/>
      <c r="O1954" s="6"/>
      <c r="P1954" s="6" t="s">
        <v>12035</v>
      </c>
      <c r="Q1954" s="8" t="s">
        <v>44</v>
      </c>
      <c r="R1954" s="8" t="s">
        <v>28</v>
      </c>
    </row>
    <row r="1955" s="2" customFormat="1" ht="16" customHeight="1" spans="1:18">
      <c r="A1955" s="6">
        <v>1954</v>
      </c>
      <c r="B1955" s="6" t="s">
        <v>12036</v>
      </c>
      <c r="C1955" s="7" t="s">
        <v>12037</v>
      </c>
      <c r="D1955" s="8" t="s">
        <v>2306</v>
      </c>
      <c r="E1955" s="6" t="s">
        <v>12038</v>
      </c>
      <c r="F1955" s="6">
        <v>6927092217588</v>
      </c>
      <c r="G1955" s="8" t="s">
        <v>23</v>
      </c>
      <c r="H1955" s="8" t="s">
        <v>1627</v>
      </c>
      <c r="I1955" s="6" t="s">
        <v>25</v>
      </c>
      <c r="J1955" s="8" t="s">
        <v>1627</v>
      </c>
      <c r="K1955" s="6">
        <v>500134465</v>
      </c>
      <c r="L1955" s="8" t="s">
        <v>1627</v>
      </c>
      <c r="M1955" s="6" t="s">
        <v>12039</v>
      </c>
      <c r="N1955" s="6"/>
      <c r="O1955" s="6"/>
      <c r="P1955" s="6" t="s">
        <v>12040</v>
      </c>
      <c r="Q1955" s="8" t="s">
        <v>44</v>
      </c>
      <c r="R1955" s="8" t="s">
        <v>28</v>
      </c>
    </row>
    <row r="1956" s="2" customFormat="1" ht="16" customHeight="1" spans="1:18">
      <c r="A1956" s="6">
        <v>1955</v>
      </c>
      <c r="B1956" s="6" t="s">
        <v>12041</v>
      </c>
      <c r="C1956" s="7" t="s">
        <v>12042</v>
      </c>
      <c r="D1956" s="8" t="s">
        <v>2306</v>
      </c>
      <c r="E1956" s="6" t="s">
        <v>12043</v>
      </c>
      <c r="F1956" s="6" t="s">
        <v>12044</v>
      </c>
      <c r="G1956" s="8" t="s">
        <v>23</v>
      </c>
      <c r="H1956" s="8" t="s">
        <v>1627</v>
      </c>
      <c r="I1956" s="6" t="s">
        <v>25</v>
      </c>
      <c r="J1956" s="8" t="s">
        <v>1627</v>
      </c>
      <c r="K1956" s="6">
        <v>500134465</v>
      </c>
      <c r="L1956" s="8" t="s">
        <v>1627</v>
      </c>
      <c r="M1956" s="6" t="s">
        <v>12045</v>
      </c>
      <c r="N1956" s="6"/>
      <c r="O1956" s="6"/>
      <c r="P1956" s="6" t="s">
        <v>12046</v>
      </c>
      <c r="Q1956" s="8" t="s">
        <v>44</v>
      </c>
      <c r="R1956" s="8" t="s">
        <v>28</v>
      </c>
    </row>
    <row r="1957" s="2" customFormat="1" ht="16" customHeight="1" spans="1:18">
      <c r="A1957" s="6">
        <v>1956</v>
      </c>
      <c r="B1957" s="6" t="s">
        <v>12047</v>
      </c>
      <c r="C1957" s="7" t="s">
        <v>12048</v>
      </c>
      <c r="D1957" s="8" t="s">
        <v>2306</v>
      </c>
      <c r="E1957" s="6" t="s">
        <v>12049</v>
      </c>
      <c r="F1957" s="6" t="s">
        <v>12050</v>
      </c>
      <c r="G1957" s="8" t="s">
        <v>23</v>
      </c>
      <c r="H1957" s="8" t="s">
        <v>1627</v>
      </c>
      <c r="I1957" s="6" t="s">
        <v>25</v>
      </c>
      <c r="J1957" s="8" t="s">
        <v>1627</v>
      </c>
      <c r="K1957" s="6">
        <v>500134465</v>
      </c>
      <c r="L1957" s="8" t="s">
        <v>1627</v>
      </c>
      <c r="M1957" s="6" t="s">
        <v>12051</v>
      </c>
      <c r="N1957" s="6"/>
      <c r="O1957" s="6"/>
      <c r="P1957" s="6" t="s">
        <v>12052</v>
      </c>
      <c r="Q1957" s="8" t="s">
        <v>44</v>
      </c>
      <c r="R1957" s="8" t="s">
        <v>28</v>
      </c>
    </row>
    <row r="1958" s="2" customFormat="1" ht="16" customHeight="1" spans="1:18">
      <c r="A1958" s="6">
        <v>1957</v>
      </c>
      <c r="B1958" s="6" t="s">
        <v>12053</v>
      </c>
      <c r="C1958" s="7" t="s">
        <v>12054</v>
      </c>
      <c r="D1958" s="8" t="s">
        <v>2306</v>
      </c>
      <c r="E1958" s="6" t="s">
        <v>12055</v>
      </c>
      <c r="F1958" s="6" t="s">
        <v>12056</v>
      </c>
      <c r="G1958" s="8" t="s">
        <v>23</v>
      </c>
      <c r="H1958" s="8" t="s">
        <v>1627</v>
      </c>
      <c r="I1958" s="6" t="s">
        <v>25</v>
      </c>
      <c r="J1958" s="8" t="s">
        <v>1627</v>
      </c>
      <c r="K1958" s="6">
        <v>500134465</v>
      </c>
      <c r="L1958" s="8" t="s">
        <v>1627</v>
      </c>
      <c r="M1958" s="6" t="s">
        <v>12057</v>
      </c>
      <c r="N1958" s="6"/>
      <c r="O1958" s="6"/>
      <c r="P1958" s="6" t="s">
        <v>12058</v>
      </c>
      <c r="Q1958" s="8" t="s">
        <v>44</v>
      </c>
      <c r="R1958" s="8" t="s">
        <v>28</v>
      </c>
    </row>
    <row r="1959" s="2" customFormat="1" ht="16" customHeight="1" spans="1:18">
      <c r="A1959" s="6">
        <v>1958</v>
      </c>
      <c r="B1959" s="6" t="s">
        <v>12059</v>
      </c>
      <c r="C1959" s="7" t="s">
        <v>12060</v>
      </c>
      <c r="D1959" s="8" t="s">
        <v>2306</v>
      </c>
      <c r="E1959" s="6" t="s">
        <v>12061</v>
      </c>
      <c r="F1959" s="6" t="s">
        <v>12062</v>
      </c>
      <c r="G1959" s="8" t="s">
        <v>23</v>
      </c>
      <c r="H1959" s="8" t="s">
        <v>1627</v>
      </c>
      <c r="I1959" s="6" t="s">
        <v>25</v>
      </c>
      <c r="J1959" s="8" t="s">
        <v>1627</v>
      </c>
      <c r="K1959" s="6">
        <v>500134465</v>
      </c>
      <c r="L1959" s="8" t="s">
        <v>1627</v>
      </c>
      <c r="M1959" s="6" t="s">
        <v>12063</v>
      </c>
      <c r="N1959" s="6"/>
      <c r="O1959" s="6"/>
      <c r="P1959" s="6" t="s">
        <v>12064</v>
      </c>
      <c r="Q1959" s="8" t="s">
        <v>44</v>
      </c>
      <c r="R1959" s="8" t="s">
        <v>28</v>
      </c>
    </row>
    <row r="1960" s="2" customFormat="1" ht="16" customHeight="1" spans="1:18">
      <c r="A1960" s="6">
        <v>1959</v>
      </c>
      <c r="B1960" s="6" t="s">
        <v>12065</v>
      </c>
      <c r="C1960" s="7" t="s">
        <v>12066</v>
      </c>
      <c r="D1960" s="8" t="s">
        <v>2306</v>
      </c>
      <c r="E1960" s="6" t="s">
        <v>12067</v>
      </c>
      <c r="F1960" s="6" t="s">
        <v>12068</v>
      </c>
      <c r="G1960" s="8" t="s">
        <v>23</v>
      </c>
      <c r="H1960" s="8" t="s">
        <v>1627</v>
      </c>
      <c r="I1960" s="6" t="s">
        <v>25</v>
      </c>
      <c r="J1960" s="8" t="s">
        <v>1627</v>
      </c>
      <c r="K1960" s="6">
        <v>500134465</v>
      </c>
      <c r="L1960" s="8" t="s">
        <v>1627</v>
      </c>
      <c r="M1960" s="6" t="s">
        <v>12069</v>
      </c>
      <c r="N1960" s="6"/>
      <c r="O1960" s="6"/>
      <c r="P1960" s="6" t="s">
        <v>12070</v>
      </c>
      <c r="Q1960" s="8" t="s">
        <v>44</v>
      </c>
      <c r="R1960" s="8" t="s">
        <v>28</v>
      </c>
    </row>
    <row r="1961" s="2" customFormat="1" ht="16" customHeight="1" spans="1:18">
      <c r="A1961" s="6">
        <v>1960</v>
      </c>
      <c r="B1961" s="6" t="s">
        <v>12071</v>
      </c>
      <c r="C1961" s="7" t="s">
        <v>12072</v>
      </c>
      <c r="D1961" s="8" t="s">
        <v>2306</v>
      </c>
      <c r="E1961" s="6" t="s">
        <v>12073</v>
      </c>
      <c r="F1961" s="6">
        <v>6927092217663</v>
      </c>
      <c r="G1961" s="8" t="s">
        <v>23</v>
      </c>
      <c r="H1961" s="8" t="s">
        <v>1627</v>
      </c>
      <c r="I1961" s="6" t="s">
        <v>25</v>
      </c>
      <c r="J1961" s="8" t="s">
        <v>1627</v>
      </c>
      <c r="K1961" s="6">
        <v>500134465</v>
      </c>
      <c r="L1961" s="8" t="s">
        <v>1627</v>
      </c>
      <c r="M1961" s="6" t="s">
        <v>12074</v>
      </c>
      <c r="N1961" s="6"/>
      <c r="O1961" s="6"/>
      <c r="P1961" s="6" t="s">
        <v>12075</v>
      </c>
      <c r="Q1961" s="8" t="s">
        <v>44</v>
      </c>
      <c r="R1961" s="8" t="s">
        <v>28</v>
      </c>
    </row>
    <row r="1962" s="2" customFormat="1" ht="16" customHeight="1" spans="1:18">
      <c r="A1962" s="6">
        <v>1961</v>
      </c>
      <c r="B1962" s="6" t="s">
        <v>12076</v>
      </c>
      <c r="C1962" s="7" t="s">
        <v>12077</v>
      </c>
      <c r="D1962" s="8" t="s">
        <v>2306</v>
      </c>
      <c r="E1962" s="6" t="s">
        <v>12078</v>
      </c>
      <c r="F1962" s="6" t="s">
        <v>12079</v>
      </c>
      <c r="G1962" s="8" t="s">
        <v>23</v>
      </c>
      <c r="H1962" s="8" t="s">
        <v>1627</v>
      </c>
      <c r="I1962" s="6" t="s">
        <v>25</v>
      </c>
      <c r="J1962" s="8" t="s">
        <v>1627</v>
      </c>
      <c r="K1962" s="6">
        <v>500134465</v>
      </c>
      <c r="L1962" s="8" t="s">
        <v>1627</v>
      </c>
      <c r="M1962" s="6" t="s">
        <v>12080</v>
      </c>
      <c r="N1962" s="6"/>
      <c r="O1962" s="6"/>
      <c r="P1962" s="6" t="s">
        <v>12081</v>
      </c>
      <c r="Q1962" s="8" t="s">
        <v>44</v>
      </c>
      <c r="R1962" s="8" t="s">
        <v>28</v>
      </c>
    </row>
    <row r="1963" s="2" customFormat="1" ht="16" customHeight="1" spans="1:18">
      <c r="A1963" s="6">
        <v>1962</v>
      </c>
      <c r="B1963" s="6" t="s">
        <v>12082</v>
      </c>
      <c r="C1963" s="7" t="s">
        <v>12083</v>
      </c>
      <c r="D1963" s="8" t="s">
        <v>2306</v>
      </c>
      <c r="E1963" s="6" t="s">
        <v>12084</v>
      </c>
      <c r="F1963" s="6" t="s">
        <v>12085</v>
      </c>
      <c r="G1963" s="8" t="s">
        <v>23</v>
      </c>
      <c r="H1963" s="8" t="s">
        <v>1627</v>
      </c>
      <c r="I1963" s="6" t="s">
        <v>25</v>
      </c>
      <c r="J1963" s="8" t="s">
        <v>1627</v>
      </c>
      <c r="K1963" s="6">
        <v>500134465</v>
      </c>
      <c r="L1963" s="8" t="s">
        <v>1627</v>
      </c>
      <c r="M1963" s="6" t="s">
        <v>12086</v>
      </c>
      <c r="N1963" s="6"/>
      <c r="O1963" s="6"/>
      <c r="P1963" s="6" t="s">
        <v>12087</v>
      </c>
      <c r="Q1963" s="8" t="s">
        <v>44</v>
      </c>
      <c r="R1963" s="8" t="s">
        <v>28</v>
      </c>
    </row>
    <row r="1964" s="2" customFormat="1" ht="16" customHeight="1" spans="1:18">
      <c r="A1964" s="6">
        <v>1963</v>
      </c>
      <c r="B1964" s="6" t="s">
        <v>12088</v>
      </c>
      <c r="C1964" s="7" t="s">
        <v>12089</v>
      </c>
      <c r="D1964" s="8" t="s">
        <v>2306</v>
      </c>
      <c r="E1964" s="6" t="s">
        <v>12090</v>
      </c>
      <c r="F1964" s="6" t="s">
        <v>12091</v>
      </c>
      <c r="G1964" s="8" t="s">
        <v>23</v>
      </c>
      <c r="H1964" s="8" t="s">
        <v>1627</v>
      </c>
      <c r="I1964" s="6" t="s">
        <v>25</v>
      </c>
      <c r="J1964" s="8" t="s">
        <v>1627</v>
      </c>
      <c r="K1964" s="6">
        <v>500134465</v>
      </c>
      <c r="L1964" s="8" t="s">
        <v>1627</v>
      </c>
      <c r="M1964" s="6" t="s">
        <v>12092</v>
      </c>
      <c r="N1964" s="6"/>
      <c r="O1964" s="6"/>
      <c r="P1964" s="6" t="s">
        <v>12093</v>
      </c>
      <c r="Q1964" s="8" t="s">
        <v>44</v>
      </c>
      <c r="R1964" s="8" t="s">
        <v>28</v>
      </c>
    </row>
    <row r="1965" s="2" customFormat="1" ht="16" customHeight="1" spans="1:18">
      <c r="A1965" s="6">
        <v>1964</v>
      </c>
      <c r="B1965" s="6" t="s">
        <v>12094</v>
      </c>
      <c r="C1965" s="7" t="s">
        <v>12095</v>
      </c>
      <c r="D1965" s="8" t="s">
        <v>2306</v>
      </c>
      <c r="E1965" s="6" t="s">
        <v>12096</v>
      </c>
      <c r="F1965" s="6" t="s">
        <v>12097</v>
      </c>
      <c r="G1965" s="8" t="s">
        <v>23</v>
      </c>
      <c r="H1965" s="8" t="s">
        <v>1627</v>
      </c>
      <c r="I1965" s="6" t="s">
        <v>25</v>
      </c>
      <c r="J1965" s="8" t="s">
        <v>1627</v>
      </c>
      <c r="K1965" s="6">
        <v>500134465</v>
      </c>
      <c r="L1965" s="8" t="s">
        <v>1627</v>
      </c>
      <c r="M1965" s="6" t="s">
        <v>12098</v>
      </c>
      <c r="N1965" s="6"/>
      <c r="O1965" s="6"/>
      <c r="P1965" s="6" t="s">
        <v>12099</v>
      </c>
      <c r="Q1965" s="8" t="s">
        <v>44</v>
      </c>
      <c r="R1965" s="8" t="s">
        <v>28</v>
      </c>
    </row>
    <row r="1966" s="2" customFormat="1" ht="16" customHeight="1" spans="1:18">
      <c r="A1966" s="6">
        <v>1965</v>
      </c>
      <c r="B1966" s="6" t="s">
        <v>12100</v>
      </c>
      <c r="C1966" s="7" t="s">
        <v>12101</v>
      </c>
      <c r="D1966" s="8" t="s">
        <v>2306</v>
      </c>
      <c r="E1966" s="6" t="s">
        <v>12102</v>
      </c>
      <c r="F1966" s="6" t="s">
        <v>12103</v>
      </c>
      <c r="G1966" s="8" t="s">
        <v>23</v>
      </c>
      <c r="H1966" s="8" t="s">
        <v>8931</v>
      </c>
      <c r="I1966" s="6" t="s">
        <v>25</v>
      </c>
      <c r="J1966" s="8" t="s">
        <v>8931</v>
      </c>
      <c r="K1966" s="6">
        <v>500134447</v>
      </c>
      <c r="L1966" s="8" t="s">
        <v>8931</v>
      </c>
      <c r="M1966" s="6" t="s">
        <v>12104</v>
      </c>
      <c r="N1966" s="6"/>
      <c r="O1966" s="6"/>
      <c r="P1966" s="6" t="s">
        <v>12105</v>
      </c>
      <c r="Q1966" s="8" t="s">
        <v>44</v>
      </c>
      <c r="R1966" s="8" t="s">
        <v>28</v>
      </c>
    </row>
    <row r="1967" s="2" customFormat="1" ht="16" customHeight="1" spans="1:18">
      <c r="A1967" s="6">
        <v>1966</v>
      </c>
      <c r="B1967" s="6" t="s">
        <v>12106</v>
      </c>
      <c r="C1967" s="7" t="s">
        <v>12107</v>
      </c>
      <c r="D1967" s="8" t="s">
        <v>2306</v>
      </c>
      <c r="E1967" s="6" t="s">
        <v>12108</v>
      </c>
      <c r="F1967" s="6" t="s">
        <v>12109</v>
      </c>
      <c r="G1967" s="8" t="s">
        <v>23</v>
      </c>
      <c r="H1967" s="8" t="s">
        <v>8931</v>
      </c>
      <c r="I1967" s="6" t="s">
        <v>25</v>
      </c>
      <c r="J1967" s="8" t="s">
        <v>8931</v>
      </c>
      <c r="K1967" s="6">
        <v>500134447</v>
      </c>
      <c r="L1967" s="8" t="s">
        <v>8931</v>
      </c>
      <c r="M1967" s="6" t="s">
        <v>12110</v>
      </c>
      <c r="N1967" s="6"/>
      <c r="O1967" s="6"/>
      <c r="P1967" s="6" t="s">
        <v>12111</v>
      </c>
      <c r="Q1967" s="8" t="s">
        <v>44</v>
      </c>
      <c r="R1967" s="8" t="s">
        <v>28</v>
      </c>
    </row>
    <row r="1968" s="2" customFormat="1" ht="16" customHeight="1" spans="1:18">
      <c r="A1968" s="6">
        <v>1967</v>
      </c>
      <c r="B1968" s="6" t="s">
        <v>12112</v>
      </c>
      <c r="C1968" s="7" t="s">
        <v>12113</v>
      </c>
      <c r="D1968" s="8" t="s">
        <v>2306</v>
      </c>
      <c r="E1968" s="6" t="s">
        <v>12114</v>
      </c>
      <c r="F1968" s="6" t="s">
        <v>12115</v>
      </c>
      <c r="G1968" s="8" t="s">
        <v>23</v>
      </c>
      <c r="H1968" s="8" t="s">
        <v>8931</v>
      </c>
      <c r="I1968" s="6" t="s">
        <v>25</v>
      </c>
      <c r="J1968" s="8" t="s">
        <v>8931</v>
      </c>
      <c r="K1968" s="6">
        <v>500134447</v>
      </c>
      <c r="L1968" s="8" t="s">
        <v>8931</v>
      </c>
      <c r="M1968" s="6" t="s">
        <v>12116</v>
      </c>
      <c r="N1968" s="6"/>
      <c r="O1968" s="6"/>
      <c r="P1968" s="6" t="s">
        <v>12117</v>
      </c>
      <c r="Q1968" s="8" t="s">
        <v>44</v>
      </c>
      <c r="R1968" s="8" t="s">
        <v>28</v>
      </c>
    </row>
    <row r="1969" s="2" customFormat="1" ht="16" customHeight="1" spans="1:18">
      <c r="A1969" s="6">
        <v>1968</v>
      </c>
      <c r="B1969" s="6" t="s">
        <v>12118</v>
      </c>
      <c r="C1969" s="7" t="s">
        <v>12119</v>
      </c>
      <c r="D1969" s="8" t="s">
        <v>2306</v>
      </c>
      <c r="E1969" s="6" t="s">
        <v>12120</v>
      </c>
      <c r="F1969" s="6" t="s">
        <v>12121</v>
      </c>
      <c r="G1969" s="8" t="s">
        <v>23</v>
      </c>
      <c r="H1969" s="8" t="s">
        <v>8931</v>
      </c>
      <c r="I1969" s="6" t="s">
        <v>25</v>
      </c>
      <c r="J1969" s="8" t="s">
        <v>8931</v>
      </c>
      <c r="K1969" s="6">
        <v>500134447</v>
      </c>
      <c r="L1969" s="8" t="s">
        <v>8931</v>
      </c>
      <c r="M1969" s="6" t="s">
        <v>12122</v>
      </c>
      <c r="N1969" s="6"/>
      <c r="O1969" s="6"/>
      <c r="P1969" s="6" t="s">
        <v>12123</v>
      </c>
      <c r="Q1969" s="8" t="s">
        <v>44</v>
      </c>
      <c r="R1969" s="8" t="s">
        <v>28</v>
      </c>
    </row>
    <row r="1970" s="2" customFormat="1" ht="16" customHeight="1" spans="1:18">
      <c r="A1970" s="6">
        <v>1969</v>
      </c>
      <c r="B1970" s="6" t="s">
        <v>12124</v>
      </c>
      <c r="C1970" s="7" t="s">
        <v>12125</v>
      </c>
      <c r="D1970" s="8" t="s">
        <v>2306</v>
      </c>
      <c r="E1970" s="6" t="s">
        <v>12126</v>
      </c>
      <c r="F1970" s="6" t="s">
        <v>12127</v>
      </c>
      <c r="G1970" s="8" t="s">
        <v>23</v>
      </c>
      <c r="H1970" s="8" t="s">
        <v>8931</v>
      </c>
      <c r="I1970" s="6" t="s">
        <v>25</v>
      </c>
      <c r="J1970" s="8" t="s">
        <v>8931</v>
      </c>
      <c r="K1970" s="6">
        <v>500134447</v>
      </c>
      <c r="L1970" s="8" t="s">
        <v>8931</v>
      </c>
      <c r="M1970" s="6" t="s">
        <v>12128</v>
      </c>
      <c r="N1970" s="6"/>
      <c r="O1970" s="6"/>
      <c r="P1970" s="6" t="s">
        <v>12129</v>
      </c>
      <c r="Q1970" s="8" t="s">
        <v>44</v>
      </c>
      <c r="R1970" s="8" t="s">
        <v>28</v>
      </c>
    </row>
    <row r="1971" s="2" customFormat="1" ht="16" customHeight="1" spans="1:18">
      <c r="A1971" s="6">
        <v>1970</v>
      </c>
      <c r="B1971" s="6" t="s">
        <v>12130</v>
      </c>
      <c r="C1971" s="7" t="s">
        <v>12131</v>
      </c>
      <c r="D1971" s="8" t="s">
        <v>2306</v>
      </c>
      <c r="E1971" s="6" t="s">
        <v>12132</v>
      </c>
      <c r="F1971" s="6" t="s">
        <v>12133</v>
      </c>
      <c r="G1971" s="8" t="s">
        <v>23</v>
      </c>
      <c r="H1971" s="8" t="s">
        <v>8931</v>
      </c>
      <c r="I1971" s="6" t="s">
        <v>25</v>
      </c>
      <c r="J1971" s="8" t="s">
        <v>8931</v>
      </c>
      <c r="K1971" s="6">
        <v>500134447</v>
      </c>
      <c r="L1971" s="8" t="s">
        <v>8931</v>
      </c>
      <c r="M1971" s="6" t="s">
        <v>12134</v>
      </c>
      <c r="N1971" s="6"/>
      <c r="O1971" s="6"/>
      <c r="P1971" s="6" t="s">
        <v>12135</v>
      </c>
      <c r="Q1971" s="8" t="s">
        <v>44</v>
      </c>
      <c r="R1971" s="8" t="s">
        <v>28</v>
      </c>
    </row>
    <row r="1972" s="2" customFormat="1" ht="16" customHeight="1" spans="1:18">
      <c r="A1972" s="6">
        <v>1971</v>
      </c>
      <c r="B1972" s="6" t="s">
        <v>12136</v>
      </c>
      <c r="C1972" s="7" t="s">
        <v>12137</v>
      </c>
      <c r="D1972" s="8" t="s">
        <v>2306</v>
      </c>
      <c r="E1972" s="6" t="s">
        <v>12138</v>
      </c>
      <c r="F1972" s="6" t="s">
        <v>12139</v>
      </c>
      <c r="G1972" s="8" t="s">
        <v>23</v>
      </c>
      <c r="H1972" s="8" t="s">
        <v>8931</v>
      </c>
      <c r="I1972" s="6" t="s">
        <v>25</v>
      </c>
      <c r="J1972" s="8" t="s">
        <v>8931</v>
      </c>
      <c r="K1972" s="6">
        <v>500134447</v>
      </c>
      <c r="L1972" s="8" t="s">
        <v>8931</v>
      </c>
      <c r="M1972" s="6" t="s">
        <v>12140</v>
      </c>
      <c r="N1972" s="6"/>
      <c r="O1972" s="6"/>
      <c r="P1972" s="6" t="s">
        <v>12141</v>
      </c>
      <c r="Q1972" s="8" t="s">
        <v>44</v>
      </c>
      <c r="R1972" s="8" t="s">
        <v>28</v>
      </c>
    </row>
    <row r="1973" s="2" customFormat="1" ht="16" customHeight="1" spans="1:18">
      <c r="A1973" s="6">
        <v>1972</v>
      </c>
      <c r="B1973" s="6" t="s">
        <v>12142</v>
      </c>
      <c r="C1973" s="7" t="s">
        <v>12143</v>
      </c>
      <c r="D1973" s="8" t="s">
        <v>2306</v>
      </c>
      <c r="E1973" s="6" t="s">
        <v>12144</v>
      </c>
      <c r="F1973" s="6" t="s">
        <v>12145</v>
      </c>
      <c r="G1973" s="8" t="s">
        <v>23</v>
      </c>
      <c r="H1973" s="8" t="s">
        <v>8931</v>
      </c>
      <c r="I1973" s="6" t="s">
        <v>25</v>
      </c>
      <c r="J1973" s="8" t="s">
        <v>8931</v>
      </c>
      <c r="K1973" s="6">
        <v>500134447</v>
      </c>
      <c r="L1973" s="8" t="s">
        <v>8931</v>
      </c>
      <c r="M1973" s="6" t="s">
        <v>12146</v>
      </c>
      <c r="N1973" s="6"/>
      <c r="O1973" s="6"/>
      <c r="P1973" s="6" t="s">
        <v>12147</v>
      </c>
      <c r="Q1973" s="8" t="s">
        <v>44</v>
      </c>
      <c r="R1973" s="8" t="s">
        <v>28</v>
      </c>
    </row>
    <row r="1974" s="2" customFormat="1" ht="16" customHeight="1" spans="1:18">
      <c r="A1974" s="6">
        <v>1973</v>
      </c>
      <c r="B1974" s="6" t="s">
        <v>12148</v>
      </c>
      <c r="C1974" s="7" t="s">
        <v>12149</v>
      </c>
      <c r="D1974" s="8" t="s">
        <v>1624</v>
      </c>
      <c r="E1974" s="6" t="s">
        <v>12150</v>
      </c>
      <c r="F1974" s="6" t="s">
        <v>12151</v>
      </c>
      <c r="G1974" s="8" t="s">
        <v>23</v>
      </c>
      <c r="H1974" s="8" t="s">
        <v>1627</v>
      </c>
      <c r="I1974" s="6" t="s">
        <v>25</v>
      </c>
      <c r="J1974" s="8" t="s">
        <v>1627</v>
      </c>
      <c r="K1974" s="6">
        <v>500134465</v>
      </c>
      <c r="L1974" s="8" t="s">
        <v>1627</v>
      </c>
      <c r="M1974" s="6" t="s">
        <v>12152</v>
      </c>
      <c r="N1974" s="6" t="s">
        <v>12153</v>
      </c>
      <c r="O1974" s="6"/>
      <c r="P1974" s="6"/>
      <c r="Q1974" s="8" t="s">
        <v>44</v>
      </c>
      <c r="R1974" s="8" t="s">
        <v>28</v>
      </c>
    </row>
    <row r="1975" s="2" customFormat="1" ht="16" customHeight="1" spans="1:18">
      <c r="A1975" s="6">
        <v>1974</v>
      </c>
      <c r="B1975" s="6" t="s">
        <v>12154</v>
      </c>
      <c r="C1975" s="7" t="s">
        <v>12155</v>
      </c>
      <c r="D1975" s="8" t="s">
        <v>1624</v>
      </c>
      <c r="E1975" s="6" t="s">
        <v>12156</v>
      </c>
      <c r="F1975" s="6" t="s">
        <v>12157</v>
      </c>
      <c r="G1975" s="8" t="s">
        <v>23</v>
      </c>
      <c r="H1975" s="8" t="s">
        <v>1627</v>
      </c>
      <c r="I1975" s="6" t="s">
        <v>25</v>
      </c>
      <c r="J1975" s="8" t="s">
        <v>1627</v>
      </c>
      <c r="K1975" s="6">
        <v>500134465</v>
      </c>
      <c r="L1975" s="8" t="s">
        <v>1627</v>
      </c>
      <c r="M1975" s="6" t="s">
        <v>12158</v>
      </c>
      <c r="N1975" s="6" t="s">
        <v>10824</v>
      </c>
      <c r="O1975" s="6"/>
      <c r="P1975" s="6"/>
      <c r="Q1975" s="8" t="s">
        <v>44</v>
      </c>
      <c r="R1975" s="8" t="s">
        <v>28</v>
      </c>
    </row>
    <row r="1976" s="2" customFormat="1" ht="16" customHeight="1" spans="1:18">
      <c r="A1976" s="6">
        <v>1975</v>
      </c>
      <c r="B1976" s="6" t="s">
        <v>12159</v>
      </c>
      <c r="C1976" s="7" t="s">
        <v>12160</v>
      </c>
      <c r="D1976" s="8" t="s">
        <v>2306</v>
      </c>
      <c r="E1976" s="6" t="s">
        <v>12161</v>
      </c>
      <c r="F1976" s="6" t="s">
        <v>12162</v>
      </c>
      <c r="G1976" s="8" t="s">
        <v>23</v>
      </c>
      <c r="H1976" s="8" t="s">
        <v>1627</v>
      </c>
      <c r="I1976" s="6" t="s">
        <v>25</v>
      </c>
      <c r="J1976" s="8" t="s">
        <v>1627</v>
      </c>
      <c r="K1976" s="6">
        <v>500134465</v>
      </c>
      <c r="L1976" s="8" t="s">
        <v>1627</v>
      </c>
      <c r="M1976" s="6" t="s">
        <v>12163</v>
      </c>
      <c r="N1976" s="6"/>
      <c r="O1976" s="6"/>
      <c r="P1976" s="6" t="s">
        <v>12164</v>
      </c>
      <c r="Q1976" s="8" t="s">
        <v>44</v>
      </c>
      <c r="R1976" s="8" t="s">
        <v>28</v>
      </c>
    </row>
    <row r="1977" s="2" customFormat="1" ht="16" customHeight="1" spans="1:18">
      <c r="A1977" s="6">
        <v>1976</v>
      </c>
      <c r="B1977" s="6" t="s">
        <v>12165</v>
      </c>
      <c r="C1977" s="7" t="s">
        <v>12166</v>
      </c>
      <c r="D1977" s="8" t="s">
        <v>2306</v>
      </c>
      <c r="E1977" s="6" t="s">
        <v>12167</v>
      </c>
      <c r="F1977" s="6" t="s">
        <v>12168</v>
      </c>
      <c r="G1977" s="8" t="s">
        <v>23</v>
      </c>
      <c r="H1977" s="8" t="s">
        <v>1627</v>
      </c>
      <c r="I1977" s="6" t="s">
        <v>25</v>
      </c>
      <c r="J1977" s="8" t="s">
        <v>1627</v>
      </c>
      <c r="K1977" s="6">
        <v>500134465</v>
      </c>
      <c r="L1977" s="8" t="s">
        <v>1627</v>
      </c>
      <c r="M1977" s="6" t="s">
        <v>12169</v>
      </c>
      <c r="N1977" s="6"/>
      <c r="O1977" s="6"/>
      <c r="P1977" s="6" t="s">
        <v>12170</v>
      </c>
      <c r="Q1977" s="8" t="s">
        <v>44</v>
      </c>
      <c r="R1977" s="8" t="s">
        <v>28</v>
      </c>
    </row>
    <row r="1978" s="2" customFormat="1" ht="16" customHeight="1" spans="1:18">
      <c r="A1978" s="6">
        <v>1977</v>
      </c>
      <c r="B1978" s="6" t="s">
        <v>12171</v>
      </c>
      <c r="C1978" s="7" t="s">
        <v>12172</v>
      </c>
      <c r="D1978" s="8" t="s">
        <v>2306</v>
      </c>
      <c r="E1978" s="6" t="s">
        <v>12173</v>
      </c>
      <c r="F1978" s="6" t="s">
        <v>12174</v>
      </c>
      <c r="G1978" s="8" t="s">
        <v>23</v>
      </c>
      <c r="H1978" s="8" t="s">
        <v>1627</v>
      </c>
      <c r="I1978" s="6" t="s">
        <v>25</v>
      </c>
      <c r="J1978" s="8" t="s">
        <v>1627</v>
      </c>
      <c r="K1978" s="6">
        <v>500134465</v>
      </c>
      <c r="L1978" s="8" t="s">
        <v>1627</v>
      </c>
      <c r="M1978" s="6" t="s">
        <v>12175</v>
      </c>
      <c r="N1978" s="6"/>
      <c r="O1978" s="6"/>
      <c r="P1978" s="6" t="s">
        <v>12176</v>
      </c>
      <c r="Q1978" s="8" t="s">
        <v>44</v>
      </c>
      <c r="R1978" s="8" t="s">
        <v>28</v>
      </c>
    </row>
    <row r="1979" s="2" customFormat="1" ht="16" customHeight="1" spans="1:18">
      <c r="A1979" s="6">
        <v>1978</v>
      </c>
      <c r="B1979" s="6" t="s">
        <v>12177</v>
      </c>
      <c r="C1979" s="7" t="s">
        <v>12178</v>
      </c>
      <c r="D1979" s="8" t="s">
        <v>3369</v>
      </c>
      <c r="E1979" s="6" t="s">
        <v>12179</v>
      </c>
      <c r="F1979" s="6" t="s">
        <v>12180</v>
      </c>
      <c r="G1979" s="8" t="s">
        <v>23</v>
      </c>
      <c r="H1979" s="8" t="s">
        <v>1627</v>
      </c>
      <c r="I1979" s="6" t="s">
        <v>25</v>
      </c>
      <c r="J1979" s="8" t="s">
        <v>1627</v>
      </c>
      <c r="K1979" s="6">
        <v>500134465</v>
      </c>
      <c r="L1979" s="8" t="s">
        <v>1627</v>
      </c>
      <c r="M1979" s="6" t="s">
        <v>12181</v>
      </c>
      <c r="N1979" s="6" t="s">
        <v>12182</v>
      </c>
      <c r="O1979" s="6"/>
      <c r="P1979" s="6"/>
      <c r="Q1979" s="8" t="s">
        <v>44</v>
      </c>
      <c r="R1979" s="8" t="s">
        <v>28</v>
      </c>
    </row>
    <row r="1980" s="2" customFormat="1" ht="16" customHeight="1" spans="1:18">
      <c r="A1980" s="6">
        <v>1979</v>
      </c>
      <c r="B1980" s="6" t="s">
        <v>12183</v>
      </c>
      <c r="C1980" s="7" t="s">
        <v>12184</v>
      </c>
      <c r="D1980" s="8" t="s">
        <v>12185</v>
      </c>
      <c r="E1980" s="6" t="s">
        <v>12186</v>
      </c>
      <c r="F1980" s="6" t="s">
        <v>12187</v>
      </c>
      <c r="G1980" s="8" t="s">
        <v>23</v>
      </c>
      <c r="H1980" s="8" t="s">
        <v>1627</v>
      </c>
      <c r="I1980" s="6" t="s">
        <v>25</v>
      </c>
      <c r="J1980" s="8" t="s">
        <v>1627</v>
      </c>
      <c r="K1980" s="6">
        <v>500134465</v>
      </c>
      <c r="L1980" s="8" t="s">
        <v>1627</v>
      </c>
      <c r="M1980" s="6" t="s">
        <v>12188</v>
      </c>
      <c r="N1980" s="6" t="s">
        <v>12189</v>
      </c>
      <c r="O1980" s="6"/>
      <c r="P1980" s="6"/>
      <c r="Q1980" s="8" t="s">
        <v>44</v>
      </c>
      <c r="R1980" s="8" t="s">
        <v>28</v>
      </c>
    </row>
    <row r="1981" s="2" customFormat="1" ht="16" customHeight="1" spans="1:18">
      <c r="A1981" s="6">
        <v>1980</v>
      </c>
      <c r="B1981" s="6" t="s">
        <v>12190</v>
      </c>
      <c r="C1981" s="7" t="s">
        <v>12191</v>
      </c>
      <c r="D1981" s="8" t="s">
        <v>12185</v>
      </c>
      <c r="E1981" s="6" t="s">
        <v>12192</v>
      </c>
      <c r="F1981" s="6" t="s">
        <v>12193</v>
      </c>
      <c r="G1981" s="8" t="s">
        <v>23</v>
      </c>
      <c r="H1981" s="8" t="s">
        <v>1627</v>
      </c>
      <c r="I1981" s="6" t="s">
        <v>25</v>
      </c>
      <c r="J1981" s="8" t="s">
        <v>1627</v>
      </c>
      <c r="K1981" s="6">
        <v>500134465</v>
      </c>
      <c r="L1981" s="8" t="s">
        <v>1627</v>
      </c>
      <c r="M1981" s="6" t="s">
        <v>12194</v>
      </c>
      <c r="N1981" s="6" t="s">
        <v>12195</v>
      </c>
      <c r="O1981" s="6"/>
      <c r="P1981" s="6"/>
      <c r="Q1981" s="8" t="s">
        <v>44</v>
      </c>
      <c r="R1981" s="8" t="s">
        <v>28</v>
      </c>
    </row>
    <row r="1982" s="2" customFormat="1" ht="16" customHeight="1" spans="1:18">
      <c r="A1982" s="6">
        <v>1981</v>
      </c>
      <c r="B1982" s="6" t="s">
        <v>12196</v>
      </c>
      <c r="C1982" s="7" t="s">
        <v>12197</v>
      </c>
      <c r="D1982" s="8" t="s">
        <v>12185</v>
      </c>
      <c r="E1982" s="6" t="s">
        <v>12198</v>
      </c>
      <c r="F1982" s="6">
        <v>6945808257734</v>
      </c>
      <c r="G1982" s="8" t="s">
        <v>23</v>
      </c>
      <c r="H1982" s="8" t="s">
        <v>1627</v>
      </c>
      <c r="I1982" s="6" t="s">
        <v>25</v>
      </c>
      <c r="J1982" s="8" t="s">
        <v>1627</v>
      </c>
      <c r="K1982" s="6">
        <v>500134465</v>
      </c>
      <c r="L1982" s="8" t="s">
        <v>1627</v>
      </c>
      <c r="M1982" s="6" t="s">
        <v>12199</v>
      </c>
      <c r="N1982" s="6" t="s">
        <v>12200</v>
      </c>
      <c r="O1982" s="6"/>
      <c r="P1982" s="6"/>
      <c r="Q1982" s="8" t="s">
        <v>44</v>
      </c>
      <c r="R1982" s="8" t="s">
        <v>28</v>
      </c>
    </row>
    <row r="1983" s="2" customFormat="1" ht="16" customHeight="1" spans="1:18">
      <c r="A1983" s="6">
        <v>1982</v>
      </c>
      <c r="B1983" s="6" t="s">
        <v>12201</v>
      </c>
      <c r="C1983" s="7" t="s">
        <v>12202</v>
      </c>
      <c r="D1983" s="8" t="s">
        <v>12185</v>
      </c>
      <c r="E1983" s="6" t="s">
        <v>12203</v>
      </c>
      <c r="F1983" s="6" t="s">
        <v>12204</v>
      </c>
      <c r="G1983" s="8" t="s">
        <v>23</v>
      </c>
      <c r="H1983" s="8" t="s">
        <v>1627</v>
      </c>
      <c r="I1983" s="6" t="s">
        <v>25</v>
      </c>
      <c r="J1983" s="8" t="s">
        <v>1627</v>
      </c>
      <c r="K1983" s="6">
        <v>500134465</v>
      </c>
      <c r="L1983" s="8" t="s">
        <v>1627</v>
      </c>
      <c r="M1983" s="6" t="s">
        <v>12205</v>
      </c>
      <c r="N1983" s="6" t="s">
        <v>12206</v>
      </c>
      <c r="O1983" s="6"/>
      <c r="P1983" s="6"/>
      <c r="Q1983" s="8" t="s">
        <v>44</v>
      </c>
      <c r="R1983" s="8" t="s">
        <v>28</v>
      </c>
    </row>
    <row r="1984" s="2" customFormat="1" ht="16" customHeight="1" spans="1:18">
      <c r="A1984" s="6">
        <v>1983</v>
      </c>
      <c r="B1984" s="6" t="s">
        <v>12207</v>
      </c>
      <c r="C1984" s="7" t="s">
        <v>12208</v>
      </c>
      <c r="D1984" s="8" t="s">
        <v>12185</v>
      </c>
      <c r="E1984" s="6" t="s">
        <v>12209</v>
      </c>
      <c r="F1984" s="6" t="s">
        <v>12210</v>
      </c>
      <c r="G1984" s="8" t="s">
        <v>23</v>
      </c>
      <c r="H1984" s="8" t="s">
        <v>1627</v>
      </c>
      <c r="I1984" s="6" t="s">
        <v>25</v>
      </c>
      <c r="J1984" s="8" t="s">
        <v>1627</v>
      </c>
      <c r="K1984" s="6">
        <v>500134465</v>
      </c>
      <c r="L1984" s="8" t="s">
        <v>1627</v>
      </c>
      <c r="M1984" s="6" t="s">
        <v>12211</v>
      </c>
      <c r="N1984" s="6" t="s">
        <v>12212</v>
      </c>
      <c r="O1984" s="6"/>
      <c r="P1984" s="6"/>
      <c r="Q1984" s="8" t="s">
        <v>44</v>
      </c>
      <c r="R1984" s="8" t="s">
        <v>28</v>
      </c>
    </row>
    <row r="1985" s="2" customFormat="1" ht="16" customHeight="1" spans="1:18">
      <c r="A1985" s="6">
        <v>1984</v>
      </c>
      <c r="B1985" s="6" t="s">
        <v>12213</v>
      </c>
      <c r="C1985" s="7" t="s">
        <v>12214</v>
      </c>
      <c r="D1985" s="8" t="s">
        <v>1624</v>
      </c>
      <c r="E1985" s="6" t="s">
        <v>12215</v>
      </c>
      <c r="F1985" s="6" t="s">
        <v>12216</v>
      </c>
      <c r="G1985" s="8" t="s">
        <v>23</v>
      </c>
      <c r="H1985" s="8" t="s">
        <v>1627</v>
      </c>
      <c r="I1985" s="6" t="s">
        <v>25</v>
      </c>
      <c r="J1985" s="8" t="s">
        <v>1627</v>
      </c>
      <c r="K1985" s="6">
        <v>500134465</v>
      </c>
      <c r="L1985" s="8" t="s">
        <v>1627</v>
      </c>
      <c r="M1985" s="6" t="s">
        <v>12217</v>
      </c>
      <c r="N1985" s="6" t="s">
        <v>12218</v>
      </c>
      <c r="O1985" s="6"/>
      <c r="P1985" s="6"/>
      <c r="Q1985" s="8" t="s">
        <v>44</v>
      </c>
      <c r="R1985" s="8" t="s">
        <v>28</v>
      </c>
    </row>
    <row r="1986" s="2" customFormat="1" ht="16" customHeight="1" spans="1:18">
      <c r="A1986" s="6">
        <v>1985</v>
      </c>
      <c r="B1986" s="6" t="s">
        <v>12219</v>
      </c>
      <c r="C1986" s="7" t="s">
        <v>12220</v>
      </c>
      <c r="D1986" s="8" t="s">
        <v>6497</v>
      </c>
      <c r="E1986" s="6" t="s">
        <v>12221</v>
      </c>
      <c r="F1986" s="6" t="s">
        <v>12222</v>
      </c>
      <c r="G1986" s="8" t="s">
        <v>23</v>
      </c>
      <c r="H1986" s="8" t="s">
        <v>1627</v>
      </c>
      <c r="I1986" s="6" t="s">
        <v>25</v>
      </c>
      <c r="J1986" s="8" t="s">
        <v>1627</v>
      </c>
      <c r="K1986" s="6">
        <v>500134465</v>
      </c>
      <c r="L1986" s="8" t="s">
        <v>1627</v>
      </c>
      <c r="M1986" s="6" t="s">
        <v>12223</v>
      </c>
      <c r="N1986" s="6"/>
      <c r="O1986" s="6"/>
      <c r="P1986" s="6" t="s">
        <v>12224</v>
      </c>
      <c r="Q1986" s="8" t="s">
        <v>44</v>
      </c>
      <c r="R1986" s="8" t="s">
        <v>28</v>
      </c>
    </row>
    <row r="1987" s="2" customFormat="1" ht="16" customHeight="1" spans="1:18">
      <c r="A1987" s="6">
        <v>1986</v>
      </c>
      <c r="B1987" s="6" t="s">
        <v>12225</v>
      </c>
      <c r="C1987" s="7" t="s">
        <v>12226</v>
      </c>
      <c r="D1987" s="8" t="s">
        <v>6497</v>
      </c>
      <c r="E1987" s="6" t="s">
        <v>12227</v>
      </c>
      <c r="F1987" s="6" t="s">
        <v>12228</v>
      </c>
      <c r="G1987" s="8" t="s">
        <v>23</v>
      </c>
      <c r="H1987" s="8" t="s">
        <v>1627</v>
      </c>
      <c r="I1987" s="6" t="s">
        <v>25</v>
      </c>
      <c r="J1987" s="8" t="s">
        <v>1627</v>
      </c>
      <c r="K1987" s="6">
        <v>500134465</v>
      </c>
      <c r="L1987" s="8" t="s">
        <v>1627</v>
      </c>
      <c r="M1987" s="6" t="s">
        <v>12229</v>
      </c>
      <c r="N1987" s="6"/>
      <c r="O1987" s="6"/>
      <c r="P1987" s="6" t="s">
        <v>12230</v>
      </c>
      <c r="Q1987" s="8" t="s">
        <v>44</v>
      </c>
      <c r="R1987" s="8" t="s">
        <v>28</v>
      </c>
    </row>
    <row r="1988" s="2" customFormat="1" ht="16" customHeight="1" spans="1:18">
      <c r="A1988" s="6">
        <v>1987</v>
      </c>
      <c r="B1988" s="6" t="s">
        <v>12231</v>
      </c>
      <c r="C1988" s="7" t="s">
        <v>12232</v>
      </c>
      <c r="D1988" s="8" t="s">
        <v>3369</v>
      </c>
      <c r="E1988" s="6" t="s">
        <v>12233</v>
      </c>
      <c r="F1988" s="6" t="s">
        <v>12234</v>
      </c>
      <c r="G1988" s="8" t="s">
        <v>23</v>
      </c>
      <c r="H1988" s="8" t="s">
        <v>1627</v>
      </c>
      <c r="I1988" s="6" t="s">
        <v>25</v>
      </c>
      <c r="J1988" s="8" t="s">
        <v>1627</v>
      </c>
      <c r="K1988" s="6">
        <v>500134465</v>
      </c>
      <c r="L1988" s="8" t="s">
        <v>1627</v>
      </c>
      <c r="M1988" s="6" t="s">
        <v>12235</v>
      </c>
      <c r="N1988" s="6" t="s">
        <v>12236</v>
      </c>
      <c r="O1988" s="6"/>
      <c r="P1988" s="6"/>
      <c r="Q1988" s="8" t="s">
        <v>44</v>
      </c>
      <c r="R1988" s="8" t="s">
        <v>28</v>
      </c>
    </row>
    <row r="1989" s="2" customFormat="1" ht="16" customHeight="1" spans="1:18">
      <c r="A1989" s="6">
        <v>1988</v>
      </c>
      <c r="B1989" s="6" t="s">
        <v>12237</v>
      </c>
      <c r="C1989" s="7" t="s">
        <v>12238</v>
      </c>
      <c r="D1989" s="8" t="s">
        <v>5429</v>
      </c>
      <c r="E1989" s="6" t="s">
        <v>12239</v>
      </c>
      <c r="F1989" s="6" t="s">
        <v>12240</v>
      </c>
      <c r="G1989" s="8" t="s">
        <v>23</v>
      </c>
      <c r="H1989" s="8" t="s">
        <v>1627</v>
      </c>
      <c r="I1989" s="6" t="s">
        <v>25</v>
      </c>
      <c r="J1989" s="8" t="s">
        <v>1627</v>
      </c>
      <c r="K1989" s="6">
        <v>500134465</v>
      </c>
      <c r="L1989" s="8" t="s">
        <v>1627</v>
      </c>
      <c r="M1989" s="6" t="s">
        <v>12241</v>
      </c>
      <c r="N1989" s="6"/>
      <c r="O1989" s="6"/>
      <c r="P1989" s="6" t="s">
        <v>12242</v>
      </c>
      <c r="Q1989" s="8" t="s">
        <v>44</v>
      </c>
      <c r="R1989" s="8" t="s">
        <v>28</v>
      </c>
    </row>
    <row r="1990" s="2" customFormat="1" ht="16" customHeight="1" spans="1:18">
      <c r="A1990" s="6">
        <v>1989</v>
      </c>
      <c r="B1990" s="6" t="s">
        <v>12243</v>
      </c>
      <c r="C1990" s="7" t="s">
        <v>12244</v>
      </c>
      <c r="D1990" s="8" t="s">
        <v>5429</v>
      </c>
      <c r="E1990" s="6" t="s">
        <v>12245</v>
      </c>
      <c r="F1990" s="6" t="s">
        <v>12246</v>
      </c>
      <c r="G1990" s="8" t="s">
        <v>23</v>
      </c>
      <c r="H1990" s="8" t="s">
        <v>1627</v>
      </c>
      <c r="I1990" s="6" t="s">
        <v>25</v>
      </c>
      <c r="J1990" s="8" t="s">
        <v>1627</v>
      </c>
      <c r="K1990" s="6">
        <v>500134465</v>
      </c>
      <c r="L1990" s="8" t="s">
        <v>1627</v>
      </c>
      <c r="M1990" s="6" t="s">
        <v>12247</v>
      </c>
      <c r="N1990" s="6"/>
      <c r="O1990" s="6"/>
      <c r="P1990" s="6" t="s">
        <v>12248</v>
      </c>
      <c r="Q1990" s="8" t="s">
        <v>44</v>
      </c>
      <c r="R1990" s="8" t="s">
        <v>28</v>
      </c>
    </row>
    <row r="1991" s="2" customFormat="1" ht="16" customHeight="1" spans="1:18">
      <c r="A1991" s="6">
        <v>1990</v>
      </c>
      <c r="B1991" s="6" t="s">
        <v>12249</v>
      </c>
      <c r="C1991" s="7" t="s">
        <v>12250</v>
      </c>
      <c r="D1991" s="8" t="s">
        <v>6339</v>
      </c>
      <c r="E1991" s="6" t="s">
        <v>12251</v>
      </c>
      <c r="F1991" s="6" t="s">
        <v>12252</v>
      </c>
      <c r="G1991" s="8" t="s">
        <v>23</v>
      </c>
      <c r="H1991" s="8" t="s">
        <v>1627</v>
      </c>
      <c r="I1991" s="6" t="s">
        <v>25</v>
      </c>
      <c r="J1991" s="8" t="s">
        <v>1627</v>
      </c>
      <c r="K1991" s="6">
        <v>500134465</v>
      </c>
      <c r="L1991" s="8" t="s">
        <v>1627</v>
      </c>
      <c r="M1991" s="6" t="s">
        <v>12253</v>
      </c>
      <c r="N1991" s="6" t="s">
        <v>12254</v>
      </c>
      <c r="O1991" s="6"/>
      <c r="P1991" s="6"/>
      <c r="Q1991" s="8" t="s">
        <v>44</v>
      </c>
      <c r="R1991" s="8" t="s">
        <v>28</v>
      </c>
    </row>
    <row r="1992" s="2" customFormat="1" ht="16" customHeight="1" spans="1:18">
      <c r="A1992" s="6">
        <v>1991</v>
      </c>
      <c r="B1992" s="6" t="s">
        <v>12255</v>
      </c>
      <c r="C1992" s="7" t="s">
        <v>12256</v>
      </c>
      <c r="D1992" s="8" t="s">
        <v>6339</v>
      </c>
      <c r="E1992" s="6" t="s">
        <v>12257</v>
      </c>
      <c r="F1992" s="6" t="s">
        <v>12258</v>
      </c>
      <c r="G1992" s="8" t="s">
        <v>23</v>
      </c>
      <c r="H1992" s="8" t="s">
        <v>1627</v>
      </c>
      <c r="I1992" s="6" t="s">
        <v>25</v>
      </c>
      <c r="J1992" s="8" t="s">
        <v>1627</v>
      </c>
      <c r="K1992" s="6">
        <v>500134465</v>
      </c>
      <c r="L1992" s="8" t="s">
        <v>1627</v>
      </c>
      <c r="M1992" s="6" t="s">
        <v>12259</v>
      </c>
      <c r="N1992" s="6" t="s">
        <v>12260</v>
      </c>
      <c r="O1992" s="6"/>
      <c r="P1992" s="6"/>
      <c r="Q1992" s="8" t="s">
        <v>44</v>
      </c>
      <c r="R1992" s="8" t="s">
        <v>28</v>
      </c>
    </row>
    <row r="1993" s="2" customFormat="1" ht="16" customHeight="1" spans="1:18">
      <c r="A1993" s="6">
        <v>1992</v>
      </c>
      <c r="B1993" s="6" t="s">
        <v>12261</v>
      </c>
      <c r="C1993" s="7" t="s">
        <v>12262</v>
      </c>
      <c r="D1993" s="8" t="s">
        <v>6339</v>
      </c>
      <c r="E1993" s="6" t="s">
        <v>12263</v>
      </c>
      <c r="F1993" s="6" t="s">
        <v>12264</v>
      </c>
      <c r="G1993" s="8" t="s">
        <v>23</v>
      </c>
      <c r="H1993" s="8" t="s">
        <v>1627</v>
      </c>
      <c r="I1993" s="6" t="s">
        <v>25</v>
      </c>
      <c r="J1993" s="8" t="s">
        <v>1627</v>
      </c>
      <c r="K1993" s="6">
        <v>500134465</v>
      </c>
      <c r="L1993" s="8" t="s">
        <v>1627</v>
      </c>
      <c r="M1993" s="6" t="s">
        <v>12265</v>
      </c>
      <c r="N1993" s="6" t="s">
        <v>12266</v>
      </c>
      <c r="O1993" s="6"/>
      <c r="P1993" s="6"/>
      <c r="Q1993" s="8" t="s">
        <v>44</v>
      </c>
      <c r="R1993" s="8" t="s">
        <v>28</v>
      </c>
    </row>
    <row r="1994" s="2" customFormat="1" ht="16" customHeight="1" spans="1:18">
      <c r="A1994" s="6">
        <v>1993</v>
      </c>
      <c r="B1994" s="6" t="s">
        <v>12267</v>
      </c>
      <c r="C1994" s="7" t="s">
        <v>12268</v>
      </c>
      <c r="D1994" s="8" t="s">
        <v>12185</v>
      </c>
      <c r="E1994" s="6" t="s">
        <v>12269</v>
      </c>
      <c r="F1994" s="6" t="s">
        <v>12270</v>
      </c>
      <c r="G1994" s="8" t="s">
        <v>23</v>
      </c>
      <c r="H1994" s="8" t="s">
        <v>1627</v>
      </c>
      <c r="I1994" s="6" t="s">
        <v>25</v>
      </c>
      <c r="J1994" s="8" t="s">
        <v>1627</v>
      </c>
      <c r="K1994" s="6">
        <v>500134465</v>
      </c>
      <c r="L1994" s="8" t="s">
        <v>1627</v>
      </c>
      <c r="M1994" s="6" t="s">
        <v>12271</v>
      </c>
      <c r="N1994" s="6" t="s">
        <v>12272</v>
      </c>
      <c r="O1994" s="6"/>
      <c r="P1994" s="6"/>
      <c r="Q1994" s="8" t="s">
        <v>44</v>
      </c>
      <c r="R1994" s="8" t="s">
        <v>28</v>
      </c>
    </row>
    <row r="1995" s="2" customFormat="1" ht="16" customHeight="1" spans="1:18">
      <c r="A1995" s="6">
        <v>1994</v>
      </c>
      <c r="B1995" s="6" t="s">
        <v>12273</v>
      </c>
      <c r="C1995" s="7" t="s">
        <v>12274</v>
      </c>
      <c r="D1995" s="8" t="s">
        <v>3369</v>
      </c>
      <c r="E1995" s="6" t="s">
        <v>12275</v>
      </c>
      <c r="F1995" s="6" t="s">
        <v>12276</v>
      </c>
      <c r="G1995" s="8" t="s">
        <v>23</v>
      </c>
      <c r="H1995" s="8" t="s">
        <v>1627</v>
      </c>
      <c r="I1995" s="6" t="s">
        <v>25</v>
      </c>
      <c r="J1995" s="8" t="s">
        <v>1627</v>
      </c>
      <c r="K1995" s="6">
        <v>500134465</v>
      </c>
      <c r="L1995" s="8" t="s">
        <v>1627</v>
      </c>
      <c r="M1995" s="6" t="s">
        <v>12277</v>
      </c>
      <c r="N1995" s="6" t="s">
        <v>12278</v>
      </c>
      <c r="O1995" s="6"/>
      <c r="P1995" s="6"/>
      <c r="Q1995" s="8" t="s">
        <v>44</v>
      </c>
      <c r="R1995" s="8" t="s">
        <v>28</v>
      </c>
    </row>
    <row r="1996" s="2" customFormat="1" ht="16" customHeight="1" spans="1:18">
      <c r="A1996" s="6">
        <v>1995</v>
      </c>
      <c r="B1996" s="6" t="s">
        <v>12279</v>
      </c>
      <c r="C1996" s="7" t="s">
        <v>12280</v>
      </c>
      <c r="D1996" s="8" t="s">
        <v>12185</v>
      </c>
      <c r="E1996" s="6" t="s">
        <v>12281</v>
      </c>
      <c r="F1996" s="6" t="s">
        <v>12282</v>
      </c>
      <c r="G1996" s="8" t="s">
        <v>23</v>
      </c>
      <c r="H1996" s="8" t="s">
        <v>1627</v>
      </c>
      <c r="I1996" s="6" t="s">
        <v>25</v>
      </c>
      <c r="J1996" s="8" t="s">
        <v>1627</v>
      </c>
      <c r="K1996" s="6">
        <v>500134465</v>
      </c>
      <c r="L1996" s="8" t="s">
        <v>1627</v>
      </c>
      <c r="M1996" s="6" t="s">
        <v>12283</v>
      </c>
      <c r="N1996" s="6" t="s">
        <v>12284</v>
      </c>
      <c r="O1996" s="6"/>
      <c r="P1996" s="6"/>
      <c r="Q1996" s="8" t="s">
        <v>44</v>
      </c>
      <c r="R1996" s="8" t="s">
        <v>28</v>
      </c>
    </row>
    <row r="1997" s="2" customFormat="1" ht="16" customHeight="1" spans="1:18">
      <c r="A1997" s="6">
        <v>1996</v>
      </c>
      <c r="B1997" s="6" t="s">
        <v>12285</v>
      </c>
      <c r="C1997" s="7" t="s">
        <v>12286</v>
      </c>
      <c r="D1997" s="8" t="s">
        <v>12185</v>
      </c>
      <c r="E1997" s="6" t="s">
        <v>12287</v>
      </c>
      <c r="F1997" s="6" t="s">
        <v>12288</v>
      </c>
      <c r="G1997" s="8" t="s">
        <v>23</v>
      </c>
      <c r="H1997" s="8" t="s">
        <v>1627</v>
      </c>
      <c r="I1997" s="6" t="s">
        <v>25</v>
      </c>
      <c r="J1997" s="8" t="s">
        <v>1627</v>
      </c>
      <c r="K1997" s="6">
        <v>500134465</v>
      </c>
      <c r="L1997" s="8" t="s">
        <v>1627</v>
      </c>
      <c r="M1997" s="6" t="s">
        <v>12289</v>
      </c>
      <c r="N1997" s="6" t="s">
        <v>12290</v>
      </c>
      <c r="O1997" s="6"/>
      <c r="P1997" s="6"/>
      <c r="Q1997" s="8" t="s">
        <v>44</v>
      </c>
      <c r="R1997" s="8" t="s">
        <v>28</v>
      </c>
    </row>
    <row r="1998" s="2" customFormat="1" ht="16" customHeight="1" spans="1:18">
      <c r="A1998" s="6">
        <v>1997</v>
      </c>
      <c r="B1998" s="6" t="s">
        <v>12291</v>
      </c>
      <c r="C1998" s="7" t="s">
        <v>12292</v>
      </c>
      <c r="D1998" s="8" t="s">
        <v>3369</v>
      </c>
      <c r="E1998" s="6" t="s">
        <v>12293</v>
      </c>
      <c r="F1998" s="6" t="s">
        <v>12294</v>
      </c>
      <c r="G1998" s="8" t="s">
        <v>23</v>
      </c>
      <c r="H1998" s="8" t="s">
        <v>1627</v>
      </c>
      <c r="I1998" s="6" t="s">
        <v>25</v>
      </c>
      <c r="J1998" s="8" t="s">
        <v>1627</v>
      </c>
      <c r="K1998" s="6">
        <v>500134465</v>
      </c>
      <c r="L1998" s="8" t="s">
        <v>1627</v>
      </c>
      <c r="M1998" s="6" t="s">
        <v>12295</v>
      </c>
      <c r="N1998" s="6" t="s">
        <v>12296</v>
      </c>
      <c r="O1998" s="6"/>
      <c r="P1998" s="6"/>
      <c r="Q1998" s="8" t="s">
        <v>44</v>
      </c>
      <c r="R1998" s="8" t="s">
        <v>28</v>
      </c>
    </row>
    <row r="1999" s="2" customFormat="1" ht="16" customHeight="1" spans="1:18">
      <c r="A1999" s="6">
        <v>1998</v>
      </c>
      <c r="B1999" s="6" t="s">
        <v>12297</v>
      </c>
      <c r="C1999" s="7" t="s">
        <v>12298</v>
      </c>
      <c r="D1999" s="8" t="s">
        <v>12185</v>
      </c>
      <c r="E1999" s="6" t="s">
        <v>12299</v>
      </c>
      <c r="F1999" s="6" t="s">
        <v>12300</v>
      </c>
      <c r="G1999" s="8" t="s">
        <v>23</v>
      </c>
      <c r="H1999" s="8" t="s">
        <v>1627</v>
      </c>
      <c r="I1999" s="6" t="s">
        <v>25</v>
      </c>
      <c r="J1999" s="8" t="s">
        <v>1627</v>
      </c>
      <c r="K1999" s="6">
        <v>500134465</v>
      </c>
      <c r="L1999" s="8" t="s">
        <v>1627</v>
      </c>
      <c r="M1999" s="6" t="s">
        <v>12301</v>
      </c>
      <c r="N1999" s="6" t="s">
        <v>12302</v>
      </c>
      <c r="O1999" s="6"/>
      <c r="P1999" s="6"/>
      <c r="Q1999" s="8" t="s">
        <v>44</v>
      </c>
      <c r="R1999" s="8" t="s">
        <v>28</v>
      </c>
    </row>
    <row r="2000" s="2" customFormat="1" ht="16" customHeight="1" spans="1:18">
      <c r="A2000" s="6">
        <v>1999</v>
      </c>
      <c r="B2000" s="6" t="s">
        <v>12303</v>
      </c>
      <c r="C2000" s="7" t="s">
        <v>12304</v>
      </c>
      <c r="D2000" s="8" t="s">
        <v>3369</v>
      </c>
      <c r="E2000" s="6" t="s">
        <v>12305</v>
      </c>
      <c r="F2000" s="6" t="s">
        <v>12306</v>
      </c>
      <c r="G2000" s="8" t="s">
        <v>23</v>
      </c>
      <c r="H2000" s="8" t="s">
        <v>1627</v>
      </c>
      <c r="I2000" s="6" t="s">
        <v>25</v>
      </c>
      <c r="J2000" s="8" t="s">
        <v>1627</v>
      </c>
      <c r="K2000" s="6">
        <v>500134465</v>
      </c>
      <c r="L2000" s="8" t="s">
        <v>1627</v>
      </c>
      <c r="M2000" s="6" t="s">
        <v>12307</v>
      </c>
      <c r="N2000" s="6" t="s">
        <v>12308</v>
      </c>
      <c r="O2000" s="6"/>
      <c r="P2000" s="6"/>
      <c r="Q2000" s="8" t="s">
        <v>44</v>
      </c>
      <c r="R2000" s="8" t="s">
        <v>28</v>
      </c>
    </row>
    <row r="2001" s="2" customFormat="1" ht="16" customHeight="1" spans="1:18">
      <c r="A2001" s="6">
        <v>2000</v>
      </c>
      <c r="B2001" s="6" t="s">
        <v>12309</v>
      </c>
      <c r="C2001" s="7" t="s">
        <v>12310</v>
      </c>
      <c r="D2001" s="8" t="s">
        <v>12185</v>
      </c>
      <c r="E2001" s="6" t="s">
        <v>12311</v>
      </c>
      <c r="F2001" s="6" t="s">
        <v>12312</v>
      </c>
      <c r="G2001" s="8" t="s">
        <v>23</v>
      </c>
      <c r="H2001" s="8" t="s">
        <v>1627</v>
      </c>
      <c r="I2001" s="6" t="s">
        <v>25</v>
      </c>
      <c r="J2001" s="8" t="s">
        <v>1627</v>
      </c>
      <c r="K2001" s="6">
        <v>500134465</v>
      </c>
      <c r="L2001" s="8" t="s">
        <v>1627</v>
      </c>
      <c r="M2001" s="6" t="s">
        <v>12313</v>
      </c>
      <c r="N2001" s="6" t="s">
        <v>12314</v>
      </c>
      <c r="O2001" s="6"/>
      <c r="P2001" s="6"/>
      <c r="Q2001" s="8" t="s">
        <v>44</v>
      </c>
      <c r="R2001" s="8" t="s">
        <v>28</v>
      </c>
    </row>
    <row r="2002" s="2" customFormat="1" ht="16" customHeight="1" spans="1:18">
      <c r="A2002" s="6">
        <v>2001</v>
      </c>
      <c r="B2002" s="6" t="s">
        <v>12315</v>
      </c>
      <c r="C2002" s="7" t="s">
        <v>12316</v>
      </c>
      <c r="D2002" s="8" t="s">
        <v>12185</v>
      </c>
      <c r="E2002" s="6" t="s">
        <v>12317</v>
      </c>
      <c r="F2002" s="6" t="s">
        <v>12318</v>
      </c>
      <c r="G2002" s="8" t="s">
        <v>23</v>
      </c>
      <c r="H2002" s="8" t="s">
        <v>1627</v>
      </c>
      <c r="I2002" s="6" t="s">
        <v>25</v>
      </c>
      <c r="J2002" s="8" t="s">
        <v>1627</v>
      </c>
      <c r="K2002" s="6">
        <v>500134465</v>
      </c>
      <c r="L2002" s="8" t="s">
        <v>1627</v>
      </c>
      <c r="M2002" s="6" t="s">
        <v>12319</v>
      </c>
      <c r="N2002" s="6" t="s">
        <v>12320</v>
      </c>
      <c r="O2002" s="6"/>
      <c r="P2002" s="6"/>
      <c r="Q2002" s="8" t="s">
        <v>44</v>
      </c>
      <c r="R2002" s="8" t="s">
        <v>28</v>
      </c>
    </row>
    <row r="2003" s="2" customFormat="1" ht="16" customHeight="1" spans="1:18">
      <c r="A2003" s="6">
        <v>2002</v>
      </c>
      <c r="B2003" s="6" t="s">
        <v>12321</v>
      </c>
      <c r="C2003" s="7" t="s">
        <v>12322</v>
      </c>
      <c r="D2003" s="8" t="s">
        <v>12185</v>
      </c>
      <c r="E2003" s="6" t="s">
        <v>12323</v>
      </c>
      <c r="F2003" s="6" t="s">
        <v>12324</v>
      </c>
      <c r="G2003" s="8" t="s">
        <v>23</v>
      </c>
      <c r="H2003" s="8" t="s">
        <v>1627</v>
      </c>
      <c r="I2003" s="6" t="s">
        <v>25</v>
      </c>
      <c r="J2003" s="8" t="s">
        <v>1627</v>
      </c>
      <c r="K2003" s="6">
        <v>500134465</v>
      </c>
      <c r="L2003" s="8" t="s">
        <v>1627</v>
      </c>
      <c r="M2003" s="6" t="s">
        <v>12325</v>
      </c>
      <c r="N2003" s="6" t="s">
        <v>12326</v>
      </c>
      <c r="O2003" s="6"/>
      <c r="P2003" s="6"/>
      <c r="Q2003" s="8" t="s">
        <v>44</v>
      </c>
      <c r="R2003" s="8" t="s">
        <v>28</v>
      </c>
    </row>
    <row r="2004" s="2" customFormat="1" ht="16" customHeight="1" spans="1:18">
      <c r="A2004" s="6">
        <v>2003</v>
      </c>
      <c r="B2004" s="6" t="s">
        <v>12327</v>
      </c>
      <c r="C2004" s="7" t="s">
        <v>12328</v>
      </c>
      <c r="D2004" s="8" t="s">
        <v>3369</v>
      </c>
      <c r="E2004" s="6" t="s">
        <v>12329</v>
      </c>
      <c r="F2004" s="6" t="s">
        <v>12330</v>
      </c>
      <c r="G2004" s="8" t="s">
        <v>23</v>
      </c>
      <c r="H2004" s="8" t="s">
        <v>1627</v>
      </c>
      <c r="I2004" s="6" t="s">
        <v>25</v>
      </c>
      <c r="J2004" s="8" t="s">
        <v>1627</v>
      </c>
      <c r="K2004" s="6">
        <v>500134465</v>
      </c>
      <c r="L2004" s="8" t="s">
        <v>1627</v>
      </c>
      <c r="M2004" s="6" t="s">
        <v>12331</v>
      </c>
      <c r="N2004" s="6" t="s">
        <v>12332</v>
      </c>
      <c r="O2004" s="6"/>
      <c r="P2004" s="6"/>
      <c r="Q2004" s="8" t="s">
        <v>44</v>
      </c>
      <c r="R2004" s="8" t="s">
        <v>28</v>
      </c>
    </row>
    <row r="2005" s="2" customFormat="1" ht="16" customHeight="1" spans="1:18">
      <c r="A2005" s="6">
        <v>2004</v>
      </c>
      <c r="B2005" s="6" t="s">
        <v>12333</v>
      </c>
      <c r="C2005" s="7" t="s">
        <v>12334</v>
      </c>
      <c r="D2005" s="8" t="s">
        <v>12185</v>
      </c>
      <c r="E2005" s="6" t="s">
        <v>12335</v>
      </c>
      <c r="F2005" s="6" t="s">
        <v>12336</v>
      </c>
      <c r="G2005" s="8" t="s">
        <v>23</v>
      </c>
      <c r="H2005" s="8" t="s">
        <v>1627</v>
      </c>
      <c r="I2005" s="6" t="s">
        <v>25</v>
      </c>
      <c r="J2005" s="8" t="s">
        <v>1627</v>
      </c>
      <c r="K2005" s="6">
        <v>500134465</v>
      </c>
      <c r="L2005" s="8" t="s">
        <v>1627</v>
      </c>
      <c r="M2005" s="6" t="s">
        <v>12337</v>
      </c>
      <c r="N2005" s="6" t="s">
        <v>12338</v>
      </c>
      <c r="O2005" s="6"/>
      <c r="P2005" s="6"/>
      <c r="Q2005" s="8" t="s">
        <v>44</v>
      </c>
      <c r="R2005" s="8" t="s">
        <v>28</v>
      </c>
    </row>
    <row r="2006" s="2" customFormat="1" ht="16" customHeight="1" spans="1:18">
      <c r="A2006" s="6">
        <v>2005</v>
      </c>
      <c r="B2006" s="6" t="s">
        <v>12339</v>
      </c>
      <c r="C2006" s="7" t="s">
        <v>12340</v>
      </c>
      <c r="D2006" s="8" t="s">
        <v>3369</v>
      </c>
      <c r="E2006" s="6" t="s">
        <v>12341</v>
      </c>
      <c r="F2006" s="6" t="s">
        <v>12342</v>
      </c>
      <c r="G2006" s="8" t="s">
        <v>23</v>
      </c>
      <c r="H2006" s="8" t="s">
        <v>1627</v>
      </c>
      <c r="I2006" s="6" t="s">
        <v>25</v>
      </c>
      <c r="J2006" s="8" t="s">
        <v>1627</v>
      </c>
      <c r="K2006" s="6">
        <v>500134465</v>
      </c>
      <c r="L2006" s="8" t="s">
        <v>1627</v>
      </c>
      <c r="M2006" s="6" t="s">
        <v>12343</v>
      </c>
      <c r="N2006" s="6" t="s">
        <v>12344</v>
      </c>
      <c r="O2006" s="6"/>
      <c r="P2006" s="6"/>
      <c r="Q2006" s="8" t="s">
        <v>44</v>
      </c>
      <c r="R2006" s="8" t="s">
        <v>28</v>
      </c>
    </row>
    <row r="2007" s="2" customFormat="1" ht="16" customHeight="1" spans="1:18">
      <c r="A2007" s="6">
        <v>2006</v>
      </c>
      <c r="B2007" s="6" t="s">
        <v>12345</v>
      </c>
      <c r="C2007" s="7" t="s">
        <v>12346</v>
      </c>
      <c r="D2007" s="8" t="s">
        <v>12185</v>
      </c>
      <c r="E2007" s="6" t="s">
        <v>12347</v>
      </c>
      <c r="F2007" s="6" t="s">
        <v>12348</v>
      </c>
      <c r="G2007" s="8" t="s">
        <v>23</v>
      </c>
      <c r="H2007" s="8" t="s">
        <v>1627</v>
      </c>
      <c r="I2007" s="6" t="s">
        <v>25</v>
      </c>
      <c r="J2007" s="8" t="s">
        <v>1627</v>
      </c>
      <c r="K2007" s="6">
        <v>500134465</v>
      </c>
      <c r="L2007" s="8" t="s">
        <v>1627</v>
      </c>
      <c r="M2007" s="6" t="s">
        <v>12349</v>
      </c>
      <c r="N2007" s="6" t="s">
        <v>12350</v>
      </c>
      <c r="O2007" s="6"/>
      <c r="P2007" s="6"/>
      <c r="Q2007" s="8" t="s">
        <v>44</v>
      </c>
      <c r="R2007" s="8" t="s">
        <v>28</v>
      </c>
    </row>
    <row r="2008" s="2" customFormat="1" ht="16" customHeight="1" spans="1:18">
      <c r="A2008" s="6">
        <v>2007</v>
      </c>
      <c r="B2008" s="6" t="s">
        <v>12351</v>
      </c>
      <c r="C2008" s="7" t="s">
        <v>12352</v>
      </c>
      <c r="D2008" s="8" t="s">
        <v>12185</v>
      </c>
      <c r="E2008" s="6" t="s">
        <v>12353</v>
      </c>
      <c r="F2008" s="6" t="s">
        <v>12354</v>
      </c>
      <c r="G2008" s="8" t="s">
        <v>23</v>
      </c>
      <c r="H2008" s="8" t="s">
        <v>1627</v>
      </c>
      <c r="I2008" s="6" t="s">
        <v>25</v>
      </c>
      <c r="J2008" s="8" t="s">
        <v>1627</v>
      </c>
      <c r="K2008" s="6">
        <v>500134465</v>
      </c>
      <c r="L2008" s="8" t="s">
        <v>1627</v>
      </c>
      <c r="M2008" s="6" t="s">
        <v>12355</v>
      </c>
      <c r="N2008" s="6" t="s">
        <v>12356</v>
      </c>
      <c r="O2008" s="6"/>
      <c r="P2008" s="6"/>
      <c r="Q2008" s="8" t="s">
        <v>44</v>
      </c>
      <c r="R2008" s="8" t="s">
        <v>28</v>
      </c>
    </row>
    <row r="2009" s="2" customFormat="1" ht="16" customHeight="1" spans="1:18">
      <c r="A2009" s="6">
        <v>2008</v>
      </c>
      <c r="B2009" s="6" t="s">
        <v>12357</v>
      </c>
      <c r="C2009" s="7" t="s">
        <v>12358</v>
      </c>
      <c r="D2009" s="8" t="s">
        <v>12185</v>
      </c>
      <c r="E2009" s="6" t="s">
        <v>12359</v>
      </c>
      <c r="F2009" s="6" t="s">
        <v>12360</v>
      </c>
      <c r="G2009" s="8" t="s">
        <v>23</v>
      </c>
      <c r="H2009" s="8" t="s">
        <v>1627</v>
      </c>
      <c r="I2009" s="6" t="s">
        <v>25</v>
      </c>
      <c r="J2009" s="8" t="s">
        <v>1627</v>
      </c>
      <c r="K2009" s="6">
        <v>500134465</v>
      </c>
      <c r="L2009" s="8" t="s">
        <v>1627</v>
      </c>
      <c r="M2009" s="6" t="s">
        <v>12361</v>
      </c>
      <c r="N2009" s="6" t="s">
        <v>12362</v>
      </c>
      <c r="O2009" s="6"/>
      <c r="P2009" s="6"/>
      <c r="Q2009" s="8" t="s">
        <v>44</v>
      </c>
      <c r="R2009" s="8" t="s">
        <v>28</v>
      </c>
    </row>
    <row r="2010" s="2" customFormat="1" ht="16" customHeight="1" spans="1:18">
      <c r="A2010" s="6">
        <v>2009</v>
      </c>
      <c r="B2010" s="6" t="s">
        <v>12363</v>
      </c>
      <c r="C2010" s="7" t="s">
        <v>12364</v>
      </c>
      <c r="D2010" s="8" t="s">
        <v>12185</v>
      </c>
      <c r="E2010" s="6" t="s">
        <v>12365</v>
      </c>
      <c r="F2010" s="6" t="s">
        <v>12366</v>
      </c>
      <c r="G2010" s="8" t="s">
        <v>23</v>
      </c>
      <c r="H2010" s="8" t="s">
        <v>1627</v>
      </c>
      <c r="I2010" s="6" t="s">
        <v>25</v>
      </c>
      <c r="J2010" s="8" t="s">
        <v>1627</v>
      </c>
      <c r="K2010" s="6">
        <v>500134465</v>
      </c>
      <c r="L2010" s="8" t="s">
        <v>1627</v>
      </c>
      <c r="M2010" s="6" t="s">
        <v>12367</v>
      </c>
      <c r="N2010" s="6" t="s">
        <v>12368</v>
      </c>
      <c r="O2010" s="6"/>
      <c r="P2010" s="6"/>
      <c r="Q2010" s="8" t="s">
        <v>44</v>
      </c>
      <c r="R2010" s="8" t="s">
        <v>28</v>
      </c>
    </row>
    <row r="2011" s="2" customFormat="1" ht="16" customHeight="1" spans="1:18">
      <c r="A2011" s="6">
        <v>2010</v>
      </c>
      <c r="B2011" s="6" t="s">
        <v>12369</v>
      </c>
      <c r="C2011" s="7" t="s">
        <v>12370</v>
      </c>
      <c r="D2011" s="8" t="s">
        <v>3369</v>
      </c>
      <c r="E2011" s="6" t="s">
        <v>12371</v>
      </c>
      <c r="F2011" s="6" t="s">
        <v>12372</v>
      </c>
      <c r="G2011" s="8" t="s">
        <v>23</v>
      </c>
      <c r="H2011" s="8" t="s">
        <v>1627</v>
      </c>
      <c r="I2011" s="6" t="s">
        <v>25</v>
      </c>
      <c r="J2011" s="8" t="s">
        <v>1627</v>
      </c>
      <c r="K2011" s="6">
        <v>500134465</v>
      </c>
      <c r="L2011" s="8" t="s">
        <v>1627</v>
      </c>
      <c r="M2011" s="6" t="s">
        <v>12373</v>
      </c>
      <c r="N2011" s="6" t="s">
        <v>12374</v>
      </c>
      <c r="O2011" s="6"/>
      <c r="P2011" s="6"/>
      <c r="Q2011" s="8" t="s">
        <v>44</v>
      </c>
      <c r="R2011" s="8" t="s">
        <v>28</v>
      </c>
    </row>
    <row r="2012" s="2" customFormat="1" ht="16" customHeight="1" spans="1:18">
      <c r="A2012" s="6">
        <v>2011</v>
      </c>
      <c r="B2012" s="6" t="s">
        <v>12375</v>
      </c>
      <c r="C2012" s="7" t="s">
        <v>12376</v>
      </c>
      <c r="D2012" s="8" t="s">
        <v>3369</v>
      </c>
      <c r="E2012" s="6" t="s">
        <v>12377</v>
      </c>
      <c r="F2012" s="6" t="s">
        <v>12378</v>
      </c>
      <c r="G2012" s="8" t="s">
        <v>23</v>
      </c>
      <c r="H2012" s="8" t="s">
        <v>1627</v>
      </c>
      <c r="I2012" s="6" t="s">
        <v>25</v>
      </c>
      <c r="J2012" s="8" t="s">
        <v>1627</v>
      </c>
      <c r="K2012" s="6">
        <v>500134465</v>
      </c>
      <c r="L2012" s="8" t="s">
        <v>1627</v>
      </c>
      <c r="M2012" s="6" t="s">
        <v>12379</v>
      </c>
      <c r="N2012" s="6" t="s">
        <v>12380</v>
      </c>
      <c r="O2012" s="6"/>
      <c r="P2012" s="6"/>
      <c r="Q2012" s="8" t="s">
        <v>44</v>
      </c>
      <c r="R2012" s="8" t="s">
        <v>28</v>
      </c>
    </row>
    <row r="2013" s="2" customFormat="1" ht="16" customHeight="1" spans="1:18">
      <c r="A2013" s="6">
        <v>2012</v>
      </c>
      <c r="B2013" s="6" t="s">
        <v>12381</v>
      </c>
      <c r="C2013" s="7" t="s">
        <v>12382</v>
      </c>
      <c r="D2013" s="8" t="s">
        <v>3369</v>
      </c>
      <c r="E2013" s="6" t="s">
        <v>12383</v>
      </c>
      <c r="F2013" s="6" t="s">
        <v>12384</v>
      </c>
      <c r="G2013" s="8" t="s">
        <v>23</v>
      </c>
      <c r="H2013" s="8" t="s">
        <v>1627</v>
      </c>
      <c r="I2013" s="6" t="s">
        <v>25</v>
      </c>
      <c r="J2013" s="8" t="s">
        <v>1627</v>
      </c>
      <c r="K2013" s="6">
        <v>500134465</v>
      </c>
      <c r="L2013" s="8" t="s">
        <v>1627</v>
      </c>
      <c r="M2013" s="6" t="s">
        <v>12385</v>
      </c>
      <c r="N2013" s="6" t="s">
        <v>12386</v>
      </c>
      <c r="O2013" s="6"/>
      <c r="P2013" s="6"/>
      <c r="Q2013" s="8" t="s">
        <v>44</v>
      </c>
      <c r="R2013" s="8" t="s">
        <v>28</v>
      </c>
    </row>
    <row r="2014" s="2" customFormat="1" ht="16" customHeight="1" spans="1:18">
      <c r="A2014" s="6">
        <v>2013</v>
      </c>
      <c r="B2014" s="6" t="s">
        <v>12387</v>
      </c>
      <c r="C2014" s="7" t="s">
        <v>12388</v>
      </c>
      <c r="D2014" s="8" t="s">
        <v>3369</v>
      </c>
      <c r="E2014" s="6" t="s">
        <v>12389</v>
      </c>
      <c r="F2014" s="6" t="s">
        <v>12390</v>
      </c>
      <c r="G2014" s="8" t="s">
        <v>23</v>
      </c>
      <c r="H2014" s="8" t="s">
        <v>1627</v>
      </c>
      <c r="I2014" s="6" t="s">
        <v>25</v>
      </c>
      <c r="J2014" s="8" t="s">
        <v>1627</v>
      </c>
      <c r="K2014" s="6">
        <v>500134465</v>
      </c>
      <c r="L2014" s="8" t="s">
        <v>1627</v>
      </c>
      <c r="M2014" s="6" t="s">
        <v>12391</v>
      </c>
      <c r="N2014" s="6" t="s">
        <v>12392</v>
      </c>
      <c r="O2014" s="6"/>
      <c r="P2014" s="6"/>
      <c r="Q2014" s="8" t="s">
        <v>44</v>
      </c>
      <c r="R2014" s="8" t="s">
        <v>28</v>
      </c>
    </row>
    <row r="2015" s="2" customFormat="1" ht="16" customHeight="1" spans="1:18">
      <c r="A2015" s="6">
        <v>2014</v>
      </c>
      <c r="B2015" s="6" t="s">
        <v>12393</v>
      </c>
      <c r="C2015" s="7" t="s">
        <v>12394</v>
      </c>
      <c r="D2015" s="8" t="s">
        <v>3369</v>
      </c>
      <c r="E2015" s="6" t="s">
        <v>12395</v>
      </c>
      <c r="F2015" s="6" t="s">
        <v>12396</v>
      </c>
      <c r="G2015" s="8" t="s">
        <v>23</v>
      </c>
      <c r="H2015" s="8" t="s">
        <v>1627</v>
      </c>
      <c r="I2015" s="6" t="s">
        <v>25</v>
      </c>
      <c r="J2015" s="8" t="s">
        <v>1627</v>
      </c>
      <c r="K2015" s="6">
        <v>500134465</v>
      </c>
      <c r="L2015" s="8" t="s">
        <v>1627</v>
      </c>
      <c r="M2015" s="6" t="s">
        <v>12397</v>
      </c>
      <c r="N2015" s="6" t="s">
        <v>12398</v>
      </c>
      <c r="O2015" s="6"/>
      <c r="P2015" s="6"/>
      <c r="Q2015" s="8" t="s">
        <v>44</v>
      </c>
      <c r="R2015" s="8" t="s">
        <v>28</v>
      </c>
    </row>
    <row r="2016" s="2" customFormat="1" ht="16" customHeight="1" spans="1:18">
      <c r="A2016" s="6">
        <v>2015</v>
      </c>
      <c r="B2016" s="6" t="s">
        <v>12399</v>
      </c>
      <c r="C2016" s="7" t="s">
        <v>12400</v>
      </c>
      <c r="D2016" s="8" t="s">
        <v>12185</v>
      </c>
      <c r="E2016" s="6" t="s">
        <v>12401</v>
      </c>
      <c r="F2016" s="6" t="s">
        <v>12402</v>
      </c>
      <c r="G2016" s="8" t="s">
        <v>23</v>
      </c>
      <c r="H2016" s="8" t="s">
        <v>1627</v>
      </c>
      <c r="I2016" s="6" t="s">
        <v>25</v>
      </c>
      <c r="J2016" s="8" t="s">
        <v>1627</v>
      </c>
      <c r="K2016" s="6">
        <v>500134465</v>
      </c>
      <c r="L2016" s="8" t="s">
        <v>1627</v>
      </c>
      <c r="M2016" s="6" t="s">
        <v>12403</v>
      </c>
      <c r="N2016" s="6" t="s">
        <v>12404</v>
      </c>
      <c r="O2016" s="6"/>
      <c r="P2016" s="6"/>
      <c r="Q2016" s="8" t="s">
        <v>44</v>
      </c>
      <c r="R2016" s="8" t="s">
        <v>28</v>
      </c>
    </row>
    <row r="2017" s="2" customFormat="1" ht="16" customHeight="1" spans="1:18">
      <c r="A2017" s="6">
        <v>2016</v>
      </c>
      <c r="B2017" s="6" t="s">
        <v>12405</v>
      </c>
      <c r="C2017" s="7" t="s">
        <v>12406</v>
      </c>
      <c r="D2017" s="8" t="s">
        <v>12185</v>
      </c>
      <c r="E2017" s="6" t="s">
        <v>12407</v>
      </c>
      <c r="F2017" s="6" t="s">
        <v>12408</v>
      </c>
      <c r="G2017" s="8" t="s">
        <v>23</v>
      </c>
      <c r="H2017" s="8" t="s">
        <v>1627</v>
      </c>
      <c r="I2017" s="6" t="s">
        <v>25</v>
      </c>
      <c r="J2017" s="8" t="s">
        <v>1627</v>
      </c>
      <c r="K2017" s="6">
        <v>500134465</v>
      </c>
      <c r="L2017" s="8" t="s">
        <v>1627</v>
      </c>
      <c r="M2017" s="6" t="s">
        <v>12409</v>
      </c>
      <c r="N2017" s="6" t="s">
        <v>12410</v>
      </c>
      <c r="O2017" s="6"/>
      <c r="P2017" s="6"/>
      <c r="Q2017" s="8" t="s">
        <v>44</v>
      </c>
      <c r="R2017" s="8" t="s">
        <v>28</v>
      </c>
    </row>
    <row r="2018" s="2" customFormat="1" ht="16" customHeight="1" spans="1:18">
      <c r="A2018" s="6">
        <v>2017</v>
      </c>
      <c r="B2018" s="6" t="s">
        <v>12411</v>
      </c>
      <c r="C2018" s="7" t="s">
        <v>12412</v>
      </c>
      <c r="D2018" s="8" t="s">
        <v>12185</v>
      </c>
      <c r="E2018" s="6" t="s">
        <v>12413</v>
      </c>
      <c r="F2018" s="6" t="s">
        <v>12414</v>
      </c>
      <c r="G2018" s="8" t="s">
        <v>23</v>
      </c>
      <c r="H2018" s="8" t="s">
        <v>1627</v>
      </c>
      <c r="I2018" s="6" t="s">
        <v>25</v>
      </c>
      <c r="J2018" s="8" t="s">
        <v>1627</v>
      </c>
      <c r="K2018" s="6">
        <v>500134465</v>
      </c>
      <c r="L2018" s="8" t="s">
        <v>1627</v>
      </c>
      <c r="M2018" s="6" t="s">
        <v>12415</v>
      </c>
      <c r="N2018" s="6" t="s">
        <v>12416</v>
      </c>
      <c r="O2018" s="6"/>
      <c r="P2018" s="6"/>
      <c r="Q2018" s="8" t="s">
        <v>44</v>
      </c>
      <c r="R2018" s="8" t="s">
        <v>28</v>
      </c>
    </row>
    <row r="2019" s="2" customFormat="1" ht="16" customHeight="1" spans="1:18">
      <c r="A2019" s="6">
        <v>2018</v>
      </c>
      <c r="B2019" s="6" t="s">
        <v>12417</v>
      </c>
      <c r="C2019" s="7" t="s">
        <v>12418</v>
      </c>
      <c r="D2019" s="8" t="s">
        <v>12185</v>
      </c>
      <c r="E2019" s="6" t="s">
        <v>12419</v>
      </c>
      <c r="F2019" s="6" t="s">
        <v>12420</v>
      </c>
      <c r="G2019" s="8" t="s">
        <v>23</v>
      </c>
      <c r="H2019" s="8" t="s">
        <v>1627</v>
      </c>
      <c r="I2019" s="6" t="s">
        <v>25</v>
      </c>
      <c r="J2019" s="8" t="s">
        <v>1627</v>
      </c>
      <c r="K2019" s="6">
        <v>500134465</v>
      </c>
      <c r="L2019" s="8" t="s">
        <v>1627</v>
      </c>
      <c r="M2019" s="6" t="s">
        <v>12421</v>
      </c>
      <c r="N2019" s="6" t="s">
        <v>12422</v>
      </c>
      <c r="O2019" s="6"/>
      <c r="P2019" s="6"/>
      <c r="Q2019" s="8" t="s">
        <v>44</v>
      </c>
      <c r="R2019" s="8" t="s">
        <v>28</v>
      </c>
    </row>
    <row r="2020" s="2" customFormat="1" ht="16" customHeight="1" spans="1:18">
      <c r="A2020" s="6">
        <v>2019</v>
      </c>
      <c r="B2020" s="6" t="s">
        <v>12423</v>
      </c>
      <c r="C2020" s="7" t="s">
        <v>12424</v>
      </c>
      <c r="D2020" s="8" t="s">
        <v>12185</v>
      </c>
      <c r="E2020" s="6" t="s">
        <v>12425</v>
      </c>
      <c r="F2020" s="6" t="s">
        <v>12426</v>
      </c>
      <c r="G2020" s="8" t="s">
        <v>23</v>
      </c>
      <c r="H2020" s="8" t="s">
        <v>1627</v>
      </c>
      <c r="I2020" s="6" t="s">
        <v>25</v>
      </c>
      <c r="J2020" s="8" t="s">
        <v>1627</v>
      </c>
      <c r="K2020" s="6">
        <v>500134465</v>
      </c>
      <c r="L2020" s="8" t="s">
        <v>1627</v>
      </c>
      <c r="M2020" s="6" t="s">
        <v>12427</v>
      </c>
      <c r="N2020" s="6" t="s">
        <v>12428</v>
      </c>
      <c r="O2020" s="6"/>
      <c r="P2020" s="6"/>
      <c r="Q2020" s="8" t="s">
        <v>44</v>
      </c>
      <c r="R2020" s="8" t="s">
        <v>28</v>
      </c>
    </row>
    <row r="2021" s="2" customFormat="1" ht="16" customHeight="1" spans="1:18">
      <c r="A2021" s="6">
        <v>2020</v>
      </c>
      <c r="B2021" s="6" t="s">
        <v>12429</v>
      </c>
      <c r="C2021" s="7" t="s">
        <v>12430</v>
      </c>
      <c r="D2021" s="8" t="s">
        <v>12185</v>
      </c>
      <c r="E2021" s="6" t="s">
        <v>12431</v>
      </c>
      <c r="F2021" s="6" t="s">
        <v>12432</v>
      </c>
      <c r="G2021" s="8" t="s">
        <v>23</v>
      </c>
      <c r="H2021" s="8" t="s">
        <v>1627</v>
      </c>
      <c r="I2021" s="6" t="s">
        <v>25</v>
      </c>
      <c r="J2021" s="8" t="s">
        <v>1627</v>
      </c>
      <c r="K2021" s="6">
        <v>500134465</v>
      </c>
      <c r="L2021" s="8" t="s">
        <v>1627</v>
      </c>
      <c r="M2021" s="6" t="s">
        <v>12433</v>
      </c>
      <c r="N2021" s="6" t="s">
        <v>12434</v>
      </c>
      <c r="O2021" s="6"/>
      <c r="P2021" s="6"/>
      <c r="Q2021" s="8" t="s">
        <v>44</v>
      </c>
      <c r="R2021" s="8" t="s">
        <v>28</v>
      </c>
    </row>
    <row r="2022" s="2" customFormat="1" ht="16" customHeight="1" spans="1:18">
      <c r="A2022" s="6">
        <v>2021</v>
      </c>
      <c r="B2022" s="6" t="s">
        <v>12435</v>
      </c>
      <c r="C2022" s="7" t="s">
        <v>12436</v>
      </c>
      <c r="D2022" s="8" t="s">
        <v>12185</v>
      </c>
      <c r="E2022" s="6" t="s">
        <v>12437</v>
      </c>
      <c r="F2022" s="6" t="s">
        <v>12438</v>
      </c>
      <c r="G2022" s="8" t="s">
        <v>23</v>
      </c>
      <c r="H2022" s="8" t="s">
        <v>1627</v>
      </c>
      <c r="I2022" s="6" t="s">
        <v>25</v>
      </c>
      <c r="J2022" s="8" t="s">
        <v>1627</v>
      </c>
      <c r="K2022" s="6">
        <v>500134465</v>
      </c>
      <c r="L2022" s="8" t="s">
        <v>1627</v>
      </c>
      <c r="M2022" s="6" t="s">
        <v>12439</v>
      </c>
      <c r="N2022" s="6" t="s">
        <v>12440</v>
      </c>
      <c r="O2022" s="6"/>
      <c r="P2022" s="6"/>
      <c r="Q2022" s="8" t="s">
        <v>44</v>
      </c>
      <c r="R2022" s="8" t="s">
        <v>28</v>
      </c>
    </row>
    <row r="2023" s="2" customFormat="1" ht="16" customHeight="1" spans="1:18">
      <c r="A2023" s="6">
        <v>2022</v>
      </c>
      <c r="B2023" s="6" t="s">
        <v>12441</v>
      </c>
      <c r="C2023" s="7" t="s">
        <v>12442</v>
      </c>
      <c r="D2023" s="8" t="s">
        <v>12185</v>
      </c>
      <c r="E2023" s="6" t="s">
        <v>12443</v>
      </c>
      <c r="F2023" s="6" t="s">
        <v>12444</v>
      </c>
      <c r="G2023" s="8" t="s">
        <v>23</v>
      </c>
      <c r="H2023" s="8" t="s">
        <v>1627</v>
      </c>
      <c r="I2023" s="6" t="s">
        <v>25</v>
      </c>
      <c r="J2023" s="8" t="s">
        <v>1627</v>
      </c>
      <c r="K2023" s="6">
        <v>500134465</v>
      </c>
      <c r="L2023" s="8" t="s">
        <v>1627</v>
      </c>
      <c r="M2023" s="6" t="s">
        <v>12445</v>
      </c>
      <c r="N2023" s="6" t="s">
        <v>12446</v>
      </c>
      <c r="O2023" s="6"/>
      <c r="P2023" s="6"/>
      <c r="Q2023" s="8" t="s">
        <v>44</v>
      </c>
      <c r="R2023" s="8" t="s">
        <v>28</v>
      </c>
    </row>
    <row r="2024" s="2" customFormat="1" ht="16" customHeight="1" spans="1:18">
      <c r="A2024" s="6">
        <v>2023</v>
      </c>
      <c r="B2024" s="6" t="s">
        <v>12447</v>
      </c>
      <c r="C2024" s="7" t="s">
        <v>12448</v>
      </c>
      <c r="D2024" s="8" t="s">
        <v>12185</v>
      </c>
      <c r="E2024" s="6" t="s">
        <v>12449</v>
      </c>
      <c r="F2024" s="6" t="s">
        <v>12450</v>
      </c>
      <c r="G2024" s="8" t="s">
        <v>23</v>
      </c>
      <c r="H2024" s="8" t="s">
        <v>1627</v>
      </c>
      <c r="I2024" s="6" t="s">
        <v>25</v>
      </c>
      <c r="J2024" s="8" t="s">
        <v>1627</v>
      </c>
      <c r="K2024" s="6">
        <v>500134465</v>
      </c>
      <c r="L2024" s="8" t="s">
        <v>1627</v>
      </c>
      <c r="M2024" s="6" t="s">
        <v>12451</v>
      </c>
      <c r="N2024" s="6" t="s">
        <v>12452</v>
      </c>
      <c r="O2024" s="6"/>
      <c r="P2024" s="6"/>
      <c r="Q2024" s="8" t="s">
        <v>44</v>
      </c>
      <c r="R2024" s="8" t="s">
        <v>28</v>
      </c>
    </row>
    <row r="2025" s="2" customFormat="1" ht="16" customHeight="1" spans="1:18">
      <c r="A2025" s="6">
        <v>2024</v>
      </c>
      <c r="B2025" s="6" t="s">
        <v>12453</v>
      </c>
      <c r="C2025" s="7" t="s">
        <v>12454</v>
      </c>
      <c r="D2025" s="8" t="s">
        <v>12185</v>
      </c>
      <c r="E2025" s="6" t="s">
        <v>12455</v>
      </c>
      <c r="F2025" s="6" t="s">
        <v>12456</v>
      </c>
      <c r="G2025" s="8" t="s">
        <v>23</v>
      </c>
      <c r="H2025" s="8" t="s">
        <v>1627</v>
      </c>
      <c r="I2025" s="6" t="s">
        <v>25</v>
      </c>
      <c r="J2025" s="8" t="s">
        <v>1627</v>
      </c>
      <c r="K2025" s="6">
        <v>500134465</v>
      </c>
      <c r="L2025" s="8" t="s">
        <v>1627</v>
      </c>
      <c r="M2025" s="6" t="s">
        <v>12457</v>
      </c>
      <c r="N2025" s="6" t="s">
        <v>12458</v>
      </c>
      <c r="O2025" s="6"/>
      <c r="P2025" s="6"/>
      <c r="Q2025" s="8" t="s">
        <v>44</v>
      </c>
      <c r="R2025" s="8" t="s">
        <v>28</v>
      </c>
    </row>
    <row r="2026" s="2" customFormat="1" ht="16" customHeight="1" spans="1:18">
      <c r="A2026" s="6">
        <v>2025</v>
      </c>
      <c r="B2026" s="6" t="s">
        <v>12459</v>
      </c>
      <c r="C2026" s="7" t="s">
        <v>12460</v>
      </c>
      <c r="D2026" s="8" t="s">
        <v>12185</v>
      </c>
      <c r="E2026" s="6" t="s">
        <v>12461</v>
      </c>
      <c r="F2026" s="6" t="s">
        <v>12462</v>
      </c>
      <c r="G2026" s="8" t="s">
        <v>23</v>
      </c>
      <c r="H2026" s="8" t="s">
        <v>1627</v>
      </c>
      <c r="I2026" s="6" t="s">
        <v>25</v>
      </c>
      <c r="J2026" s="8" t="s">
        <v>1627</v>
      </c>
      <c r="K2026" s="6">
        <v>500134465</v>
      </c>
      <c r="L2026" s="8" t="s">
        <v>1627</v>
      </c>
      <c r="M2026" s="6" t="s">
        <v>12463</v>
      </c>
      <c r="N2026" s="6" t="s">
        <v>12464</v>
      </c>
      <c r="O2026" s="6"/>
      <c r="P2026" s="6"/>
      <c r="Q2026" s="8" t="s">
        <v>44</v>
      </c>
      <c r="R2026" s="8" t="s">
        <v>28</v>
      </c>
    </row>
    <row r="2027" s="2" customFormat="1" ht="16" customHeight="1" spans="1:18">
      <c r="A2027" s="6">
        <v>2026</v>
      </c>
      <c r="B2027" s="6" t="s">
        <v>12465</v>
      </c>
      <c r="C2027" s="7" t="s">
        <v>12466</v>
      </c>
      <c r="D2027" s="8" t="s">
        <v>12185</v>
      </c>
      <c r="E2027" s="6" t="s">
        <v>12467</v>
      </c>
      <c r="F2027" s="6" t="s">
        <v>12468</v>
      </c>
      <c r="G2027" s="8" t="s">
        <v>23</v>
      </c>
      <c r="H2027" s="8" t="s">
        <v>1627</v>
      </c>
      <c r="I2027" s="6" t="s">
        <v>25</v>
      </c>
      <c r="J2027" s="8" t="s">
        <v>1627</v>
      </c>
      <c r="K2027" s="6">
        <v>500134465</v>
      </c>
      <c r="L2027" s="8" t="s">
        <v>1627</v>
      </c>
      <c r="M2027" s="6" t="s">
        <v>12469</v>
      </c>
      <c r="N2027" s="6" t="s">
        <v>12470</v>
      </c>
      <c r="O2027" s="6"/>
      <c r="P2027" s="6"/>
      <c r="Q2027" s="8" t="s">
        <v>44</v>
      </c>
      <c r="R2027" s="8" t="s">
        <v>28</v>
      </c>
    </row>
    <row r="2028" s="2" customFormat="1" ht="16" customHeight="1" spans="1:18">
      <c r="A2028" s="6">
        <v>2027</v>
      </c>
      <c r="B2028" s="6" t="s">
        <v>12471</v>
      </c>
      <c r="C2028" s="7" t="s">
        <v>12472</v>
      </c>
      <c r="D2028" s="8" t="s">
        <v>12185</v>
      </c>
      <c r="E2028" s="6" t="s">
        <v>12473</v>
      </c>
      <c r="F2028" s="6" t="s">
        <v>12474</v>
      </c>
      <c r="G2028" s="8" t="s">
        <v>23</v>
      </c>
      <c r="H2028" s="8" t="s">
        <v>1627</v>
      </c>
      <c r="I2028" s="6" t="s">
        <v>25</v>
      </c>
      <c r="J2028" s="8" t="s">
        <v>1627</v>
      </c>
      <c r="K2028" s="6">
        <v>500134465</v>
      </c>
      <c r="L2028" s="8" t="s">
        <v>1627</v>
      </c>
      <c r="M2028" s="6" t="s">
        <v>12475</v>
      </c>
      <c r="N2028" s="6" t="s">
        <v>12476</v>
      </c>
      <c r="O2028" s="6"/>
      <c r="P2028" s="6"/>
      <c r="Q2028" s="8" t="s">
        <v>44</v>
      </c>
      <c r="R2028" s="8" t="s">
        <v>28</v>
      </c>
    </row>
    <row r="2029" s="2" customFormat="1" ht="16" customHeight="1" spans="1:18">
      <c r="A2029" s="6">
        <v>2028</v>
      </c>
      <c r="B2029" s="6" t="s">
        <v>12477</v>
      </c>
      <c r="C2029" s="7" t="s">
        <v>12478</v>
      </c>
      <c r="D2029" s="8" t="s">
        <v>12185</v>
      </c>
      <c r="E2029" s="6" t="s">
        <v>12479</v>
      </c>
      <c r="F2029" s="6" t="s">
        <v>12480</v>
      </c>
      <c r="G2029" s="8" t="s">
        <v>23</v>
      </c>
      <c r="H2029" s="8" t="s">
        <v>1627</v>
      </c>
      <c r="I2029" s="6" t="s">
        <v>25</v>
      </c>
      <c r="J2029" s="8" t="s">
        <v>1627</v>
      </c>
      <c r="K2029" s="6">
        <v>500134465</v>
      </c>
      <c r="L2029" s="8" t="s">
        <v>1627</v>
      </c>
      <c r="M2029" s="6" t="s">
        <v>12481</v>
      </c>
      <c r="N2029" s="6" t="s">
        <v>12482</v>
      </c>
      <c r="O2029" s="6"/>
      <c r="P2029" s="6"/>
      <c r="Q2029" s="8" t="s">
        <v>44</v>
      </c>
      <c r="R2029" s="8" t="s">
        <v>28</v>
      </c>
    </row>
    <row r="2030" s="2" customFormat="1" ht="16" customHeight="1" spans="1:18">
      <c r="A2030" s="6">
        <v>2029</v>
      </c>
      <c r="B2030" s="6" t="s">
        <v>12483</v>
      </c>
      <c r="C2030" s="7" t="s">
        <v>12484</v>
      </c>
      <c r="D2030" s="8" t="s">
        <v>12185</v>
      </c>
      <c r="E2030" s="6" t="s">
        <v>12485</v>
      </c>
      <c r="F2030" s="6" t="s">
        <v>12486</v>
      </c>
      <c r="G2030" s="8" t="s">
        <v>23</v>
      </c>
      <c r="H2030" s="8" t="s">
        <v>1627</v>
      </c>
      <c r="I2030" s="6" t="s">
        <v>25</v>
      </c>
      <c r="J2030" s="8" t="s">
        <v>1627</v>
      </c>
      <c r="K2030" s="6">
        <v>500134465</v>
      </c>
      <c r="L2030" s="8" t="s">
        <v>1627</v>
      </c>
      <c r="M2030" s="6" t="s">
        <v>12487</v>
      </c>
      <c r="N2030" s="6" t="s">
        <v>12488</v>
      </c>
      <c r="O2030" s="6"/>
      <c r="P2030" s="6"/>
      <c r="Q2030" s="8" t="s">
        <v>44</v>
      </c>
      <c r="R2030" s="8" t="s">
        <v>28</v>
      </c>
    </row>
    <row r="2031" s="2" customFormat="1" ht="16" customHeight="1" spans="1:18">
      <c r="A2031" s="6">
        <v>2030</v>
      </c>
      <c r="B2031" s="6" t="s">
        <v>12489</v>
      </c>
      <c r="C2031" s="7" t="s">
        <v>12490</v>
      </c>
      <c r="D2031" s="8" t="s">
        <v>12185</v>
      </c>
      <c r="E2031" s="6" t="s">
        <v>12491</v>
      </c>
      <c r="F2031" s="6" t="s">
        <v>12492</v>
      </c>
      <c r="G2031" s="8" t="s">
        <v>23</v>
      </c>
      <c r="H2031" s="8" t="s">
        <v>1627</v>
      </c>
      <c r="I2031" s="6" t="s">
        <v>25</v>
      </c>
      <c r="J2031" s="8" t="s">
        <v>1627</v>
      </c>
      <c r="K2031" s="6">
        <v>500134465</v>
      </c>
      <c r="L2031" s="8" t="s">
        <v>1627</v>
      </c>
      <c r="M2031" s="6" t="s">
        <v>12493</v>
      </c>
      <c r="N2031" s="6" t="s">
        <v>12494</v>
      </c>
      <c r="O2031" s="6"/>
      <c r="P2031" s="6"/>
      <c r="Q2031" s="8" t="s">
        <v>44</v>
      </c>
      <c r="R2031" s="8" t="s">
        <v>28</v>
      </c>
    </row>
    <row r="2032" s="2" customFormat="1" ht="16" customHeight="1" spans="1:18">
      <c r="A2032" s="6">
        <v>2031</v>
      </c>
      <c r="B2032" s="6" t="s">
        <v>12495</v>
      </c>
      <c r="C2032" s="7" t="s">
        <v>12496</v>
      </c>
      <c r="D2032" s="8" t="s">
        <v>12185</v>
      </c>
      <c r="E2032" s="6" t="s">
        <v>12497</v>
      </c>
      <c r="F2032" s="6" t="s">
        <v>12498</v>
      </c>
      <c r="G2032" s="8" t="s">
        <v>23</v>
      </c>
      <c r="H2032" s="8" t="s">
        <v>1627</v>
      </c>
      <c r="I2032" s="6" t="s">
        <v>25</v>
      </c>
      <c r="J2032" s="8" t="s">
        <v>1627</v>
      </c>
      <c r="K2032" s="6">
        <v>500134465</v>
      </c>
      <c r="L2032" s="8" t="s">
        <v>1627</v>
      </c>
      <c r="M2032" s="6" t="s">
        <v>12499</v>
      </c>
      <c r="N2032" s="6" t="s">
        <v>12500</v>
      </c>
      <c r="O2032" s="6"/>
      <c r="P2032" s="6"/>
      <c r="Q2032" s="8" t="s">
        <v>44</v>
      </c>
      <c r="R2032" s="8" t="s">
        <v>28</v>
      </c>
    </row>
    <row r="2033" s="2" customFormat="1" ht="16" customHeight="1" spans="1:18">
      <c r="A2033" s="6">
        <v>2032</v>
      </c>
      <c r="B2033" s="6" t="s">
        <v>12501</v>
      </c>
      <c r="C2033" s="7" t="s">
        <v>12502</v>
      </c>
      <c r="D2033" s="8" t="s">
        <v>12185</v>
      </c>
      <c r="E2033" s="6" t="s">
        <v>12503</v>
      </c>
      <c r="F2033" s="6" t="s">
        <v>12504</v>
      </c>
      <c r="G2033" s="8" t="s">
        <v>23</v>
      </c>
      <c r="H2033" s="8" t="s">
        <v>1627</v>
      </c>
      <c r="I2033" s="6" t="s">
        <v>25</v>
      </c>
      <c r="J2033" s="8" t="s">
        <v>1627</v>
      </c>
      <c r="K2033" s="6">
        <v>500134465</v>
      </c>
      <c r="L2033" s="8" t="s">
        <v>1627</v>
      </c>
      <c r="M2033" s="6" t="s">
        <v>12505</v>
      </c>
      <c r="N2033" s="6" t="s">
        <v>12506</v>
      </c>
      <c r="O2033" s="6"/>
      <c r="P2033" s="6"/>
      <c r="Q2033" s="8" t="s">
        <v>44</v>
      </c>
      <c r="R2033" s="8" t="s">
        <v>28</v>
      </c>
    </row>
    <row r="2034" s="2" customFormat="1" ht="16" customHeight="1" spans="1:18">
      <c r="A2034" s="6">
        <v>2033</v>
      </c>
      <c r="B2034" s="6" t="s">
        <v>12507</v>
      </c>
      <c r="C2034" s="7" t="s">
        <v>12508</v>
      </c>
      <c r="D2034" s="8" t="s">
        <v>12185</v>
      </c>
      <c r="E2034" s="6" t="s">
        <v>12509</v>
      </c>
      <c r="F2034" s="6" t="s">
        <v>12510</v>
      </c>
      <c r="G2034" s="8" t="s">
        <v>23</v>
      </c>
      <c r="H2034" s="8" t="s">
        <v>1627</v>
      </c>
      <c r="I2034" s="6" t="s">
        <v>25</v>
      </c>
      <c r="J2034" s="8" t="s">
        <v>1627</v>
      </c>
      <c r="K2034" s="6">
        <v>500134465</v>
      </c>
      <c r="L2034" s="8" t="s">
        <v>1627</v>
      </c>
      <c r="M2034" s="6" t="s">
        <v>12511</v>
      </c>
      <c r="N2034" s="6" t="s">
        <v>12512</v>
      </c>
      <c r="O2034" s="6"/>
      <c r="P2034" s="6"/>
      <c r="Q2034" s="8" t="s">
        <v>44</v>
      </c>
      <c r="R2034" s="8" t="s">
        <v>28</v>
      </c>
    </row>
    <row r="2035" s="2" customFormat="1" ht="16" customHeight="1" spans="1:18">
      <c r="A2035" s="6">
        <v>2034</v>
      </c>
      <c r="B2035" s="6" t="s">
        <v>12513</v>
      </c>
      <c r="C2035" s="7" t="s">
        <v>12514</v>
      </c>
      <c r="D2035" s="8" t="s">
        <v>12185</v>
      </c>
      <c r="E2035" s="6" t="s">
        <v>12515</v>
      </c>
      <c r="F2035" s="6" t="s">
        <v>12516</v>
      </c>
      <c r="G2035" s="8" t="s">
        <v>23</v>
      </c>
      <c r="H2035" s="8" t="s">
        <v>1627</v>
      </c>
      <c r="I2035" s="6" t="s">
        <v>25</v>
      </c>
      <c r="J2035" s="8" t="s">
        <v>1627</v>
      </c>
      <c r="K2035" s="6">
        <v>500134465</v>
      </c>
      <c r="L2035" s="8" t="s">
        <v>1627</v>
      </c>
      <c r="M2035" s="6" t="s">
        <v>12517</v>
      </c>
      <c r="N2035" s="6" t="s">
        <v>12518</v>
      </c>
      <c r="O2035" s="6"/>
      <c r="P2035" s="6"/>
      <c r="Q2035" s="8" t="s">
        <v>44</v>
      </c>
      <c r="R2035" s="8" t="s">
        <v>28</v>
      </c>
    </row>
    <row r="2036" s="2" customFormat="1" ht="16" customHeight="1" spans="1:18">
      <c r="A2036" s="6">
        <v>2035</v>
      </c>
      <c r="B2036" s="6" t="s">
        <v>12519</v>
      </c>
      <c r="C2036" s="7" t="s">
        <v>12520</v>
      </c>
      <c r="D2036" s="8" t="s">
        <v>12185</v>
      </c>
      <c r="E2036" s="6" t="s">
        <v>12521</v>
      </c>
      <c r="F2036" s="6" t="s">
        <v>12522</v>
      </c>
      <c r="G2036" s="8" t="s">
        <v>23</v>
      </c>
      <c r="H2036" s="8" t="s">
        <v>1627</v>
      </c>
      <c r="I2036" s="6" t="s">
        <v>25</v>
      </c>
      <c r="J2036" s="8" t="s">
        <v>1627</v>
      </c>
      <c r="K2036" s="6">
        <v>500134465</v>
      </c>
      <c r="L2036" s="8" t="s">
        <v>1627</v>
      </c>
      <c r="M2036" s="6" t="s">
        <v>12523</v>
      </c>
      <c r="N2036" s="6" t="s">
        <v>12524</v>
      </c>
      <c r="O2036" s="6"/>
      <c r="P2036" s="6"/>
      <c r="Q2036" s="8" t="s">
        <v>44</v>
      </c>
      <c r="R2036" s="8" t="s">
        <v>28</v>
      </c>
    </row>
    <row r="2037" s="2" customFormat="1" ht="16" customHeight="1" spans="1:18">
      <c r="A2037" s="6">
        <v>2036</v>
      </c>
      <c r="B2037" s="6" t="s">
        <v>12525</v>
      </c>
      <c r="C2037" s="7" t="s">
        <v>12526</v>
      </c>
      <c r="D2037" s="8" t="s">
        <v>3369</v>
      </c>
      <c r="E2037" s="6" t="s">
        <v>12527</v>
      </c>
      <c r="F2037" s="6" t="s">
        <v>12528</v>
      </c>
      <c r="G2037" s="8" t="s">
        <v>23</v>
      </c>
      <c r="H2037" s="8" t="s">
        <v>1627</v>
      </c>
      <c r="I2037" s="6" t="s">
        <v>25</v>
      </c>
      <c r="J2037" s="8" t="s">
        <v>1627</v>
      </c>
      <c r="K2037" s="6">
        <v>500134465</v>
      </c>
      <c r="L2037" s="8" t="s">
        <v>1627</v>
      </c>
      <c r="M2037" s="6" t="s">
        <v>12529</v>
      </c>
      <c r="N2037" s="6" t="s">
        <v>12530</v>
      </c>
      <c r="O2037" s="6"/>
      <c r="P2037" s="6"/>
      <c r="Q2037" s="8" t="s">
        <v>44</v>
      </c>
      <c r="R2037" s="8" t="s">
        <v>28</v>
      </c>
    </row>
    <row r="2038" s="2" customFormat="1" ht="16" customHeight="1" spans="1:18">
      <c r="A2038" s="6">
        <v>2037</v>
      </c>
      <c r="B2038" s="6" t="s">
        <v>12531</v>
      </c>
      <c r="C2038" s="7" t="s">
        <v>12532</v>
      </c>
      <c r="D2038" s="8" t="s">
        <v>12185</v>
      </c>
      <c r="E2038" s="6" t="s">
        <v>12533</v>
      </c>
      <c r="F2038" s="6" t="s">
        <v>12534</v>
      </c>
      <c r="G2038" s="8" t="s">
        <v>23</v>
      </c>
      <c r="H2038" s="8" t="s">
        <v>1627</v>
      </c>
      <c r="I2038" s="6" t="s">
        <v>25</v>
      </c>
      <c r="J2038" s="8" t="s">
        <v>1627</v>
      </c>
      <c r="K2038" s="6">
        <v>500134465</v>
      </c>
      <c r="L2038" s="8" t="s">
        <v>1627</v>
      </c>
      <c r="M2038" s="6" t="s">
        <v>12535</v>
      </c>
      <c r="N2038" s="6" t="s">
        <v>12536</v>
      </c>
      <c r="O2038" s="6"/>
      <c r="P2038" s="6"/>
      <c r="Q2038" s="8" t="s">
        <v>44</v>
      </c>
      <c r="R2038" s="8" t="s">
        <v>28</v>
      </c>
    </row>
    <row r="2039" s="2" customFormat="1" ht="16" customHeight="1" spans="1:18">
      <c r="A2039" s="6">
        <v>2038</v>
      </c>
      <c r="B2039" s="6" t="s">
        <v>12537</v>
      </c>
      <c r="C2039" s="7" t="s">
        <v>12538</v>
      </c>
      <c r="D2039" s="8" t="s">
        <v>3369</v>
      </c>
      <c r="E2039" s="6" t="s">
        <v>12539</v>
      </c>
      <c r="F2039" s="6" t="s">
        <v>12540</v>
      </c>
      <c r="G2039" s="8" t="s">
        <v>23</v>
      </c>
      <c r="H2039" s="8" t="s">
        <v>1627</v>
      </c>
      <c r="I2039" s="6" t="s">
        <v>25</v>
      </c>
      <c r="J2039" s="8" t="s">
        <v>1627</v>
      </c>
      <c r="K2039" s="6">
        <v>500134465</v>
      </c>
      <c r="L2039" s="8" t="s">
        <v>1627</v>
      </c>
      <c r="M2039" s="6" t="s">
        <v>12541</v>
      </c>
      <c r="N2039" s="6" t="s">
        <v>12542</v>
      </c>
      <c r="O2039" s="6"/>
      <c r="P2039" s="6"/>
      <c r="Q2039" s="8" t="s">
        <v>44</v>
      </c>
      <c r="R2039" s="8" t="s">
        <v>28</v>
      </c>
    </row>
    <row r="2040" s="2" customFormat="1" ht="16" customHeight="1" spans="1:18">
      <c r="A2040" s="6">
        <v>2039</v>
      </c>
      <c r="B2040" s="6" t="s">
        <v>12543</v>
      </c>
      <c r="C2040" s="7" t="s">
        <v>12544</v>
      </c>
      <c r="D2040" s="8" t="s">
        <v>12185</v>
      </c>
      <c r="E2040" s="6" t="s">
        <v>12545</v>
      </c>
      <c r="F2040" s="6" t="s">
        <v>12546</v>
      </c>
      <c r="G2040" s="8" t="s">
        <v>23</v>
      </c>
      <c r="H2040" s="8" t="s">
        <v>1627</v>
      </c>
      <c r="I2040" s="6" t="s">
        <v>25</v>
      </c>
      <c r="J2040" s="8" t="s">
        <v>1627</v>
      </c>
      <c r="K2040" s="6">
        <v>500134465</v>
      </c>
      <c r="L2040" s="8" t="s">
        <v>1627</v>
      </c>
      <c r="M2040" s="6" t="s">
        <v>12547</v>
      </c>
      <c r="N2040" s="6" t="s">
        <v>12548</v>
      </c>
      <c r="O2040" s="6"/>
      <c r="P2040" s="6"/>
      <c r="Q2040" s="8" t="s">
        <v>44</v>
      </c>
      <c r="R2040" s="8" t="s">
        <v>28</v>
      </c>
    </row>
    <row r="2041" s="2" customFormat="1" ht="16" customHeight="1" spans="1:18">
      <c r="A2041" s="6">
        <v>2040</v>
      </c>
      <c r="B2041" s="6" t="s">
        <v>12549</v>
      </c>
      <c r="C2041" s="7" t="s">
        <v>12550</v>
      </c>
      <c r="D2041" s="8" t="s">
        <v>3369</v>
      </c>
      <c r="E2041" s="6" t="s">
        <v>12551</v>
      </c>
      <c r="F2041" s="6">
        <v>6937277766299</v>
      </c>
      <c r="G2041" s="8" t="s">
        <v>23</v>
      </c>
      <c r="H2041" s="8" t="s">
        <v>1627</v>
      </c>
      <c r="I2041" s="6" t="s">
        <v>25</v>
      </c>
      <c r="J2041" s="8" t="s">
        <v>1627</v>
      </c>
      <c r="K2041" s="6">
        <v>500134465</v>
      </c>
      <c r="L2041" s="8" t="s">
        <v>1627</v>
      </c>
      <c r="M2041" s="6" t="s">
        <v>12552</v>
      </c>
      <c r="N2041" s="6" t="s">
        <v>12553</v>
      </c>
      <c r="O2041" s="6"/>
      <c r="P2041" s="6"/>
      <c r="Q2041" s="8" t="s">
        <v>44</v>
      </c>
      <c r="R2041" s="8" t="s">
        <v>28</v>
      </c>
    </row>
    <row r="2042" s="2" customFormat="1" ht="16" customHeight="1" spans="1:18">
      <c r="A2042" s="6">
        <v>2041</v>
      </c>
      <c r="B2042" s="6" t="s">
        <v>12554</v>
      </c>
      <c r="C2042" s="7" t="s">
        <v>12555</v>
      </c>
      <c r="D2042" s="8" t="s">
        <v>12185</v>
      </c>
      <c r="E2042" s="6" t="s">
        <v>12556</v>
      </c>
      <c r="F2042" s="6" t="s">
        <v>12557</v>
      </c>
      <c r="G2042" s="8" t="s">
        <v>23</v>
      </c>
      <c r="H2042" s="8" t="s">
        <v>1627</v>
      </c>
      <c r="I2042" s="6" t="s">
        <v>25</v>
      </c>
      <c r="J2042" s="8" t="s">
        <v>1627</v>
      </c>
      <c r="K2042" s="6">
        <v>500134465</v>
      </c>
      <c r="L2042" s="8" t="s">
        <v>1627</v>
      </c>
      <c r="M2042" s="6" t="s">
        <v>12558</v>
      </c>
      <c r="N2042" s="6" t="s">
        <v>12559</v>
      </c>
      <c r="O2042" s="6"/>
      <c r="P2042" s="6"/>
      <c r="Q2042" s="8" t="s">
        <v>44</v>
      </c>
      <c r="R2042" s="8" t="s">
        <v>28</v>
      </c>
    </row>
    <row r="2043" s="2" customFormat="1" ht="16" customHeight="1" spans="1:18">
      <c r="A2043" s="6">
        <v>2042</v>
      </c>
      <c r="B2043" s="6" t="s">
        <v>12560</v>
      </c>
      <c r="C2043" s="7" t="s">
        <v>12561</v>
      </c>
      <c r="D2043" s="8" t="s">
        <v>12185</v>
      </c>
      <c r="E2043" s="6" t="s">
        <v>12562</v>
      </c>
      <c r="F2043" s="6" t="s">
        <v>12563</v>
      </c>
      <c r="G2043" s="8" t="s">
        <v>23</v>
      </c>
      <c r="H2043" s="8" t="s">
        <v>1627</v>
      </c>
      <c r="I2043" s="6" t="s">
        <v>25</v>
      </c>
      <c r="J2043" s="8" t="s">
        <v>1627</v>
      </c>
      <c r="K2043" s="6">
        <v>500134465</v>
      </c>
      <c r="L2043" s="8" t="s">
        <v>1627</v>
      </c>
      <c r="M2043" s="6" t="s">
        <v>12564</v>
      </c>
      <c r="N2043" s="6" t="s">
        <v>12565</v>
      </c>
      <c r="O2043" s="6"/>
      <c r="P2043" s="6"/>
      <c r="Q2043" s="8" t="s">
        <v>44</v>
      </c>
      <c r="R2043" s="8" t="s">
        <v>28</v>
      </c>
    </row>
    <row r="2044" s="2" customFormat="1" ht="16" customHeight="1" spans="1:18">
      <c r="A2044" s="6">
        <v>2043</v>
      </c>
      <c r="B2044" s="6" t="s">
        <v>12566</v>
      </c>
      <c r="C2044" s="7" t="s">
        <v>12567</v>
      </c>
      <c r="D2044" s="8" t="s">
        <v>12185</v>
      </c>
      <c r="E2044" s="6" t="s">
        <v>12568</v>
      </c>
      <c r="F2044" s="6" t="s">
        <v>12569</v>
      </c>
      <c r="G2044" s="8" t="s">
        <v>23</v>
      </c>
      <c r="H2044" s="8" t="s">
        <v>1627</v>
      </c>
      <c r="I2044" s="6" t="s">
        <v>25</v>
      </c>
      <c r="J2044" s="8" t="s">
        <v>1627</v>
      </c>
      <c r="K2044" s="6">
        <v>500134465</v>
      </c>
      <c r="L2044" s="8" t="s">
        <v>1627</v>
      </c>
      <c r="M2044" s="6" t="s">
        <v>12570</v>
      </c>
      <c r="N2044" s="6" t="s">
        <v>12571</v>
      </c>
      <c r="O2044" s="6"/>
      <c r="P2044" s="6"/>
      <c r="Q2044" s="8" t="s">
        <v>44</v>
      </c>
      <c r="R2044" s="8" t="s">
        <v>28</v>
      </c>
    </row>
    <row r="2045" s="2" customFormat="1" ht="16" customHeight="1" spans="1:18">
      <c r="A2045" s="6">
        <v>2044</v>
      </c>
      <c r="B2045" s="6" t="s">
        <v>12572</v>
      </c>
      <c r="C2045" s="7" t="s">
        <v>12573</v>
      </c>
      <c r="D2045" s="8" t="s">
        <v>12185</v>
      </c>
      <c r="E2045" s="6" t="s">
        <v>12574</v>
      </c>
      <c r="F2045" s="6" t="s">
        <v>12575</v>
      </c>
      <c r="G2045" s="8" t="s">
        <v>23</v>
      </c>
      <c r="H2045" s="8" t="s">
        <v>1627</v>
      </c>
      <c r="I2045" s="6" t="s">
        <v>25</v>
      </c>
      <c r="J2045" s="8" t="s">
        <v>1627</v>
      </c>
      <c r="K2045" s="6">
        <v>500134465</v>
      </c>
      <c r="L2045" s="8" t="s">
        <v>1627</v>
      </c>
      <c r="M2045" s="6" t="s">
        <v>12576</v>
      </c>
      <c r="N2045" s="6" t="s">
        <v>12577</v>
      </c>
      <c r="O2045" s="6"/>
      <c r="P2045" s="6"/>
      <c r="Q2045" s="8" t="s">
        <v>44</v>
      </c>
      <c r="R2045" s="8" t="s">
        <v>28</v>
      </c>
    </row>
    <row r="2046" s="2" customFormat="1" ht="16" customHeight="1" spans="1:18">
      <c r="A2046" s="6">
        <v>2045</v>
      </c>
      <c r="B2046" s="6" t="s">
        <v>12578</v>
      </c>
      <c r="C2046" s="7" t="s">
        <v>12579</v>
      </c>
      <c r="D2046" s="8" t="s">
        <v>12185</v>
      </c>
      <c r="E2046" s="6" t="s">
        <v>12580</v>
      </c>
      <c r="F2046" s="6" t="s">
        <v>12581</v>
      </c>
      <c r="G2046" s="8" t="s">
        <v>23</v>
      </c>
      <c r="H2046" s="8" t="s">
        <v>1627</v>
      </c>
      <c r="I2046" s="6" t="s">
        <v>25</v>
      </c>
      <c r="J2046" s="8" t="s">
        <v>1627</v>
      </c>
      <c r="K2046" s="6">
        <v>500134465</v>
      </c>
      <c r="L2046" s="8" t="s">
        <v>1627</v>
      </c>
      <c r="M2046" s="6" t="s">
        <v>12582</v>
      </c>
      <c r="N2046" s="6" t="s">
        <v>12583</v>
      </c>
      <c r="O2046" s="6"/>
      <c r="P2046" s="6"/>
      <c r="Q2046" s="8" t="s">
        <v>44</v>
      </c>
      <c r="R2046" s="8" t="s">
        <v>28</v>
      </c>
    </row>
    <row r="2047" s="2" customFormat="1" ht="16" customHeight="1" spans="1:18">
      <c r="A2047" s="6">
        <v>2046</v>
      </c>
      <c r="B2047" s="6" t="s">
        <v>12584</v>
      </c>
      <c r="C2047" s="7" t="s">
        <v>12585</v>
      </c>
      <c r="D2047" s="8" t="s">
        <v>12185</v>
      </c>
      <c r="E2047" s="6" t="s">
        <v>12586</v>
      </c>
      <c r="F2047" s="6" t="s">
        <v>12587</v>
      </c>
      <c r="G2047" s="8" t="s">
        <v>23</v>
      </c>
      <c r="H2047" s="8" t="s">
        <v>1627</v>
      </c>
      <c r="I2047" s="6" t="s">
        <v>25</v>
      </c>
      <c r="J2047" s="8" t="s">
        <v>1627</v>
      </c>
      <c r="K2047" s="6">
        <v>500134465</v>
      </c>
      <c r="L2047" s="8" t="s">
        <v>1627</v>
      </c>
      <c r="M2047" s="6" t="s">
        <v>12588</v>
      </c>
      <c r="N2047" s="6" t="s">
        <v>12589</v>
      </c>
      <c r="O2047" s="6"/>
      <c r="P2047" s="6"/>
      <c r="Q2047" s="8" t="s">
        <v>44</v>
      </c>
      <c r="R2047" s="8" t="s">
        <v>28</v>
      </c>
    </row>
    <row r="2048" s="2" customFormat="1" ht="16" customHeight="1" spans="1:18">
      <c r="A2048" s="6">
        <v>2047</v>
      </c>
      <c r="B2048" s="6" t="s">
        <v>12590</v>
      </c>
      <c r="C2048" s="7" t="s">
        <v>12591</v>
      </c>
      <c r="D2048" s="8" t="s">
        <v>12185</v>
      </c>
      <c r="E2048" s="6" t="s">
        <v>12592</v>
      </c>
      <c r="F2048" s="6" t="s">
        <v>12593</v>
      </c>
      <c r="G2048" s="8" t="s">
        <v>23</v>
      </c>
      <c r="H2048" s="8" t="s">
        <v>1627</v>
      </c>
      <c r="I2048" s="6" t="s">
        <v>25</v>
      </c>
      <c r="J2048" s="8" t="s">
        <v>1627</v>
      </c>
      <c r="K2048" s="6">
        <v>500134465</v>
      </c>
      <c r="L2048" s="8" t="s">
        <v>1627</v>
      </c>
      <c r="M2048" s="6" t="s">
        <v>12594</v>
      </c>
      <c r="N2048" s="6" t="s">
        <v>12595</v>
      </c>
      <c r="O2048" s="6"/>
      <c r="P2048" s="6"/>
      <c r="Q2048" s="8" t="s">
        <v>44</v>
      </c>
      <c r="R2048" s="8" t="s">
        <v>28</v>
      </c>
    </row>
    <row r="2049" s="2" customFormat="1" ht="16" customHeight="1" spans="1:18">
      <c r="A2049" s="6">
        <v>2048</v>
      </c>
      <c r="B2049" s="6" t="s">
        <v>12596</v>
      </c>
      <c r="C2049" s="7" t="s">
        <v>12597</v>
      </c>
      <c r="D2049" s="8" t="s">
        <v>12185</v>
      </c>
      <c r="E2049" s="6" t="s">
        <v>12598</v>
      </c>
      <c r="F2049" s="6" t="s">
        <v>12599</v>
      </c>
      <c r="G2049" s="8" t="s">
        <v>23</v>
      </c>
      <c r="H2049" s="8" t="s">
        <v>1627</v>
      </c>
      <c r="I2049" s="6" t="s">
        <v>25</v>
      </c>
      <c r="J2049" s="8" t="s">
        <v>1627</v>
      </c>
      <c r="K2049" s="6">
        <v>500134465</v>
      </c>
      <c r="L2049" s="8" t="s">
        <v>1627</v>
      </c>
      <c r="M2049" s="6" t="s">
        <v>12600</v>
      </c>
      <c r="N2049" s="6" t="s">
        <v>12601</v>
      </c>
      <c r="O2049" s="6"/>
      <c r="P2049" s="6"/>
      <c r="Q2049" s="8" t="s">
        <v>44</v>
      </c>
      <c r="R2049" s="8" t="s">
        <v>28</v>
      </c>
    </row>
    <row r="2050" s="2" customFormat="1" ht="16" customHeight="1" spans="1:18">
      <c r="A2050" s="6">
        <v>2049</v>
      </c>
      <c r="B2050" s="6" t="s">
        <v>12602</v>
      </c>
      <c r="C2050" s="7" t="s">
        <v>12603</v>
      </c>
      <c r="D2050" s="8" t="s">
        <v>12185</v>
      </c>
      <c r="E2050" s="6" t="s">
        <v>12604</v>
      </c>
      <c r="F2050" s="6" t="s">
        <v>12605</v>
      </c>
      <c r="G2050" s="8" t="s">
        <v>23</v>
      </c>
      <c r="H2050" s="8" t="s">
        <v>1627</v>
      </c>
      <c r="I2050" s="6" t="s">
        <v>25</v>
      </c>
      <c r="J2050" s="8" t="s">
        <v>1627</v>
      </c>
      <c r="K2050" s="6">
        <v>500134465</v>
      </c>
      <c r="L2050" s="8" t="s">
        <v>1627</v>
      </c>
      <c r="M2050" s="6" t="s">
        <v>12606</v>
      </c>
      <c r="N2050" s="6" t="s">
        <v>12607</v>
      </c>
      <c r="O2050" s="6"/>
      <c r="P2050" s="6"/>
      <c r="Q2050" s="8" t="s">
        <v>44</v>
      </c>
      <c r="R2050" s="8" t="s">
        <v>28</v>
      </c>
    </row>
    <row r="2051" s="2" customFormat="1" ht="16" customHeight="1" spans="1:18">
      <c r="A2051" s="6">
        <v>2050</v>
      </c>
      <c r="B2051" s="6" t="s">
        <v>12608</v>
      </c>
      <c r="C2051" s="7" t="s">
        <v>12609</v>
      </c>
      <c r="D2051" s="8" t="s">
        <v>12185</v>
      </c>
      <c r="E2051" s="6" t="s">
        <v>12610</v>
      </c>
      <c r="F2051" s="6" t="s">
        <v>12611</v>
      </c>
      <c r="G2051" s="8" t="s">
        <v>23</v>
      </c>
      <c r="H2051" s="8" t="s">
        <v>1627</v>
      </c>
      <c r="I2051" s="6" t="s">
        <v>25</v>
      </c>
      <c r="J2051" s="8" t="s">
        <v>1627</v>
      </c>
      <c r="K2051" s="6">
        <v>500134465</v>
      </c>
      <c r="L2051" s="8" t="s">
        <v>1627</v>
      </c>
      <c r="M2051" s="6" t="s">
        <v>12612</v>
      </c>
      <c r="N2051" s="6" t="s">
        <v>12613</v>
      </c>
      <c r="O2051" s="6"/>
      <c r="P2051" s="6"/>
      <c r="Q2051" s="8" t="s">
        <v>44</v>
      </c>
      <c r="R2051" s="8" t="s">
        <v>28</v>
      </c>
    </row>
    <row r="2052" s="2" customFormat="1" ht="16" customHeight="1" spans="1:18">
      <c r="A2052" s="6">
        <v>2051</v>
      </c>
      <c r="B2052" s="6" t="s">
        <v>12614</v>
      </c>
      <c r="C2052" s="7" t="s">
        <v>12615</v>
      </c>
      <c r="D2052" s="8" t="s">
        <v>3369</v>
      </c>
      <c r="E2052" s="6" t="s">
        <v>12616</v>
      </c>
      <c r="F2052" s="6" t="s">
        <v>12617</v>
      </c>
      <c r="G2052" s="8" t="s">
        <v>23</v>
      </c>
      <c r="H2052" s="8" t="s">
        <v>1627</v>
      </c>
      <c r="I2052" s="6" t="s">
        <v>25</v>
      </c>
      <c r="J2052" s="8" t="s">
        <v>1627</v>
      </c>
      <c r="K2052" s="6">
        <v>500134465</v>
      </c>
      <c r="L2052" s="8" t="s">
        <v>1627</v>
      </c>
      <c r="M2052" s="6" t="s">
        <v>12618</v>
      </c>
      <c r="N2052" s="6" t="s">
        <v>12619</v>
      </c>
      <c r="O2052" s="6"/>
      <c r="P2052" s="6"/>
      <c r="Q2052" s="8" t="s">
        <v>44</v>
      </c>
      <c r="R2052" s="8" t="s">
        <v>28</v>
      </c>
    </row>
    <row r="2053" s="2" customFormat="1" ht="16" customHeight="1" spans="1:18">
      <c r="A2053" s="6">
        <v>2052</v>
      </c>
      <c r="B2053" s="6" t="s">
        <v>12620</v>
      </c>
      <c r="C2053" s="7" t="s">
        <v>12621</v>
      </c>
      <c r="D2053" s="8" t="s">
        <v>12185</v>
      </c>
      <c r="E2053" s="6" t="s">
        <v>12622</v>
      </c>
      <c r="F2053" s="6" t="s">
        <v>12623</v>
      </c>
      <c r="G2053" s="8" t="s">
        <v>23</v>
      </c>
      <c r="H2053" s="8" t="s">
        <v>1627</v>
      </c>
      <c r="I2053" s="6" t="s">
        <v>25</v>
      </c>
      <c r="J2053" s="8" t="s">
        <v>1627</v>
      </c>
      <c r="K2053" s="6">
        <v>500134465</v>
      </c>
      <c r="L2053" s="8" t="s">
        <v>1627</v>
      </c>
      <c r="M2053" s="6" t="s">
        <v>12624</v>
      </c>
      <c r="N2053" s="6" t="s">
        <v>12625</v>
      </c>
      <c r="O2053" s="6"/>
      <c r="P2053" s="6"/>
      <c r="Q2053" s="8" t="s">
        <v>44</v>
      </c>
      <c r="R2053" s="8" t="s">
        <v>28</v>
      </c>
    </row>
    <row r="2054" s="2" customFormat="1" ht="16" customHeight="1" spans="1:18">
      <c r="A2054" s="6">
        <v>2053</v>
      </c>
      <c r="B2054" s="6" t="s">
        <v>12626</v>
      </c>
      <c r="C2054" s="7" t="s">
        <v>12627</v>
      </c>
      <c r="D2054" s="8" t="s">
        <v>12185</v>
      </c>
      <c r="E2054" s="6" t="s">
        <v>12628</v>
      </c>
      <c r="F2054" s="6" t="s">
        <v>12629</v>
      </c>
      <c r="G2054" s="8" t="s">
        <v>23</v>
      </c>
      <c r="H2054" s="8" t="s">
        <v>1627</v>
      </c>
      <c r="I2054" s="6" t="s">
        <v>25</v>
      </c>
      <c r="J2054" s="8" t="s">
        <v>1627</v>
      </c>
      <c r="K2054" s="6">
        <v>500134465</v>
      </c>
      <c r="L2054" s="8" t="s">
        <v>1627</v>
      </c>
      <c r="M2054" s="6" t="s">
        <v>12630</v>
      </c>
      <c r="N2054" s="6" t="s">
        <v>12631</v>
      </c>
      <c r="O2054" s="6"/>
      <c r="P2054" s="6"/>
      <c r="Q2054" s="8" t="s">
        <v>44</v>
      </c>
      <c r="R2054" s="8" t="s">
        <v>28</v>
      </c>
    </row>
    <row r="2055" s="2" customFormat="1" ht="16" customHeight="1" spans="1:18">
      <c r="A2055" s="6">
        <v>2054</v>
      </c>
      <c r="B2055" s="6" t="s">
        <v>12632</v>
      </c>
      <c r="C2055" s="7" t="s">
        <v>12633</v>
      </c>
      <c r="D2055" s="8" t="s">
        <v>12185</v>
      </c>
      <c r="E2055" s="6" t="s">
        <v>12634</v>
      </c>
      <c r="F2055" s="6" t="s">
        <v>12635</v>
      </c>
      <c r="G2055" s="8" t="s">
        <v>23</v>
      </c>
      <c r="H2055" s="8" t="s">
        <v>1627</v>
      </c>
      <c r="I2055" s="6" t="s">
        <v>25</v>
      </c>
      <c r="J2055" s="8" t="s">
        <v>1627</v>
      </c>
      <c r="K2055" s="6">
        <v>500134465</v>
      </c>
      <c r="L2055" s="8" t="s">
        <v>1627</v>
      </c>
      <c r="M2055" s="6" t="s">
        <v>12636</v>
      </c>
      <c r="N2055" s="6" t="s">
        <v>12637</v>
      </c>
      <c r="O2055" s="6"/>
      <c r="P2055" s="6"/>
      <c r="Q2055" s="8" t="s">
        <v>44</v>
      </c>
      <c r="R2055" s="8" t="s">
        <v>28</v>
      </c>
    </row>
    <row r="2056" s="2" customFormat="1" ht="16" customHeight="1" spans="1:18">
      <c r="A2056" s="6">
        <v>2055</v>
      </c>
      <c r="B2056" s="6" t="s">
        <v>12638</v>
      </c>
      <c r="C2056" s="7" t="s">
        <v>12639</v>
      </c>
      <c r="D2056" s="8" t="s">
        <v>12185</v>
      </c>
      <c r="E2056" s="6" t="s">
        <v>12640</v>
      </c>
      <c r="F2056" s="6" t="s">
        <v>12641</v>
      </c>
      <c r="G2056" s="8" t="s">
        <v>23</v>
      </c>
      <c r="H2056" s="8" t="s">
        <v>1627</v>
      </c>
      <c r="I2056" s="6" t="s">
        <v>25</v>
      </c>
      <c r="J2056" s="8" t="s">
        <v>1627</v>
      </c>
      <c r="K2056" s="6">
        <v>500134465</v>
      </c>
      <c r="L2056" s="8" t="s">
        <v>1627</v>
      </c>
      <c r="M2056" s="6" t="s">
        <v>12642</v>
      </c>
      <c r="N2056" s="6" t="s">
        <v>12643</v>
      </c>
      <c r="O2056" s="6"/>
      <c r="P2056" s="6"/>
      <c r="Q2056" s="8" t="s">
        <v>44</v>
      </c>
      <c r="R2056" s="8" t="s">
        <v>28</v>
      </c>
    </row>
    <row r="2057" s="2" customFormat="1" ht="16" customHeight="1" spans="1:18">
      <c r="A2057" s="6">
        <v>2056</v>
      </c>
      <c r="B2057" s="6" t="s">
        <v>12644</v>
      </c>
      <c r="C2057" s="7" t="s">
        <v>12645</v>
      </c>
      <c r="D2057" s="8" t="s">
        <v>12185</v>
      </c>
      <c r="E2057" s="6" t="s">
        <v>12646</v>
      </c>
      <c r="F2057" s="6" t="s">
        <v>12647</v>
      </c>
      <c r="G2057" s="8" t="s">
        <v>23</v>
      </c>
      <c r="H2057" s="8" t="s">
        <v>1627</v>
      </c>
      <c r="I2057" s="6" t="s">
        <v>25</v>
      </c>
      <c r="J2057" s="8" t="s">
        <v>1627</v>
      </c>
      <c r="K2057" s="6">
        <v>500134465</v>
      </c>
      <c r="L2057" s="8" t="s">
        <v>1627</v>
      </c>
      <c r="M2057" s="6" t="s">
        <v>12648</v>
      </c>
      <c r="N2057" s="6" t="s">
        <v>12649</v>
      </c>
      <c r="O2057" s="6"/>
      <c r="P2057" s="6"/>
      <c r="Q2057" s="8" t="s">
        <v>44</v>
      </c>
      <c r="R2057" s="8" t="s">
        <v>28</v>
      </c>
    </row>
    <row r="2058" s="2" customFormat="1" ht="16" customHeight="1" spans="1:18">
      <c r="A2058" s="6">
        <v>2057</v>
      </c>
      <c r="B2058" s="6" t="s">
        <v>12650</v>
      </c>
      <c r="C2058" s="7" t="s">
        <v>12651</v>
      </c>
      <c r="D2058" s="8" t="s">
        <v>847</v>
      </c>
      <c r="E2058" s="6" t="s">
        <v>12652</v>
      </c>
      <c r="F2058" s="6" t="s">
        <v>12653</v>
      </c>
      <c r="G2058" s="8" t="s">
        <v>23</v>
      </c>
      <c r="H2058" s="8" t="s">
        <v>270</v>
      </c>
      <c r="I2058" s="6" t="s">
        <v>25</v>
      </c>
      <c r="J2058" s="8" t="s">
        <v>270</v>
      </c>
      <c r="K2058" s="6">
        <v>500025068</v>
      </c>
      <c r="L2058" s="8" t="s">
        <v>270</v>
      </c>
      <c r="M2058" s="6" t="s">
        <v>12654</v>
      </c>
      <c r="N2058" s="6" t="s">
        <v>12655</v>
      </c>
      <c r="O2058" s="6"/>
      <c r="P2058" s="6"/>
      <c r="Q2058" s="8" t="s">
        <v>44</v>
      </c>
      <c r="R2058" s="8" t="s">
        <v>28</v>
      </c>
    </row>
    <row r="2059" s="2" customFormat="1" ht="16" customHeight="1" spans="1:18">
      <c r="A2059" s="6">
        <v>2058</v>
      </c>
      <c r="B2059" s="6" t="s">
        <v>12656</v>
      </c>
      <c r="C2059" s="7" t="s">
        <v>12657</v>
      </c>
      <c r="D2059" s="8" t="s">
        <v>543</v>
      </c>
      <c r="E2059" s="6" t="s">
        <v>12658</v>
      </c>
      <c r="F2059" s="6" t="s">
        <v>12659</v>
      </c>
      <c r="G2059" s="8" t="s">
        <v>23</v>
      </c>
      <c r="H2059" s="8" t="s">
        <v>546</v>
      </c>
      <c r="I2059" s="6" t="s">
        <v>25</v>
      </c>
      <c r="J2059" s="8" t="s">
        <v>546</v>
      </c>
      <c r="K2059" s="6">
        <v>500064372</v>
      </c>
      <c r="L2059" s="8" t="s">
        <v>546</v>
      </c>
      <c r="M2059" s="6"/>
      <c r="N2059" s="6" t="s">
        <v>12660</v>
      </c>
      <c r="O2059" s="6" t="s">
        <v>12661</v>
      </c>
      <c r="P2059" s="6"/>
      <c r="Q2059" s="8" t="s">
        <v>44</v>
      </c>
      <c r="R2059" s="8" t="s">
        <v>28</v>
      </c>
    </row>
    <row r="2060" s="2" customFormat="1" ht="16" customHeight="1" spans="1:18">
      <c r="A2060" s="6">
        <v>2059</v>
      </c>
      <c r="B2060" s="6" t="s">
        <v>12662</v>
      </c>
      <c r="C2060" s="7" t="s">
        <v>12663</v>
      </c>
      <c r="D2060" s="8" t="s">
        <v>519</v>
      </c>
      <c r="E2060" s="6" t="s">
        <v>12664</v>
      </c>
      <c r="F2060" s="6" t="s">
        <v>12665</v>
      </c>
      <c r="G2060" s="8" t="s">
        <v>23</v>
      </c>
      <c r="H2060" s="8" t="s">
        <v>303</v>
      </c>
      <c r="I2060" s="6" t="s">
        <v>25</v>
      </c>
      <c r="J2060" s="8" t="s">
        <v>303</v>
      </c>
      <c r="K2060" s="6">
        <v>500136627</v>
      </c>
      <c r="L2060" s="8" t="s">
        <v>303</v>
      </c>
      <c r="M2060" s="6"/>
      <c r="N2060" s="6" t="s">
        <v>12666</v>
      </c>
      <c r="O2060" s="6" t="s">
        <v>12667</v>
      </c>
      <c r="P2060" s="6"/>
      <c r="Q2060" s="8" t="s">
        <v>44</v>
      </c>
      <c r="R2060" s="8" t="s">
        <v>28</v>
      </c>
    </row>
    <row r="2061" s="2" customFormat="1" ht="16" customHeight="1" spans="1:18">
      <c r="A2061" s="6">
        <v>2060</v>
      </c>
      <c r="B2061" s="6" t="s">
        <v>12668</v>
      </c>
      <c r="C2061" s="7" t="s">
        <v>12669</v>
      </c>
      <c r="D2061" s="8" t="s">
        <v>12185</v>
      </c>
      <c r="E2061" s="6" t="s">
        <v>12670</v>
      </c>
      <c r="F2061" s="6" t="s">
        <v>12671</v>
      </c>
      <c r="G2061" s="8" t="s">
        <v>23</v>
      </c>
      <c r="H2061" s="8" t="s">
        <v>1627</v>
      </c>
      <c r="I2061" s="6" t="s">
        <v>25</v>
      </c>
      <c r="J2061" s="8" t="s">
        <v>1627</v>
      </c>
      <c r="K2061" s="6">
        <v>500134465</v>
      </c>
      <c r="L2061" s="8" t="s">
        <v>1627</v>
      </c>
      <c r="M2061" s="6" t="s">
        <v>12672</v>
      </c>
      <c r="N2061" s="6" t="s">
        <v>12673</v>
      </c>
      <c r="O2061" s="6"/>
      <c r="P2061" s="6"/>
      <c r="Q2061" s="8" t="s">
        <v>44</v>
      </c>
      <c r="R2061" s="8" t="s">
        <v>28</v>
      </c>
    </row>
    <row r="2062" s="2" customFormat="1" ht="16" customHeight="1" spans="1:18">
      <c r="A2062" s="6">
        <v>2061</v>
      </c>
      <c r="B2062" s="6" t="s">
        <v>12674</v>
      </c>
      <c r="C2062" s="7" t="s">
        <v>12675</v>
      </c>
      <c r="D2062" s="8" t="s">
        <v>12185</v>
      </c>
      <c r="E2062" s="6" t="s">
        <v>12676</v>
      </c>
      <c r="F2062" s="6" t="s">
        <v>12677</v>
      </c>
      <c r="G2062" s="8" t="s">
        <v>23</v>
      </c>
      <c r="H2062" s="8" t="s">
        <v>1627</v>
      </c>
      <c r="I2062" s="6" t="s">
        <v>25</v>
      </c>
      <c r="J2062" s="8" t="s">
        <v>1627</v>
      </c>
      <c r="K2062" s="6">
        <v>500134465</v>
      </c>
      <c r="L2062" s="8" t="s">
        <v>1627</v>
      </c>
      <c r="M2062" s="6" t="s">
        <v>12678</v>
      </c>
      <c r="N2062" s="6" t="s">
        <v>12679</v>
      </c>
      <c r="O2062" s="6"/>
      <c r="P2062" s="6"/>
      <c r="Q2062" s="8" t="s">
        <v>44</v>
      </c>
      <c r="R2062" s="8" t="s">
        <v>28</v>
      </c>
    </row>
    <row r="2063" s="2" customFormat="1" ht="16" customHeight="1" spans="1:18">
      <c r="A2063" s="6">
        <v>2062</v>
      </c>
      <c r="B2063" s="6" t="s">
        <v>12680</v>
      </c>
      <c r="C2063" s="7" t="s">
        <v>12681</v>
      </c>
      <c r="D2063" s="8" t="s">
        <v>12185</v>
      </c>
      <c r="E2063" s="6" t="s">
        <v>12682</v>
      </c>
      <c r="F2063" s="6" t="s">
        <v>12683</v>
      </c>
      <c r="G2063" s="8" t="s">
        <v>23</v>
      </c>
      <c r="H2063" s="8" t="s">
        <v>1627</v>
      </c>
      <c r="I2063" s="6" t="s">
        <v>25</v>
      </c>
      <c r="J2063" s="8" t="s">
        <v>1627</v>
      </c>
      <c r="K2063" s="6">
        <v>500134465</v>
      </c>
      <c r="L2063" s="8" t="s">
        <v>1627</v>
      </c>
      <c r="M2063" s="6" t="s">
        <v>12684</v>
      </c>
      <c r="N2063" s="6" t="s">
        <v>12685</v>
      </c>
      <c r="O2063" s="6"/>
      <c r="P2063" s="6"/>
      <c r="Q2063" s="8" t="s">
        <v>44</v>
      </c>
      <c r="R2063" s="8" t="s">
        <v>28</v>
      </c>
    </row>
    <row r="2064" s="2" customFormat="1" ht="16" customHeight="1" spans="1:18">
      <c r="A2064" s="6">
        <v>2063</v>
      </c>
      <c r="B2064" s="6" t="s">
        <v>12686</v>
      </c>
      <c r="C2064" s="7" t="s">
        <v>12687</v>
      </c>
      <c r="D2064" s="8" t="s">
        <v>12185</v>
      </c>
      <c r="E2064" s="6" t="s">
        <v>12688</v>
      </c>
      <c r="F2064" s="6" t="s">
        <v>12689</v>
      </c>
      <c r="G2064" s="8" t="s">
        <v>23</v>
      </c>
      <c r="H2064" s="8" t="s">
        <v>1627</v>
      </c>
      <c r="I2064" s="6" t="s">
        <v>25</v>
      </c>
      <c r="J2064" s="8" t="s">
        <v>1627</v>
      </c>
      <c r="K2064" s="6">
        <v>500134465</v>
      </c>
      <c r="L2064" s="8" t="s">
        <v>1627</v>
      </c>
      <c r="M2064" s="6" t="s">
        <v>12690</v>
      </c>
      <c r="N2064" s="6" t="s">
        <v>12691</v>
      </c>
      <c r="O2064" s="6"/>
      <c r="P2064" s="6"/>
      <c r="Q2064" s="8" t="s">
        <v>44</v>
      </c>
      <c r="R2064" s="8" t="s">
        <v>28</v>
      </c>
    </row>
    <row r="2065" s="2" customFormat="1" ht="16" customHeight="1" spans="1:18">
      <c r="A2065" s="6">
        <v>2064</v>
      </c>
      <c r="B2065" s="6" t="s">
        <v>12692</v>
      </c>
      <c r="C2065" s="7" t="s">
        <v>12693</v>
      </c>
      <c r="D2065" s="8" t="s">
        <v>12185</v>
      </c>
      <c r="E2065" s="6" t="s">
        <v>12694</v>
      </c>
      <c r="F2065" s="6" t="s">
        <v>12695</v>
      </c>
      <c r="G2065" s="8" t="s">
        <v>23</v>
      </c>
      <c r="H2065" s="8" t="s">
        <v>1627</v>
      </c>
      <c r="I2065" s="6" t="s">
        <v>25</v>
      </c>
      <c r="J2065" s="8" t="s">
        <v>1627</v>
      </c>
      <c r="K2065" s="6">
        <v>500134465</v>
      </c>
      <c r="L2065" s="8" t="s">
        <v>1627</v>
      </c>
      <c r="M2065" s="6" t="s">
        <v>12696</v>
      </c>
      <c r="N2065" s="6" t="s">
        <v>12697</v>
      </c>
      <c r="O2065" s="6"/>
      <c r="P2065" s="6"/>
      <c r="Q2065" s="8" t="s">
        <v>44</v>
      </c>
      <c r="R2065" s="8" t="s">
        <v>28</v>
      </c>
    </row>
    <row r="2066" s="2" customFormat="1" ht="16" customHeight="1" spans="1:18">
      <c r="A2066" s="6">
        <v>2065</v>
      </c>
      <c r="B2066" s="6" t="s">
        <v>12698</v>
      </c>
      <c r="C2066" s="7" t="s">
        <v>12699</v>
      </c>
      <c r="D2066" s="8" t="s">
        <v>12185</v>
      </c>
      <c r="E2066" s="6" t="s">
        <v>12700</v>
      </c>
      <c r="F2066" s="6" t="s">
        <v>12701</v>
      </c>
      <c r="G2066" s="8" t="s">
        <v>23</v>
      </c>
      <c r="H2066" s="8" t="s">
        <v>1627</v>
      </c>
      <c r="I2066" s="6" t="s">
        <v>25</v>
      </c>
      <c r="J2066" s="8" t="s">
        <v>1627</v>
      </c>
      <c r="K2066" s="6">
        <v>500134465</v>
      </c>
      <c r="L2066" s="8" t="s">
        <v>1627</v>
      </c>
      <c r="M2066" s="6" t="s">
        <v>12702</v>
      </c>
      <c r="N2066" s="6" t="s">
        <v>12703</v>
      </c>
      <c r="O2066" s="6"/>
      <c r="P2066" s="6"/>
      <c r="Q2066" s="8" t="s">
        <v>44</v>
      </c>
      <c r="R2066" s="8" t="s">
        <v>28</v>
      </c>
    </row>
    <row r="2067" s="2" customFormat="1" ht="16" customHeight="1" spans="1:18">
      <c r="A2067" s="6">
        <v>2066</v>
      </c>
      <c r="B2067" s="6" t="s">
        <v>12704</v>
      </c>
      <c r="C2067" s="7" t="s">
        <v>12705</v>
      </c>
      <c r="D2067" s="8" t="s">
        <v>12185</v>
      </c>
      <c r="E2067" s="6" t="s">
        <v>12706</v>
      </c>
      <c r="F2067" s="6" t="s">
        <v>12707</v>
      </c>
      <c r="G2067" s="8" t="s">
        <v>23</v>
      </c>
      <c r="H2067" s="8" t="s">
        <v>1627</v>
      </c>
      <c r="I2067" s="6" t="s">
        <v>25</v>
      </c>
      <c r="J2067" s="8" t="s">
        <v>1627</v>
      </c>
      <c r="K2067" s="6">
        <v>500134465</v>
      </c>
      <c r="L2067" s="8" t="s">
        <v>1627</v>
      </c>
      <c r="M2067" s="6" t="s">
        <v>12708</v>
      </c>
      <c r="N2067" s="6" t="s">
        <v>12709</v>
      </c>
      <c r="O2067" s="6"/>
      <c r="P2067" s="6"/>
      <c r="Q2067" s="8" t="s">
        <v>44</v>
      </c>
      <c r="R2067" s="8" t="s">
        <v>28</v>
      </c>
    </row>
    <row r="2068" s="2" customFormat="1" ht="16" customHeight="1" spans="1:18">
      <c r="A2068" s="6">
        <v>2067</v>
      </c>
      <c r="B2068" s="6" t="s">
        <v>12710</v>
      </c>
      <c r="C2068" s="7" t="s">
        <v>12711</v>
      </c>
      <c r="D2068" s="8" t="s">
        <v>12185</v>
      </c>
      <c r="E2068" s="6" t="s">
        <v>12712</v>
      </c>
      <c r="F2068" s="6" t="s">
        <v>12713</v>
      </c>
      <c r="G2068" s="8" t="s">
        <v>23</v>
      </c>
      <c r="H2068" s="8" t="s">
        <v>1627</v>
      </c>
      <c r="I2068" s="6" t="s">
        <v>25</v>
      </c>
      <c r="J2068" s="8" t="s">
        <v>1627</v>
      </c>
      <c r="K2068" s="6">
        <v>500134465</v>
      </c>
      <c r="L2068" s="8" t="s">
        <v>1627</v>
      </c>
      <c r="M2068" s="6" t="s">
        <v>12714</v>
      </c>
      <c r="N2068" s="6" t="s">
        <v>12715</v>
      </c>
      <c r="O2068" s="6"/>
      <c r="P2068" s="6"/>
      <c r="Q2068" s="8" t="s">
        <v>44</v>
      </c>
      <c r="R2068" s="8" t="s">
        <v>28</v>
      </c>
    </row>
    <row r="2069" s="2" customFormat="1" ht="16" customHeight="1" spans="1:18">
      <c r="A2069" s="6">
        <v>2068</v>
      </c>
      <c r="B2069" s="6" t="s">
        <v>12716</v>
      </c>
      <c r="C2069" s="7" t="s">
        <v>12717</v>
      </c>
      <c r="D2069" s="8" t="s">
        <v>12185</v>
      </c>
      <c r="E2069" s="6" t="s">
        <v>12718</v>
      </c>
      <c r="F2069" s="6" t="s">
        <v>12719</v>
      </c>
      <c r="G2069" s="8" t="s">
        <v>23</v>
      </c>
      <c r="H2069" s="8" t="s">
        <v>1627</v>
      </c>
      <c r="I2069" s="6" t="s">
        <v>25</v>
      </c>
      <c r="J2069" s="8" t="s">
        <v>1627</v>
      </c>
      <c r="K2069" s="6">
        <v>500134465</v>
      </c>
      <c r="L2069" s="8" t="s">
        <v>1627</v>
      </c>
      <c r="M2069" s="6" t="s">
        <v>12720</v>
      </c>
      <c r="N2069" s="6" t="s">
        <v>12721</v>
      </c>
      <c r="O2069" s="6"/>
      <c r="P2069" s="6"/>
      <c r="Q2069" s="8" t="s">
        <v>44</v>
      </c>
      <c r="R2069" s="8" t="s">
        <v>28</v>
      </c>
    </row>
    <row r="2070" s="2" customFormat="1" ht="16" customHeight="1" spans="1:18">
      <c r="A2070" s="6">
        <v>2069</v>
      </c>
      <c r="B2070" s="6" t="s">
        <v>12722</v>
      </c>
      <c r="C2070" s="7" t="s">
        <v>12723</v>
      </c>
      <c r="D2070" s="8" t="s">
        <v>12185</v>
      </c>
      <c r="E2070" s="6" t="s">
        <v>12724</v>
      </c>
      <c r="F2070" s="6" t="s">
        <v>12725</v>
      </c>
      <c r="G2070" s="8" t="s">
        <v>23</v>
      </c>
      <c r="H2070" s="8" t="s">
        <v>1627</v>
      </c>
      <c r="I2070" s="6" t="s">
        <v>25</v>
      </c>
      <c r="J2070" s="8" t="s">
        <v>1627</v>
      </c>
      <c r="K2070" s="6">
        <v>500134465</v>
      </c>
      <c r="L2070" s="8" t="s">
        <v>1627</v>
      </c>
      <c r="M2070" s="6" t="s">
        <v>12726</v>
      </c>
      <c r="N2070" s="6" t="s">
        <v>12727</v>
      </c>
      <c r="O2070" s="6"/>
      <c r="P2070" s="6"/>
      <c r="Q2070" s="8" t="s">
        <v>44</v>
      </c>
      <c r="R2070" s="8" t="s">
        <v>28</v>
      </c>
    </row>
    <row r="2071" s="2" customFormat="1" ht="16" customHeight="1" spans="1:18">
      <c r="A2071" s="6">
        <v>2070</v>
      </c>
      <c r="B2071" s="6" t="s">
        <v>12728</v>
      </c>
      <c r="C2071" s="7" t="s">
        <v>12729</v>
      </c>
      <c r="D2071" s="8" t="s">
        <v>12185</v>
      </c>
      <c r="E2071" s="6" t="s">
        <v>12730</v>
      </c>
      <c r="F2071" s="6" t="s">
        <v>12731</v>
      </c>
      <c r="G2071" s="8" t="s">
        <v>23</v>
      </c>
      <c r="H2071" s="8" t="s">
        <v>1627</v>
      </c>
      <c r="I2071" s="6" t="s">
        <v>25</v>
      </c>
      <c r="J2071" s="8" t="s">
        <v>1627</v>
      </c>
      <c r="K2071" s="6">
        <v>500134465</v>
      </c>
      <c r="L2071" s="8" t="s">
        <v>1627</v>
      </c>
      <c r="M2071" s="6" t="s">
        <v>12732</v>
      </c>
      <c r="N2071" s="6" t="s">
        <v>12733</v>
      </c>
      <c r="O2071" s="6"/>
      <c r="P2071" s="6"/>
      <c r="Q2071" s="8" t="s">
        <v>44</v>
      </c>
      <c r="R2071" s="8" t="s">
        <v>28</v>
      </c>
    </row>
    <row r="2072" s="2" customFormat="1" ht="16" customHeight="1" spans="1:18">
      <c r="A2072" s="6">
        <v>2071</v>
      </c>
      <c r="B2072" s="6" t="s">
        <v>12734</v>
      </c>
      <c r="C2072" s="7" t="s">
        <v>12735</v>
      </c>
      <c r="D2072" s="8" t="s">
        <v>12185</v>
      </c>
      <c r="E2072" s="6" t="s">
        <v>12736</v>
      </c>
      <c r="F2072" s="6" t="s">
        <v>12737</v>
      </c>
      <c r="G2072" s="8" t="s">
        <v>23</v>
      </c>
      <c r="H2072" s="8" t="s">
        <v>1627</v>
      </c>
      <c r="I2072" s="6" t="s">
        <v>25</v>
      </c>
      <c r="J2072" s="8" t="s">
        <v>1627</v>
      </c>
      <c r="K2072" s="6">
        <v>500134465</v>
      </c>
      <c r="L2072" s="8" t="s">
        <v>1627</v>
      </c>
      <c r="M2072" s="6" t="s">
        <v>12738</v>
      </c>
      <c r="N2072" s="6" t="s">
        <v>12739</v>
      </c>
      <c r="O2072" s="6"/>
      <c r="P2072" s="6"/>
      <c r="Q2072" s="8" t="s">
        <v>44</v>
      </c>
      <c r="R2072" s="8" t="s">
        <v>28</v>
      </c>
    </row>
    <row r="2073" s="2" customFormat="1" ht="16" customHeight="1" spans="1:18">
      <c r="A2073" s="6">
        <v>2072</v>
      </c>
      <c r="B2073" s="6" t="s">
        <v>12740</v>
      </c>
      <c r="C2073" s="7" t="s">
        <v>12741</v>
      </c>
      <c r="D2073" s="8" t="s">
        <v>12185</v>
      </c>
      <c r="E2073" s="6" t="s">
        <v>12742</v>
      </c>
      <c r="F2073" s="6" t="s">
        <v>12743</v>
      </c>
      <c r="G2073" s="8" t="s">
        <v>23</v>
      </c>
      <c r="H2073" s="8" t="s">
        <v>1627</v>
      </c>
      <c r="I2073" s="6" t="s">
        <v>25</v>
      </c>
      <c r="J2073" s="8" t="s">
        <v>1627</v>
      </c>
      <c r="K2073" s="6">
        <v>500134465</v>
      </c>
      <c r="L2073" s="8" t="s">
        <v>1627</v>
      </c>
      <c r="M2073" s="6" t="s">
        <v>12744</v>
      </c>
      <c r="N2073" s="6" t="s">
        <v>12745</v>
      </c>
      <c r="O2073" s="6"/>
      <c r="P2073" s="6"/>
      <c r="Q2073" s="8" t="s">
        <v>44</v>
      </c>
      <c r="R2073" s="8" t="s">
        <v>28</v>
      </c>
    </row>
    <row r="2074" s="2" customFormat="1" ht="16" customHeight="1" spans="1:18">
      <c r="A2074" s="6">
        <v>2073</v>
      </c>
      <c r="B2074" s="6" t="s">
        <v>12746</v>
      </c>
      <c r="C2074" s="7" t="s">
        <v>12747</v>
      </c>
      <c r="D2074" s="8" t="s">
        <v>12185</v>
      </c>
      <c r="E2074" s="6" t="s">
        <v>12748</v>
      </c>
      <c r="F2074" s="6" t="s">
        <v>12749</v>
      </c>
      <c r="G2074" s="8" t="s">
        <v>23</v>
      </c>
      <c r="H2074" s="8" t="s">
        <v>1627</v>
      </c>
      <c r="I2074" s="6" t="s">
        <v>25</v>
      </c>
      <c r="J2074" s="8" t="s">
        <v>1627</v>
      </c>
      <c r="K2074" s="6">
        <v>500134465</v>
      </c>
      <c r="L2074" s="8" t="s">
        <v>1627</v>
      </c>
      <c r="M2074" s="6" t="s">
        <v>12750</v>
      </c>
      <c r="N2074" s="6" t="s">
        <v>12751</v>
      </c>
      <c r="O2074" s="6"/>
      <c r="P2074" s="6"/>
      <c r="Q2074" s="8" t="s">
        <v>44</v>
      </c>
      <c r="R2074" s="8" t="s">
        <v>28</v>
      </c>
    </row>
    <row r="2075" s="2" customFormat="1" ht="16" customHeight="1" spans="1:18">
      <c r="A2075" s="6">
        <v>2074</v>
      </c>
      <c r="B2075" s="6" t="s">
        <v>12752</v>
      </c>
      <c r="C2075" s="7" t="s">
        <v>12753</v>
      </c>
      <c r="D2075" s="8" t="s">
        <v>12185</v>
      </c>
      <c r="E2075" s="6" t="s">
        <v>12754</v>
      </c>
      <c r="F2075" s="6" t="s">
        <v>12755</v>
      </c>
      <c r="G2075" s="8" t="s">
        <v>23</v>
      </c>
      <c r="H2075" s="8" t="s">
        <v>1627</v>
      </c>
      <c r="I2075" s="6" t="s">
        <v>25</v>
      </c>
      <c r="J2075" s="8" t="s">
        <v>1627</v>
      </c>
      <c r="K2075" s="6">
        <v>500134465</v>
      </c>
      <c r="L2075" s="8" t="s">
        <v>1627</v>
      </c>
      <c r="M2075" s="6" t="s">
        <v>12756</v>
      </c>
      <c r="N2075" s="6" t="s">
        <v>12757</v>
      </c>
      <c r="O2075" s="6"/>
      <c r="P2075" s="6"/>
      <c r="Q2075" s="8" t="s">
        <v>44</v>
      </c>
      <c r="R2075" s="8" t="s">
        <v>28</v>
      </c>
    </row>
    <row r="2076" s="2" customFormat="1" ht="16" customHeight="1" spans="1:18">
      <c r="A2076" s="6">
        <v>2075</v>
      </c>
      <c r="B2076" s="6" t="s">
        <v>12758</v>
      </c>
      <c r="C2076" s="7" t="s">
        <v>12759</v>
      </c>
      <c r="D2076" s="8" t="s">
        <v>12185</v>
      </c>
      <c r="E2076" s="6" t="s">
        <v>12760</v>
      </c>
      <c r="F2076" s="6" t="s">
        <v>12761</v>
      </c>
      <c r="G2076" s="8" t="s">
        <v>23</v>
      </c>
      <c r="H2076" s="8" t="s">
        <v>1627</v>
      </c>
      <c r="I2076" s="6" t="s">
        <v>25</v>
      </c>
      <c r="J2076" s="8" t="s">
        <v>1627</v>
      </c>
      <c r="K2076" s="6">
        <v>500134465</v>
      </c>
      <c r="L2076" s="8" t="s">
        <v>1627</v>
      </c>
      <c r="M2076" s="6" t="s">
        <v>12762</v>
      </c>
      <c r="N2076" s="6" t="s">
        <v>12763</v>
      </c>
      <c r="O2076" s="6"/>
      <c r="P2076" s="6"/>
      <c r="Q2076" s="8" t="s">
        <v>44</v>
      </c>
      <c r="R2076" s="8" t="s">
        <v>28</v>
      </c>
    </row>
    <row r="2077" s="2" customFormat="1" ht="16" customHeight="1" spans="1:18">
      <c r="A2077" s="6">
        <v>2076</v>
      </c>
      <c r="B2077" s="6" t="s">
        <v>12764</v>
      </c>
      <c r="C2077" s="7" t="s">
        <v>12765</v>
      </c>
      <c r="D2077" s="8" t="s">
        <v>12185</v>
      </c>
      <c r="E2077" s="6" t="s">
        <v>12766</v>
      </c>
      <c r="F2077" s="6" t="s">
        <v>12767</v>
      </c>
      <c r="G2077" s="8" t="s">
        <v>23</v>
      </c>
      <c r="H2077" s="8" t="s">
        <v>1627</v>
      </c>
      <c r="I2077" s="6" t="s">
        <v>25</v>
      </c>
      <c r="J2077" s="8" t="s">
        <v>1627</v>
      </c>
      <c r="K2077" s="6">
        <v>500134465</v>
      </c>
      <c r="L2077" s="8" t="s">
        <v>1627</v>
      </c>
      <c r="M2077" s="6" t="s">
        <v>12768</v>
      </c>
      <c r="N2077" s="6" t="s">
        <v>12769</v>
      </c>
      <c r="O2077" s="6"/>
      <c r="P2077" s="6"/>
      <c r="Q2077" s="8" t="s">
        <v>44</v>
      </c>
      <c r="R2077" s="8" t="s">
        <v>28</v>
      </c>
    </row>
    <row r="2078" s="2" customFormat="1" ht="16" customHeight="1" spans="1:18">
      <c r="A2078" s="6">
        <v>2077</v>
      </c>
      <c r="B2078" s="6" t="s">
        <v>12770</v>
      </c>
      <c r="C2078" s="7" t="s">
        <v>12771</v>
      </c>
      <c r="D2078" s="8" t="s">
        <v>12185</v>
      </c>
      <c r="E2078" s="6" t="s">
        <v>12772</v>
      </c>
      <c r="F2078" s="6" t="s">
        <v>12773</v>
      </c>
      <c r="G2078" s="8" t="s">
        <v>23</v>
      </c>
      <c r="H2078" s="8" t="s">
        <v>1627</v>
      </c>
      <c r="I2078" s="6" t="s">
        <v>25</v>
      </c>
      <c r="J2078" s="8" t="s">
        <v>1627</v>
      </c>
      <c r="K2078" s="6">
        <v>500134465</v>
      </c>
      <c r="L2078" s="8" t="s">
        <v>1627</v>
      </c>
      <c r="M2078" s="6" t="s">
        <v>12774</v>
      </c>
      <c r="N2078" s="6" t="s">
        <v>12775</v>
      </c>
      <c r="O2078" s="6"/>
      <c r="P2078" s="6"/>
      <c r="Q2078" s="8" t="s">
        <v>44</v>
      </c>
      <c r="R2078" s="8" t="s">
        <v>28</v>
      </c>
    </row>
    <row r="2079" s="2" customFormat="1" ht="16" customHeight="1" spans="1:18">
      <c r="A2079" s="6">
        <v>2078</v>
      </c>
      <c r="B2079" s="6" t="s">
        <v>12776</v>
      </c>
      <c r="C2079" s="7" t="s">
        <v>12777</v>
      </c>
      <c r="D2079" s="8" t="s">
        <v>12185</v>
      </c>
      <c r="E2079" s="6" t="s">
        <v>12778</v>
      </c>
      <c r="F2079" s="6" t="s">
        <v>12779</v>
      </c>
      <c r="G2079" s="8" t="s">
        <v>23</v>
      </c>
      <c r="H2079" s="8" t="s">
        <v>1627</v>
      </c>
      <c r="I2079" s="6" t="s">
        <v>25</v>
      </c>
      <c r="J2079" s="8" t="s">
        <v>1627</v>
      </c>
      <c r="K2079" s="6">
        <v>500134465</v>
      </c>
      <c r="L2079" s="8" t="s">
        <v>1627</v>
      </c>
      <c r="M2079" s="6" t="s">
        <v>12780</v>
      </c>
      <c r="N2079" s="6" t="s">
        <v>12781</v>
      </c>
      <c r="O2079" s="6"/>
      <c r="P2079" s="6"/>
      <c r="Q2079" s="8" t="s">
        <v>44</v>
      </c>
      <c r="R2079" s="8" t="s">
        <v>28</v>
      </c>
    </row>
    <row r="2080" s="2" customFormat="1" ht="16" customHeight="1" spans="1:18">
      <c r="A2080" s="6">
        <v>2079</v>
      </c>
      <c r="B2080" s="6" t="s">
        <v>12782</v>
      </c>
      <c r="C2080" s="7" t="s">
        <v>12783</v>
      </c>
      <c r="D2080" s="8" t="s">
        <v>12185</v>
      </c>
      <c r="E2080" s="6" t="s">
        <v>12784</v>
      </c>
      <c r="F2080" s="6" t="s">
        <v>12785</v>
      </c>
      <c r="G2080" s="8" t="s">
        <v>23</v>
      </c>
      <c r="H2080" s="8" t="s">
        <v>1627</v>
      </c>
      <c r="I2080" s="6" t="s">
        <v>25</v>
      </c>
      <c r="J2080" s="8" t="s">
        <v>1627</v>
      </c>
      <c r="K2080" s="6">
        <v>500134465</v>
      </c>
      <c r="L2080" s="8" t="s">
        <v>1627</v>
      </c>
      <c r="M2080" s="6" t="s">
        <v>12786</v>
      </c>
      <c r="N2080" s="6" t="s">
        <v>12787</v>
      </c>
      <c r="O2080" s="6"/>
      <c r="P2080" s="6"/>
      <c r="Q2080" s="8" t="s">
        <v>44</v>
      </c>
      <c r="R2080" s="8" t="s">
        <v>28</v>
      </c>
    </row>
    <row r="2081" s="2" customFormat="1" ht="16" customHeight="1" spans="1:18">
      <c r="A2081" s="6">
        <v>2080</v>
      </c>
      <c r="B2081" s="6" t="s">
        <v>12788</v>
      </c>
      <c r="C2081" s="7" t="s">
        <v>12789</v>
      </c>
      <c r="D2081" s="8" t="s">
        <v>871</v>
      </c>
      <c r="E2081" s="6" t="s">
        <v>12790</v>
      </c>
      <c r="F2081" s="6" t="s">
        <v>12791</v>
      </c>
      <c r="G2081" s="8" t="s">
        <v>23</v>
      </c>
      <c r="H2081" s="8" t="s">
        <v>874</v>
      </c>
      <c r="I2081" s="6" t="s">
        <v>25</v>
      </c>
      <c r="J2081" s="8" t="s">
        <v>874</v>
      </c>
      <c r="K2081" s="6">
        <v>500025069</v>
      </c>
      <c r="L2081" s="8" t="s">
        <v>874</v>
      </c>
      <c r="M2081" s="6" t="s">
        <v>12792</v>
      </c>
      <c r="N2081" s="6" t="s">
        <v>12793</v>
      </c>
      <c r="O2081" s="6"/>
      <c r="P2081" s="6"/>
      <c r="Q2081" s="8" t="s">
        <v>44</v>
      </c>
      <c r="R2081" s="8" t="s">
        <v>28</v>
      </c>
    </row>
    <row r="2082" s="2" customFormat="1" ht="16" customHeight="1" spans="1:18">
      <c r="A2082" s="6">
        <v>2081</v>
      </c>
      <c r="B2082" s="6" t="s">
        <v>12794</v>
      </c>
      <c r="C2082" s="7" t="s">
        <v>12795</v>
      </c>
      <c r="D2082" s="8" t="s">
        <v>871</v>
      </c>
      <c r="E2082" s="6" t="s">
        <v>12796</v>
      </c>
      <c r="F2082" s="6" t="s">
        <v>12797</v>
      </c>
      <c r="G2082" s="8" t="s">
        <v>23</v>
      </c>
      <c r="H2082" s="8" t="s">
        <v>652</v>
      </c>
      <c r="I2082" s="6" t="s">
        <v>25</v>
      </c>
      <c r="J2082" s="8" t="s">
        <v>652</v>
      </c>
      <c r="K2082" s="6">
        <v>500049769</v>
      </c>
      <c r="L2082" s="8" t="s">
        <v>652</v>
      </c>
      <c r="M2082" s="6" t="s">
        <v>12798</v>
      </c>
      <c r="N2082" s="6" t="s">
        <v>12799</v>
      </c>
      <c r="O2082" s="6"/>
      <c r="P2082" s="6" t="s">
        <v>12800</v>
      </c>
      <c r="Q2082" s="8" t="s">
        <v>44</v>
      </c>
      <c r="R2082" s="8" t="s">
        <v>28</v>
      </c>
    </row>
    <row r="2083" s="2" customFormat="1" ht="16" customHeight="1" spans="1:18">
      <c r="A2083" s="6">
        <v>2082</v>
      </c>
      <c r="B2083" s="6" t="s">
        <v>12801</v>
      </c>
      <c r="C2083" s="7" t="s">
        <v>12802</v>
      </c>
      <c r="D2083" s="8" t="s">
        <v>12185</v>
      </c>
      <c r="E2083" s="6" t="s">
        <v>12803</v>
      </c>
      <c r="F2083" s="6" t="s">
        <v>12804</v>
      </c>
      <c r="G2083" s="8" t="s">
        <v>23</v>
      </c>
      <c r="H2083" s="8" t="s">
        <v>1627</v>
      </c>
      <c r="I2083" s="6" t="s">
        <v>25</v>
      </c>
      <c r="J2083" s="8" t="s">
        <v>1627</v>
      </c>
      <c r="K2083" s="6">
        <v>500134465</v>
      </c>
      <c r="L2083" s="8" t="s">
        <v>1627</v>
      </c>
      <c r="M2083" s="6" t="s">
        <v>12805</v>
      </c>
      <c r="N2083" s="6" t="s">
        <v>12806</v>
      </c>
      <c r="O2083" s="6"/>
      <c r="P2083" s="6"/>
      <c r="Q2083" s="8" t="s">
        <v>44</v>
      </c>
      <c r="R2083" s="8" t="s">
        <v>28</v>
      </c>
    </row>
    <row r="2084" s="2" customFormat="1" ht="16" customHeight="1" spans="1:18">
      <c r="A2084" s="6">
        <v>2083</v>
      </c>
      <c r="B2084" s="6" t="s">
        <v>12807</v>
      </c>
      <c r="C2084" s="7" t="s">
        <v>12808</v>
      </c>
      <c r="D2084" s="8" t="s">
        <v>12185</v>
      </c>
      <c r="E2084" s="6" t="s">
        <v>12809</v>
      </c>
      <c r="F2084" s="6" t="s">
        <v>12810</v>
      </c>
      <c r="G2084" s="8" t="s">
        <v>23</v>
      </c>
      <c r="H2084" s="8" t="s">
        <v>1627</v>
      </c>
      <c r="I2084" s="6" t="s">
        <v>25</v>
      </c>
      <c r="J2084" s="8" t="s">
        <v>1627</v>
      </c>
      <c r="K2084" s="6">
        <v>500134465</v>
      </c>
      <c r="L2084" s="8" t="s">
        <v>1627</v>
      </c>
      <c r="M2084" s="6" t="s">
        <v>12811</v>
      </c>
      <c r="N2084" s="6" t="s">
        <v>12812</v>
      </c>
      <c r="O2084" s="6"/>
      <c r="P2084" s="6"/>
      <c r="Q2084" s="8" t="s">
        <v>44</v>
      </c>
      <c r="R2084" s="8" t="s">
        <v>28</v>
      </c>
    </row>
    <row r="2085" s="2" customFormat="1" ht="16" customHeight="1" spans="1:18">
      <c r="A2085" s="6">
        <v>2084</v>
      </c>
      <c r="B2085" s="6" t="s">
        <v>12813</v>
      </c>
      <c r="C2085" s="7" t="s">
        <v>12814</v>
      </c>
      <c r="D2085" s="8" t="s">
        <v>12185</v>
      </c>
      <c r="E2085" s="6" t="s">
        <v>12815</v>
      </c>
      <c r="F2085" s="6" t="s">
        <v>12816</v>
      </c>
      <c r="G2085" s="8" t="s">
        <v>23</v>
      </c>
      <c r="H2085" s="8" t="s">
        <v>1627</v>
      </c>
      <c r="I2085" s="6" t="s">
        <v>25</v>
      </c>
      <c r="J2085" s="8" t="s">
        <v>1627</v>
      </c>
      <c r="K2085" s="6">
        <v>500134465</v>
      </c>
      <c r="L2085" s="8" t="s">
        <v>1627</v>
      </c>
      <c r="M2085" s="6" t="s">
        <v>12817</v>
      </c>
      <c r="N2085" s="6" t="s">
        <v>12818</v>
      </c>
      <c r="O2085" s="6"/>
      <c r="P2085" s="6"/>
      <c r="Q2085" s="8" t="s">
        <v>44</v>
      </c>
      <c r="R2085" s="8" t="s">
        <v>28</v>
      </c>
    </row>
    <row r="2086" s="2" customFormat="1" ht="16" customHeight="1" spans="1:18">
      <c r="A2086" s="6">
        <v>2085</v>
      </c>
      <c r="B2086" s="6" t="s">
        <v>12819</v>
      </c>
      <c r="C2086" s="7" t="s">
        <v>12820</v>
      </c>
      <c r="D2086" s="8" t="s">
        <v>12185</v>
      </c>
      <c r="E2086" s="6" t="s">
        <v>12821</v>
      </c>
      <c r="F2086" s="6" t="s">
        <v>12822</v>
      </c>
      <c r="G2086" s="8" t="s">
        <v>23</v>
      </c>
      <c r="H2086" s="8" t="s">
        <v>1627</v>
      </c>
      <c r="I2086" s="6" t="s">
        <v>25</v>
      </c>
      <c r="J2086" s="8" t="s">
        <v>1627</v>
      </c>
      <c r="K2086" s="6">
        <v>500134465</v>
      </c>
      <c r="L2086" s="8" t="s">
        <v>1627</v>
      </c>
      <c r="M2086" s="6" t="s">
        <v>12823</v>
      </c>
      <c r="N2086" s="6" t="s">
        <v>12824</v>
      </c>
      <c r="O2086" s="6"/>
      <c r="P2086" s="6"/>
      <c r="Q2086" s="8" t="s">
        <v>44</v>
      </c>
      <c r="R2086" s="8" t="s">
        <v>28</v>
      </c>
    </row>
    <row r="2087" s="2" customFormat="1" ht="16" customHeight="1" spans="1:18">
      <c r="A2087" s="6">
        <v>2086</v>
      </c>
      <c r="B2087" s="6" t="s">
        <v>12825</v>
      </c>
      <c r="C2087" s="7" t="s">
        <v>12826</v>
      </c>
      <c r="D2087" s="8" t="s">
        <v>12185</v>
      </c>
      <c r="E2087" s="6" t="s">
        <v>12827</v>
      </c>
      <c r="F2087" s="6" t="s">
        <v>12828</v>
      </c>
      <c r="G2087" s="8" t="s">
        <v>23</v>
      </c>
      <c r="H2087" s="8" t="s">
        <v>1627</v>
      </c>
      <c r="I2087" s="6" t="s">
        <v>25</v>
      </c>
      <c r="J2087" s="8" t="s">
        <v>1627</v>
      </c>
      <c r="K2087" s="6">
        <v>500134465</v>
      </c>
      <c r="L2087" s="8" t="s">
        <v>1627</v>
      </c>
      <c r="M2087" s="6" t="s">
        <v>12829</v>
      </c>
      <c r="N2087" s="6" t="s">
        <v>12830</v>
      </c>
      <c r="O2087" s="6"/>
      <c r="P2087" s="6"/>
      <c r="Q2087" s="8" t="s">
        <v>44</v>
      </c>
      <c r="R2087" s="8" t="s">
        <v>28</v>
      </c>
    </row>
    <row r="2088" s="2" customFormat="1" ht="16" customHeight="1" spans="1:18">
      <c r="A2088" s="6">
        <v>2087</v>
      </c>
      <c r="B2088" s="6" t="s">
        <v>12831</v>
      </c>
      <c r="C2088" s="7" t="s">
        <v>12832</v>
      </c>
      <c r="D2088" s="8" t="s">
        <v>918</v>
      </c>
      <c r="E2088" s="6" t="s">
        <v>12833</v>
      </c>
      <c r="F2088" s="6" t="s">
        <v>12834</v>
      </c>
      <c r="G2088" s="8" t="s">
        <v>23</v>
      </c>
      <c r="H2088" s="8" t="s">
        <v>303</v>
      </c>
      <c r="I2088" s="6" t="s">
        <v>25</v>
      </c>
      <c r="J2088" s="8" t="s">
        <v>303</v>
      </c>
      <c r="K2088" s="6">
        <v>500136627</v>
      </c>
      <c r="L2088" s="8" t="s">
        <v>303</v>
      </c>
      <c r="M2088" s="6" t="s">
        <v>12835</v>
      </c>
      <c r="N2088" s="6" t="s">
        <v>12836</v>
      </c>
      <c r="O2088" s="6"/>
      <c r="P2088" s="6"/>
      <c r="Q2088" s="8" t="s">
        <v>44</v>
      </c>
      <c r="R2088" s="8" t="s">
        <v>28</v>
      </c>
    </row>
    <row r="2089" s="2" customFormat="1" ht="16" customHeight="1" spans="1:18">
      <c r="A2089" s="6">
        <v>2088</v>
      </c>
      <c r="B2089" s="6" t="s">
        <v>12837</v>
      </c>
      <c r="C2089" s="7" t="s">
        <v>12838</v>
      </c>
      <c r="D2089" s="8" t="s">
        <v>316</v>
      </c>
      <c r="E2089" s="6" t="s">
        <v>12839</v>
      </c>
      <c r="F2089" s="6" t="s">
        <v>12840</v>
      </c>
      <c r="G2089" s="8" t="s">
        <v>23</v>
      </c>
      <c r="H2089" s="8" t="s">
        <v>270</v>
      </c>
      <c r="I2089" s="6" t="s">
        <v>25</v>
      </c>
      <c r="J2089" s="8" t="s">
        <v>270</v>
      </c>
      <c r="K2089" s="6">
        <v>500025068</v>
      </c>
      <c r="L2089" s="8" t="s">
        <v>270</v>
      </c>
      <c r="M2089" s="6" t="s">
        <v>12841</v>
      </c>
      <c r="N2089" s="6" t="s">
        <v>12842</v>
      </c>
      <c r="O2089" s="6"/>
      <c r="P2089" s="6" t="s">
        <v>12843</v>
      </c>
      <c r="Q2089" s="8" t="s">
        <v>44</v>
      </c>
      <c r="R2089" s="8" t="s">
        <v>28</v>
      </c>
    </row>
    <row r="2090" s="2" customFormat="1" ht="16" customHeight="1" spans="1:18">
      <c r="A2090" s="6">
        <v>2089</v>
      </c>
      <c r="B2090" s="6" t="s">
        <v>12844</v>
      </c>
      <c r="C2090" s="7" t="s">
        <v>12845</v>
      </c>
      <c r="D2090" s="8" t="s">
        <v>316</v>
      </c>
      <c r="E2090" s="6" t="s">
        <v>12846</v>
      </c>
      <c r="F2090" s="6" t="s">
        <v>12847</v>
      </c>
      <c r="G2090" s="8" t="s">
        <v>23</v>
      </c>
      <c r="H2090" s="8" t="s">
        <v>1126</v>
      </c>
      <c r="I2090" s="6" t="s">
        <v>25</v>
      </c>
      <c r="J2090" s="8" t="s">
        <v>1126</v>
      </c>
      <c r="K2090" s="6">
        <v>500010589</v>
      </c>
      <c r="L2090" s="8" t="s">
        <v>1127</v>
      </c>
      <c r="M2090" s="6" t="s">
        <v>12848</v>
      </c>
      <c r="N2090" s="6" t="s">
        <v>12849</v>
      </c>
      <c r="O2090" s="6"/>
      <c r="P2090" s="6"/>
      <c r="Q2090" s="8" t="s">
        <v>44</v>
      </c>
      <c r="R2090" s="8" t="s">
        <v>28</v>
      </c>
    </row>
    <row r="2091" s="2" customFormat="1" ht="16" customHeight="1" spans="1:18">
      <c r="A2091" s="6">
        <v>2090</v>
      </c>
      <c r="B2091" s="6" t="s">
        <v>12850</v>
      </c>
      <c r="C2091" s="7" t="s">
        <v>12851</v>
      </c>
      <c r="D2091" s="8" t="s">
        <v>179</v>
      </c>
      <c r="E2091" s="6" t="s">
        <v>12852</v>
      </c>
      <c r="F2091" s="6" t="s">
        <v>12853</v>
      </c>
      <c r="G2091" s="8" t="s">
        <v>23</v>
      </c>
      <c r="H2091" s="8" t="s">
        <v>182</v>
      </c>
      <c r="I2091" s="6" t="s">
        <v>25</v>
      </c>
      <c r="J2091" s="8" t="s">
        <v>182</v>
      </c>
      <c r="K2091" s="6">
        <v>500025055</v>
      </c>
      <c r="L2091" s="8" t="s">
        <v>182</v>
      </c>
      <c r="M2091" s="6" t="s">
        <v>12854</v>
      </c>
      <c r="N2091" s="6"/>
      <c r="O2091" s="6"/>
      <c r="P2091" s="6" t="s">
        <v>12855</v>
      </c>
      <c r="Q2091" s="8" t="s">
        <v>44</v>
      </c>
      <c r="R2091" s="8" t="s">
        <v>28</v>
      </c>
    </row>
    <row r="2092" s="2" customFormat="1" ht="16" customHeight="1" spans="1:18">
      <c r="A2092" s="6">
        <v>2091</v>
      </c>
      <c r="B2092" s="6" t="s">
        <v>12856</v>
      </c>
      <c r="C2092" s="7" t="s">
        <v>12857</v>
      </c>
      <c r="D2092" s="8" t="s">
        <v>12185</v>
      </c>
      <c r="E2092" s="6" t="s">
        <v>12858</v>
      </c>
      <c r="F2092" s="6" t="s">
        <v>12859</v>
      </c>
      <c r="G2092" s="8" t="s">
        <v>23</v>
      </c>
      <c r="H2092" s="8" t="s">
        <v>1627</v>
      </c>
      <c r="I2092" s="6" t="s">
        <v>25</v>
      </c>
      <c r="J2092" s="8" t="s">
        <v>1627</v>
      </c>
      <c r="K2092" s="6">
        <v>500134465</v>
      </c>
      <c r="L2092" s="8" t="s">
        <v>1627</v>
      </c>
      <c r="M2092" s="6" t="s">
        <v>12860</v>
      </c>
      <c r="N2092" s="6" t="s">
        <v>12861</v>
      </c>
      <c r="O2092" s="6"/>
      <c r="P2092" s="6"/>
      <c r="Q2092" s="8" t="s">
        <v>44</v>
      </c>
      <c r="R2092" s="8" t="s">
        <v>28</v>
      </c>
    </row>
    <row r="2093" s="2" customFormat="1" ht="16" customHeight="1" spans="1:18">
      <c r="A2093" s="6">
        <v>2092</v>
      </c>
      <c r="B2093" s="6" t="s">
        <v>12862</v>
      </c>
      <c r="C2093" s="7" t="s">
        <v>12863</v>
      </c>
      <c r="D2093" s="8" t="s">
        <v>12185</v>
      </c>
      <c r="E2093" s="6" t="s">
        <v>12864</v>
      </c>
      <c r="F2093" s="6" t="s">
        <v>12865</v>
      </c>
      <c r="G2093" s="8" t="s">
        <v>23</v>
      </c>
      <c r="H2093" s="8" t="s">
        <v>1627</v>
      </c>
      <c r="I2093" s="6" t="s">
        <v>25</v>
      </c>
      <c r="J2093" s="8" t="s">
        <v>1627</v>
      </c>
      <c r="K2093" s="6">
        <v>500134465</v>
      </c>
      <c r="L2093" s="8" t="s">
        <v>1627</v>
      </c>
      <c r="M2093" s="6" t="s">
        <v>12866</v>
      </c>
      <c r="N2093" s="6" t="s">
        <v>12867</v>
      </c>
      <c r="O2093" s="6"/>
      <c r="P2093" s="6"/>
      <c r="Q2093" s="8" t="s">
        <v>44</v>
      </c>
      <c r="R2093" s="8" t="s">
        <v>28</v>
      </c>
    </row>
    <row r="2094" s="2" customFormat="1" ht="16" customHeight="1" spans="1:18">
      <c r="A2094" s="6">
        <v>2093</v>
      </c>
      <c r="B2094" s="6" t="s">
        <v>12868</v>
      </c>
      <c r="C2094" s="7" t="s">
        <v>12869</v>
      </c>
      <c r="D2094" s="8" t="s">
        <v>12185</v>
      </c>
      <c r="E2094" s="6" t="s">
        <v>12870</v>
      </c>
      <c r="F2094" s="6" t="s">
        <v>12871</v>
      </c>
      <c r="G2094" s="8" t="s">
        <v>23</v>
      </c>
      <c r="H2094" s="8" t="s">
        <v>1627</v>
      </c>
      <c r="I2094" s="6" t="s">
        <v>25</v>
      </c>
      <c r="J2094" s="8" t="s">
        <v>1627</v>
      </c>
      <c r="K2094" s="6">
        <v>500134465</v>
      </c>
      <c r="L2094" s="8" t="s">
        <v>1627</v>
      </c>
      <c r="M2094" s="6" t="s">
        <v>12872</v>
      </c>
      <c r="N2094" s="6" t="s">
        <v>12873</v>
      </c>
      <c r="O2094" s="6"/>
      <c r="P2094" s="6"/>
      <c r="Q2094" s="8" t="s">
        <v>44</v>
      </c>
      <c r="R2094" s="8" t="s">
        <v>28</v>
      </c>
    </row>
    <row r="2095" s="2" customFormat="1" ht="16" customHeight="1" spans="1:18">
      <c r="A2095" s="6">
        <v>2094</v>
      </c>
      <c r="B2095" s="6" t="s">
        <v>12874</v>
      </c>
      <c r="C2095" s="7" t="s">
        <v>12875</v>
      </c>
      <c r="D2095" s="8" t="s">
        <v>12185</v>
      </c>
      <c r="E2095" s="6" t="s">
        <v>12876</v>
      </c>
      <c r="F2095" s="6" t="s">
        <v>12877</v>
      </c>
      <c r="G2095" s="8" t="s">
        <v>23</v>
      </c>
      <c r="H2095" s="8" t="s">
        <v>1627</v>
      </c>
      <c r="I2095" s="6" t="s">
        <v>25</v>
      </c>
      <c r="J2095" s="8" t="s">
        <v>1627</v>
      </c>
      <c r="K2095" s="6">
        <v>500134465</v>
      </c>
      <c r="L2095" s="8" t="s">
        <v>1627</v>
      </c>
      <c r="M2095" s="6" t="s">
        <v>12878</v>
      </c>
      <c r="N2095" s="6" t="s">
        <v>12879</v>
      </c>
      <c r="O2095" s="6"/>
      <c r="P2095" s="6"/>
      <c r="Q2095" s="8" t="s">
        <v>44</v>
      </c>
      <c r="R2095" s="8" t="s">
        <v>28</v>
      </c>
    </row>
    <row r="2096" s="2" customFormat="1" ht="16" customHeight="1" spans="1:18">
      <c r="A2096" s="6">
        <v>2095</v>
      </c>
      <c r="B2096" s="6" t="s">
        <v>12880</v>
      </c>
      <c r="C2096" s="7" t="s">
        <v>12881</v>
      </c>
      <c r="D2096" s="8" t="s">
        <v>12185</v>
      </c>
      <c r="E2096" s="6" t="s">
        <v>12882</v>
      </c>
      <c r="F2096" s="6" t="s">
        <v>12883</v>
      </c>
      <c r="G2096" s="8" t="s">
        <v>23</v>
      </c>
      <c r="H2096" s="8" t="s">
        <v>1627</v>
      </c>
      <c r="I2096" s="6" t="s">
        <v>25</v>
      </c>
      <c r="J2096" s="8" t="s">
        <v>1627</v>
      </c>
      <c r="K2096" s="6">
        <v>500134465</v>
      </c>
      <c r="L2096" s="8" t="s">
        <v>1627</v>
      </c>
      <c r="M2096" s="6" t="s">
        <v>12884</v>
      </c>
      <c r="N2096" s="6" t="s">
        <v>12885</v>
      </c>
      <c r="O2096" s="6"/>
      <c r="P2096" s="6"/>
      <c r="Q2096" s="8" t="s">
        <v>44</v>
      </c>
      <c r="R2096" s="8" t="s">
        <v>28</v>
      </c>
    </row>
    <row r="2097" s="2" customFormat="1" ht="16" customHeight="1" spans="1:18">
      <c r="A2097" s="6">
        <v>2096</v>
      </c>
      <c r="B2097" s="6" t="s">
        <v>12886</v>
      </c>
      <c r="C2097" s="7" t="s">
        <v>12887</v>
      </c>
      <c r="D2097" s="8" t="s">
        <v>12185</v>
      </c>
      <c r="E2097" s="6" t="s">
        <v>12888</v>
      </c>
      <c r="F2097" s="6" t="s">
        <v>12889</v>
      </c>
      <c r="G2097" s="8" t="s">
        <v>23</v>
      </c>
      <c r="H2097" s="8" t="s">
        <v>1627</v>
      </c>
      <c r="I2097" s="6" t="s">
        <v>25</v>
      </c>
      <c r="J2097" s="8" t="s">
        <v>1627</v>
      </c>
      <c r="K2097" s="6">
        <v>500134465</v>
      </c>
      <c r="L2097" s="8" t="s">
        <v>1627</v>
      </c>
      <c r="M2097" s="6" t="s">
        <v>12890</v>
      </c>
      <c r="N2097" s="6" t="s">
        <v>12891</v>
      </c>
      <c r="O2097" s="6"/>
      <c r="P2097" s="6"/>
      <c r="Q2097" s="8" t="s">
        <v>44</v>
      </c>
      <c r="R2097" s="8" t="s">
        <v>28</v>
      </c>
    </row>
    <row r="2098" s="2" customFormat="1" ht="16" customHeight="1" spans="1:18">
      <c r="A2098" s="6">
        <v>2097</v>
      </c>
      <c r="B2098" s="6" t="s">
        <v>12892</v>
      </c>
      <c r="C2098" s="7" t="s">
        <v>12893</v>
      </c>
      <c r="D2098" s="8" t="s">
        <v>12185</v>
      </c>
      <c r="E2098" s="6" t="s">
        <v>12894</v>
      </c>
      <c r="F2098" s="6" t="s">
        <v>12895</v>
      </c>
      <c r="G2098" s="8" t="s">
        <v>23</v>
      </c>
      <c r="H2098" s="8" t="s">
        <v>1627</v>
      </c>
      <c r="I2098" s="6" t="s">
        <v>25</v>
      </c>
      <c r="J2098" s="8" t="s">
        <v>1627</v>
      </c>
      <c r="K2098" s="6">
        <v>500134465</v>
      </c>
      <c r="L2098" s="8" t="s">
        <v>1627</v>
      </c>
      <c r="M2098" s="6" t="s">
        <v>12896</v>
      </c>
      <c r="N2098" s="6" t="s">
        <v>12897</v>
      </c>
      <c r="O2098" s="6"/>
      <c r="P2098" s="6"/>
      <c r="Q2098" s="8" t="s">
        <v>44</v>
      </c>
      <c r="R2098" s="8" t="s">
        <v>28</v>
      </c>
    </row>
    <row r="2099" s="2" customFormat="1" ht="16" customHeight="1" spans="1:18">
      <c r="A2099" s="6">
        <v>2098</v>
      </c>
      <c r="B2099" s="6" t="s">
        <v>12898</v>
      </c>
      <c r="C2099" s="7" t="s">
        <v>12899</v>
      </c>
      <c r="D2099" s="8" t="s">
        <v>12185</v>
      </c>
      <c r="E2099" s="6" t="s">
        <v>12900</v>
      </c>
      <c r="F2099" s="6" t="s">
        <v>12901</v>
      </c>
      <c r="G2099" s="8" t="s">
        <v>23</v>
      </c>
      <c r="H2099" s="8" t="s">
        <v>1627</v>
      </c>
      <c r="I2099" s="6" t="s">
        <v>25</v>
      </c>
      <c r="J2099" s="8" t="s">
        <v>1627</v>
      </c>
      <c r="K2099" s="6">
        <v>500134465</v>
      </c>
      <c r="L2099" s="8" t="s">
        <v>1627</v>
      </c>
      <c r="M2099" s="6" t="s">
        <v>12902</v>
      </c>
      <c r="N2099" s="6" t="s">
        <v>12903</v>
      </c>
      <c r="O2099" s="6"/>
      <c r="P2099" s="6"/>
      <c r="Q2099" s="8" t="s">
        <v>44</v>
      </c>
      <c r="R2099" s="8" t="s">
        <v>28</v>
      </c>
    </row>
    <row r="2100" s="2" customFormat="1" ht="16" customHeight="1" spans="1:18">
      <c r="A2100" s="6">
        <v>2099</v>
      </c>
      <c r="B2100" s="6" t="s">
        <v>12904</v>
      </c>
      <c r="C2100" s="7" t="s">
        <v>12905</v>
      </c>
      <c r="D2100" s="8" t="s">
        <v>12185</v>
      </c>
      <c r="E2100" s="6" t="s">
        <v>12906</v>
      </c>
      <c r="F2100" s="6" t="s">
        <v>12907</v>
      </c>
      <c r="G2100" s="8" t="s">
        <v>23</v>
      </c>
      <c r="H2100" s="8" t="s">
        <v>1627</v>
      </c>
      <c r="I2100" s="6" t="s">
        <v>25</v>
      </c>
      <c r="J2100" s="8" t="s">
        <v>1627</v>
      </c>
      <c r="K2100" s="6">
        <v>500134465</v>
      </c>
      <c r="L2100" s="8" t="s">
        <v>1627</v>
      </c>
      <c r="M2100" s="6" t="s">
        <v>12908</v>
      </c>
      <c r="N2100" s="6" t="s">
        <v>12909</v>
      </c>
      <c r="O2100" s="6"/>
      <c r="P2100" s="6"/>
      <c r="Q2100" s="8" t="s">
        <v>44</v>
      </c>
      <c r="R2100" s="8" t="s">
        <v>28</v>
      </c>
    </row>
    <row r="2101" s="2" customFormat="1" ht="16" customHeight="1" spans="1:18">
      <c r="A2101" s="6">
        <v>2100</v>
      </c>
      <c r="B2101" s="6" t="s">
        <v>12910</v>
      </c>
      <c r="C2101" s="7" t="s">
        <v>12911</v>
      </c>
      <c r="D2101" s="8" t="s">
        <v>12185</v>
      </c>
      <c r="E2101" s="6" t="s">
        <v>12912</v>
      </c>
      <c r="F2101" s="6" t="s">
        <v>12913</v>
      </c>
      <c r="G2101" s="8" t="s">
        <v>23</v>
      </c>
      <c r="H2101" s="8" t="s">
        <v>1627</v>
      </c>
      <c r="I2101" s="6" t="s">
        <v>25</v>
      </c>
      <c r="J2101" s="8" t="s">
        <v>1627</v>
      </c>
      <c r="K2101" s="6">
        <v>500134465</v>
      </c>
      <c r="L2101" s="8" t="s">
        <v>1627</v>
      </c>
      <c r="M2101" s="6" t="s">
        <v>12914</v>
      </c>
      <c r="N2101" s="6" t="s">
        <v>12915</v>
      </c>
      <c r="O2101" s="6"/>
      <c r="P2101" s="6"/>
      <c r="Q2101" s="8" t="s">
        <v>44</v>
      </c>
      <c r="R2101" s="8" t="s">
        <v>28</v>
      </c>
    </row>
    <row r="2102" s="2" customFormat="1" ht="16" customHeight="1" spans="1:18">
      <c r="A2102" s="6">
        <v>2101</v>
      </c>
      <c r="B2102" s="6" t="s">
        <v>12916</v>
      </c>
      <c r="C2102" s="7" t="s">
        <v>12917</v>
      </c>
      <c r="D2102" s="8" t="s">
        <v>11010</v>
      </c>
      <c r="E2102" s="6" t="s">
        <v>12918</v>
      </c>
      <c r="F2102" s="6" t="s">
        <v>12919</v>
      </c>
      <c r="G2102" s="8" t="s">
        <v>23</v>
      </c>
      <c r="H2102" s="8" t="s">
        <v>1627</v>
      </c>
      <c r="I2102" s="6" t="s">
        <v>25</v>
      </c>
      <c r="J2102" s="8" t="s">
        <v>1627</v>
      </c>
      <c r="K2102" s="6">
        <v>500134465</v>
      </c>
      <c r="L2102" s="8" t="s">
        <v>1627</v>
      </c>
      <c r="M2102" s="6" t="s">
        <v>12920</v>
      </c>
      <c r="N2102" s="6" t="s">
        <v>12921</v>
      </c>
      <c r="O2102" s="6"/>
      <c r="P2102" s="6" t="s">
        <v>12922</v>
      </c>
      <c r="Q2102" s="8" t="s">
        <v>44</v>
      </c>
      <c r="R2102" s="8" t="s">
        <v>28</v>
      </c>
    </row>
    <row r="2103" s="2" customFormat="1" ht="16" customHeight="1" spans="1:18">
      <c r="A2103" s="6">
        <v>2102</v>
      </c>
      <c r="B2103" s="6" t="s">
        <v>12923</v>
      </c>
      <c r="C2103" s="7" t="s">
        <v>12924</v>
      </c>
      <c r="D2103" s="8" t="s">
        <v>11010</v>
      </c>
      <c r="E2103" s="6" t="s">
        <v>12925</v>
      </c>
      <c r="F2103" s="6" t="s">
        <v>12926</v>
      </c>
      <c r="G2103" s="8" t="s">
        <v>23</v>
      </c>
      <c r="H2103" s="8" t="s">
        <v>1627</v>
      </c>
      <c r="I2103" s="6" t="s">
        <v>25</v>
      </c>
      <c r="J2103" s="8" t="s">
        <v>1627</v>
      </c>
      <c r="K2103" s="6">
        <v>500134465</v>
      </c>
      <c r="L2103" s="8" t="s">
        <v>1627</v>
      </c>
      <c r="M2103" s="6" t="s">
        <v>12927</v>
      </c>
      <c r="N2103" s="6"/>
      <c r="O2103" s="6"/>
      <c r="P2103" s="6" t="s">
        <v>12928</v>
      </c>
      <c r="Q2103" s="8" t="s">
        <v>44</v>
      </c>
      <c r="R2103" s="8" t="s">
        <v>28</v>
      </c>
    </row>
    <row r="2104" s="2" customFormat="1" ht="16" customHeight="1" spans="1:18">
      <c r="A2104" s="6">
        <v>2103</v>
      </c>
      <c r="B2104" s="6" t="s">
        <v>12929</v>
      </c>
      <c r="C2104" s="7" t="s">
        <v>12930</v>
      </c>
      <c r="D2104" s="8" t="s">
        <v>2306</v>
      </c>
      <c r="E2104" s="6" t="s">
        <v>12931</v>
      </c>
      <c r="F2104" s="6" t="s">
        <v>12932</v>
      </c>
      <c r="G2104" s="8" t="s">
        <v>23</v>
      </c>
      <c r="H2104" s="8" t="s">
        <v>1627</v>
      </c>
      <c r="I2104" s="6" t="s">
        <v>25</v>
      </c>
      <c r="J2104" s="8" t="s">
        <v>1627</v>
      </c>
      <c r="K2104" s="6">
        <v>500134465</v>
      </c>
      <c r="L2104" s="8" t="s">
        <v>1627</v>
      </c>
      <c r="M2104" s="6" t="s">
        <v>12933</v>
      </c>
      <c r="N2104" s="6"/>
      <c r="O2104" s="6"/>
      <c r="P2104" s="6" t="s">
        <v>12934</v>
      </c>
      <c r="Q2104" s="8" t="s">
        <v>44</v>
      </c>
      <c r="R2104" s="8" t="s">
        <v>28</v>
      </c>
    </row>
    <row r="2105" s="2" customFormat="1" ht="16" customHeight="1" spans="1:18">
      <c r="A2105" s="6">
        <v>2104</v>
      </c>
      <c r="B2105" s="6" t="s">
        <v>12935</v>
      </c>
      <c r="C2105" s="7" t="s">
        <v>12936</v>
      </c>
      <c r="D2105" s="8" t="s">
        <v>2306</v>
      </c>
      <c r="E2105" s="6" t="s">
        <v>12937</v>
      </c>
      <c r="F2105" s="6" t="s">
        <v>12938</v>
      </c>
      <c r="G2105" s="8" t="s">
        <v>23</v>
      </c>
      <c r="H2105" s="8" t="s">
        <v>1627</v>
      </c>
      <c r="I2105" s="6" t="s">
        <v>25</v>
      </c>
      <c r="J2105" s="8" t="s">
        <v>1627</v>
      </c>
      <c r="K2105" s="6">
        <v>500134465</v>
      </c>
      <c r="L2105" s="8" t="s">
        <v>1627</v>
      </c>
      <c r="M2105" s="6" t="s">
        <v>12939</v>
      </c>
      <c r="N2105" s="6"/>
      <c r="O2105" s="6"/>
      <c r="P2105" s="6" t="s">
        <v>12940</v>
      </c>
      <c r="Q2105" s="8" t="s">
        <v>44</v>
      </c>
      <c r="R2105" s="8" t="s">
        <v>28</v>
      </c>
    </row>
    <row r="2106" s="2" customFormat="1" ht="16" customHeight="1" spans="1:18">
      <c r="A2106" s="6">
        <v>2105</v>
      </c>
      <c r="B2106" s="6" t="s">
        <v>12941</v>
      </c>
      <c r="C2106" s="7" t="s">
        <v>12942</v>
      </c>
      <c r="D2106" s="8" t="s">
        <v>2306</v>
      </c>
      <c r="E2106" s="6" t="s">
        <v>12943</v>
      </c>
      <c r="F2106" s="6" t="s">
        <v>12944</v>
      </c>
      <c r="G2106" s="8" t="s">
        <v>23</v>
      </c>
      <c r="H2106" s="8" t="s">
        <v>1627</v>
      </c>
      <c r="I2106" s="6" t="s">
        <v>25</v>
      </c>
      <c r="J2106" s="8" t="s">
        <v>1627</v>
      </c>
      <c r="K2106" s="6">
        <v>500134465</v>
      </c>
      <c r="L2106" s="8" t="s">
        <v>1627</v>
      </c>
      <c r="M2106" s="6" t="s">
        <v>12945</v>
      </c>
      <c r="N2106" s="6"/>
      <c r="O2106" s="6"/>
      <c r="P2106" s="6" t="s">
        <v>12946</v>
      </c>
      <c r="Q2106" s="8" t="s">
        <v>44</v>
      </c>
      <c r="R2106" s="8" t="s">
        <v>28</v>
      </c>
    </row>
    <row r="2107" s="2" customFormat="1" ht="16" customHeight="1" spans="1:18">
      <c r="A2107" s="6">
        <v>2106</v>
      </c>
      <c r="B2107" s="6" t="s">
        <v>12947</v>
      </c>
      <c r="C2107" s="7" t="s">
        <v>12948</v>
      </c>
      <c r="D2107" s="8" t="s">
        <v>2306</v>
      </c>
      <c r="E2107" s="6" t="s">
        <v>12949</v>
      </c>
      <c r="F2107" s="6" t="s">
        <v>12950</v>
      </c>
      <c r="G2107" s="8" t="s">
        <v>23</v>
      </c>
      <c r="H2107" s="8" t="s">
        <v>1627</v>
      </c>
      <c r="I2107" s="6" t="s">
        <v>25</v>
      </c>
      <c r="J2107" s="8" t="s">
        <v>1627</v>
      </c>
      <c r="K2107" s="6">
        <v>500134465</v>
      </c>
      <c r="L2107" s="8" t="s">
        <v>1627</v>
      </c>
      <c r="M2107" s="6" t="s">
        <v>12951</v>
      </c>
      <c r="N2107" s="6"/>
      <c r="O2107" s="6"/>
      <c r="P2107" s="6" t="s">
        <v>12952</v>
      </c>
      <c r="Q2107" s="8" t="s">
        <v>44</v>
      </c>
      <c r="R2107" s="8" t="s">
        <v>28</v>
      </c>
    </row>
    <row r="2108" s="2" customFormat="1" ht="16" customHeight="1" spans="1:18">
      <c r="A2108" s="6">
        <v>2107</v>
      </c>
      <c r="B2108" s="6" t="s">
        <v>12953</v>
      </c>
      <c r="C2108" s="7" t="s">
        <v>12954</v>
      </c>
      <c r="D2108" s="8" t="s">
        <v>2306</v>
      </c>
      <c r="E2108" s="6" t="s">
        <v>12955</v>
      </c>
      <c r="F2108" s="6" t="s">
        <v>12956</v>
      </c>
      <c r="G2108" s="8" t="s">
        <v>23</v>
      </c>
      <c r="H2108" s="8" t="s">
        <v>9503</v>
      </c>
      <c r="I2108" s="6" t="s">
        <v>40</v>
      </c>
      <c r="J2108" s="8" t="s">
        <v>9503</v>
      </c>
      <c r="K2108" s="6">
        <v>500024670</v>
      </c>
      <c r="L2108" s="8" t="s">
        <v>9503</v>
      </c>
      <c r="M2108" s="6" t="s">
        <v>12957</v>
      </c>
      <c r="N2108" s="6"/>
      <c r="O2108" s="6"/>
      <c r="P2108" s="6" t="s">
        <v>12958</v>
      </c>
      <c r="Q2108" s="8" t="s">
        <v>44</v>
      </c>
      <c r="R2108" s="8" t="s">
        <v>28</v>
      </c>
    </row>
    <row r="2109" s="2" customFormat="1" ht="16" customHeight="1" spans="1:18">
      <c r="A2109" s="6">
        <v>2108</v>
      </c>
      <c r="B2109" s="6" t="s">
        <v>12959</v>
      </c>
      <c r="C2109" s="7" t="s">
        <v>12960</v>
      </c>
      <c r="D2109" s="8" t="s">
        <v>2306</v>
      </c>
      <c r="E2109" s="6" t="s">
        <v>12961</v>
      </c>
      <c r="F2109" s="6" t="s">
        <v>12962</v>
      </c>
      <c r="G2109" s="8" t="s">
        <v>23</v>
      </c>
      <c r="H2109" s="8" t="s">
        <v>9503</v>
      </c>
      <c r="I2109" s="6" t="s">
        <v>40</v>
      </c>
      <c r="J2109" s="8" t="s">
        <v>9503</v>
      </c>
      <c r="K2109" s="6">
        <v>500024670</v>
      </c>
      <c r="L2109" s="8" t="s">
        <v>9503</v>
      </c>
      <c r="M2109" s="6" t="s">
        <v>12963</v>
      </c>
      <c r="N2109" s="6"/>
      <c r="O2109" s="6"/>
      <c r="P2109" s="6" t="s">
        <v>12964</v>
      </c>
      <c r="Q2109" s="8" t="s">
        <v>44</v>
      </c>
      <c r="R2109" s="8" t="s">
        <v>28</v>
      </c>
    </row>
    <row r="2110" s="2" customFormat="1" ht="16" customHeight="1" spans="1:18">
      <c r="A2110" s="6">
        <v>2109</v>
      </c>
      <c r="B2110" s="6" t="s">
        <v>12965</v>
      </c>
      <c r="C2110" s="7" t="s">
        <v>12966</v>
      </c>
      <c r="D2110" s="8" t="s">
        <v>2306</v>
      </c>
      <c r="E2110" s="6" t="s">
        <v>12967</v>
      </c>
      <c r="F2110" s="6" t="s">
        <v>12968</v>
      </c>
      <c r="G2110" s="8" t="s">
        <v>23</v>
      </c>
      <c r="H2110" s="8" t="s">
        <v>9503</v>
      </c>
      <c r="I2110" s="6" t="s">
        <v>40</v>
      </c>
      <c r="J2110" s="8" t="s">
        <v>9503</v>
      </c>
      <c r="K2110" s="6">
        <v>500024670</v>
      </c>
      <c r="L2110" s="8" t="s">
        <v>9503</v>
      </c>
      <c r="M2110" s="6" t="s">
        <v>12969</v>
      </c>
      <c r="N2110" s="6"/>
      <c r="O2110" s="6"/>
      <c r="P2110" s="6" t="s">
        <v>12970</v>
      </c>
      <c r="Q2110" s="8" t="s">
        <v>44</v>
      </c>
      <c r="R2110" s="8" t="s">
        <v>28</v>
      </c>
    </row>
    <row r="2111" s="2" customFormat="1" ht="16" customHeight="1" spans="1:18">
      <c r="A2111" s="6">
        <v>2110</v>
      </c>
      <c r="B2111" s="6" t="s">
        <v>12971</v>
      </c>
      <c r="C2111" s="7" t="s">
        <v>12972</v>
      </c>
      <c r="D2111" s="8" t="s">
        <v>2306</v>
      </c>
      <c r="E2111" s="6" t="s">
        <v>12973</v>
      </c>
      <c r="F2111" s="6" t="s">
        <v>12974</v>
      </c>
      <c r="G2111" s="8" t="s">
        <v>23</v>
      </c>
      <c r="H2111" s="8" t="s">
        <v>9503</v>
      </c>
      <c r="I2111" s="6" t="s">
        <v>40</v>
      </c>
      <c r="J2111" s="8" t="s">
        <v>9503</v>
      </c>
      <c r="K2111" s="6">
        <v>500024670</v>
      </c>
      <c r="L2111" s="8" t="s">
        <v>9503</v>
      </c>
      <c r="M2111" s="6" t="s">
        <v>12975</v>
      </c>
      <c r="N2111" s="6"/>
      <c r="O2111" s="6"/>
      <c r="P2111" s="6" t="s">
        <v>12976</v>
      </c>
      <c r="Q2111" s="8" t="s">
        <v>44</v>
      </c>
      <c r="R2111" s="8" t="s">
        <v>28</v>
      </c>
    </row>
    <row r="2112" s="2" customFormat="1" ht="16" customHeight="1" spans="1:18">
      <c r="A2112" s="6">
        <v>2111</v>
      </c>
      <c r="B2112" s="6" t="s">
        <v>12977</v>
      </c>
      <c r="C2112" s="7" t="s">
        <v>12978</v>
      </c>
      <c r="D2112" s="8" t="s">
        <v>3369</v>
      </c>
      <c r="E2112" s="6" t="s">
        <v>12979</v>
      </c>
      <c r="F2112" s="6" t="s">
        <v>12980</v>
      </c>
      <c r="G2112" s="8" t="s">
        <v>23</v>
      </c>
      <c r="H2112" s="8" t="s">
        <v>8931</v>
      </c>
      <c r="I2112" s="6" t="s">
        <v>25</v>
      </c>
      <c r="J2112" s="8" t="s">
        <v>8931</v>
      </c>
      <c r="K2112" s="6">
        <v>500134447</v>
      </c>
      <c r="L2112" s="8" t="s">
        <v>8931</v>
      </c>
      <c r="M2112" s="6" t="s">
        <v>12981</v>
      </c>
      <c r="N2112" s="6" t="s">
        <v>12982</v>
      </c>
      <c r="O2112" s="6"/>
      <c r="P2112" s="6"/>
      <c r="Q2112" s="8" t="s">
        <v>44</v>
      </c>
      <c r="R2112" s="8" t="s">
        <v>28</v>
      </c>
    </row>
    <row r="2113" s="2" customFormat="1" ht="16" customHeight="1" spans="1:18">
      <c r="A2113" s="6">
        <v>2112</v>
      </c>
      <c r="B2113" s="6" t="s">
        <v>12983</v>
      </c>
      <c r="C2113" s="7" t="s">
        <v>12984</v>
      </c>
      <c r="D2113" s="8" t="s">
        <v>3369</v>
      </c>
      <c r="E2113" s="6" t="s">
        <v>12985</v>
      </c>
      <c r="F2113" s="6" t="s">
        <v>12986</v>
      </c>
      <c r="G2113" s="8" t="s">
        <v>23</v>
      </c>
      <c r="H2113" s="8" t="s">
        <v>8931</v>
      </c>
      <c r="I2113" s="6" t="s">
        <v>25</v>
      </c>
      <c r="J2113" s="8" t="s">
        <v>8931</v>
      </c>
      <c r="K2113" s="6">
        <v>500134447</v>
      </c>
      <c r="L2113" s="8" t="s">
        <v>8931</v>
      </c>
      <c r="M2113" s="6" t="s">
        <v>12987</v>
      </c>
      <c r="N2113" s="6" t="s">
        <v>12988</v>
      </c>
      <c r="O2113" s="6"/>
      <c r="P2113" s="6"/>
      <c r="Q2113" s="8" t="s">
        <v>44</v>
      </c>
      <c r="R2113" s="8" t="s">
        <v>28</v>
      </c>
    </row>
    <row r="2114" s="2" customFormat="1" ht="16" customHeight="1" spans="1:18">
      <c r="A2114" s="6">
        <v>2113</v>
      </c>
      <c r="B2114" s="6" t="s">
        <v>12989</v>
      </c>
      <c r="C2114" s="7" t="s">
        <v>12990</v>
      </c>
      <c r="D2114" s="8" t="s">
        <v>3369</v>
      </c>
      <c r="E2114" s="6" t="s">
        <v>12991</v>
      </c>
      <c r="F2114" s="6" t="s">
        <v>12992</v>
      </c>
      <c r="G2114" s="8" t="s">
        <v>23</v>
      </c>
      <c r="H2114" s="8" t="s">
        <v>8931</v>
      </c>
      <c r="I2114" s="6" t="s">
        <v>25</v>
      </c>
      <c r="J2114" s="8" t="s">
        <v>8931</v>
      </c>
      <c r="K2114" s="6">
        <v>500134447</v>
      </c>
      <c r="L2114" s="8" t="s">
        <v>8931</v>
      </c>
      <c r="M2114" s="6" t="s">
        <v>12993</v>
      </c>
      <c r="N2114" s="6" t="s">
        <v>12994</v>
      </c>
      <c r="O2114" s="6"/>
      <c r="P2114" s="6"/>
      <c r="Q2114" s="8" t="s">
        <v>44</v>
      </c>
      <c r="R2114" s="8" t="s">
        <v>28</v>
      </c>
    </row>
    <row r="2115" s="2" customFormat="1" ht="16" customHeight="1" spans="1:18">
      <c r="A2115" s="6">
        <v>2114</v>
      </c>
      <c r="B2115" s="6" t="s">
        <v>12995</v>
      </c>
      <c r="C2115" s="7" t="s">
        <v>12996</v>
      </c>
      <c r="D2115" s="8" t="s">
        <v>3369</v>
      </c>
      <c r="E2115" s="6" t="s">
        <v>12997</v>
      </c>
      <c r="F2115" s="6" t="s">
        <v>12998</v>
      </c>
      <c r="G2115" s="8" t="s">
        <v>23</v>
      </c>
      <c r="H2115" s="8" t="s">
        <v>8931</v>
      </c>
      <c r="I2115" s="6" t="s">
        <v>25</v>
      </c>
      <c r="J2115" s="8" t="s">
        <v>8931</v>
      </c>
      <c r="K2115" s="6">
        <v>500134447</v>
      </c>
      <c r="L2115" s="8" t="s">
        <v>8931</v>
      </c>
      <c r="M2115" s="6" t="s">
        <v>12999</v>
      </c>
      <c r="N2115" s="6" t="s">
        <v>13000</v>
      </c>
      <c r="O2115" s="6"/>
      <c r="P2115" s="6"/>
      <c r="Q2115" s="8" t="s">
        <v>44</v>
      </c>
      <c r="R2115" s="8" t="s">
        <v>28</v>
      </c>
    </row>
    <row r="2116" s="2" customFormat="1" ht="16" customHeight="1" spans="1:18">
      <c r="A2116" s="6">
        <v>2115</v>
      </c>
      <c r="B2116" s="6" t="s">
        <v>13001</v>
      </c>
      <c r="C2116" s="7" t="s">
        <v>13002</v>
      </c>
      <c r="D2116" s="8" t="s">
        <v>3369</v>
      </c>
      <c r="E2116" s="6" t="s">
        <v>13003</v>
      </c>
      <c r="F2116" s="6" t="s">
        <v>13004</v>
      </c>
      <c r="G2116" s="8" t="s">
        <v>23</v>
      </c>
      <c r="H2116" s="8" t="s">
        <v>8931</v>
      </c>
      <c r="I2116" s="6" t="s">
        <v>25</v>
      </c>
      <c r="J2116" s="8" t="s">
        <v>8931</v>
      </c>
      <c r="K2116" s="6">
        <v>500134447</v>
      </c>
      <c r="L2116" s="8" t="s">
        <v>8931</v>
      </c>
      <c r="M2116" s="6" t="s">
        <v>13005</v>
      </c>
      <c r="N2116" s="6" t="s">
        <v>13006</v>
      </c>
      <c r="O2116" s="6"/>
      <c r="P2116" s="6"/>
      <c r="Q2116" s="8" t="s">
        <v>44</v>
      </c>
      <c r="R2116" s="8" t="s">
        <v>28</v>
      </c>
    </row>
    <row r="2117" s="2" customFormat="1" ht="16" customHeight="1" spans="1:18">
      <c r="A2117" s="6">
        <v>2116</v>
      </c>
      <c r="B2117" s="6" t="s">
        <v>13007</v>
      </c>
      <c r="C2117" s="7" t="s">
        <v>13008</v>
      </c>
      <c r="D2117" s="8" t="s">
        <v>3369</v>
      </c>
      <c r="E2117" s="6" t="s">
        <v>13009</v>
      </c>
      <c r="F2117" s="6" t="s">
        <v>13010</v>
      </c>
      <c r="G2117" s="8" t="s">
        <v>23</v>
      </c>
      <c r="H2117" s="8" t="s">
        <v>8931</v>
      </c>
      <c r="I2117" s="6" t="s">
        <v>25</v>
      </c>
      <c r="J2117" s="8" t="s">
        <v>8931</v>
      </c>
      <c r="K2117" s="6">
        <v>500134447</v>
      </c>
      <c r="L2117" s="8" t="s">
        <v>8931</v>
      </c>
      <c r="M2117" s="6" t="s">
        <v>13011</v>
      </c>
      <c r="N2117" s="6" t="s">
        <v>13012</v>
      </c>
      <c r="O2117" s="6"/>
      <c r="P2117" s="6"/>
      <c r="Q2117" s="8" t="s">
        <v>44</v>
      </c>
      <c r="R2117" s="8" t="s">
        <v>28</v>
      </c>
    </row>
    <row r="2118" s="2" customFormat="1" ht="16" customHeight="1" spans="1:18">
      <c r="A2118" s="6">
        <v>2117</v>
      </c>
      <c r="B2118" s="6" t="s">
        <v>13013</v>
      </c>
      <c r="C2118" s="7" t="s">
        <v>13014</v>
      </c>
      <c r="D2118" s="8" t="s">
        <v>3369</v>
      </c>
      <c r="E2118" s="6" t="s">
        <v>13015</v>
      </c>
      <c r="F2118" s="6" t="s">
        <v>13016</v>
      </c>
      <c r="G2118" s="8" t="s">
        <v>23</v>
      </c>
      <c r="H2118" s="8" t="s">
        <v>8931</v>
      </c>
      <c r="I2118" s="6" t="s">
        <v>25</v>
      </c>
      <c r="J2118" s="8" t="s">
        <v>8931</v>
      </c>
      <c r="K2118" s="6">
        <v>500134447</v>
      </c>
      <c r="L2118" s="8" t="s">
        <v>8931</v>
      </c>
      <c r="M2118" s="6" t="s">
        <v>13017</v>
      </c>
      <c r="N2118" s="6" t="s">
        <v>13018</v>
      </c>
      <c r="O2118" s="6"/>
      <c r="P2118" s="6"/>
      <c r="Q2118" s="8" t="s">
        <v>44</v>
      </c>
      <c r="R2118" s="8" t="s">
        <v>28</v>
      </c>
    </row>
    <row r="2119" s="2" customFormat="1" ht="16" customHeight="1" spans="1:18">
      <c r="A2119" s="6">
        <v>2118</v>
      </c>
      <c r="B2119" s="6" t="s">
        <v>13019</v>
      </c>
      <c r="C2119" s="7" t="s">
        <v>13020</v>
      </c>
      <c r="D2119" s="8" t="s">
        <v>3369</v>
      </c>
      <c r="E2119" s="6" t="s">
        <v>13021</v>
      </c>
      <c r="F2119" s="6" t="s">
        <v>13022</v>
      </c>
      <c r="G2119" s="8" t="s">
        <v>23</v>
      </c>
      <c r="H2119" s="8" t="s">
        <v>8931</v>
      </c>
      <c r="I2119" s="6" t="s">
        <v>25</v>
      </c>
      <c r="J2119" s="8" t="s">
        <v>8931</v>
      </c>
      <c r="K2119" s="6">
        <v>500134447</v>
      </c>
      <c r="L2119" s="8" t="s">
        <v>8931</v>
      </c>
      <c r="M2119" s="6" t="s">
        <v>13023</v>
      </c>
      <c r="N2119" s="6" t="s">
        <v>13024</v>
      </c>
      <c r="O2119" s="6"/>
      <c r="P2119" s="6"/>
      <c r="Q2119" s="8" t="s">
        <v>44</v>
      </c>
      <c r="R2119" s="8" t="s">
        <v>28</v>
      </c>
    </row>
    <row r="2120" s="2" customFormat="1" ht="16" customHeight="1" spans="1:18">
      <c r="A2120" s="6">
        <v>2119</v>
      </c>
      <c r="B2120" s="6" t="s">
        <v>13025</v>
      </c>
      <c r="C2120" s="7" t="s">
        <v>13026</v>
      </c>
      <c r="D2120" s="8" t="s">
        <v>3369</v>
      </c>
      <c r="E2120" s="6" t="s">
        <v>13027</v>
      </c>
      <c r="F2120" s="6" t="s">
        <v>13028</v>
      </c>
      <c r="G2120" s="8" t="s">
        <v>23</v>
      </c>
      <c r="H2120" s="8" t="s">
        <v>8931</v>
      </c>
      <c r="I2120" s="6" t="s">
        <v>25</v>
      </c>
      <c r="J2120" s="8" t="s">
        <v>8931</v>
      </c>
      <c r="K2120" s="6">
        <v>500134447</v>
      </c>
      <c r="L2120" s="8" t="s">
        <v>8931</v>
      </c>
      <c r="M2120" s="6" t="s">
        <v>13029</v>
      </c>
      <c r="N2120" s="6" t="s">
        <v>13030</v>
      </c>
      <c r="O2120" s="6"/>
      <c r="P2120" s="6"/>
      <c r="Q2120" s="8" t="s">
        <v>44</v>
      </c>
      <c r="R2120" s="8" t="s">
        <v>28</v>
      </c>
    </row>
    <row r="2121" s="2" customFormat="1" ht="16" customHeight="1" spans="1:18">
      <c r="A2121" s="6">
        <v>2120</v>
      </c>
      <c r="B2121" s="6" t="s">
        <v>13031</v>
      </c>
      <c r="C2121" s="7" t="s">
        <v>13032</v>
      </c>
      <c r="D2121" s="8" t="s">
        <v>3369</v>
      </c>
      <c r="E2121" s="6" t="s">
        <v>13033</v>
      </c>
      <c r="F2121" s="6" t="s">
        <v>13034</v>
      </c>
      <c r="G2121" s="8" t="s">
        <v>23</v>
      </c>
      <c r="H2121" s="8" t="s">
        <v>8931</v>
      </c>
      <c r="I2121" s="6" t="s">
        <v>25</v>
      </c>
      <c r="J2121" s="8" t="s">
        <v>8931</v>
      </c>
      <c r="K2121" s="6">
        <v>500134447</v>
      </c>
      <c r="L2121" s="8" t="s">
        <v>8931</v>
      </c>
      <c r="M2121" s="6" t="s">
        <v>13035</v>
      </c>
      <c r="N2121" s="6" t="s">
        <v>13036</v>
      </c>
      <c r="O2121" s="6"/>
      <c r="P2121" s="6"/>
      <c r="Q2121" s="8" t="s">
        <v>44</v>
      </c>
      <c r="R2121" s="8" t="s">
        <v>28</v>
      </c>
    </row>
    <row r="2122" s="2" customFormat="1" ht="16" customHeight="1" spans="1:18">
      <c r="A2122" s="6">
        <v>2121</v>
      </c>
      <c r="B2122" s="6" t="s">
        <v>13037</v>
      </c>
      <c r="C2122" s="7" t="s">
        <v>13038</v>
      </c>
      <c r="D2122" s="8" t="s">
        <v>3369</v>
      </c>
      <c r="E2122" s="6" t="s">
        <v>13039</v>
      </c>
      <c r="F2122" s="6" t="s">
        <v>13040</v>
      </c>
      <c r="G2122" s="8" t="s">
        <v>23</v>
      </c>
      <c r="H2122" s="8" t="s">
        <v>8931</v>
      </c>
      <c r="I2122" s="6" t="s">
        <v>25</v>
      </c>
      <c r="J2122" s="8" t="s">
        <v>8931</v>
      </c>
      <c r="K2122" s="6">
        <v>500134447</v>
      </c>
      <c r="L2122" s="8" t="s">
        <v>8931</v>
      </c>
      <c r="M2122" s="6" t="s">
        <v>13041</v>
      </c>
      <c r="N2122" s="6" t="s">
        <v>13042</v>
      </c>
      <c r="O2122" s="6"/>
      <c r="P2122" s="6"/>
      <c r="Q2122" s="8" t="s">
        <v>44</v>
      </c>
      <c r="R2122" s="8" t="s">
        <v>28</v>
      </c>
    </row>
    <row r="2123" s="2" customFormat="1" ht="16" customHeight="1" spans="1:18">
      <c r="A2123" s="6">
        <v>2122</v>
      </c>
      <c r="B2123" s="6" t="s">
        <v>13043</v>
      </c>
      <c r="C2123" s="7" t="s">
        <v>13044</v>
      </c>
      <c r="D2123" s="8" t="s">
        <v>3369</v>
      </c>
      <c r="E2123" s="6" t="s">
        <v>13045</v>
      </c>
      <c r="F2123" s="6" t="s">
        <v>13046</v>
      </c>
      <c r="G2123" s="8" t="s">
        <v>23</v>
      </c>
      <c r="H2123" s="8" t="s">
        <v>8931</v>
      </c>
      <c r="I2123" s="6" t="s">
        <v>25</v>
      </c>
      <c r="J2123" s="8" t="s">
        <v>8931</v>
      </c>
      <c r="K2123" s="6">
        <v>500134447</v>
      </c>
      <c r="L2123" s="8" t="s">
        <v>8931</v>
      </c>
      <c r="M2123" s="6" t="s">
        <v>13047</v>
      </c>
      <c r="N2123" s="6" t="s">
        <v>13048</v>
      </c>
      <c r="O2123" s="6"/>
      <c r="P2123" s="6"/>
      <c r="Q2123" s="8" t="s">
        <v>44</v>
      </c>
      <c r="R2123" s="8" t="s">
        <v>28</v>
      </c>
    </row>
    <row r="2124" s="2" customFormat="1" ht="16" customHeight="1" spans="1:18">
      <c r="A2124" s="6">
        <v>2123</v>
      </c>
      <c r="B2124" s="6" t="s">
        <v>13049</v>
      </c>
      <c r="C2124" s="7" t="s">
        <v>13050</v>
      </c>
      <c r="D2124" s="8" t="s">
        <v>3369</v>
      </c>
      <c r="E2124" s="6" t="s">
        <v>13051</v>
      </c>
      <c r="F2124" s="6" t="s">
        <v>13052</v>
      </c>
      <c r="G2124" s="8" t="s">
        <v>23</v>
      </c>
      <c r="H2124" s="8" t="s">
        <v>8931</v>
      </c>
      <c r="I2124" s="6" t="s">
        <v>25</v>
      </c>
      <c r="J2124" s="8" t="s">
        <v>8931</v>
      </c>
      <c r="K2124" s="6">
        <v>500134447</v>
      </c>
      <c r="L2124" s="8" t="s">
        <v>8931</v>
      </c>
      <c r="M2124" s="6" t="s">
        <v>13053</v>
      </c>
      <c r="N2124" s="6" t="s">
        <v>13054</v>
      </c>
      <c r="O2124" s="6"/>
      <c r="P2124" s="6"/>
      <c r="Q2124" s="8" t="s">
        <v>44</v>
      </c>
      <c r="R2124" s="8" t="s">
        <v>28</v>
      </c>
    </row>
    <row r="2125" s="2" customFormat="1" ht="16" customHeight="1" spans="1:18">
      <c r="A2125" s="6">
        <v>2124</v>
      </c>
      <c r="B2125" s="6" t="s">
        <v>13055</v>
      </c>
      <c r="C2125" s="7" t="s">
        <v>13056</v>
      </c>
      <c r="D2125" s="8" t="s">
        <v>3369</v>
      </c>
      <c r="E2125" s="6" t="s">
        <v>13057</v>
      </c>
      <c r="F2125" s="6" t="s">
        <v>13058</v>
      </c>
      <c r="G2125" s="8" t="s">
        <v>23</v>
      </c>
      <c r="H2125" s="8" t="s">
        <v>8931</v>
      </c>
      <c r="I2125" s="6" t="s">
        <v>25</v>
      </c>
      <c r="J2125" s="8" t="s">
        <v>8931</v>
      </c>
      <c r="K2125" s="6">
        <v>500134447</v>
      </c>
      <c r="L2125" s="8" t="s">
        <v>8931</v>
      </c>
      <c r="M2125" s="6" t="s">
        <v>13059</v>
      </c>
      <c r="N2125" s="6" t="s">
        <v>13060</v>
      </c>
      <c r="O2125" s="6"/>
      <c r="P2125" s="6"/>
      <c r="Q2125" s="8" t="s">
        <v>44</v>
      </c>
      <c r="R2125" s="8" t="s">
        <v>28</v>
      </c>
    </row>
    <row r="2126" s="2" customFormat="1" ht="16" customHeight="1" spans="1:18">
      <c r="A2126" s="6">
        <v>2125</v>
      </c>
      <c r="B2126" s="6" t="s">
        <v>13061</v>
      </c>
      <c r="C2126" s="7" t="s">
        <v>13062</v>
      </c>
      <c r="D2126" s="8" t="s">
        <v>3369</v>
      </c>
      <c r="E2126" s="6" t="s">
        <v>13063</v>
      </c>
      <c r="F2126" s="6" t="s">
        <v>13064</v>
      </c>
      <c r="G2126" s="8" t="s">
        <v>23</v>
      </c>
      <c r="H2126" s="8" t="s">
        <v>8931</v>
      </c>
      <c r="I2126" s="6" t="s">
        <v>25</v>
      </c>
      <c r="J2126" s="8" t="s">
        <v>8931</v>
      </c>
      <c r="K2126" s="6">
        <v>500134447</v>
      </c>
      <c r="L2126" s="8" t="s">
        <v>8931</v>
      </c>
      <c r="M2126" s="6" t="s">
        <v>13065</v>
      </c>
      <c r="N2126" s="6" t="s">
        <v>13066</v>
      </c>
      <c r="O2126" s="6"/>
      <c r="P2126" s="6"/>
      <c r="Q2126" s="8" t="s">
        <v>44</v>
      </c>
      <c r="R2126" s="8" t="s">
        <v>28</v>
      </c>
    </row>
    <row r="2127" s="2" customFormat="1" ht="16" customHeight="1" spans="1:18">
      <c r="A2127" s="6">
        <v>2126</v>
      </c>
      <c r="B2127" s="6" t="s">
        <v>13067</v>
      </c>
      <c r="C2127" s="7" t="s">
        <v>13068</v>
      </c>
      <c r="D2127" s="8" t="s">
        <v>3369</v>
      </c>
      <c r="E2127" s="6" t="s">
        <v>13069</v>
      </c>
      <c r="F2127" s="6" t="s">
        <v>13070</v>
      </c>
      <c r="G2127" s="8" t="s">
        <v>23</v>
      </c>
      <c r="H2127" s="8" t="s">
        <v>8931</v>
      </c>
      <c r="I2127" s="6" t="s">
        <v>25</v>
      </c>
      <c r="J2127" s="8" t="s">
        <v>8931</v>
      </c>
      <c r="K2127" s="6">
        <v>500134447</v>
      </c>
      <c r="L2127" s="8" t="s">
        <v>8931</v>
      </c>
      <c r="M2127" s="6" t="s">
        <v>13071</v>
      </c>
      <c r="N2127" s="6" t="s">
        <v>13072</v>
      </c>
      <c r="O2127" s="6"/>
      <c r="P2127" s="6"/>
      <c r="Q2127" s="8" t="s">
        <v>44</v>
      </c>
      <c r="R2127" s="8" t="s">
        <v>28</v>
      </c>
    </row>
    <row r="2128" s="2" customFormat="1" ht="16" customHeight="1" spans="1:18">
      <c r="A2128" s="6">
        <v>2127</v>
      </c>
      <c r="B2128" s="6" t="s">
        <v>13073</v>
      </c>
      <c r="C2128" s="7" t="s">
        <v>13074</v>
      </c>
      <c r="D2128" s="8" t="s">
        <v>3369</v>
      </c>
      <c r="E2128" s="6" t="s">
        <v>13075</v>
      </c>
      <c r="F2128" s="6" t="s">
        <v>13076</v>
      </c>
      <c r="G2128" s="8" t="s">
        <v>23</v>
      </c>
      <c r="H2128" s="8" t="s">
        <v>8931</v>
      </c>
      <c r="I2128" s="6" t="s">
        <v>25</v>
      </c>
      <c r="J2128" s="8" t="s">
        <v>8931</v>
      </c>
      <c r="K2128" s="6">
        <v>500134447</v>
      </c>
      <c r="L2128" s="8" t="s">
        <v>8931</v>
      </c>
      <c r="M2128" s="6" t="s">
        <v>13077</v>
      </c>
      <c r="N2128" s="6" t="s">
        <v>13078</v>
      </c>
      <c r="O2128" s="6"/>
      <c r="P2128" s="6"/>
      <c r="Q2128" s="8" t="s">
        <v>44</v>
      </c>
      <c r="R2128" s="8" t="s">
        <v>28</v>
      </c>
    </row>
    <row r="2129" s="2" customFormat="1" ht="16" customHeight="1" spans="1:18">
      <c r="A2129" s="6">
        <v>2128</v>
      </c>
      <c r="B2129" s="6" t="s">
        <v>13079</v>
      </c>
      <c r="C2129" s="7" t="s">
        <v>13080</v>
      </c>
      <c r="D2129" s="8" t="s">
        <v>3369</v>
      </c>
      <c r="E2129" s="6" t="s">
        <v>13081</v>
      </c>
      <c r="F2129" s="6" t="s">
        <v>13082</v>
      </c>
      <c r="G2129" s="8" t="s">
        <v>23</v>
      </c>
      <c r="H2129" s="8" t="s">
        <v>8931</v>
      </c>
      <c r="I2129" s="6" t="s">
        <v>25</v>
      </c>
      <c r="J2129" s="8" t="s">
        <v>8931</v>
      </c>
      <c r="K2129" s="6">
        <v>500134447</v>
      </c>
      <c r="L2129" s="8" t="s">
        <v>8931</v>
      </c>
      <c r="M2129" s="6" t="s">
        <v>13083</v>
      </c>
      <c r="N2129" s="6" t="s">
        <v>13084</v>
      </c>
      <c r="O2129" s="6"/>
      <c r="P2129" s="6"/>
      <c r="Q2129" s="8" t="s">
        <v>44</v>
      </c>
      <c r="R2129" s="8" t="s">
        <v>28</v>
      </c>
    </row>
    <row r="2130" s="2" customFormat="1" ht="16" customHeight="1" spans="1:18">
      <c r="A2130" s="6">
        <v>2129</v>
      </c>
      <c r="B2130" s="6" t="s">
        <v>13085</v>
      </c>
      <c r="C2130" s="7" t="s">
        <v>13086</v>
      </c>
      <c r="D2130" s="8" t="s">
        <v>179</v>
      </c>
      <c r="E2130" s="6" t="s">
        <v>13087</v>
      </c>
      <c r="F2130" s="6" t="s">
        <v>13088</v>
      </c>
      <c r="G2130" s="8" t="s">
        <v>23</v>
      </c>
      <c r="H2130" s="8" t="s">
        <v>182</v>
      </c>
      <c r="I2130" s="6" t="s">
        <v>25</v>
      </c>
      <c r="J2130" s="8" t="s">
        <v>182</v>
      </c>
      <c r="K2130" s="6">
        <v>500025055</v>
      </c>
      <c r="L2130" s="8" t="s">
        <v>182</v>
      </c>
      <c r="M2130" s="6" t="s">
        <v>13089</v>
      </c>
      <c r="N2130" s="6"/>
      <c r="O2130" s="6"/>
      <c r="P2130" s="6" t="s">
        <v>13090</v>
      </c>
      <c r="Q2130" s="8" t="s">
        <v>44</v>
      </c>
      <c r="R2130" s="8" t="s">
        <v>28</v>
      </c>
    </row>
    <row r="2131" s="2" customFormat="1" ht="16" customHeight="1" spans="1:18">
      <c r="A2131" s="6">
        <v>2130</v>
      </c>
      <c r="B2131" s="6" t="s">
        <v>13091</v>
      </c>
      <c r="C2131" s="7" t="s">
        <v>13092</v>
      </c>
      <c r="D2131" s="8" t="s">
        <v>179</v>
      </c>
      <c r="E2131" s="6" t="s">
        <v>13093</v>
      </c>
      <c r="F2131" s="6" t="s">
        <v>13094</v>
      </c>
      <c r="G2131" s="8" t="s">
        <v>23</v>
      </c>
      <c r="H2131" s="8" t="s">
        <v>182</v>
      </c>
      <c r="I2131" s="6" t="s">
        <v>25</v>
      </c>
      <c r="J2131" s="8" t="s">
        <v>182</v>
      </c>
      <c r="K2131" s="6">
        <v>500025055</v>
      </c>
      <c r="L2131" s="8" t="s">
        <v>182</v>
      </c>
      <c r="M2131" s="6" t="s">
        <v>13095</v>
      </c>
      <c r="N2131" s="6" t="s">
        <v>13096</v>
      </c>
      <c r="O2131" s="6" t="s">
        <v>13097</v>
      </c>
      <c r="P2131" s="6" t="s">
        <v>13098</v>
      </c>
      <c r="Q2131" s="8" t="s">
        <v>44</v>
      </c>
      <c r="R2131" s="8" t="s">
        <v>28</v>
      </c>
    </row>
    <row r="2132" s="2" customFormat="1" ht="16" customHeight="1" spans="1:18">
      <c r="A2132" s="6">
        <v>2131</v>
      </c>
      <c r="B2132" s="6" t="s">
        <v>13099</v>
      </c>
      <c r="C2132" s="7" t="s">
        <v>13100</v>
      </c>
      <c r="D2132" s="8" t="s">
        <v>179</v>
      </c>
      <c r="E2132" s="6" t="s">
        <v>13101</v>
      </c>
      <c r="F2132" s="6" t="s">
        <v>2377</v>
      </c>
      <c r="G2132" s="8" t="s">
        <v>23</v>
      </c>
      <c r="H2132" s="8" t="s">
        <v>182</v>
      </c>
      <c r="I2132" s="6" t="s">
        <v>25</v>
      </c>
      <c r="J2132" s="8" t="s">
        <v>182</v>
      </c>
      <c r="K2132" s="6">
        <v>500025055</v>
      </c>
      <c r="L2132" s="8" t="s">
        <v>182</v>
      </c>
      <c r="M2132" s="6" t="s">
        <v>13102</v>
      </c>
      <c r="N2132" s="6" t="s">
        <v>13103</v>
      </c>
      <c r="O2132" s="6" t="s">
        <v>13104</v>
      </c>
      <c r="P2132" s="6" t="s">
        <v>13105</v>
      </c>
      <c r="Q2132" s="8" t="s">
        <v>44</v>
      </c>
      <c r="R2132" s="8" t="s">
        <v>28</v>
      </c>
    </row>
    <row r="2133" s="2" customFormat="1" ht="16" customHeight="1" spans="1:18">
      <c r="A2133" s="6">
        <v>2132</v>
      </c>
      <c r="B2133" s="6" t="s">
        <v>13106</v>
      </c>
      <c r="C2133" s="7" t="s">
        <v>13107</v>
      </c>
      <c r="D2133" s="8" t="s">
        <v>179</v>
      </c>
      <c r="E2133" s="6" t="s">
        <v>13108</v>
      </c>
      <c r="F2133" s="6" t="s">
        <v>13109</v>
      </c>
      <c r="G2133" s="8" t="s">
        <v>23</v>
      </c>
      <c r="H2133" s="8" t="s">
        <v>182</v>
      </c>
      <c r="I2133" s="6" t="s">
        <v>25</v>
      </c>
      <c r="J2133" s="8" t="s">
        <v>182</v>
      </c>
      <c r="K2133" s="6">
        <v>500025055</v>
      </c>
      <c r="L2133" s="8" t="s">
        <v>182</v>
      </c>
      <c r="M2133" s="6" t="s">
        <v>13110</v>
      </c>
      <c r="N2133" s="6" t="s">
        <v>13111</v>
      </c>
      <c r="O2133" s="6" t="s">
        <v>13112</v>
      </c>
      <c r="P2133" s="6" t="s">
        <v>13113</v>
      </c>
      <c r="Q2133" s="8" t="s">
        <v>44</v>
      </c>
      <c r="R2133" s="8" t="s">
        <v>28</v>
      </c>
    </row>
    <row r="2134" s="2" customFormat="1" ht="16" customHeight="1" spans="1:18">
      <c r="A2134" s="6">
        <v>2133</v>
      </c>
      <c r="B2134" s="6" t="s">
        <v>13114</v>
      </c>
      <c r="C2134" s="7" t="s">
        <v>13115</v>
      </c>
      <c r="D2134" s="8" t="s">
        <v>3369</v>
      </c>
      <c r="E2134" s="6" t="s">
        <v>13116</v>
      </c>
      <c r="F2134" s="6" t="s">
        <v>13117</v>
      </c>
      <c r="G2134" s="8" t="s">
        <v>23</v>
      </c>
      <c r="H2134" s="8" t="s">
        <v>8931</v>
      </c>
      <c r="I2134" s="6" t="s">
        <v>25</v>
      </c>
      <c r="J2134" s="8" t="s">
        <v>8931</v>
      </c>
      <c r="K2134" s="6">
        <v>500134447</v>
      </c>
      <c r="L2134" s="8" t="s">
        <v>8931</v>
      </c>
      <c r="M2134" s="6" t="s">
        <v>13118</v>
      </c>
      <c r="N2134" s="6" t="s">
        <v>13119</v>
      </c>
      <c r="O2134" s="6"/>
      <c r="P2134" s="6"/>
      <c r="Q2134" s="8" t="s">
        <v>44</v>
      </c>
      <c r="R2134" s="8" t="s">
        <v>28</v>
      </c>
    </row>
    <row r="2135" s="2" customFormat="1" ht="16" customHeight="1" spans="1:18">
      <c r="A2135" s="6">
        <v>2134</v>
      </c>
      <c r="B2135" s="6" t="s">
        <v>13120</v>
      </c>
      <c r="C2135" s="7" t="s">
        <v>13121</v>
      </c>
      <c r="D2135" s="8" t="s">
        <v>3369</v>
      </c>
      <c r="E2135" s="6" t="s">
        <v>13122</v>
      </c>
      <c r="F2135" s="6" t="s">
        <v>13123</v>
      </c>
      <c r="G2135" s="8" t="s">
        <v>23</v>
      </c>
      <c r="H2135" s="8" t="s">
        <v>8931</v>
      </c>
      <c r="I2135" s="6" t="s">
        <v>25</v>
      </c>
      <c r="J2135" s="8" t="s">
        <v>8931</v>
      </c>
      <c r="K2135" s="6">
        <v>500134447</v>
      </c>
      <c r="L2135" s="8" t="s">
        <v>8931</v>
      </c>
      <c r="M2135" s="6" t="s">
        <v>13124</v>
      </c>
      <c r="N2135" s="6" t="s">
        <v>13125</v>
      </c>
      <c r="O2135" s="6"/>
      <c r="P2135" s="6"/>
      <c r="Q2135" s="8" t="s">
        <v>44</v>
      </c>
      <c r="R2135" s="8" t="s">
        <v>28</v>
      </c>
    </row>
    <row r="2136" s="2" customFormat="1" ht="16" customHeight="1" spans="1:18">
      <c r="A2136" s="6">
        <v>2135</v>
      </c>
      <c r="B2136" s="6" t="s">
        <v>13126</v>
      </c>
      <c r="C2136" s="7" t="s">
        <v>13127</v>
      </c>
      <c r="D2136" s="8" t="s">
        <v>3369</v>
      </c>
      <c r="E2136" s="6" t="s">
        <v>13128</v>
      </c>
      <c r="F2136" s="6" t="s">
        <v>13129</v>
      </c>
      <c r="G2136" s="8" t="s">
        <v>23</v>
      </c>
      <c r="H2136" s="8" t="s">
        <v>8931</v>
      </c>
      <c r="I2136" s="6" t="s">
        <v>25</v>
      </c>
      <c r="J2136" s="8" t="s">
        <v>8931</v>
      </c>
      <c r="K2136" s="6">
        <v>500134447</v>
      </c>
      <c r="L2136" s="8" t="s">
        <v>8931</v>
      </c>
      <c r="M2136" s="6" t="s">
        <v>13130</v>
      </c>
      <c r="N2136" s="6" t="s">
        <v>13131</v>
      </c>
      <c r="O2136" s="6"/>
      <c r="P2136" s="6"/>
      <c r="Q2136" s="8" t="s">
        <v>44</v>
      </c>
      <c r="R2136" s="8" t="s">
        <v>28</v>
      </c>
    </row>
    <row r="2137" s="2" customFormat="1" ht="16" customHeight="1" spans="1:18">
      <c r="A2137" s="6">
        <v>2136</v>
      </c>
      <c r="B2137" s="6" t="s">
        <v>13132</v>
      </c>
      <c r="C2137" s="7" t="s">
        <v>13133</v>
      </c>
      <c r="D2137" s="8" t="s">
        <v>3369</v>
      </c>
      <c r="E2137" s="6" t="s">
        <v>13134</v>
      </c>
      <c r="F2137" s="6" t="s">
        <v>13135</v>
      </c>
      <c r="G2137" s="8" t="s">
        <v>23</v>
      </c>
      <c r="H2137" s="8" t="s">
        <v>8931</v>
      </c>
      <c r="I2137" s="6" t="s">
        <v>25</v>
      </c>
      <c r="J2137" s="8" t="s">
        <v>8931</v>
      </c>
      <c r="K2137" s="6">
        <v>500134447</v>
      </c>
      <c r="L2137" s="8" t="s">
        <v>8931</v>
      </c>
      <c r="M2137" s="6" t="s">
        <v>13136</v>
      </c>
      <c r="N2137" s="6" t="s">
        <v>13137</v>
      </c>
      <c r="O2137" s="6"/>
      <c r="P2137" s="6"/>
      <c r="Q2137" s="8" t="s">
        <v>44</v>
      </c>
      <c r="R2137" s="8" t="s">
        <v>28</v>
      </c>
    </row>
    <row r="2138" s="2" customFormat="1" ht="16" customHeight="1" spans="1:18">
      <c r="A2138" s="6">
        <v>2137</v>
      </c>
      <c r="B2138" s="6" t="s">
        <v>13138</v>
      </c>
      <c r="C2138" s="7" t="s">
        <v>13139</v>
      </c>
      <c r="D2138" s="8" t="s">
        <v>3369</v>
      </c>
      <c r="E2138" s="6" t="s">
        <v>13140</v>
      </c>
      <c r="F2138" s="6" t="s">
        <v>13141</v>
      </c>
      <c r="G2138" s="8" t="s">
        <v>23</v>
      </c>
      <c r="H2138" s="8" t="s">
        <v>8931</v>
      </c>
      <c r="I2138" s="6" t="s">
        <v>25</v>
      </c>
      <c r="J2138" s="8" t="s">
        <v>8931</v>
      </c>
      <c r="K2138" s="6">
        <v>500134447</v>
      </c>
      <c r="L2138" s="8" t="s">
        <v>8931</v>
      </c>
      <c r="M2138" s="6" t="s">
        <v>13142</v>
      </c>
      <c r="N2138" s="6" t="s">
        <v>13143</v>
      </c>
      <c r="O2138" s="6"/>
      <c r="P2138" s="6"/>
      <c r="Q2138" s="8" t="s">
        <v>44</v>
      </c>
      <c r="R2138" s="8" t="s">
        <v>28</v>
      </c>
    </row>
    <row r="2139" s="2" customFormat="1" ht="16" customHeight="1" spans="1:18">
      <c r="A2139" s="6">
        <v>2138</v>
      </c>
      <c r="B2139" s="6" t="s">
        <v>13144</v>
      </c>
      <c r="C2139" s="7" t="s">
        <v>13145</v>
      </c>
      <c r="D2139" s="8" t="s">
        <v>1624</v>
      </c>
      <c r="E2139" s="6" t="s">
        <v>13146</v>
      </c>
      <c r="F2139" s="6" t="s">
        <v>13147</v>
      </c>
      <c r="G2139" s="8" t="s">
        <v>23</v>
      </c>
      <c r="H2139" s="8" t="s">
        <v>8931</v>
      </c>
      <c r="I2139" s="6" t="s">
        <v>25</v>
      </c>
      <c r="J2139" s="8" t="s">
        <v>8931</v>
      </c>
      <c r="K2139" s="6">
        <v>500134447</v>
      </c>
      <c r="L2139" s="8" t="s">
        <v>8931</v>
      </c>
      <c r="M2139" s="6" t="s">
        <v>13148</v>
      </c>
      <c r="N2139" s="6" t="s">
        <v>13149</v>
      </c>
      <c r="O2139" s="6"/>
      <c r="P2139" s="6"/>
      <c r="Q2139" s="8" t="s">
        <v>44</v>
      </c>
      <c r="R2139" s="8" t="s">
        <v>28</v>
      </c>
    </row>
    <row r="2140" s="2" customFormat="1" ht="16" customHeight="1" spans="1:18">
      <c r="A2140" s="6">
        <v>2139</v>
      </c>
      <c r="B2140" s="6" t="s">
        <v>13150</v>
      </c>
      <c r="C2140" s="7" t="s">
        <v>13151</v>
      </c>
      <c r="D2140" s="8" t="s">
        <v>1624</v>
      </c>
      <c r="E2140" s="6" t="s">
        <v>13152</v>
      </c>
      <c r="F2140" s="6" t="s">
        <v>13153</v>
      </c>
      <c r="G2140" s="8" t="s">
        <v>23</v>
      </c>
      <c r="H2140" s="8" t="s">
        <v>8931</v>
      </c>
      <c r="I2140" s="6" t="s">
        <v>25</v>
      </c>
      <c r="J2140" s="8" t="s">
        <v>8931</v>
      </c>
      <c r="K2140" s="6">
        <v>500134447</v>
      </c>
      <c r="L2140" s="8" t="s">
        <v>8931</v>
      </c>
      <c r="M2140" s="6" t="s">
        <v>13154</v>
      </c>
      <c r="N2140" s="6" t="s">
        <v>13155</v>
      </c>
      <c r="O2140" s="6"/>
      <c r="P2140" s="6"/>
      <c r="Q2140" s="8" t="s">
        <v>44</v>
      </c>
      <c r="R2140" s="8" t="s">
        <v>28</v>
      </c>
    </row>
    <row r="2141" s="2" customFormat="1" ht="16" customHeight="1" spans="1:18">
      <c r="A2141" s="6">
        <v>2140</v>
      </c>
      <c r="B2141" s="6" t="s">
        <v>13156</v>
      </c>
      <c r="C2141" s="7" t="s">
        <v>13157</v>
      </c>
      <c r="D2141" s="8" t="s">
        <v>1624</v>
      </c>
      <c r="E2141" s="6" t="s">
        <v>13158</v>
      </c>
      <c r="F2141" s="6" t="s">
        <v>13159</v>
      </c>
      <c r="G2141" s="8" t="s">
        <v>23</v>
      </c>
      <c r="H2141" s="8" t="s">
        <v>8931</v>
      </c>
      <c r="I2141" s="6" t="s">
        <v>25</v>
      </c>
      <c r="J2141" s="8" t="s">
        <v>8931</v>
      </c>
      <c r="K2141" s="6">
        <v>500134447</v>
      </c>
      <c r="L2141" s="8" t="s">
        <v>8931</v>
      </c>
      <c r="M2141" s="6" t="s">
        <v>13160</v>
      </c>
      <c r="N2141" s="6" t="s">
        <v>13155</v>
      </c>
      <c r="O2141" s="6"/>
      <c r="P2141" s="6"/>
      <c r="Q2141" s="8" t="s">
        <v>44</v>
      </c>
      <c r="R2141" s="8" t="s">
        <v>28</v>
      </c>
    </row>
    <row r="2142" s="2" customFormat="1" ht="16" customHeight="1" spans="1:18">
      <c r="A2142" s="6">
        <v>2141</v>
      </c>
      <c r="B2142" s="6" t="s">
        <v>13161</v>
      </c>
      <c r="C2142" s="7" t="s">
        <v>13162</v>
      </c>
      <c r="D2142" s="8" t="s">
        <v>1624</v>
      </c>
      <c r="E2142" s="6" t="s">
        <v>13163</v>
      </c>
      <c r="F2142" s="6" t="s">
        <v>13164</v>
      </c>
      <c r="G2142" s="8" t="s">
        <v>23</v>
      </c>
      <c r="H2142" s="8" t="s">
        <v>8931</v>
      </c>
      <c r="I2142" s="6" t="s">
        <v>25</v>
      </c>
      <c r="J2142" s="8" t="s">
        <v>8931</v>
      </c>
      <c r="K2142" s="6">
        <v>500134447</v>
      </c>
      <c r="L2142" s="8" t="s">
        <v>8931</v>
      </c>
      <c r="M2142" s="6" t="s">
        <v>13165</v>
      </c>
      <c r="N2142" s="6" t="s">
        <v>13155</v>
      </c>
      <c r="O2142" s="6"/>
      <c r="P2142" s="6"/>
      <c r="Q2142" s="8" t="s">
        <v>44</v>
      </c>
      <c r="R2142" s="8" t="s">
        <v>28</v>
      </c>
    </row>
    <row r="2143" s="2" customFormat="1" ht="16" customHeight="1" spans="1:18">
      <c r="A2143" s="6">
        <v>2142</v>
      </c>
      <c r="B2143" s="6" t="s">
        <v>13166</v>
      </c>
      <c r="C2143" s="7" t="s">
        <v>13167</v>
      </c>
      <c r="D2143" s="8" t="s">
        <v>1624</v>
      </c>
      <c r="E2143" s="6" t="s">
        <v>13168</v>
      </c>
      <c r="F2143" s="6" t="s">
        <v>13169</v>
      </c>
      <c r="G2143" s="8" t="s">
        <v>23</v>
      </c>
      <c r="H2143" s="8" t="s">
        <v>8931</v>
      </c>
      <c r="I2143" s="6" t="s">
        <v>25</v>
      </c>
      <c r="J2143" s="8" t="s">
        <v>8931</v>
      </c>
      <c r="K2143" s="6">
        <v>500134447</v>
      </c>
      <c r="L2143" s="8" t="s">
        <v>8931</v>
      </c>
      <c r="M2143" s="6" t="s">
        <v>13170</v>
      </c>
      <c r="N2143" s="6" t="s">
        <v>13155</v>
      </c>
      <c r="O2143" s="6"/>
      <c r="P2143" s="6"/>
      <c r="Q2143" s="8" t="s">
        <v>44</v>
      </c>
      <c r="R2143" s="8" t="s">
        <v>28</v>
      </c>
    </row>
    <row r="2144" s="2" customFormat="1" ht="16" customHeight="1" spans="1:18">
      <c r="A2144" s="6">
        <v>2143</v>
      </c>
      <c r="B2144" s="6" t="s">
        <v>13171</v>
      </c>
      <c r="C2144" s="7" t="s">
        <v>13172</v>
      </c>
      <c r="D2144" s="8" t="s">
        <v>1624</v>
      </c>
      <c r="E2144" s="6" t="s">
        <v>13173</v>
      </c>
      <c r="F2144" s="6" t="s">
        <v>13174</v>
      </c>
      <c r="G2144" s="8" t="s">
        <v>23</v>
      </c>
      <c r="H2144" s="8" t="s">
        <v>8931</v>
      </c>
      <c r="I2144" s="6" t="s">
        <v>25</v>
      </c>
      <c r="J2144" s="8" t="s">
        <v>8931</v>
      </c>
      <c r="K2144" s="6">
        <v>500134447</v>
      </c>
      <c r="L2144" s="8" t="s">
        <v>8931</v>
      </c>
      <c r="M2144" s="6" t="s">
        <v>13175</v>
      </c>
      <c r="N2144" s="6" t="s">
        <v>13176</v>
      </c>
      <c r="O2144" s="6"/>
      <c r="P2144" s="6"/>
      <c r="Q2144" s="8" t="s">
        <v>44</v>
      </c>
      <c r="R2144" s="8" t="s">
        <v>28</v>
      </c>
    </row>
    <row r="2145" s="2" customFormat="1" ht="16" customHeight="1" spans="1:18">
      <c r="A2145" s="6">
        <v>2144</v>
      </c>
      <c r="B2145" s="6" t="s">
        <v>13177</v>
      </c>
      <c r="C2145" s="7" t="s">
        <v>13178</v>
      </c>
      <c r="D2145" s="8" t="s">
        <v>1624</v>
      </c>
      <c r="E2145" s="6" t="s">
        <v>13179</v>
      </c>
      <c r="F2145" s="6" t="s">
        <v>13180</v>
      </c>
      <c r="G2145" s="8" t="s">
        <v>23</v>
      </c>
      <c r="H2145" s="8" t="s">
        <v>8931</v>
      </c>
      <c r="I2145" s="6" t="s">
        <v>25</v>
      </c>
      <c r="J2145" s="8" t="s">
        <v>8931</v>
      </c>
      <c r="K2145" s="6">
        <v>500134447</v>
      </c>
      <c r="L2145" s="8" t="s">
        <v>8931</v>
      </c>
      <c r="M2145" s="6" t="s">
        <v>13181</v>
      </c>
      <c r="N2145" s="6" t="s">
        <v>13182</v>
      </c>
      <c r="O2145" s="6"/>
      <c r="P2145" s="6"/>
      <c r="Q2145" s="8" t="s">
        <v>44</v>
      </c>
      <c r="R2145" s="8" t="s">
        <v>28</v>
      </c>
    </row>
    <row r="2146" s="2" customFormat="1" ht="16" customHeight="1" spans="1:18">
      <c r="A2146" s="6">
        <v>2145</v>
      </c>
      <c r="B2146" s="6" t="s">
        <v>13183</v>
      </c>
      <c r="C2146" s="7" t="s">
        <v>13184</v>
      </c>
      <c r="D2146" s="8" t="s">
        <v>1624</v>
      </c>
      <c r="E2146" s="6" t="s">
        <v>13185</v>
      </c>
      <c r="F2146" s="6" t="s">
        <v>13186</v>
      </c>
      <c r="G2146" s="8" t="s">
        <v>23</v>
      </c>
      <c r="H2146" s="8" t="s">
        <v>8931</v>
      </c>
      <c r="I2146" s="6" t="s">
        <v>25</v>
      </c>
      <c r="J2146" s="8" t="s">
        <v>8931</v>
      </c>
      <c r="K2146" s="6">
        <v>500134447</v>
      </c>
      <c r="L2146" s="8" t="s">
        <v>8931</v>
      </c>
      <c r="M2146" s="6" t="s">
        <v>13187</v>
      </c>
      <c r="N2146" s="6" t="s">
        <v>13182</v>
      </c>
      <c r="O2146" s="6"/>
      <c r="P2146" s="6"/>
      <c r="Q2146" s="8" t="s">
        <v>44</v>
      </c>
      <c r="R2146" s="8" t="s">
        <v>28</v>
      </c>
    </row>
    <row r="2147" s="2" customFormat="1" ht="16" customHeight="1" spans="1:18">
      <c r="A2147" s="6">
        <v>2146</v>
      </c>
      <c r="B2147" s="6" t="s">
        <v>13188</v>
      </c>
      <c r="C2147" s="7" t="s">
        <v>13189</v>
      </c>
      <c r="D2147" s="8" t="s">
        <v>1624</v>
      </c>
      <c r="E2147" s="6" t="s">
        <v>13190</v>
      </c>
      <c r="F2147" s="6" t="s">
        <v>13191</v>
      </c>
      <c r="G2147" s="8" t="s">
        <v>23</v>
      </c>
      <c r="H2147" s="8" t="s">
        <v>8931</v>
      </c>
      <c r="I2147" s="6" t="s">
        <v>25</v>
      </c>
      <c r="J2147" s="8" t="s">
        <v>8931</v>
      </c>
      <c r="K2147" s="6">
        <v>500134447</v>
      </c>
      <c r="L2147" s="8" t="s">
        <v>8931</v>
      </c>
      <c r="M2147" s="6" t="s">
        <v>13192</v>
      </c>
      <c r="N2147" s="6" t="s">
        <v>13182</v>
      </c>
      <c r="O2147" s="6"/>
      <c r="P2147" s="6"/>
      <c r="Q2147" s="8" t="s">
        <v>44</v>
      </c>
      <c r="R2147" s="8" t="s">
        <v>28</v>
      </c>
    </row>
    <row r="2148" s="2" customFormat="1" ht="16" customHeight="1" spans="1:18">
      <c r="A2148" s="6">
        <v>2147</v>
      </c>
      <c r="B2148" s="6" t="s">
        <v>13193</v>
      </c>
      <c r="C2148" s="7" t="s">
        <v>13194</v>
      </c>
      <c r="D2148" s="8" t="s">
        <v>1624</v>
      </c>
      <c r="E2148" s="6" t="s">
        <v>13195</v>
      </c>
      <c r="F2148" s="6" t="s">
        <v>13196</v>
      </c>
      <c r="G2148" s="8" t="s">
        <v>23</v>
      </c>
      <c r="H2148" s="8" t="s">
        <v>8931</v>
      </c>
      <c r="I2148" s="6" t="s">
        <v>25</v>
      </c>
      <c r="J2148" s="8" t="s">
        <v>8931</v>
      </c>
      <c r="K2148" s="6">
        <v>500134447</v>
      </c>
      <c r="L2148" s="8" t="s">
        <v>8931</v>
      </c>
      <c r="M2148" s="6" t="s">
        <v>13197</v>
      </c>
      <c r="N2148" s="6" t="s">
        <v>13182</v>
      </c>
      <c r="O2148" s="6"/>
      <c r="P2148" s="6"/>
      <c r="Q2148" s="8" t="s">
        <v>44</v>
      </c>
      <c r="R2148" s="8" t="s">
        <v>28</v>
      </c>
    </row>
    <row r="2149" s="2" customFormat="1" ht="16" customHeight="1" spans="1:18">
      <c r="A2149" s="6">
        <v>2148</v>
      </c>
      <c r="B2149" s="6" t="s">
        <v>13198</v>
      </c>
      <c r="C2149" s="7" t="s">
        <v>13199</v>
      </c>
      <c r="D2149" s="8" t="s">
        <v>1624</v>
      </c>
      <c r="E2149" s="6" t="s">
        <v>13200</v>
      </c>
      <c r="F2149" s="6" t="s">
        <v>13201</v>
      </c>
      <c r="G2149" s="8" t="s">
        <v>23</v>
      </c>
      <c r="H2149" s="8" t="s">
        <v>8931</v>
      </c>
      <c r="I2149" s="6" t="s">
        <v>25</v>
      </c>
      <c r="J2149" s="8" t="s">
        <v>8931</v>
      </c>
      <c r="K2149" s="6">
        <v>500134447</v>
      </c>
      <c r="L2149" s="8" t="s">
        <v>8931</v>
      </c>
      <c r="M2149" s="6" t="s">
        <v>13202</v>
      </c>
      <c r="N2149" s="6" t="s">
        <v>13182</v>
      </c>
      <c r="O2149" s="6"/>
      <c r="P2149" s="6"/>
      <c r="Q2149" s="8" t="s">
        <v>44</v>
      </c>
      <c r="R2149" s="8" t="s">
        <v>28</v>
      </c>
    </row>
    <row r="2150" s="2" customFormat="1" ht="16" customHeight="1" spans="1:18">
      <c r="A2150" s="6">
        <v>2149</v>
      </c>
      <c r="B2150" s="6" t="s">
        <v>13203</v>
      </c>
      <c r="C2150" s="7" t="s">
        <v>13204</v>
      </c>
      <c r="D2150" s="8" t="s">
        <v>1624</v>
      </c>
      <c r="E2150" s="6" t="s">
        <v>13205</v>
      </c>
      <c r="F2150" s="6" t="s">
        <v>13206</v>
      </c>
      <c r="G2150" s="8" t="s">
        <v>23</v>
      </c>
      <c r="H2150" s="8" t="s">
        <v>1627</v>
      </c>
      <c r="I2150" s="6" t="s">
        <v>25</v>
      </c>
      <c r="J2150" s="8" t="s">
        <v>1627</v>
      </c>
      <c r="K2150" s="6">
        <v>500134465</v>
      </c>
      <c r="L2150" s="8" t="s">
        <v>1627</v>
      </c>
      <c r="M2150" s="6" t="s">
        <v>13207</v>
      </c>
      <c r="N2150" s="6" t="s">
        <v>12218</v>
      </c>
      <c r="O2150" s="6"/>
      <c r="P2150" s="6"/>
      <c r="Q2150" s="8" t="s">
        <v>44</v>
      </c>
      <c r="R2150" s="8" t="s">
        <v>28</v>
      </c>
    </row>
    <row r="2151" s="2" customFormat="1" ht="16" customHeight="1" spans="1:18">
      <c r="A2151" s="6">
        <v>2150</v>
      </c>
      <c r="B2151" s="6" t="s">
        <v>13208</v>
      </c>
      <c r="C2151" s="7" t="s">
        <v>13209</v>
      </c>
      <c r="D2151" s="8" t="s">
        <v>13210</v>
      </c>
      <c r="E2151" s="6" t="s">
        <v>13211</v>
      </c>
      <c r="F2151" s="6" t="s">
        <v>13212</v>
      </c>
      <c r="G2151" s="8" t="s">
        <v>23</v>
      </c>
      <c r="H2151" s="8" t="s">
        <v>1627</v>
      </c>
      <c r="I2151" s="6" t="s">
        <v>25</v>
      </c>
      <c r="J2151" s="8" t="s">
        <v>1627</v>
      </c>
      <c r="K2151" s="6">
        <v>500134465</v>
      </c>
      <c r="L2151" s="8" t="s">
        <v>1627</v>
      </c>
      <c r="M2151" s="6" t="s">
        <v>13213</v>
      </c>
      <c r="N2151" s="6" t="s">
        <v>13214</v>
      </c>
      <c r="O2151" s="6"/>
      <c r="P2151" s="6"/>
      <c r="Q2151" s="8" t="s">
        <v>44</v>
      </c>
      <c r="R2151" s="8" t="s">
        <v>28</v>
      </c>
    </row>
    <row r="2152" s="2" customFormat="1" ht="16" customHeight="1" spans="1:18">
      <c r="A2152" s="6">
        <v>2151</v>
      </c>
      <c r="B2152" s="6" t="s">
        <v>13215</v>
      </c>
      <c r="C2152" s="7" t="s">
        <v>13216</v>
      </c>
      <c r="D2152" s="8" t="s">
        <v>13210</v>
      </c>
      <c r="E2152" s="6" t="s">
        <v>13217</v>
      </c>
      <c r="F2152" s="6" t="s">
        <v>13218</v>
      </c>
      <c r="G2152" s="8" t="s">
        <v>23</v>
      </c>
      <c r="H2152" s="8" t="s">
        <v>1627</v>
      </c>
      <c r="I2152" s="6" t="s">
        <v>25</v>
      </c>
      <c r="J2152" s="8" t="s">
        <v>1627</v>
      </c>
      <c r="K2152" s="6">
        <v>500134465</v>
      </c>
      <c r="L2152" s="8" t="s">
        <v>1627</v>
      </c>
      <c r="M2152" s="6" t="s">
        <v>13219</v>
      </c>
      <c r="N2152" s="6" t="s">
        <v>13220</v>
      </c>
      <c r="O2152" s="6"/>
      <c r="P2152" s="6"/>
      <c r="Q2152" s="8" t="s">
        <v>44</v>
      </c>
      <c r="R2152" s="8" t="s">
        <v>28</v>
      </c>
    </row>
    <row r="2153" s="2" customFormat="1" ht="16" customHeight="1" spans="1:18">
      <c r="A2153" s="6">
        <v>2152</v>
      </c>
      <c r="B2153" s="6" t="s">
        <v>13221</v>
      </c>
      <c r="C2153" s="7" t="s">
        <v>13222</v>
      </c>
      <c r="D2153" s="8" t="s">
        <v>13210</v>
      </c>
      <c r="E2153" s="6" t="s">
        <v>13223</v>
      </c>
      <c r="F2153" s="6" t="s">
        <v>13224</v>
      </c>
      <c r="G2153" s="8" t="s">
        <v>23</v>
      </c>
      <c r="H2153" s="8" t="s">
        <v>1627</v>
      </c>
      <c r="I2153" s="6" t="s">
        <v>25</v>
      </c>
      <c r="J2153" s="8" t="s">
        <v>1627</v>
      </c>
      <c r="K2153" s="6">
        <v>500134465</v>
      </c>
      <c r="L2153" s="8" t="s">
        <v>1627</v>
      </c>
      <c r="M2153" s="6" t="s">
        <v>13225</v>
      </c>
      <c r="N2153" s="6" t="s">
        <v>13226</v>
      </c>
      <c r="O2153" s="6"/>
      <c r="P2153" s="6"/>
      <c r="Q2153" s="8" t="s">
        <v>44</v>
      </c>
      <c r="R2153" s="8" t="s">
        <v>28</v>
      </c>
    </row>
    <row r="2154" s="2" customFormat="1" ht="16" customHeight="1" spans="1:18">
      <c r="A2154" s="6">
        <v>2153</v>
      </c>
      <c r="B2154" s="6" t="s">
        <v>13227</v>
      </c>
      <c r="C2154" s="7" t="s">
        <v>13228</v>
      </c>
      <c r="D2154" s="8" t="s">
        <v>13210</v>
      </c>
      <c r="E2154" s="6" t="s">
        <v>13229</v>
      </c>
      <c r="F2154" s="6" t="s">
        <v>13230</v>
      </c>
      <c r="G2154" s="8" t="s">
        <v>23</v>
      </c>
      <c r="H2154" s="8" t="s">
        <v>1627</v>
      </c>
      <c r="I2154" s="6" t="s">
        <v>25</v>
      </c>
      <c r="J2154" s="8" t="s">
        <v>1627</v>
      </c>
      <c r="K2154" s="6">
        <v>500134465</v>
      </c>
      <c r="L2154" s="8" t="s">
        <v>1627</v>
      </c>
      <c r="M2154" s="6" t="s">
        <v>13231</v>
      </c>
      <c r="N2154" s="6" t="s">
        <v>13232</v>
      </c>
      <c r="O2154" s="6"/>
      <c r="P2154" s="6"/>
      <c r="Q2154" s="8" t="s">
        <v>44</v>
      </c>
      <c r="R2154" s="8" t="s">
        <v>28</v>
      </c>
    </row>
    <row r="2155" s="2" customFormat="1" ht="16" customHeight="1" spans="1:18">
      <c r="A2155" s="6">
        <v>2154</v>
      </c>
      <c r="B2155" s="6" t="s">
        <v>13233</v>
      </c>
      <c r="C2155" s="7" t="s">
        <v>13234</v>
      </c>
      <c r="D2155" s="8" t="s">
        <v>13210</v>
      </c>
      <c r="E2155" s="6" t="s">
        <v>13235</v>
      </c>
      <c r="F2155" s="6" t="s">
        <v>13236</v>
      </c>
      <c r="G2155" s="8" t="s">
        <v>23</v>
      </c>
      <c r="H2155" s="8" t="s">
        <v>1627</v>
      </c>
      <c r="I2155" s="6" t="s">
        <v>25</v>
      </c>
      <c r="J2155" s="8" t="s">
        <v>1627</v>
      </c>
      <c r="K2155" s="6">
        <v>500134465</v>
      </c>
      <c r="L2155" s="8" t="s">
        <v>1627</v>
      </c>
      <c r="M2155" s="6" t="s">
        <v>13237</v>
      </c>
      <c r="N2155" s="6" t="s">
        <v>13238</v>
      </c>
      <c r="O2155" s="6"/>
      <c r="P2155" s="6"/>
      <c r="Q2155" s="8" t="s">
        <v>44</v>
      </c>
      <c r="R2155" s="8" t="s">
        <v>28</v>
      </c>
    </row>
    <row r="2156" s="2" customFormat="1" ht="16" customHeight="1" spans="1:18">
      <c r="A2156" s="6">
        <v>2155</v>
      </c>
      <c r="B2156" s="6" t="s">
        <v>13239</v>
      </c>
      <c r="C2156" s="7" t="s">
        <v>13240</v>
      </c>
      <c r="D2156" s="8" t="s">
        <v>13210</v>
      </c>
      <c r="E2156" s="6" t="s">
        <v>13241</v>
      </c>
      <c r="F2156" s="6" t="s">
        <v>13242</v>
      </c>
      <c r="G2156" s="8" t="s">
        <v>23</v>
      </c>
      <c r="H2156" s="8" t="s">
        <v>1627</v>
      </c>
      <c r="I2156" s="6" t="s">
        <v>25</v>
      </c>
      <c r="J2156" s="8" t="s">
        <v>1627</v>
      </c>
      <c r="K2156" s="6">
        <v>500134465</v>
      </c>
      <c r="L2156" s="8" t="s">
        <v>1627</v>
      </c>
      <c r="M2156" s="6" t="s">
        <v>13243</v>
      </c>
      <c r="N2156" s="6" t="s">
        <v>13244</v>
      </c>
      <c r="O2156" s="6"/>
      <c r="P2156" s="6"/>
      <c r="Q2156" s="8" t="s">
        <v>44</v>
      </c>
      <c r="R2156" s="8" t="s">
        <v>28</v>
      </c>
    </row>
    <row r="2157" s="2" customFormat="1" ht="16" customHeight="1" spans="1:18">
      <c r="A2157" s="6">
        <v>2156</v>
      </c>
      <c r="B2157" s="6" t="s">
        <v>13245</v>
      </c>
      <c r="C2157" s="7" t="s">
        <v>13246</v>
      </c>
      <c r="D2157" s="8" t="s">
        <v>13210</v>
      </c>
      <c r="E2157" s="6" t="s">
        <v>13247</v>
      </c>
      <c r="F2157" s="6" t="s">
        <v>13248</v>
      </c>
      <c r="G2157" s="8" t="s">
        <v>23</v>
      </c>
      <c r="H2157" s="8" t="s">
        <v>1627</v>
      </c>
      <c r="I2157" s="6" t="s">
        <v>25</v>
      </c>
      <c r="J2157" s="8" t="s">
        <v>1627</v>
      </c>
      <c r="K2157" s="6">
        <v>500134465</v>
      </c>
      <c r="L2157" s="8" t="s">
        <v>1627</v>
      </c>
      <c r="M2157" s="6" t="s">
        <v>13249</v>
      </c>
      <c r="N2157" s="6" t="s">
        <v>13250</v>
      </c>
      <c r="O2157" s="6"/>
      <c r="P2157" s="6"/>
      <c r="Q2157" s="8" t="s">
        <v>44</v>
      </c>
      <c r="R2157" s="8" t="s">
        <v>28</v>
      </c>
    </row>
    <row r="2158" s="2" customFormat="1" ht="16" customHeight="1" spans="1:18">
      <c r="A2158" s="6">
        <v>2157</v>
      </c>
      <c r="B2158" s="6" t="s">
        <v>13251</v>
      </c>
      <c r="C2158" s="7" t="s">
        <v>13252</v>
      </c>
      <c r="D2158" s="8" t="s">
        <v>13210</v>
      </c>
      <c r="E2158" s="6" t="s">
        <v>13253</v>
      </c>
      <c r="F2158" s="6" t="s">
        <v>13254</v>
      </c>
      <c r="G2158" s="8" t="s">
        <v>23</v>
      </c>
      <c r="H2158" s="8" t="s">
        <v>1627</v>
      </c>
      <c r="I2158" s="6" t="s">
        <v>25</v>
      </c>
      <c r="J2158" s="8" t="s">
        <v>1627</v>
      </c>
      <c r="K2158" s="6">
        <v>500134465</v>
      </c>
      <c r="L2158" s="8" t="s">
        <v>1627</v>
      </c>
      <c r="M2158" s="6" t="s">
        <v>13255</v>
      </c>
      <c r="N2158" s="6" t="s">
        <v>13256</v>
      </c>
      <c r="O2158" s="6"/>
      <c r="P2158" s="6"/>
      <c r="Q2158" s="8" t="s">
        <v>44</v>
      </c>
      <c r="R2158" s="8" t="s">
        <v>28</v>
      </c>
    </row>
    <row r="2159" s="2" customFormat="1" ht="16" customHeight="1" spans="1:18">
      <c r="A2159" s="6">
        <v>2158</v>
      </c>
      <c r="B2159" s="6" t="s">
        <v>13257</v>
      </c>
      <c r="C2159" s="7" t="s">
        <v>13258</v>
      </c>
      <c r="D2159" s="8" t="s">
        <v>13210</v>
      </c>
      <c r="E2159" s="6" t="s">
        <v>13259</v>
      </c>
      <c r="F2159" s="6" t="s">
        <v>13260</v>
      </c>
      <c r="G2159" s="8" t="s">
        <v>23</v>
      </c>
      <c r="H2159" s="8" t="s">
        <v>1627</v>
      </c>
      <c r="I2159" s="6" t="s">
        <v>25</v>
      </c>
      <c r="J2159" s="8" t="s">
        <v>1627</v>
      </c>
      <c r="K2159" s="6">
        <v>500134465</v>
      </c>
      <c r="L2159" s="8" t="s">
        <v>1627</v>
      </c>
      <c r="M2159" s="6" t="s">
        <v>13261</v>
      </c>
      <c r="N2159" s="6" t="s">
        <v>13262</v>
      </c>
      <c r="O2159" s="6"/>
      <c r="P2159" s="6"/>
      <c r="Q2159" s="8" t="s">
        <v>44</v>
      </c>
      <c r="R2159" s="8" t="s">
        <v>28</v>
      </c>
    </row>
    <row r="2160" s="2" customFormat="1" ht="16" customHeight="1" spans="1:18">
      <c r="A2160" s="6">
        <v>2159</v>
      </c>
      <c r="B2160" s="6" t="s">
        <v>13263</v>
      </c>
      <c r="C2160" s="7" t="s">
        <v>13264</v>
      </c>
      <c r="D2160" s="8" t="s">
        <v>13210</v>
      </c>
      <c r="E2160" s="6" t="s">
        <v>13265</v>
      </c>
      <c r="F2160" s="6" t="s">
        <v>13266</v>
      </c>
      <c r="G2160" s="8" t="s">
        <v>23</v>
      </c>
      <c r="H2160" s="8" t="s">
        <v>1627</v>
      </c>
      <c r="I2160" s="6" t="s">
        <v>25</v>
      </c>
      <c r="J2160" s="8" t="s">
        <v>1627</v>
      </c>
      <c r="K2160" s="6">
        <v>500134465</v>
      </c>
      <c r="L2160" s="8" t="s">
        <v>1627</v>
      </c>
      <c r="M2160" s="6" t="s">
        <v>13267</v>
      </c>
      <c r="N2160" s="6" t="s">
        <v>13268</v>
      </c>
      <c r="O2160" s="6"/>
      <c r="P2160" s="6"/>
      <c r="Q2160" s="8" t="s">
        <v>44</v>
      </c>
      <c r="R2160" s="8" t="s">
        <v>28</v>
      </c>
    </row>
    <row r="2161" s="2" customFormat="1" ht="16" customHeight="1" spans="1:18">
      <c r="A2161" s="6">
        <v>2160</v>
      </c>
      <c r="B2161" s="6" t="s">
        <v>13269</v>
      </c>
      <c r="C2161" s="7" t="s">
        <v>13270</v>
      </c>
      <c r="D2161" s="8" t="s">
        <v>1624</v>
      </c>
      <c r="E2161" s="6" t="s">
        <v>13271</v>
      </c>
      <c r="F2161" s="6" t="s">
        <v>13272</v>
      </c>
      <c r="G2161" s="8" t="s">
        <v>23</v>
      </c>
      <c r="H2161" s="8" t="s">
        <v>1627</v>
      </c>
      <c r="I2161" s="6" t="s">
        <v>25</v>
      </c>
      <c r="J2161" s="8" t="s">
        <v>1627</v>
      </c>
      <c r="K2161" s="6">
        <v>500134465</v>
      </c>
      <c r="L2161" s="8" t="s">
        <v>1627</v>
      </c>
      <c r="M2161" s="6" t="s">
        <v>13273</v>
      </c>
      <c r="N2161" s="6" t="s">
        <v>10531</v>
      </c>
      <c r="O2161" s="6"/>
      <c r="P2161" s="6"/>
      <c r="Q2161" s="8" t="s">
        <v>44</v>
      </c>
      <c r="R2161" s="8" t="s">
        <v>28</v>
      </c>
    </row>
    <row r="2162" s="2" customFormat="1" ht="16" customHeight="1" spans="1:18">
      <c r="A2162" s="6">
        <v>2161</v>
      </c>
      <c r="B2162" s="6" t="s">
        <v>13274</v>
      </c>
      <c r="C2162" s="7" t="s">
        <v>13275</v>
      </c>
      <c r="D2162" s="8" t="s">
        <v>1624</v>
      </c>
      <c r="E2162" s="6" t="s">
        <v>13276</v>
      </c>
      <c r="F2162" s="6">
        <v>6950100816138</v>
      </c>
      <c r="G2162" s="8" t="s">
        <v>23</v>
      </c>
      <c r="H2162" s="8" t="s">
        <v>1627</v>
      </c>
      <c r="I2162" s="6" t="s">
        <v>25</v>
      </c>
      <c r="J2162" s="8" t="s">
        <v>1627</v>
      </c>
      <c r="K2162" s="6">
        <v>500134465</v>
      </c>
      <c r="L2162" s="8" t="s">
        <v>1627</v>
      </c>
      <c r="M2162" s="6" t="s">
        <v>13277</v>
      </c>
      <c r="N2162" s="6" t="s">
        <v>13278</v>
      </c>
      <c r="O2162" s="6"/>
      <c r="P2162" s="6"/>
      <c r="Q2162" s="8" t="s">
        <v>44</v>
      </c>
      <c r="R2162" s="8" t="s">
        <v>28</v>
      </c>
    </row>
    <row r="2163" s="2" customFormat="1" ht="16" customHeight="1" spans="1:18">
      <c r="A2163" s="6">
        <v>2162</v>
      </c>
      <c r="B2163" s="6" t="s">
        <v>13279</v>
      </c>
      <c r="C2163" s="7" t="s">
        <v>13280</v>
      </c>
      <c r="D2163" s="8" t="s">
        <v>1624</v>
      </c>
      <c r="E2163" s="6" t="s">
        <v>13281</v>
      </c>
      <c r="F2163" s="6" t="s">
        <v>13282</v>
      </c>
      <c r="G2163" s="8" t="s">
        <v>23</v>
      </c>
      <c r="H2163" s="8" t="s">
        <v>1627</v>
      </c>
      <c r="I2163" s="6" t="s">
        <v>25</v>
      </c>
      <c r="J2163" s="8" t="s">
        <v>1627</v>
      </c>
      <c r="K2163" s="6">
        <v>500134465</v>
      </c>
      <c r="L2163" s="8" t="s">
        <v>1627</v>
      </c>
      <c r="M2163" s="6" t="s">
        <v>13283</v>
      </c>
      <c r="N2163" s="6" t="s">
        <v>13284</v>
      </c>
      <c r="O2163" s="6"/>
      <c r="P2163" s="6"/>
      <c r="Q2163" s="8" t="s">
        <v>44</v>
      </c>
      <c r="R2163" s="8" t="s">
        <v>28</v>
      </c>
    </row>
    <row r="2164" s="2" customFormat="1" ht="16" customHeight="1" spans="1:18">
      <c r="A2164" s="6">
        <v>2163</v>
      </c>
      <c r="B2164" s="6" t="s">
        <v>13285</v>
      </c>
      <c r="C2164" s="7" t="s">
        <v>13286</v>
      </c>
      <c r="D2164" s="8" t="s">
        <v>1624</v>
      </c>
      <c r="E2164" s="6" t="s">
        <v>13287</v>
      </c>
      <c r="F2164" s="6" t="s">
        <v>13288</v>
      </c>
      <c r="G2164" s="8" t="s">
        <v>23</v>
      </c>
      <c r="H2164" s="8" t="s">
        <v>1627</v>
      </c>
      <c r="I2164" s="6" t="s">
        <v>25</v>
      </c>
      <c r="J2164" s="8" t="s">
        <v>1627</v>
      </c>
      <c r="K2164" s="6">
        <v>500134465</v>
      </c>
      <c r="L2164" s="8" t="s">
        <v>1627</v>
      </c>
      <c r="M2164" s="6" t="s">
        <v>13289</v>
      </c>
      <c r="N2164" s="6" t="s">
        <v>13290</v>
      </c>
      <c r="O2164" s="6"/>
      <c r="P2164" s="6"/>
      <c r="Q2164" s="8" t="s">
        <v>44</v>
      </c>
      <c r="R2164" s="8" t="s">
        <v>28</v>
      </c>
    </row>
    <row r="2165" s="2" customFormat="1" ht="16" customHeight="1" spans="1:18">
      <c r="A2165" s="6">
        <v>2164</v>
      </c>
      <c r="B2165" s="6" t="s">
        <v>13291</v>
      </c>
      <c r="C2165" s="7" t="s">
        <v>13292</v>
      </c>
      <c r="D2165" s="8" t="s">
        <v>1624</v>
      </c>
      <c r="E2165" s="6" t="s">
        <v>13293</v>
      </c>
      <c r="F2165" s="6" t="s">
        <v>13294</v>
      </c>
      <c r="G2165" s="8" t="s">
        <v>23</v>
      </c>
      <c r="H2165" s="8" t="s">
        <v>1627</v>
      </c>
      <c r="I2165" s="6" t="s">
        <v>25</v>
      </c>
      <c r="J2165" s="8" t="s">
        <v>1627</v>
      </c>
      <c r="K2165" s="6">
        <v>500134465</v>
      </c>
      <c r="L2165" s="8" t="s">
        <v>1627</v>
      </c>
      <c r="M2165" s="6" t="s">
        <v>13295</v>
      </c>
      <c r="N2165" s="6" t="s">
        <v>13296</v>
      </c>
      <c r="O2165" s="6"/>
      <c r="P2165" s="6"/>
      <c r="Q2165" s="8" t="s">
        <v>44</v>
      </c>
      <c r="R2165" s="8" t="s">
        <v>28</v>
      </c>
    </row>
    <row r="2166" s="2" customFormat="1" ht="16" customHeight="1" spans="1:18">
      <c r="A2166" s="6">
        <v>2165</v>
      </c>
      <c r="B2166" s="6" t="s">
        <v>13297</v>
      </c>
      <c r="C2166" s="7" t="s">
        <v>13298</v>
      </c>
      <c r="D2166" s="8" t="s">
        <v>1624</v>
      </c>
      <c r="E2166" s="6" t="s">
        <v>13299</v>
      </c>
      <c r="F2166" s="6" t="s">
        <v>13300</v>
      </c>
      <c r="G2166" s="8" t="s">
        <v>23</v>
      </c>
      <c r="H2166" s="8" t="s">
        <v>1627</v>
      </c>
      <c r="I2166" s="6" t="s">
        <v>25</v>
      </c>
      <c r="J2166" s="8" t="s">
        <v>1627</v>
      </c>
      <c r="K2166" s="6">
        <v>500134465</v>
      </c>
      <c r="L2166" s="8" t="s">
        <v>1627</v>
      </c>
      <c r="M2166" s="6" t="s">
        <v>13301</v>
      </c>
      <c r="N2166" s="6" t="s">
        <v>13302</v>
      </c>
      <c r="O2166" s="6"/>
      <c r="P2166" s="6"/>
      <c r="Q2166" s="8" t="s">
        <v>44</v>
      </c>
      <c r="R2166" s="8" t="s">
        <v>28</v>
      </c>
    </row>
    <row r="2167" s="2" customFormat="1" ht="16" customHeight="1" spans="1:18">
      <c r="A2167" s="6">
        <v>2166</v>
      </c>
      <c r="B2167" s="6" t="s">
        <v>13303</v>
      </c>
      <c r="C2167" s="7" t="s">
        <v>13304</v>
      </c>
      <c r="D2167" s="8" t="s">
        <v>1624</v>
      </c>
      <c r="E2167" s="6" t="s">
        <v>13305</v>
      </c>
      <c r="F2167" s="6" t="s">
        <v>13306</v>
      </c>
      <c r="G2167" s="8" t="s">
        <v>23</v>
      </c>
      <c r="H2167" s="8" t="s">
        <v>1627</v>
      </c>
      <c r="I2167" s="6" t="s">
        <v>25</v>
      </c>
      <c r="J2167" s="8" t="s">
        <v>1627</v>
      </c>
      <c r="K2167" s="6">
        <v>500134465</v>
      </c>
      <c r="L2167" s="8" t="s">
        <v>1627</v>
      </c>
      <c r="M2167" s="6" t="s">
        <v>13307</v>
      </c>
      <c r="N2167" s="6" t="s">
        <v>10499</v>
      </c>
      <c r="O2167" s="6"/>
      <c r="P2167" s="6"/>
      <c r="Q2167" s="8" t="s">
        <v>44</v>
      </c>
      <c r="R2167" s="8" t="s">
        <v>28</v>
      </c>
    </row>
    <row r="2168" s="2" customFormat="1" ht="16" customHeight="1" spans="1:18">
      <c r="A2168" s="6">
        <v>2167</v>
      </c>
      <c r="B2168" s="6" t="s">
        <v>13308</v>
      </c>
      <c r="C2168" s="7" t="s">
        <v>13309</v>
      </c>
      <c r="D2168" s="8" t="s">
        <v>1624</v>
      </c>
      <c r="E2168" s="6" t="s">
        <v>13310</v>
      </c>
      <c r="F2168" s="6" t="s">
        <v>13311</v>
      </c>
      <c r="G2168" s="8" t="s">
        <v>23</v>
      </c>
      <c r="H2168" s="8" t="s">
        <v>1627</v>
      </c>
      <c r="I2168" s="6" t="s">
        <v>25</v>
      </c>
      <c r="J2168" s="8" t="s">
        <v>1627</v>
      </c>
      <c r="K2168" s="6">
        <v>500134465</v>
      </c>
      <c r="L2168" s="8" t="s">
        <v>1627</v>
      </c>
      <c r="M2168" s="6" t="s">
        <v>13312</v>
      </c>
      <c r="N2168" s="6" t="s">
        <v>13313</v>
      </c>
      <c r="O2168" s="6"/>
      <c r="P2168" s="6"/>
      <c r="Q2168" s="8" t="s">
        <v>44</v>
      </c>
      <c r="R2168" s="8" t="s">
        <v>28</v>
      </c>
    </row>
    <row r="2169" s="2" customFormat="1" ht="16" customHeight="1" spans="1:18">
      <c r="A2169" s="6">
        <v>2168</v>
      </c>
      <c r="B2169" s="6" t="s">
        <v>13314</v>
      </c>
      <c r="C2169" s="7" t="s">
        <v>13315</v>
      </c>
      <c r="D2169" s="8" t="s">
        <v>1624</v>
      </c>
      <c r="E2169" s="6" t="s">
        <v>13316</v>
      </c>
      <c r="F2169" s="6" t="s">
        <v>13317</v>
      </c>
      <c r="G2169" s="8" t="s">
        <v>23</v>
      </c>
      <c r="H2169" s="8" t="s">
        <v>1627</v>
      </c>
      <c r="I2169" s="6" t="s">
        <v>25</v>
      </c>
      <c r="J2169" s="8" t="s">
        <v>1627</v>
      </c>
      <c r="K2169" s="6">
        <v>500134465</v>
      </c>
      <c r="L2169" s="8" t="s">
        <v>1627</v>
      </c>
      <c r="M2169" s="6" t="s">
        <v>13318</v>
      </c>
      <c r="N2169" s="6" t="s">
        <v>13319</v>
      </c>
      <c r="O2169" s="6"/>
      <c r="P2169" s="6"/>
      <c r="Q2169" s="8" t="s">
        <v>44</v>
      </c>
      <c r="R2169" s="8" t="s">
        <v>28</v>
      </c>
    </row>
    <row r="2170" s="2" customFormat="1" ht="16" customHeight="1" spans="1:18">
      <c r="A2170" s="6">
        <v>2169</v>
      </c>
      <c r="B2170" s="6" t="s">
        <v>13320</v>
      </c>
      <c r="C2170" s="7" t="s">
        <v>13321</v>
      </c>
      <c r="D2170" s="8" t="s">
        <v>1624</v>
      </c>
      <c r="E2170" s="6" t="s">
        <v>13322</v>
      </c>
      <c r="F2170" s="6" t="s">
        <v>13323</v>
      </c>
      <c r="G2170" s="8" t="s">
        <v>23</v>
      </c>
      <c r="H2170" s="8" t="s">
        <v>1627</v>
      </c>
      <c r="I2170" s="6" t="s">
        <v>25</v>
      </c>
      <c r="J2170" s="8" t="s">
        <v>1627</v>
      </c>
      <c r="K2170" s="6">
        <v>500134465</v>
      </c>
      <c r="L2170" s="8" t="s">
        <v>1627</v>
      </c>
      <c r="M2170" s="6" t="s">
        <v>13324</v>
      </c>
      <c r="N2170" s="6" t="s">
        <v>13325</v>
      </c>
      <c r="O2170" s="6"/>
      <c r="P2170" s="6"/>
      <c r="Q2170" s="8" t="s">
        <v>44</v>
      </c>
      <c r="R2170" s="8" t="s">
        <v>28</v>
      </c>
    </row>
    <row r="2171" s="2" customFormat="1" ht="16" customHeight="1" spans="1:18">
      <c r="A2171" s="6">
        <v>2170</v>
      </c>
      <c r="B2171" s="6" t="s">
        <v>13326</v>
      </c>
      <c r="C2171" s="7" t="s">
        <v>13327</v>
      </c>
      <c r="D2171" s="8" t="s">
        <v>1624</v>
      </c>
      <c r="E2171" s="6" t="s">
        <v>13328</v>
      </c>
      <c r="F2171" s="6" t="s">
        <v>13329</v>
      </c>
      <c r="G2171" s="8" t="s">
        <v>23</v>
      </c>
      <c r="H2171" s="8" t="s">
        <v>1627</v>
      </c>
      <c r="I2171" s="6" t="s">
        <v>25</v>
      </c>
      <c r="J2171" s="8" t="s">
        <v>1627</v>
      </c>
      <c r="K2171" s="6">
        <v>500134465</v>
      </c>
      <c r="L2171" s="8" t="s">
        <v>1627</v>
      </c>
      <c r="M2171" s="6" t="s">
        <v>13330</v>
      </c>
      <c r="N2171" s="6" t="s">
        <v>10900</v>
      </c>
      <c r="O2171" s="6"/>
      <c r="P2171" s="6"/>
      <c r="Q2171" s="8" t="s">
        <v>44</v>
      </c>
      <c r="R2171" s="8" t="s">
        <v>28</v>
      </c>
    </row>
    <row r="2172" s="2" customFormat="1" ht="16" customHeight="1" spans="1:18">
      <c r="A2172" s="6">
        <v>2171</v>
      </c>
      <c r="B2172" s="6" t="s">
        <v>13331</v>
      </c>
      <c r="C2172" s="7" t="s">
        <v>13332</v>
      </c>
      <c r="D2172" s="8" t="s">
        <v>1624</v>
      </c>
      <c r="E2172" s="6" t="s">
        <v>13333</v>
      </c>
      <c r="F2172" s="6" t="s">
        <v>13334</v>
      </c>
      <c r="G2172" s="8" t="s">
        <v>23</v>
      </c>
      <c r="H2172" s="8" t="s">
        <v>1627</v>
      </c>
      <c r="I2172" s="6" t="s">
        <v>25</v>
      </c>
      <c r="J2172" s="8" t="s">
        <v>1627</v>
      </c>
      <c r="K2172" s="6">
        <v>500134465</v>
      </c>
      <c r="L2172" s="8" t="s">
        <v>1627</v>
      </c>
      <c r="M2172" s="6" t="s">
        <v>13335</v>
      </c>
      <c r="N2172" s="6" t="s">
        <v>10900</v>
      </c>
      <c r="O2172" s="6"/>
      <c r="P2172" s="6"/>
      <c r="Q2172" s="8" t="s">
        <v>44</v>
      </c>
      <c r="R2172" s="8" t="s">
        <v>28</v>
      </c>
    </row>
    <row r="2173" s="2" customFormat="1" ht="16" customHeight="1" spans="1:18">
      <c r="A2173" s="6">
        <v>2172</v>
      </c>
      <c r="B2173" s="6" t="s">
        <v>13336</v>
      </c>
      <c r="C2173" s="7" t="s">
        <v>13337</v>
      </c>
      <c r="D2173" s="8" t="s">
        <v>1624</v>
      </c>
      <c r="E2173" s="6" t="s">
        <v>13338</v>
      </c>
      <c r="F2173" s="6" t="s">
        <v>13339</v>
      </c>
      <c r="G2173" s="8" t="s">
        <v>23</v>
      </c>
      <c r="H2173" s="8" t="s">
        <v>1627</v>
      </c>
      <c r="I2173" s="6" t="s">
        <v>25</v>
      </c>
      <c r="J2173" s="8" t="s">
        <v>1627</v>
      </c>
      <c r="K2173" s="6">
        <v>500134465</v>
      </c>
      <c r="L2173" s="8" t="s">
        <v>1627</v>
      </c>
      <c r="M2173" s="6" t="s">
        <v>13340</v>
      </c>
      <c r="N2173" s="6" t="s">
        <v>10900</v>
      </c>
      <c r="O2173" s="6"/>
      <c r="P2173" s="6"/>
      <c r="Q2173" s="8" t="s">
        <v>44</v>
      </c>
      <c r="R2173" s="8" t="s">
        <v>28</v>
      </c>
    </row>
    <row r="2174" s="2" customFormat="1" ht="16" customHeight="1" spans="1:18">
      <c r="A2174" s="6">
        <v>2173</v>
      </c>
      <c r="B2174" s="6" t="s">
        <v>13341</v>
      </c>
      <c r="C2174" s="7" t="s">
        <v>13342</v>
      </c>
      <c r="D2174" s="8" t="s">
        <v>1624</v>
      </c>
      <c r="E2174" s="6" t="s">
        <v>13343</v>
      </c>
      <c r="F2174" s="6" t="s">
        <v>13344</v>
      </c>
      <c r="G2174" s="8" t="s">
        <v>23</v>
      </c>
      <c r="H2174" s="8" t="s">
        <v>1627</v>
      </c>
      <c r="I2174" s="6" t="s">
        <v>25</v>
      </c>
      <c r="J2174" s="8" t="s">
        <v>1627</v>
      </c>
      <c r="K2174" s="6">
        <v>500134465</v>
      </c>
      <c r="L2174" s="8" t="s">
        <v>1627</v>
      </c>
      <c r="M2174" s="6" t="s">
        <v>13345</v>
      </c>
      <c r="N2174" s="6" t="s">
        <v>10996</v>
      </c>
      <c r="O2174" s="6"/>
      <c r="P2174" s="6"/>
      <c r="Q2174" s="8" t="s">
        <v>44</v>
      </c>
      <c r="R2174" s="8" t="s">
        <v>28</v>
      </c>
    </row>
    <row r="2175" s="2" customFormat="1" ht="16" customHeight="1" spans="1:18">
      <c r="A2175" s="6">
        <v>2174</v>
      </c>
      <c r="B2175" s="6" t="s">
        <v>13346</v>
      </c>
      <c r="C2175" s="7" t="s">
        <v>13347</v>
      </c>
      <c r="D2175" s="8" t="s">
        <v>1624</v>
      </c>
      <c r="E2175" s="6" t="s">
        <v>13348</v>
      </c>
      <c r="F2175" s="6" t="s">
        <v>13349</v>
      </c>
      <c r="G2175" s="8" t="s">
        <v>23</v>
      </c>
      <c r="H2175" s="8" t="s">
        <v>1627</v>
      </c>
      <c r="I2175" s="6" t="s">
        <v>25</v>
      </c>
      <c r="J2175" s="8" t="s">
        <v>1627</v>
      </c>
      <c r="K2175" s="6">
        <v>500134465</v>
      </c>
      <c r="L2175" s="8" t="s">
        <v>1627</v>
      </c>
      <c r="M2175" s="6" t="s">
        <v>13350</v>
      </c>
      <c r="N2175" s="6" t="s">
        <v>10996</v>
      </c>
      <c r="O2175" s="6"/>
      <c r="P2175" s="6"/>
      <c r="Q2175" s="8" t="s">
        <v>44</v>
      </c>
      <c r="R2175" s="8" t="s">
        <v>28</v>
      </c>
    </row>
    <row r="2176" s="2" customFormat="1" ht="16" customHeight="1" spans="1:18">
      <c r="A2176" s="6">
        <v>2175</v>
      </c>
      <c r="B2176" s="6" t="s">
        <v>13351</v>
      </c>
      <c r="C2176" s="7" t="s">
        <v>13352</v>
      </c>
      <c r="D2176" s="8" t="s">
        <v>1624</v>
      </c>
      <c r="E2176" s="6" t="s">
        <v>13353</v>
      </c>
      <c r="F2176" s="6" t="s">
        <v>13354</v>
      </c>
      <c r="G2176" s="8" t="s">
        <v>23</v>
      </c>
      <c r="H2176" s="8" t="s">
        <v>1627</v>
      </c>
      <c r="I2176" s="6" t="s">
        <v>25</v>
      </c>
      <c r="J2176" s="8" t="s">
        <v>1627</v>
      </c>
      <c r="K2176" s="6">
        <v>500134465</v>
      </c>
      <c r="L2176" s="8" t="s">
        <v>1627</v>
      </c>
      <c r="M2176" s="6" t="s">
        <v>13355</v>
      </c>
      <c r="N2176" s="6" t="s">
        <v>10996</v>
      </c>
      <c r="O2176" s="6"/>
      <c r="P2176" s="6"/>
      <c r="Q2176" s="8" t="s">
        <v>44</v>
      </c>
      <c r="R2176" s="8" t="s">
        <v>28</v>
      </c>
    </row>
    <row r="2177" s="2" customFormat="1" ht="16" customHeight="1" spans="1:18">
      <c r="A2177" s="6">
        <v>2176</v>
      </c>
      <c r="B2177" s="6" t="s">
        <v>13356</v>
      </c>
      <c r="C2177" s="7" t="s">
        <v>13357</v>
      </c>
      <c r="D2177" s="8" t="s">
        <v>1624</v>
      </c>
      <c r="E2177" s="6" t="s">
        <v>13358</v>
      </c>
      <c r="F2177" s="6" t="s">
        <v>13359</v>
      </c>
      <c r="G2177" s="8" t="s">
        <v>23</v>
      </c>
      <c r="H2177" s="8" t="s">
        <v>1627</v>
      </c>
      <c r="I2177" s="6" t="s">
        <v>25</v>
      </c>
      <c r="J2177" s="8" t="s">
        <v>1627</v>
      </c>
      <c r="K2177" s="6">
        <v>500134465</v>
      </c>
      <c r="L2177" s="8" t="s">
        <v>1627</v>
      </c>
      <c r="M2177" s="6" t="s">
        <v>13360</v>
      </c>
      <c r="N2177" s="6" t="s">
        <v>10877</v>
      </c>
      <c r="O2177" s="6"/>
      <c r="P2177" s="6"/>
      <c r="Q2177" s="8" t="s">
        <v>44</v>
      </c>
      <c r="R2177" s="8" t="s">
        <v>28</v>
      </c>
    </row>
    <row r="2178" s="2" customFormat="1" ht="16" customHeight="1" spans="1:18">
      <c r="A2178" s="6">
        <v>2177</v>
      </c>
      <c r="B2178" s="6" t="s">
        <v>13361</v>
      </c>
      <c r="C2178" s="7" t="s">
        <v>13362</v>
      </c>
      <c r="D2178" s="8" t="s">
        <v>1624</v>
      </c>
      <c r="E2178" s="6" t="s">
        <v>13363</v>
      </c>
      <c r="F2178" s="6" t="s">
        <v>13364</v>
      </c>
      <c r="G2178" s="8" t="s">
        <v>23</v>
      </c>
      <c r="H2178" s="8" t="s">
        <v>1627</v>
      </c>
      <c r="I2178" s="6" t="s">
        <v>25</v>
      </c>
      <c r="J2178" s="8" t="s">
        <v>1627</v>
      </c>
      <c r="K2178" s="6">
        <v>500134465</v>
      </c>
      <c r="L2178" s="8" t="s">
        <v>1627</v>
      </c>
      <c r="M2178" s="6" t="s">
        <v>13365</v>
      </c>
      <c r="N2178" s="6" t="s">
        <v>10841</v>
      </c>
      <c r="O2178" s="6"/>
      <c r="P2178" s="6"/>
      <c r="Q2178" s="8" t="s">
        <v>44</v>
      </c>
      <c r="R2178" s="8" t="s">
        <v>28</v>
      </c>
    </row>
    <row r="2179" s="2" customFormat="1" ht="16" customHeight="1" spans="1:18">
      <c r="A2179" s="6">
        <v>2178</v>
      </c>
      <c r="B2179" s="6" t="s">
        <v>13366</v>
      </c>
      <c r="C2179" s="7" t="s">
        <v>13367</v>
      </c>
      <c r="D2179" s="8" t="s">
        <v>1624</v>
      </c>
      <c r="E2179" s="6" t="s">
        <v>13368</v>
      </c>
      <c r="F2179" s="6" t="s">
        <v>13369</v>
      </c>
      <c r="G2179" s="8" t="s">
        <v>23</v>
      </c>
      <c r="H2179" s="8" t="s">
        <v>1627</v>
      </c>
      <c r="I2179" s="6" t="s">
        <v>25</v>
      </c>
      <c r="J2179" s="8" t="s">
        <v>1627</v>
      </c>
      <c r="K2179" s="6">
        <v>500134465</v>
      </c>
      <c r="L2179" s="8" t="s">
        <v>1627</v>
      </c>
      <c r="M2179" s="6" t="s">
        <v>13370</v>
      </c>
      <c r="N2179" s="6" t="s">
        <v>10841</v>
      </c>
      <c r="O2179" s="6"/>
      <c r="P2179" s="6"/>
      <c r="Q2179" s="8" t="s">
        <v>44</v>
      </c>
      <c r="R2179" s="8" t="s">
        <v>28</v>
      </c>
    </row>
    <row r="2180" s="2" customFormat="1" ht="16" customHeight="1" spans="1:18">
      <c r="A2180" s="6">
        <v>2179</v>
      </c>
      <c r="B2180" s="6" t="s">
        <v>13371</v>
      </c>
      <c r="C2180" s="7" t="s">
        <v>13372</v>
      </c>
      <c r="D2180" s="8" t="s">
        <v>1624</v>
      </c>
      <c r="E2180" s="6" t="s">
        <v>13373</v>
      </c>
      <c r="F2180" s="6" t="s">
        <v>13374</v>
      </c>
      <c r="G2180" s="8" t="s">
        <v>23</v>
      </c>
      <c r="H2180" s="8" t="s">
        <v>1627</v>
      </c>
      <c r="I2180" s="6" t="s">
        <v>25</v>
      </c>
      <c r="J2180" s="8" t="s">
        <v>1627</v>
      </c>
      <c r="K2180" s="6">
        <v>500134465</v>
      </c>
      <c r="L2180" s="8" t="s">
        <v>1627</v>
      </c>
      <c r="M2180" s="6" t="s">
        <v>13375</v>
      </c>
      <c r="N2180" s="6" t="s">
        <v>10841</v>
      </c>
      <c r="O2180" s="6"/>
      <c r="P2180" s="6"/>
      <c r="Q2180" s="8" t="s">
        <v>44</v>
      </c>
      <c r="R2180" s="8" t="s">
        <v>28</v>
      </c>
    </row>
    <row r="2181" s="2" customFormat="1" ht="16" customHeight="1" spans="1:18">
      <c r="A2181" s="6">
        <v>2180</v>
      </c>
      <c r="B2181" s="6" t="s">
        <v>13376</v>
      </c>
      <c r="C2181" s="7" t="s">
        <v>13377</v>
      </c>
      <c r="D2181" s="8" t="s">
        <v>1624</v>
      </c>
      <c r="E2181" s="6" t="s">
        <v>13378</v>
      </c>
      <c r="F2181" s="6" t="s">
        <v>13379</v>
      </c>
      <c r="G2181" s="8" t="s">
        <v>23</v>
      </c>
      <c r="H2181" s="8" t="s">
        <v>1627</v>
      </c>
      <c r="I2181" s="6" t="s">
        <v>25</v>
      </c>
      <c r="J2181" s="8" t="s">
        <v>1627</v>
      </c>
      <c r="K2181" s="6">
        <v>500134465</v>
      </c>
      <c r="L2181" s="8" t="s">
        <v>1627</v>
      </c>
      <c r="M2181" s="6" t="s">
        <v>13380</v>
      </c>
      <c r="N2181" s="6" t="s">
        <v>10467</v>
      </c>
      <c r="O2181" s="6"/>
      <c r="P2181" s="6"/>
      <c r="Q2181" s="8" t="s">
        <v>44</v>
      </c>
      <c r="R2181" s="8" t="s">
        <v>28</v>
      </c>
    </row>
    <row r="2182" s="2" customFormat="1" ht="16" customHeight="1" spans="1:18">
      <c r="A2182" s="6">
        <v>2181</v>
      </c>
      <c r="B2182" s="6" t="s">
        <v>13381</v>
      </c>
      <c r="C2182" s="7" t="s">
        <v>13382</v>
      </c>
      <c r="D2182" s="8" t="s">
        <v>1624</v>
      </c>
      <c r="E2182" s="6" t="s">
        <v>13383</v>
      </c>
      <c r="F2182" s="6" t="s">
        <v>13384</v>
      </c>
      <c r="G2182" s="8" t="s">
        <v>23</v>
      </c>
      <c r="H2182" s="8" t="s">
        <v>1627</v>
      </c>
      <c r="I2182" s="6" t="s">
        <v>25</v>
      </c>
      <c r="J2182" s="8" t="s">
        <v>1627</v>
      </c>
      <c r="K2182" s="6">
        <v>500134465</v>
      </c>
      <c r="L2182" s="8" t="s">
        <v>1627</v>
      </c>
      <c r="M2182" s="6" t="s">
        <v>13385</v>
      </c>
      <c r="N2182" s="6" t="s">
        <v>10467</v>
      </c>
      <c r="O2182" s="6"/>
      <c r="P2182" s="6"/>
      <c r="Q2182" s="8" t="s">
        <v>44</v>
      </c>
      <c r="R2182" s="8" t="s">
        <v>28</v>
      </c>
    </row>
    <row r="2183" s="2" customFormat="1" ht="16" customHeight="1" spans="1:18">
      <c r="A2183" s="6">
        <v>2182</v>
      </c>
      <c r="B2183" s="6" t="s">
        <v>13386</v>
      </c>
      <c r="C2183" s="7" t="s">
        <v>13387</v>
      </c>
      <c r="D2183" s="8" t="s">
        <v>1624</v>
      </c>
      <c r="E2183" s="6" t="s">
        <v>13388</v>
      </c>
      <c r="F2183" s="6" t="s">
        <v>13389</v>
      </c>
      <c r="G2183" s="8" t="s">
        <v>23</v>
      </c>
      <c r="H2183" s="8" t="s">
        <v>1627</v>
      </c>
      <c r="I2183" s="6" t="s">
        <v>25</v>
      </c>
      <c r="J2183" s="8" t="s">
        <v>1627</v>
      </c>
      <c r="K2183" s="6">
        <v>500134465</v>
      </c>
      <c r="L2183" s="8" t="s">
        <v>1627</v>
      </c>
      <c r="M2183" s="6" t="s">
        <v>13390</v>
      </c>
      <c r="N2183" s="6" t="s">
        <v>10467</v>
      </c>
      <c r="O2183" s="6"/>
      <c r="P2183" s="6"/>
      <c r="Q2183" s="8" t="s">
        <v>44</v>
      </c>
      <c r="R2183" s="8" t="s">
        <v>28</v>
      </c>
    </row>
    <row r="2184" s="2" customFormat="1" ht="16" customHeight="1" spans="1:18">
      <c r="A2184" s="6">
        <v>2183</v>
      </c>
      <c r="B2184" s="6" t="s">
        <v>13391</v>
      </c>
      <c r="C2184" s="7" t="s">
        <v>13392</v>
      </c>
      <c r="D2184" s="8" t="s">
        <v>1624</v>
      </c>
      <c r="E2184" s="6" t="s">
        <v>13393</v>
      </c>
      <c r="F2184" s="6" t="s">
        <v>13394</v>
      </c>
      <c r="G2184" s="8" t="s">
        <v>23</v>
      </c>
      <c r="H2184" s="8" t="s">
        <v>1627</v>
      </c>
      <c r="I2184" s="6" t="s">
        <v>25</v>
      </c>
      <c r="J2184" s="8" t="s">
        <v>1627</v>
      </c>
      <c r="K2184" s="6">
        <v>500134465</v>
      </c>
      <c r="L2184" s="8" t="s">
        <v>1627</v>
      </c>
      <c r="M2184" s="6" t="s">
        <v>13395</v>
      </c>
      <c r="N2184" s="6" t="s">
        <v>10462</v>
      </c>
      <c r="O2184" s="6"/>
      <c r="P2184" s="6"/>
      <c r="Q2184" s="8" t="s">
        <v>44</v>
      </c>
      <c r="R2184" s="8" t="s">
        <v>28</v>
      </c>
    </row>
    <row r="2185" s="2" customFormat="1" ht="16" customHeight="1" spans="1:18">
      <c r="A2185" s="6">
        <v>2184</v>
      </c>
      <c r="B2185" s="6" t="s">
        <v>13396</v>
      </c>
      <c r="C2185" s="7" t="s">
        <v>13397</v>
      </c>
      <c r="D2185" s="8" t="s">
        <v>1624</v>
      </c>
      <c r="E2185" s="6" t="s">
        <v>13398</v>
      </c>
      <c r="F2185" s="6" t="s">
        <v>13399</v>
      </c>
      <c r="G2185" s="8" t="s">
        <v>23</v>
      </c>
      <c r="H2185" s="8" t="s">
        <v>1627</v>
      </c>
      <c r="I2185" s="6" t="s">
        <v>25</v>
      </c>
      <c r="J2185" s="8" t="s">
        <v>1627</v>
      </c>
      <c r="K2185" s="6">
        <v>500134465</v>
      </c>
      <c r="L2185" s="8" t="s">
        <v>1627</v>
      </c>
      <c r="M2185" s="6" t="s">
        <v>13400</v>
      </c>
      <c r="N2185" s="6" t="s">
        <v>10462</v>
      </c>
      <c r="O2185" s="6"/>
      <c r="P2185" s="6"/>
      <c r="Q2185" s="8" t="s">
        <v>44</v>
      </c>
      <c r="R2185" s="8" t="s">
        <v>28</v>
      </c>
    </row>
    <row r="2186" s="2" customFormat="1" ht="16" customHeight="1" spans="1:18">
      <c r="A2186" s="6">
        <v>2185</v>
      </c>
      <c r="B2186" s="6" t="s">
        <v>13401</v>
      </c>
      <c r="C2186" s="7" t="s">
        <v>13402</v>
      </c>
      <c r="D2186" s="8" t="s">
        <v>1624</v>
      </c>
      <c r="E2186" s="6" t="s">
        <v>13403</v>
      </c>
      <c r="F2186" s="6" t="s">
        <v>13404</v>
      </c>
      <c r="G2186" s="8" t="s">
        <v>23</v>
      </c>
      <c r="H2186" s="8" t="s">
        <v>1627</v>
      </c>
      <c r="I2186" s="6" t="s">
        <v>25</v>
      </c>
      <c r="J2186" s="8" t="s">
        <v>1627</v>
      </c>
      <c r="K2186" s="6">
        <v>500134465</v>
      </c>
      <c r="L2186" s="8" t="s">
        <v>1627</v>
      </c>
      <c r="M2186" s="6" t="s">
        <v>13405</v>
      </c>
      <c r="N2186" s="6" t="s">
        <v>13406</v>
      </c>
      <c r="O2186" s="6"/>
      <c r="P2186" s="6"/>
      <c r="Q2186" s="8" t="s">
        <v>44</v>
      </c>
      <c r="R2186" s="8" t="s">
        <v>28</v>
      </c>
    </row>
    <row r="2187" s="2" customFormat="1" ht="16" customHeight="1" spans="1:18">
      <c r="A2187" s="6">
        <v>2186</v>
      </c>
      <c r="B2187" s="6" t="s">
        <v>13407</v>
      </c>
      <c r="C2187" s="7" t="s">
        <v>13408</v>
      </c>
      <c r="D2187" s="8" t="s">
        <v>1624</v>
      </c>
      <c r="E2187" s="6" t="s">
        <v>13409</v>
      </c>
      <c r="F2187" s="6" t="s">
        <v>13410</v>
      </c>
      <c r="G2187" s="8" t="s">
        <v>23</v>
      </c>
      <c r="H2187" s="8" t="s">
        <v>1627</v>
      </c>
      <c r="I2187" s="6" t="s">
        <v>25</v>
      </c>
      <c r="J2187" s="8" t="s">
        <v>1627</v>
      </c>
      <c r="K2187" s="6">
        <v>500134465</v>
      </c>
      <c r="L2187" s="8" t="s">
        <v>1627</v>
      </c>
      <c r="M2187" s="6" t="s">
        <v>13411</v>
      </c>
      <c r="N2187" s="6" t="s">
        <v>13406</v>
      </c>
      <c r="O2187" s="6"/>
      <c r="P2187" s="6"/>
      <c r="Q2187" s="8" t="s">
        <v>44</v>
      </c>
      <c r="R2187" s="8" t="s">
        <v>28</v>
      </c>
    </row>
    <row r="2188" s="2" customFormat="1" ht="16" customHeight="1" spans="1:18">
      <c r="A2188" s="6">
        <v>2187</v>
      </c>
      <c r="B2188" s="6" t="s">
        <v>13412</v>
      </c>
      <c r="C2188" s="7" t="s">
        <v>13413</v>
      </c>
      <c r="D2188" s="8" t="s">
        <v>1624</v>
      </c>
      <c r="E2188" s="6" t="s">
        <v>13414</v>
      </c>
      <c r="F2188" s="6" t="s">
        <v>13415</v>
      </c>
      <c r="G2188" s="8" t="s">
        <v>23</v>
      </c>
      <c r="H2188" s="8" t="s">
        <v>1627</v>
      </c>
      <c r="I2188" s="6" t="s">
        <v>25</v>
      </c>
      <c r="J2188" s="8" t="s">
        <v>1627</v>
      </c>
      <c r="K2188" s="6">
        <v>500134465</v>
      </c>
      <c r="L2188" s="8" t="s">
        <v>1627</v>
      </c>
      <c r="M2188" s="6" t="s">
        <v>13416</v>
      </c>
      <c r="N2188" s="6" t="s">
        <v>13417</v>
      </c>
      <c r="O2188" s="6"/>
      <c r="P2188" s="6"/>
      <c r="Q2188" s="8" t="s">
        <v>44</v>
      </c>
      <c r="R2188" s="8" t="s">
        <v>28</v>
      </c>
    </row>
    <row r="2189" s="2" customFormat="1" ht="16" customHeight="1" spans="1:18">
      <c r="A2189" s="6">
        <v>2188</v>
      </c>
      <c r="B2189" s="6" t="s">
        <v>13418</v>
      </c>
      <c r="C2189" s="7" t="s">
        <v>13419</v>
      </c>
      <c r="D2189" s="8" t="s">
        <v>1624</v>
      </c>
      <c r="E2189" s="6" t="s">
        <v>13420</v>
      </c>
      <c r="F2189" s="6" t="s">
        <v>13421</v>
      </c>
      <c r="G2189" s="8" t="s">
        <v>23</v>
      </c>
      <c r="H2189" s="8" t="s">
        <v>1627</v>
      </c>
      <c r="I2189" s="6" t="s">
        <v>25</v>
      </c>
      <c r="J2189" s="8" t="s">
        <v>1627</v>
      </c>
      <c r="K2189" s="6">
        <v>500134465</v>
      </c>
      <c r="L2189" s="8" t="s">
        <v>1627</v>
      </c>
      <c r="M2189" s="6" t="s">
        <v>13422</v>
      </c>
      <c r="N2189" s="6" t="s">
        <v>10706</v>
      </c>
      <c r="O2189" s="6"/>
      <c r="P2189" s="6"/>
      <c r="Q2189" s="8" t="s">
        <v>44</v>
      </c>
      <c r="R2189" s="8" t="s">
        <v>28</v>
      </c>
    </row>
    <row r="2190" s="2" customFormat="1" ht="16" customHeight="1" spans="1:18">
      <c r="A2190" s="6">
        <v>2189</v>
      </c>
      <c r="B2190" s="6" t="s">
        <v>13423</v>
      </c>
      <c r="C2190" s="7" t="s">
        <v>13424</v>
      </c>
      <c r="D2190" s="8" t="s">
        <v>1624</v>
      </c>
      <c r="E2190" s="6" t="s">
        <v>13425</v>
      </c>
      <c r="F2190" s="6" t="s">
        <v>13426</v>
      </c>
      <c r="G2190" s="8" t="s">
        <v>23</v>
      </c>
      <c r="H2190" s="8" t="s">
        <v>1627</v>
      </c>
      <c r="I2190" s="6" t="s">
        <v>25</v>
      </c>
      <c r="J2190" s="8" t="s">
        <v>1627</v>
      </c>
      <c r="K2190" s="6">
        <v>500134465</v>
      </c>
      <c r="L2190" s="8" t="s">
        <v>1627</v>
      </c>
      <c r="M2190" s="6" t="s">
        <v>13427</v>
      </c>
      <c r="N2190" s="6" t="s">
        <v>10706</v>
      </c>
      <c r="O2190" s="6"/>
      <c r="P2190" s="6"/>
      <c r="Q2190" s="8" t="s">
        <v>44</v>
      </c>
      <c r="R2190" s="8" t="s">
        <v>28</v>
      </c>
    </row>
    <row r="2191" s="2" customFormat="1" ht="16" customHeight="1" spans="1:18">
      <c r="A2191" s="6">
        <v>2190</v>
      </c>
      <c r="B2191" s="6" t="s">
        <v>13428</v>
      </c>
      <c r="C2191" s="7" t="s">
        <v>13429</v>
      </c>
      <c r="D2191" s="8" t="s">
        <v>1624</v>
      </c>
      <c r="E2191" s="6" t="s">
        <v>13430</v>
      </c>
      <c r="F2191" s="6" t="s">
        <v>13431</v>
      </c>
      <c r="G2191" s="8" t="s">
        <v>23</v>
      </c>
      <c r="H2191" s="8" t="s">
        <v>1627</v>
      </c>
      <c r="I2191" s="6" t="s">
        <v>25</v>
      </c>
      <c r="J2191" s="8" t="s">
        <v>1627</v>
      </c>
      <c r="K2191" s="6">
        <v>500134465</v>
      </c>
      <c r="L2191" s="8" t="s">
        <v>1627</v>
      </c>
      <c r="M2191" s="6" t="s">
        <v>13432</v>
      </c>
      <c r="N2191" s="6" t="s">
        <v>10706</v>
      </c>
      <c r="O2191" s="6"/>
      <c r="P2191" s="6"/>
      <c r="Q2191" s="8" t="s">
        <v>44</v>
      </c>
      <c r="R2191" s="8" t="s">
        <v>28</v>
      </c>
    </row>
    <row r="2192" s="2" customFormat="1" ht="16" customHeight="1" spans="1:18">
      <c r="A2192" s="6">
        <v>2191</v>
      </c>
      <c r="B2192" s="6" t="s">
        <v>13433</v>
      </c>
      <c r="C2192" s="7" t="s">
        <v>13434</v>
      </c>
      <c r="D2192" s="8" t="s">
        <v>1624</v>
      </c>
      <c r="E2192" s="6" t="s">
        <v>13435</v>
      </c>
      <c r="F2192" s="6" t="s">
        <v>13436</v>
      </c>
      <c r="G2192" s="8" t="s">
        <v>23</v>
      </c>
      <c r="H2192" s="8" t="s">
        <v>1627</v>
      </c>
      <c r="I2192" s="6" t="s">
        <v>25</v>
      </c>
      <c r="J2192" s="8" t="s">
        <v>1627</v>
      </c>
      <c r="K2192" s="6">
        <v>500134465</v>
      </c>
      <c r="L2192" s="8" t="s">
        <v>1627</v>
      </c>
      <c r="M2192" s="6" t="s">
        <v>13437</v>
      </c>
      <c r="N2192" s="6" t="s">
        <v>10818</v>
      </c>
      <c r="O2192" s="6"/>
      <c r="P2192" s="6"/>
      <c r="Q2192" s="8" t="s">
        <v>44</v>
      </c>
      <c r="R2192" s="8" t="s">
        <v>28</v>
      </c>
    </row>
    <row r="2193" s="2" customFormat="1" ht="16" customHeight="1" spans="1:18">
      <c r="A2193" s="6">
        <v>2192</v>
      </c>
      <c r="B2193" s="6" t="s">
        <v>13438</v>
      </c>
      <c r="C2193" s="7" t="s">
        <v>13439</v>
      </c>
      <c r="D2193" s="8" t="s">
        <v>1624</v>
      </c>
      <c r="E2193" s="6" t="s">
        <v>13440</v>
      </c>
      <c r="F2193" s="6" t="s">
        <v>13441</v>
      </c>
      <c r="G2193" s="8" t="s">
        <v>23</v>
      </c>
      <c r="H2193" s="8" t="s">
        <v>1627</v>
      </c>
      <c r="I2193" s="6" t="s">
        <v>25</v>
      </c>
      <c r="J2193" s="8" t="s">
        <v>1627</v>
      </c>
      <c r="K2193" s="6">
        <v>500134465</v>
      </c>
      <c r="L2193" s="8" t="s">
        <v>1627</v>
      </c>
      <c r="M2193" s="6" t="s">
        <v>13442</v>
      </c>
      <c r="N2193" s="6" t="s">
        <v>10818</v>
      </c>
      <c r="O2193" s="6"/>
      <c r="P2193" s="6"/>
      <c r="Q2193" s="8" t="s">
        <v>44</v>
      </c>
      <c r="R2193" s="8" t="s">
        <v>28</v>
      </c>
    </row>
    <row r="2194" s="2" customFormat="1" ht="16" customHeight="1" spans="1:18">
      <c r="A2194" s="6">
        <v>2193</v>
      </c>
      <c r="B2194" s="6" t="s">
        <v>13443</v>
      </c>
      <c r="C2194" s="7" t="s">
        <v>13444</v>
      </c>
      <c r="D2194" s="8" t="s">
        <v>1624</v>
      </c>
      <c r="E2194" s="6" t="s">
        <v>13445</v>
      </c>
      <c r="F2194" s="6" t="s">
        <v>13446</v>
      </c>
      <c r="G2194" s="8" t="s">
        <v>23</v>
      </c>
      <c r="H2194" s="8" t="s">
        <v>1627</v>
      </c>
      <c r="I2194" s="6" t="s">
        <v>25</v>
      </c>
      <c r="J2194" s="8" t="s">
        <v>1627</v>
      </c>
      <c r="K2194" s="6">
        <v>500134465</v>
      </c>
      <c r="L2194" s="8" t="s">
        <v>1627</v>
      </c>
      <c r="M2194" s="6" t="s">
        <v>13447</v>
      </c>
      <c r="N2194" s="6" t="s">
        <v>10818</v>
      </c>
      <c r="O2194" s="6"/>
      <c r="P2194" s="6"/>
      <c r="Q2194" s="8" t="s">
        <v>44</v>
      </c>
      <c r="R2194" s="8" t="s">
        <v>28</v>
      </c>
    </row>
    <row r="2195" s="2" customFormat="1" ht="16" customHeight="1" spans="1:18">
      <c r="A2195" s="6">
        <v>2194</v>
      </c>
      <c r="B2195" s="6" t="s">
        <v>13448</v>
      </c>
      <c r="C2195" s="7" t="s">
        <v>13449</v>
      </c>
      <c r="D2195" s="8" t="s">
        <v>1624</v>
      </c>
      <c r="E2195" s="6" t="s">
        <v>13450</v>
      </c>
      <c r="F2195" s="6" t="s">
        <v>13451</v>
      </c>
      <c r="G2195" s="8" t="s">
        <v>23</v>
      </c>
      <c r="H2195" s="8" t="s">
        <v>1627</v>
      </c>
      <c r="I2195" s="6" t="s">
        <v>25</v>
      </c>
      <c r="J2195" s="8" t="s">
        <v>1627</v>
      </c>
      <c r="K2195" s="6">
        <v>500134465</v>
      </c>
      <c r="L2195" s="8" t="s">
        <v>1627</v>
      </c>
      <c r="M2195" s="6" t="s">
        <v>13452</v>
      </c>
      <c r="N2195" s="6" t="s">
        <v>13453</v>
      </c>
      <c r="O2195" s="6"/>
      <c r="P2195" s="6"/>
      <c r="Q2195" s="8" t="s">
        <v>44</v>
      </c>
      <c r="R2195" s="8" t="s">
        <v>28</v>
      </c>
    </row>
    <row r="2196" s="2" customFormat="1" ht="16" customHeight="1" spans="1:18">
      <c r="A2196" s="6">
        <v>2195</v>
      </c>
      <c r="B2196" s="6" t="s">
        <v>13454</v>
      </c>
      <c r="C2196" s="7" t="s">
        <v>13455</v>
      </c>
      <c r="D2196" s="8" t="s">
        <v>1624</v>
      </c>
      <c r="E2196" s="6" t="s">
        <v>13456</v>
      </c>
      <c r="F2196" s="6">
        <v>6950100820340</v>
      </c>
      <c r="G2196" s="8" t="s">
        <v>23</v>
      </c>
      <c r="H2196" s="8" t="s">
        <v>1627</v>
      </c>
      <c r="I2196" s="6" t="s">
        <v>25</v>
      </c>
      <c r="J2196" s="8" t="s">
        <v>1627</v>
      </c>
      <c r="K2196" s="6">
        <v>500134465</v>
      </c>
      <c r="L2196" s="8" t="s">
        <v>1627</v>
      </c>
      <c r="M2196" s="6" t="s">
        <v>13457</v>
      </c>
      <c r="N2196" s="6" t="s">
        <v>10724</v>
      </c>
      <c r="O2196" s="6"/>
      <c r="P2196" s="6"/>
      <c r="Q2196" s="8" t="s">
        <v>44</v>
      </c>
      <c r="R2196" s="8" t="s">
        <v>28</v>
      </c>
    </row>
    <row r="2197" s="2" customFormat="1" ht="16" customHeight="1" spans="1:18">
      <c r="A2197" s="6">
        <v>2196</v>
      </c>
      <c r="B2197" s="6" t="s">
        <v>13458</v>
      </c>
      <c r="C2197" s="7" t="s">
        <v>13459</v>
      </c>
      <c r="D2197" s="8" t="s">
        <v>1624</v>
      </c>
      <c r="E2197" s="6" t="s">
        <v>13460</v>
      </c>
      <c r="F2197" s="6" t="s">
        <v>13461</v>
      </c>
      <c r="G2197" s="8" t="s">
        <v>23</v>
      </c>
      <c r="H2197" s="8" t="s">
        <v>1627</v>
      </c>
      <c r="I2197" s="6" t="s">
        <v>25</v>
      </c>
      <c r="J2197" s="8" t="s">
        <v>1627</v>
      </c>
      <c r="K2197" s="6">
        <v>500134465</v>
      </c>
      <c r="L2197" s="8" t="s">
        <v>1627</v>
      </c>
      <c r="M2197" s="6" t="s">
        <v>13462</v>
      </c>
      <c r="N2197" s="6" t="s">
        <v>10724</v>
      </c>
      <c r="O2197" s="6"/>
      <c r="P2197" s="6"/>
      <c r="Q2197" s="8" t="s">
        <v>44</v>
      </c>
      <c r="R2197" s="8" t="s">
        <v>28</v>
      </c>
    </row>
    <row r="2198" s="2" customFormat="1" ht="16" customHeight="1" spans="1:18">
      <c r="A2198" s="6">
        <v>2197</v>
      </c>
      <c r="B2198" s="6" t="s">
        <v>13463</v>
      </c>
      <c r="C2198" s="7" t="s">
        <v>13464</v>
      </c>
      <c r="D2198" s="8" t="s">
        <v>1624</v>
      </c>
      <c r="E2198" s="6" t="s">
        <v>13465</v>
      </c>
      <c r="F2198" s="6" t="s">
        <v>13466</v>
      </c>
      <c r="G2198" s="8" t="s">
        <v>23</v>
      </c>
      <c r="H2198" s="8" t="s">
        <v>1627</v>
      </c>
      <c r="I2198" s="6" t="s">
        <v>25</v>
      </c>
      <c r="J2198" s="8" t="s">
        <v>1627</v>
      </c>
      <c r="K2198" s="6">
        <v>500134465</v>
      </c>
      <c r="L2198" s="8" t="s">
        <v>1627</v>
      </c>
      <c r="M2198" s="6" t="s">
        <v>13467</v>
      </c>
      <c r="N2198" s="6" t="s">
        <v>10724</v>
      </c>
      <c r="O2198" s="6"/>
      <c r="P2198" s="6"/>
      <c r="Q2198" s="8" t="s">
        <v>44</v>
      </c>
      <c r="R2198" s="8" t="s">
        <v>28</v>
      </c>
    </row>
    <row r="2199" s="2" customFormat="1" ht="16" customHeight="1" spans="1:18">
      <c r="A2199" s="6">
        <v>2198</v>
      </c>
      <c r="B2199" s="6" t="s">
        <v>13468</v>
      </c>
      <c r="C2199" s="7" t="s">
        <v>13469</v>
      </c>
      <c r="D2199" s="8" t="s">
        <v>1624</v>
      </c>
      <c r="E2199" s="6" t="s">
        <v>13470</v>
      </c>
      <c r="F2199" s="6" t="s">
        <v>13471</v>
      </c>
      <c r="G2199" s="8" t="s">
        <v>23</v>
      </c>
      <c r="H2199" s="8" t="s">
        <v>1627</v>
      </c>
      <c r="I2199" s="6" t="s">
        <v>25</v>
      </c>
      <c r="J2199" s="8" t="s">
        <v>1627</v>
      </c>
      <c r="K2199" s="6">
        <v>500134465</v>
      </c>
      <c r="L2199" s="8" t="s">
        <v>1627</v>
      </c>
      <c r="M2199" s="6" t="s">
        <v>13472</v>
      </c>
      <c r="N2199" s="6" t="s">
        <v>13473</v>
      </c>
      <c r="O2199" s="6"/>
      <c r="P2199" s="6"/>
      <c r="Q2199" s="8" t="s">
        <v>44</v>
      </c>
      <c r="R2199" s="8" t="s">
        <v>28</v>
      </c>
    </row>
    <row r="2200" s="2" customFormat="1" ht="16" customHeight="1" spans="1:18">
      <c r="A2200" s="6">
        <v>2199</v>
      </c>
      <c r="B2200" s="6" t="s">
        <v>13474</v>
      </c>
      <c r="C2200" s="7" t="s">
        <v>13475</v>
      </c>
      <c r="D2200" s="8" t="s">
        <v>1624</v>
      </c>
      <c r="E2200" s="6" t="s">
        <v>13476</v>
      </c>
      <c r="F2200" s="6" t="s">
        <v>13477</v>
      </c>
      <c r="G2200" s="8" t="s">
        <v>23</v>
      </c>
      <c r="H2200" s="8" t="s">
        <v>1627</v>
      </c>
      <c r="I2200" s="6" t="s">
        <v>25</v>
      </c>
      <c r="J2200" s="8" t="s">
        <v>1627</v>
      </c>
      <c r="K2200" s="6">
        <v>500134465</v>
      </c>
      <c r="L2200" s="8" t="s">
        <v>1627</v>
      </c>
      <c r="M2200" s="6" t="s">
        <v>13478</v>
      </c>
      <c r="N2200" s="6" t="s">
        <v>13479</v>
      </c>
      <c r="O2200" s="6"/>
      <c r="P2200" s="6"/>
      <c r="Q2200" s="8" t="s">
        <v>44</v>
      </c>
      <c r="R2200" s="8" t="s">
        <v>28</v>
      </c>
    </row>
    <row r="2201" s="2" customFormat="1" ht="16" customHeight="1" spans="1:18">
      <c r="A2201" s="6">
        <v>2200</v>
      </c>
      <c r="B2201" s="6" t="s">
        <v>13480</v>
      </c>
      <c r="C2201" s="7" t="s">
        <v>13481</v>
      </c>
      <c r="D2201" s="8" t="s">
        <v>1624</v>
      </c>
      <c r="E2201" s="6" t="s">
        <v>13482</v>
      </c>
      <c r="F2201" s="6" t="s">
        <v>13483</v>
      </c>
      <c r="G2201" s="8" t="s">
        <v>23</v>
      </c>
      <c r="H2201" s="8" t="s">
        <v>1627</v>
      </c>
      <c r="I2201" s="6" t="s">
        <v>25</v>
      </c>
      <c r="J2201" s="8" t="s">
        <v>1627</v>
      </c>
      <c r="K2201" s="6">
        <v>500134465</v>
      </c>
      <c r="L2201" s="8" t="s">
        <v>1627</v>
      </c>
      <c r="M2201" s="6" t="s">
        <v>13484</v>
      </c>
      <c r="N2201" s="6" t="s">
        <v>13485</v>
      </c>
      <c r="O2201" s="6"/>
      <c r="P2201" s="6"/>
      <c r="Q2201" s="8" t="s">
        <v>44</v>
      </c>
      <c r="R2201" s="8" t="s">
        <v>28</v>
      </c>
    </row>
    <row r="2202" s="2" customFormat="1" ht="16" customHeight="1" spans="1:18">
      <c r="A2202" s="6">
        <v>2201</v>
      </c>
      <c r="B2202" s="6" t="s">
        <v>13486</v>
      </c>
      <c r="C2202" s="7" t="s">
        <v>13487</v>
      </c>
      <c r="D2202" s="8" t="s">
        <v>1624</v>
      </c>
      <c r="E2202" s="6" t="s">
        <v>13488</v>
      </c>
      <c r="F2202" s="6" t="s">
        <v>13489</v>
      </c>
      <c r="G2202" s="8" t="s">
        <v>23</v>
      </c>
      <c r="H2202" s="8" t="s">
        <v>1627</v>
      </c>
      <c r="I2202" s="6" t="s">
        <v>25</v>
      </c>
      <c r="J2202" s="8" t="s">
        <v>1627</v>
      </c>
      <c r="K2202" s="6">
        <v>500134465</v>
      </c>
      <c r="L2202" s="8" t="s">
        <v>1627</v>
      </c>
      <c r="M2202" s="6" t="s">
        <v>13490</v>
      </c>
      <c r="N2202" s="6" t="s">
        <v>10508</v>
      </c>
      <c r="O2202" s="6"/>
      <c r="P2202" s="6"/>
      <c r="Q2202" s="8" t="s">
        <v>44</v>
      </c>
      <c r="R2202" s="8" t="s">
        <v>28</v>
      </c>
    </row>
    <row r="2203" s="2" customFormat="1" ht="16" customHeight="1" spans="1:18">
      <c r="A2203" s="6">
        <v>2202</v>
      </c>
      <c r="B2203" s="6" t="s">
        <v>13491</v>
      </c>
      <c r="C2203" s="7" t="s">
        <v>13492</v>
      </c>
      <c r="D2203" s="8" t="s">
        <v>1624</v>
      </c>
      <c r="E2203" s="6" t="s">
        <v>13493</v>
      </c>
      <c r="F2203" s="6">
        <v>6950100820449</v>
      </c>
      <c r="G2203" s="8" t="s">
        <v>23</v>
      </c>
      <c r="H2203" s="8" t="s">
        <v>1627</v>
      </c>
      <c r="I2203" s="6" t="s">
        <v>25</v>
      </c>
      <c r="J2203" s="8" t="s">
        <v>1627</v>
      </c>
      <c r="K2203" s="6">
        <v>500134465</v>
      </c>
      <c r="L2203" s="8" t="s">
        <v>1627</v>
      </c>
      <c r="M2203" s="6" t="s">
        <v>13494</v>
      </c>
      <c r="N2203" s="6" t="s">
        <v>10472</v>
      </c>
      <c r="O2203" s="6"/>
      <c r="P2203" s="6"/>
      <c r="Q2203" s="8" t="s">
        <v>44</v>
      </c>
      <c r="R2203" s="8" t="s">
        <v>28</v>
      </c>
    </row>
    <row r="2204" s="2" customFormat="1" ht="16" customHeight="1" spans="1:18">
      <c r="A2204" s="6">
        <v>2203</v>
      </c>
      <c r="B2204" s="6" t="s">
        <v>13495</v>
      </c>
      <c r="C2204" s="7" t="s">
        <v>13496</v>
      </c>
      <c r="D2204" s="8" t="s">
        <v>1624</v>
      </c>
      <c r="E2204" s="6" t="s">
        <v>13497</v>
      </c>
      <c r="F2204" s="6" t="s">
        <v>13498</v>
      </c>
      <c r="G2204" s="8" t="s">
        <v>23</v>
      </c>
      <c r="H2204" s="8" t="s">
        <v>1627</v>
      </c>
      <c r="I2204" s="6" t="s">
        <v>25</v>
      </c>
      <c r="J2204" s="8" t="s">
        <v>1627</v>
      </c>
      <c r="K2204" s="6">
        <v>500134465</v>
      </c>
      <c r="L2204" s="8" t="s">
        <v>1627</v>
      </c>
      <c r="M2204" s="6" t="s">
        <v>13499</v>
      </c>
      <c r="N2204" s="6" t="s">
        <v>10472</v>
      </c>
      <c r="O2204" s="6"/>
      <c r="P2204" s="6"/>
      <c r="Q2204" s="8" t="s">
        <v>44</v>
      </c>
      <c r="R2204" s="8" t="s">
        <v>28</v>
      </c>
    </row>
    <row r="2205" s="2" customFormat="1" ht="16" customHeight="1" spans="1:18">
      <c r="A2205" s="6">
        <v>2204</v>
      </c>
      <c r="B2205" s="6" t="s">
        <v>13500</v>
      </c>
      <c r="C2205" s="7" t="s">
        <v>13501</v>
      </c>
      <c r="D2205" s="8" t="s">
        <v>1624</v>
      </c>
      <c r="E2205" s="6" t="s">
        <v>13502</v>
      </c>
      <c r="F2205" s="6">
        <v>6950100820821</v>
      </c>
      <c r="G2205" s="8" t="s">
        <v>23</v>
      </c>
      <c r="H2205" s="8" t="s">
        <v>1627</v>
      </c>
      <c r="I2205" s="6" t="s">
        <v>25</v>
      </c>
      <c r="J2205" s="8" t="s">
        <v>1627</v>
      </c>
      <c r="K2205" s="6">
        <v>500134465</v>
      </c>
      <c r="L2205" s="8" t="s">
        <v>1627</v>
      </c>
      <c r="M2205" s="6" t="s">
        <v>13503</v>
      </c>
      <c r="N2205" s="6" t="s">
        <v>10610</v>
      </c>
      <c r="O2205" s="6"/>
      <c r="P2205" s="6"/>
      <c r="Q2205" s="8" t="s">
        <v>44</v>
      </c>
      <c r="R2205" s="8" t="s">
        <v>28</v>
      </c>
    </row>
    <row r="2206" s="2" customFormat="1" ht="16" customHeight="1" spans="1:18">
      <c r="A2206" s="6">
        <v>2205</v>
      </c>
      <c r="B2206" s="6" t="s">
        <v>13504</v>
      </c>
      <c r="C2206" s="7" t="s">
        <v>13505</v>
      </c>
      <c r="D2206" s="8" t="s">
        <v>1624</v>
      </c>
      <c r="E2206" s="6" t="s">
        <v>13506</v>
      </c>
      <c r="F2206" s="6" t="s">
        <v>13507</v>
      </c>
      <c r="G2206" s="8" t="s">
        <v>23</v>
      </c>
      <c r="H2206" s="8" t="s">
        <v>1627</v>
      </c>
      <c r="I2206" s="6" t="s">
        <v>25</v>
      </c>
      <c r="J2206" s="8" t="s">
        <v>1627</v>
      </c>
      <c r="K2206" s="6">
        <v>500134465</v>
      </c>
      <c r="L2206" s="8" t="s">
        <v>1627</v>
      </c>
      <c r="M2206" s="6" t="s">
        <v>13508</v>
      </c>
      <c r="N2206" s="6" t="s">
        <v>10610</v>
      </c>
      <c r="O2206" s="6"/>
      <c r="P2206" s="6"/>
      <c r="Q2206" s="8" t="s">
        <v>44</v>
      </c>
      <c r="R2206" s="8" t="s">
        <v>28</v>
      </c>
    </row>
    <row r="2207" s="2" customFormat="1" ht="16" customHeight="1" spans="1:18">
      <c r="A2207" s="6">
        <v>2206</v>
      </c>
      <c r="B2207" s="6" t="s">
        <v>13509</v>
      </c>
      <c r="C2207" s="7" t="s">
        <v>13510</v>
      </c>
      <c r="D2207" s="8" t="s">
        <v>1624</v>
      </c>
      <c r="E2207" s="6" t="s">
        <v>13511</v>
      </c>
      <c r="F2207" s="6" t="s">
        <v>13512</v>
      </c>
      <c r="G2207" s="8" t="s">
        <v>23</v>
      </c>
      <c r="H2207" s="8" t="s">
        <v>1627</v>
      </c>
      <c r="I2207" s="6" t="s">
        <v>25</v>
      </c>
      <c r="J2207" s="8" t="s">
        <v>1627</v>
      </c>
      <c r="K2207" s="6">
        <v>500134465</v>
      </c>
      <c r="L2207" s="8" t="s">
        <v>1627</v>
      </c>
      <c r="M2207" s="6" t="s">
        <v>13513</v>
      </c>
      <c r="N2207" s="6" t="s">
        <v>10610</v>
      </c>
      <c r="O2207" s="6"/>
      <c r="P2207" s="6"/>
      <c r="Q2207" s="8" t="s">
        <v>44</v>
      </c>
      <c r="R2207" s="8" t="s">
        <v>28</v>
      </c>
    </row>
    <row r="2208" s="2" customFormat="1" ht="16" customHeight="1" spans="1:18">
      <c r="A2208" s="6">
        <v>2207</v>
      </c>
      <c r="B2208" s="6" t="s">
        <v>13514</v>
      </c>
      <c r="C2208" s="7" t="s">
        <v>13515</v>
      </c>
      <c r="D2208" s="8" t="s">
        <v>1624</v>
      </c>
      <c r="E2208" s="6" t="s">
        <v>13516</v>
      </c>
      <c r="F2208" s="6" t="s">
        <v>13517</v>
      </c>
      <c r="G2208" s="8" t="s">
        <v>23</v>
      </c>
      <c r="H2208" s="8" t="s">
        <v>1627</v>
      </c>
      <c r="I2208" s="6" t="s">
        <v>25</v>
      </c>
      <c r="J2208" s="8" t="s">
        <v>1627</v>
      </c>
      <c r="K2208" s="6">
        <v>500134465</v>
      </c>
      <c r="L2208" s="8" t="s">
        <v>1627</v>
      </c>
      <c r="M2208" s="6" t="s">
        <v>13518</v>
      </c>
      <c r="N2208" s="6" t="s">
        <v>10508</v>
      </c>
      <c r="O2208" s="6"/>
      <c r="P2208" s="6"/>
      <c r="Q2208" s="8" t="s">
        <v>44</v>
      </c>
      <c r="R2208" s="8" t="s">
        <v>28</v>
      </c>
    </row>
    <row r="2209" s="2" customFormat="1" ht="16" customHeight="1" spans="1:18">
      <c r="A2209" s="6">
        <v>2208</v>
      </c>
      <c r="B2209" s="6" t="s">
        <v>13519</v>
      </c>
      <c r="C2209" s="7" t="s">
        <v>13520</v>
      </c>
      <c r="D2209" s="8" t="s">
        <v>1624</v>
      </c>
      <c r="E2209" s="6" t="s">
        <v>13521</v>
      </c>
      <c r="F2209" s="6" t="s">
        <v>13522</v>
      </c>
      <c r="G2209" s="8" t="s">
        <v>23</v>
      </c>
      <c r="H2209" s="8" t="s">
        <v>1627</v>
      </c>
      <c r="I2209" s="6" t="s">
        <v>25</v>
      </c>
      <c r="J2209" s="8" t="s">
        <v>1627</v>
      </c>
      <c r="K2209" s="6">
        <v>500134465</v>
      </c>
      <c r="L2209" s="8" t="s">
        <v>1627</v>
      </c>
      <c r="M2209" s="6" t="s">
        <v>13523</v>
      </c>
      <c r="N2209" s="6" t="s">
        <v>13524</v>
      </c>
      <c r="O2209" s="6"/>
      <c r="P2209" s="6"/>
      <c r="Q2209" s="8" t="s">
        <v>44</v>
      </c>
      <c r="R2209" s="8" t="s">
        <v>28</v>
      </c>
    </row>
    <row r="2210" s="2" customFormat="1" ht="16" customHeight="1" spans="1:18">
      <c r="A2210" s="6">
        <v>2209</v>
      </c>
      <c r="B2210" s="6" t="s">
        <v>13525</v>
      </c>
      <c r="C2210" s="7" t="s">
        <v>13526</v>
      </c>
      <c r="D2210" s="8" t="s">
        <v>1624</v>
      </c>
      <c r="E2210" s="6" t="s">
        <v>13527</v>
      </c>
      <c r="F2210" s="6" t="s">
        <v>13528</v>
      </c>
      <c r="G2210" s="8" t="s">
        <v>23</v>
      </c>
      <c r="H2210" s="8" t="s">
        <v>1627</v>
      </c>
      <c r="I2210" s="6" t="s">
        <v>25</v>
      </c>
      <c r="J2210" s="8" t="s">
        <v>1627</v>
      </c>
      <c r="K2210" s="6">
        <v>500134465</v>
      </c>
      <c r="L2210" s="8" t="s">
        <v>1627</v>
      </c>
      <c r="M2210" s="6" t="s">
        <v>13529</v>
      </c>
      <c r="N2210" s="6" t="s">
        <v>10531</v>
      </c>
      <c r="O2210" s="6"/>
      <c r="P2210" s="6"/>
      <c r="Q2210" s="8" t="s">
        <v>44</v>
      </c>
      <c r="R2210" s="8" t="s">
        <v>28</v>
      </c>
    </row>
    <row r="2211" s="2" customFormat="1" ht="16" customHeight="1" spans="1:18">
      <c r="A2211" s="6">
        <v>2210</v>
      </c>
      <c r="B2211" s="6" t="s">
        <v>13530</v>
      </c>
      <c r="C2211" s="7" t="s">
        <v>13531</v>
      </c>
      <c r="D2211" s="8" t="s">
        <v>1624</v>
      </c>
      <c r="E2211" s="6" t="s">
        <v>13532</v>
      </c>
      <c r="F2211" s="6" t="s">
        <v>13533</v>
      </c>
      <c r="G2211" s="8" t="s">
        <v>23</v>
      </c>
      <c r="H2211" s="8" t="s">
        <v>1627</v>
      </c>
      <c r="I2211" s="6" t="s">
        <v>25</v>
      </c>
      <c r="J2211" s="8" t="s">
        <v>1627</v>
      </c>
      <c r="K2211" s="6">
        <v>500134465</v>
      </c>
      <c r="L2211" s="8" t="s">
        <v>1627</v>
      </c>
      <c r="M2211" s="6" t="s">
        <v>13534</v>
      </c>
      <c r="N2211" s="6" t="s">
        <v>10960</v>
      </c>
      <c r="O2211" s="6"/>
      <c r="P2211" s="6"/>
      <c r="Q2211" s="8" t="s">
        <v>44</v>
      </c>
      <c r="R2211" s="8" t="s">
        <v>28</v>
      </c>
    </row>
    <row r="2212" s="2" customFormat="1" ht="16" customHeight="1" spans="1:18">
      <c r="A2212" s="6">
        <v>2211</v>
      </c>
      <c r="B2212" s="6" t="s">
        <v>13535</v>
      </c>
      <c r="C2212" s="7" t="s">
        <v>13536</v>
      </c>
      <c r="D2212" s="8" t="s">
        <v>1624</v>
      </c>
      <c r="E2212" s="6" t="s">
        <v>13537</v>
      </c>
      <c r="F2212" s="6" t="s">
        <v>13538</v>
      </c>
      <c r="G2212" s="8" t="s">
        <v>23</v>
      </c>
      <c r="H2212" s="8" t="s">
        <v>1627</v>
      </c>
      <c r="I2212" s="6" t="s">
        <v>25</v>
      </c>
      <c r="J2212" s="8" t="s">
        <v>1627</v>
      </c>
      <c r="K2212" s="6">
        <v>500134465</v>
      </c>
      <c r="L2212" s="8" t="s">
        <v>1627</v>
      </c>
      <c r="M2212" s="6" t="s">
        <v>13539</v>
      </c>
      <c r="N2212" s="6" t="s">
        <v>13540</v>
      </c>
      <c r="O2212" s="6"/>
      <c r="P2212" s="6"/>
      <c r="Q2212" s="8" t="s">
        <v>44</v>
      </c>
      <c r="R2212" s="8" t="s">
        <v>28</v>
      </c>
    </row>
    <row r="2213" s="2" customFormat="1" ht="16" customHeight="1" spans="1:18">
      <c r="A2213" s="6">
        <v>2212</v>
      </c>
      <c r="B2213" s="6" t="s">
        <v>13541</v>
      </c>
      <c r="C2213" s="7" t="s">
        <v>13542</v>
      </c>
      <c r="D2213" s="8" t="s">
        <v>1624</v>
      </c>
      <c r="E2213" s="6" t="s">
        <v>13543</v>
      </c>
      <c r="F2213" s="6" t="s">
        <v>13544</v>
      </c>
      <c r="G2213" s="8" t="s">
        <v>23</v>
      </c>
      <c r="H2213" s="8" t="s">
        <v>8931</v>
      </c>
      <c r="I2213" s="6" t="s">
        <v>25</v>
      </c>
      <c r="J2213" s="8" t="s">
        <v>8931</v>
      </c>
      <c r="K2213" s="6">
        <v>500134447</v>
      </c>
      <c r="L2213" s="8" t="s">
        <v>8931</v>
      </c>
      <c r="M2213" s="6" t="s">
        <v>13545</v>
      </c>
      <c r="N2213" s="6" t="s">
        <v>13546</v>
      </c>
      <c r="O2213" s="6"/>
      <c r="P2213" s="6"/>
      <c r="Q2213" s="8" t="s">
        <v>44</v>
      </c>
      <c r="R2213" s="8" t="s">
        <v>28</v>
      </c>
    </row>
    <row r="2214" s="2" customFormat="1" ht="16" customHeight="1" spans="1:18">
      <c r="A2214" s="6">
        <v>2213</v>
      </c>
      <c r="B2214" s="6" t="s">
        <v>13547</v>
      </c>
      <c r="C2214" s="7" t="s">
        <v>13548</v>
      </c>
      <c r="D2214" s="8" t="s">
        <v>1624</v>
      </c>
      <c r="E2214" s="6" t="s">
        <v>13549</v>
      </c>
      <c r="F2214" s="6" t="s">
        <v>13550</v>
      </c>
      <c r="G2214" s="8" t="s">
        <v>23</v>
      </c>
      <c r="H2214" s="8" t="s">
        <v>8931</v>
      </c>
      <c r="I2214" s="6" t="s">
        <v>25</v>
      </c>
      <c r="J2214" s="8" t="s">
        <v>8931</v>
      </c>
      <c r="K2214" s="6">
        <v>500134447</v>
      </c>
      <c r="L2214" s="8" t="s">
        <v>8931</v>
      </c>
      <c r="M2214" s="6" t="s">
        <v>13551</v>
      </c>
      <c r="N2214" s="6" t="s">
        <v>13552</v>
      </c>
      <c r="O2214" s="6"/>
      <c r="P2214" s="6"/>
      <c r="Q2214" s="8" t="s">
        <v>44</v>
      </c>
      <c r="R2214" s="8" t="s">
        <v>28</v>
      </c>
    </row>
    <row r="2215" s="2" customFormat="1" ht="16" customHeight="1" spans="1:18">
      <c r="A2215" s="6">
        <v>2214</v>
      </c>
      <c r="B2215" s="6" t="s">
        <v>13553</v>
      </c>
      <c r="C2215" s="7" t="s">
        <v>13554</v>
      </c>
      <c r="D2215" s="8" t="s">
        <v>1624</v>
      </c>
      <c r="E2215" s="6" t="s">
        <v>13555</v>
      </c>
      <c r="F2215" s="6" t="s">
        <v>13556</v>
      </c>
      <c r="G2215" s="8" t="s">
        <v>23</v>
      </c>
      <c r="H2215" s="8" t="s">
        <v>8931</v>
      </c>
      <c r="I2215" s="6" t="s">
        <v>25</v>
      </c>
      <c r="J2215" s="8" t="s">
        <v>8931</v>
      </c>
      <c r="K2215" s="6">
        <v>500134447</v>
      </c>
      <c r="L2215" s="8" t="s">
        <v>8931</v>
      </c>
      <c r="M2215" s="6" t="s">
        <v>13557</v>
      </c>
      <c r="N2215" s="6" t="s">
        <v>13552</v>
      </c>
      <c r="O2215" s="6"/>
      <c r="P2215" s="6"/>
      <c r="Q2215" s="8" t="s">
        <v>44</v>
      </c>
      <c r="R2215" s="8" t="s">
        <v>28</v>
      </c>
    </row>
    <row r="2216" s="2" customFormat="1" ht="16" customHeight="1" spans="1:18">
      <c r="A2216" s="6">
        <v>2215</v>
      </c>
      <c r="B2216" s="6" t="s">
        <v>13558</v>
      </c>
      <c r="C2216" s="7" t="s">
        <v>13559</v>
      </c>
      <c r="D2216" s="8" t="s">
        <v>1624</v>
      </c>
      <c r="E2216" s="6" t="s">
        <v>13560</v>
      </c>
      <c r="F2216" s="6" t="s">
        <v>13561</v>
      </c>
      <c r="G2216" s="8" t="s">
        <v>23</v>
      </c>
      <c r="H2216" s="8" t="s">
        <v>8931</v>
      </c>
      <c r="I2216" s="6" t="s">
        <v>25</v>
      </c>
      <c r="J2216" s="8" t="s">
        <v>8931</v>
      </c>
      <c r="K2216" s="6">
        <v>500134447</v>
      </c>
      <c r="L2216" s="8" t="s">
        <v>8931</v>
      </c>
      <c r="M2216" s="6" t="s">
        <v>13562</v>
      </c>
      <c r="N2216" s="6" t="s">
        <v>13563</v>
      </c>
      <c r="O2216" s="6"/>
      <c r="P2216" s="6"/>
      <c r="Q2216" s="8" t="s">
        <v>44</v>
      </c>
      <c r="R2216" s="8" t="s">
        <v>28</v>
      </c>
    </row>
    <row r="2217" s="2" customFormat="1" ht="16" customHeight="1" spans="1:18">
      <c r="A2217" s="6">
        <v>2216</v>
      </c>
      <c r="B2217" s="6" t="s">
        <v>13564</v>
      </c>
      <c r="C2217" s="7" t="s">
        <v>13565</v>
      </c>
      <c r="D2217" s="8" t="s">
        <v>1624</v>
      </c>
      <c r="E2217" s="6" t="s">
        <v>13566</v>
      </c>
      <c r="F2217" s="6" t="s">
        <v>13567</v>
      </c>
      <c r="G2217" s="8" t="s">
        <v>23</v>
      </c>
      <c r="H2217" s="8" t="s">
        <v>8931</v>
      </c>
      <c r="I2217" s="6" t="s">
        <v>25</v>
      </c>
      <c r="J2217" s="8" t="s">
        <v>8931</v>
      </c>
      <c r="K2217" s="6">
        <v>500134447</v>
      </c>
      <c r="L2217" s="8" t="s">
        <v>8931</v>
      </c>
      <c r="M2217" s="6" t="s">
        <v>13568</v>
      </c>
      <c r="N2217" s="6" t="s">
        <v>13563</v>
      </c>
      <c r="O2217" s="6"/>
      <c r="P2217" s="6"/>
      <c r="Q2217" s="8" t="s">
        <v>44</v>
      </c>
      <c r="R2217" s="8" t="s">
        <v>28</v>
      </c>
    </row>
    <row r="2218" s="2" customFormat="1" ht="16" customHeight="1" spans="1:18">
      <c r="A2218" s="6">
        <v>2217</v>
      </c>
      <c r="B2218" s="6" t="s">
        <v>13569</v>
      </c>
      <c r="C2218" s="7" t="s">
        <v>13570</v>
      </c>
      <c r="D2218" s="8" t="s">
        <v>1624</v>
      </c>
      <c r="E2218" s="6" t="s">
        <v>13571</v>
      </c>
      <c r="F2218" s="6" t="s">
        <v>13572</v>
      </c>
      <c r="G2218" s="8" t="s">
        <v>23</v>
      </c>
      <c r="H2218" s="8" t="s">
        <v>8931</v>
      </c>
      <c r="I2218" s="6" t="s">
        <v>25</v>
      </c>
      <c r="J2218" s="8" t="s">
        <v>8931</v>
      </c>
      <c r="K2218" s="6">
        <v>500134447</v>
      </c>
      <c r="L2218" s="8" t="s">
        <v>8931</v>
      </c>
      <c r="M2218" s="6" t="s">
        <v>13573</v>
      </c>
      <c r="N2218" s="6" t="s">
        <v>13563</v>
      </c>
      <c r="O2218" s="6"/>
      <c r="P2218" s="6"/>
      <c r="Q2218" s="8" t="s">
        <v>44</v>
      </c>
      <c r="R2218" s="8" t="s">
        <v>28</v>
      </c>
    </row>
    <row r="2219" s="2" customFormat="1" ht="16" customHeight="1" spans="1:18">
      <c r="A2219" s="6">
        <v>2218</v>
      </c>
      <c r="B2219" s="6" t="s">
        <v>13574</v>
      </c>
      <c r="C2219" s="7" t="s">
        <v>13575</v>
      </c>
      <c r="D2219" s="8" t="s">
        <v>1624</v>
      </c>
      <c r="E2219" s="6" t="s">
        <v>13576</v>
      </c>
      <c r="F2219" s="6" t="s">
        <v>13577</v>
      </c>
      <c r="G2219" s="8" t="s">
        <v>23</v>
      </c>
      <c r="H2219" s="8" t="s">
        <v>8931</v>
      </c>
      <c r="I2219" s="6" t="s">
        <v>25</v>
      </c>
      <c r="J2219" s="8" t="s">
        <v>8931</v>
      </c>
      <c r="K2219" s="6">
        <v>500134447</v>
      </c>
      <c r="L2219" s="8" t="s">
        <v>8931</v>
      </c>
      <c r="M2219" s="6" t="s">
        <v>13578</v>
      </c>
      <c r="N2219" s="6" t="s">
        <v>13563</v>
      </c>
      <c r="O2219" s="6"/>
      <c r="P2219" s="6"/>
      <c r="Q2219" s="8" t="s">
        <v>44</v>
      </c>
      <c r="R2219" s="8" t="s">
        <v>28</v>
      </c>
    </row>
    <row r="2220" s="2" customFormat="1" ht="16" customHeight="1" spans="1:18">
      <c r="A2220" s="6">
        <v>2219</v>
      </c>
      <c r="B2220" s="6" t="s">
        <v>13579</v>
      </c>
      <c r="C2220" s="7" t="s">
        <v>13580</v>
      </c>
      <c r="D2220" s="8" t="s">
        <v>1624</v>
      </c>
      <c r="E2220" s="6" t="s">
        <v>13581</v>
      </c>
      <c r="F2220" s="6" t="s">
        <v>13582</v>
      </c>
      <c r="G2220" s="8" t="s">
        <v>23</v>
      </c>
      <c r="H2220" s="8" t="s">
        <v>8931</v>
      </c>
      <c r="I2220" s="6" t="s">
        <v>25</v>
      </c>
      <c r="J2220" s="8" t="s">
        <v>8931</v>
      </c>
      <c r="K2220" s="6">
        <v>500134447</v>
      </c>
      <c r="L2220" s="8" t="s">
        <v>8931</v>
      </c>
      <c r="M2220" s="6" t="s">
        <v>13583</v>
      </c>
      <c r="N2220" s="6" t="s">
        <v>13563</v>
      </c>
      <c r="O2220" s="6"/>
      <c r="P2220" s="6"/>
      <c r="Q2220" s="8" t="s">
        <v>44</v>
      </c>
      <c r="R2220" s="8" t="s">
        <v>28</v>
      </c>
    </row>
    <row r="2221" s="2" customFormat="1" ht="16" customHeight="1" spans="1:18">
      <c r="A2221" s="6">
        <v>2220</v>
      </c>
      <c r="B2221" s="6" t="s">
        <v>13584</v>
      </c>
      <c r="C2221" s="7" t="s">
        <v>13585</v>
      </c>
      <c r="D2221" s="8" t="s">
        <v>1624</v>
      </c>
      <c r="E2221" s="6" t="s">
        <v>13586</v>
      </c>
      <c r="F2221" s="6" t="s">
        <v>13587</v>
      </c>
      <c r="G2221" s="8" t="s">
        <v>23</v>
      </c>
      <c r="H2221" s="8" t="s">
        <v>8931</v>
      </c>
      <c r="I2221" s="6" t="s">
        <v>25</v>
      </c>
      <c r="J2221" s="8" t="s">
        <v>8931</v>
      </c>
      <c r="K2221" s="6">
        <v>500134447</v>
      </c>
      <c r="L2221" s="8" t="s">
        <v>8931</v>
      </c>
      <c r="M2221" s="6" t="s">
        <v>13588</v>
      </c>
      <c r="N2221" s="6" t="s">
        <v>13563</v>
      </c>
      <c r="O2221" s="6"/>
      <c r="P2221" s="6"/>
      <c r="Q2221" s="8" t="s">
        <v>44</v>
      </c>
      <c r="R2221" s="8" t="s">
        <v>28</v>
      </c>
    </row>
    <row r="2222" s="2" customFormat="1" ht="16" customHeight="1" spans="1:18">
      <c r="A2222" s="6">
        <v>2221</v>
      </c>
      <c r="B2222" s="6" t="s">
        <v>13589</v>
      </c>
      <c r="C2222" s="7" t="s">
        <v>13590</v>
      </c>
      <c r="D2222" s="8" t="s">
        <v>1624</v>
      </c>
      <c r="E2222" s="6" t="s">
        <v>13591</v>
      </c>
      <c r="F2222" s="6" t="s">
        <v>13592</v>
      </c>
      <c r="G2222" s="8" t="s">
        <v>23</v>
      </c>
      <c r="H2222" s="8" t="s">
        <v>8931</v>
      </c>
      <c r="I2222" s="6" t="s">
        <v>25</v>
      </c>
      <c r="J2222" s="8" t="s">
        <v>8931</v>
      </c>
      <c r="K2222" s="6">
        <v>500134447</v>
      </c>
      <c r="L2222" s="8" t="s">
        <v>8931</v>
      </c>
      <c r="M2222" s="6" t="s">
        <v>13593</v>
      </c>
      <c r="N2222" s="6" t="s">
        <v>13594</v>
      </c>
      <c r="O2222" s="6"/>
      <c r="P2222" s="6"/>
      <c r="Q2222" s="8" t="s">
        <v>44</v>
      </c>
      <c r="R2222" s="8" t="s">
        <v>28</v>
      </c>
    </row>
    <row r="2223" s="2" customFormat="1" ht="16" customHeight="1" spans="1:18">
      <c r="A2223" s="6">
        <v>2222</v>
      </c>
      <c r="B2223" s="6" t="s">
        <v>13595</v>
      </c>
      <c r="C2223" s="7" t="s">
        <v>13596</v>
      </c>
      <c r="D2223" s="8" t="s">
        <v>1624</v>
      </c>
      <c r="E2223" s="6" t="s">
        <v>13597</v>
      </c>
      <c r="F2223" s="6" t="s">
        <v>13598</v>
      </c>
      <c r="G2223" s="8" t="s">
        <v>23</v>
      </c>
      <c r="H2223" s="8" t="s">
        <v>8931</v>
      </c>
      <c r="I2223" s="6" t="s">
        <v>25</v>
      </c>
      <c r="J2223" s="8" t="s">
        <v>8931</v>
      </c>
      <c r="K2223" s="6">
        <v>500134447</v>
      </c>
      <c r="L2223" s="8" t="s">
        <v>8931</v>
      </c>
      <c r="M2223" s="6" t="s">
        <v>13599</v>
      </c>
      <c r="N2223" s="6" t="s">
        <v>13594</v>
      </c>
      <c r="O2223" s="6"/>
      <c r="P2223" s="6"/>
      <c r="Q2223" s="8" t="s">
        <v>44</v>
      </c>
      <c r="R2223" s="8" t="s">
        <v>28</v>
      </c>
    </row>
    <row r="2224" s="2" customFormat="1" ht="16" customHeight="1" spans="1:18">
      <c r="A2224" s="6">
        <v>2223</v>
      </c>
      <c r="B2224" s="6" t="s">
        <v>13600</v>
      </c>
      <c r="C2224" s="7" t="s">
        <v>13601</v>
      </c>
      <c r="D2224" s="8" t="s">
        <v>1624</v>
      </c>
      <c r="E2224" s="6" t="s">
        <v>13602</v>
      </c>
      <c r="F2224" s="6" t="s">
        <v>13603</v>
      </c>
      <c r="G2224" s="8" t="s">
        <v>23</v>
      </c>
      <c r="H2224" s="8" t="s">
        <v>8931</v>
      </c>
      <c r="I2224" s="6" t="s">
        <v>25</v>
      </c>
      <c r="J2224" s="8" t="s">
        <v>8931</v>
      </c>
      <c r="K2224" s="6">
        <v>500134447</v>
      </c>
      <c r="L2224" s="8" t="s">
        <v>8931</v>
      </c>
      <c r="M2224" s="6" t="s">
        <v>13604</v>
      </c>
      <c r="N2224" s="6" t="s">
        <v>13594</v>
      </c>
      <c r="O2224" s="6"/>
      <c r="P2224" s="6"/>
      <c r="Q2224" s="8" t="s">
        <v>44</v>
      </c>
      <c r="R2224" s="8" t="s">
        <v>28</v>
      </c>
    </row>
    <row r="2225" s="2" customFormat="1" ht="16" customHeight="1" spans="1:18">
      <c r="A2225" s="6">
        <v>2224</v>
      </c>
      <c r="B2225" s="6" t="s">
        <v>13605</v>
      </c>
      <c r="C2225" s="7" t="s">
        <v>13606</v>
      </c>
      <c r="D2225" s="8" t="s">
        <v>1624</v>
      </c>
      <c r="E2225" s="6" t="s">
        <v>13607</v>
      </c>
      <c r="F2225" s="6" t="s">
        <v>13608</v>
      </c>
      <c r="G2225" s="8" t="s">
        <v>23</v>
      </c>
      <c r="H2225" s="8" t="s">
        <v>8931</v>
      </c>
      <c r="I2225" s="6" t="s">
        <v>25</v>
      </c>
      <c r="J2225" s="8" t="s">
        <v>8931</v>
      </c>
      <c r="K2225" s="6">
        <v>500134447</v>
      </c>
      <c r="L2225" s="8" t="s">
        <v>8931</v>
      </c>
      <c r="M2225" s="6" t="s">
        <v>13609</v>
      </c>
      <c r="N2225" s="6" t="s">
        <v>13594</v>
      </c>
      <c r="O2225" s="6"/>
      <c r="P2225" s="6"/>
      <c r="Q2225" s="8" t="s">
        <v>44</v>
      </c>
      <c r="R2225" s="8" t="s">
        <v>28</v>
      </c>
    </row>
    <row r="2226" s="2" customFormat="1" ht="16" customHeight="1" spans="1:18">
      <c r="A2226" s="6">
        <v>2225</v>
      </c>
      <c r="B2226" s="6" t="s">
        <v>13610</v>
      </c>
      <c r="C2226" s="7" t="s">
        <v>13611</v>
      </c>
      <c r="D2226" s="8" t="s">
        <v>1624</v>
      </c>
      <c r="E2226" s="6" t="s">
        <v>13612</v>
      </c>
      <c r="F2226" s="6" t="s">
        <v>13613</v>
      </c>
      <c r="G2226" s="8" t="s">
        <v>23</v>
      </c>
      <c r="H2226" s="8" t="s">
        <v>8931</v>
      </c>
      <c r="I2226" s="6" t="s">
        <v>25</v>
      </c>
      <c r="J2226" s="8" t="s">
        <v>8931</v>
      </c>
      <c r="K2226" s="6">
        <v>500134447</v>
      </c>
      <c r="L2226" s="8" t="s">
        <v>8931</v>
      </c>
      <c r="M2226" s="6" t="s">
        <v>13614</v>
      </c>
      <c r="N2226" s="6" t="s">
        <v>13594</v>
      </c>
      <c r="O2226" s="6"/>
      <c r="P2226" s="6"/>
      <c r="Q2226" s="8" t="s">
        <v>44</v>
      </c>
      <c r="R2226" s="8" t="s">
        <v>28</v>
      </c>
    </row>
    <row r="2227" s="2" customFormat="1" ht="16" customHeight="1" spans="1:18">
      <c r="A2227" s="6">
        <v>2226</v>
      </c>
      <c r="B2227" s="6" t="s">
        <v>13615</v>
      </c>
      <c r="C2227" s="7" t="s">
        <v>13616</v>
      </c>
      <c r="D2227" s="8" t="s">
        <v>1624</v>
      </c>
      <c r="E2227" s="6" t="s">
        <v>13617</v>
      </c>
      <c r="F2227" s="6" t="s">
        <v>13618</v>
      </c>
      <c r="G2227" s="8" t="s">
        <v>23</v>
      </c>
      <c r="H2227" s="8" t="s">
        <v>8931</v>
      </c>
      <c r="I2227" s="6" t="s">
        <v>25</v>
      </c>
      <c r="J2227" s="8" t="s">
        <v>8931</v>
      </c>
      <c r="K2227" s="6">
        <v>500134447</v>
      </c>
      <c r="L2227" s="8" t="s">
        <v>8931</v>
      </c>
      <c r="M2227" s="6" t="s">
        <v>13619</v>
      </c>
      <c r="N2227" s="6" t="s">
        <v>13594</v>
      </c>
      <c r="O2227" s="6"/>
      <c r="P2227" s="6"/>
      <c r="Q2227" s="8" t="s">
        <v>44</v>
      </c>
      <c r="R2227" s="8" t="s">
        <v>28</v>
      </c>
    </row>
    <row r="2228" s="2" customFormat="1" ht="16" customHeight="1" spans="1:18">
      <c r="A2228" s="6">
        <v>2227</v>
      </c>
      <c r="B2228" s="6" t="s">
        <v>13620</v>
      </c>
      <c r="C2228" s="7" t="s">
        <v>13621</v>
      </c>
      <c r="D2228" s="8" t="s">
        <v>1624</v>
      </c>
      <c r="E2228" s="6" t="s">
        <v>13622</v>
      </c>
      <c r="F2228" s="6" t="s">
        <v>13623</v>
      </c>
      <c r="G2228" s="8" t="s">
        <v>23</v>
      </c>
      <c r="H2228" s="8" t="s">
        <v>8931</v>
      </c>
      <c r="I2228" s="6" t="s">
        <v>25</v>
      </c>
      <c r="J2228" s="8" t="s">
        <v>8931</v>
      </c>
      <c r="K2228" s="6">
        <v>500134447</v>
      </c>
      <c r="L2228" s="8" t="s">
        <v>8931</v>
      </c>
      <c r="M2228" s="6" t="s">
        <v>13624</v>
      </c>
      <c r="N2228" s="6" t="s">
        <v>13625</v>
      </c>
      <c r="O2228" s="6"/>
      <c r="P2228" s="6"/>
      <c r="Q2228" s="8" t="s">
        <v>44</v>
      </c>
      <c r="R2228" s="8" t="s">
        <v>28</v>
      </c>
    </row>
    <row r="2229" s="2" customFormat="1" ht="16" customHeight="1" spans="1:18">
      <c r="A2229" s="6">
        <v>2228</v>
      </c>
      <c r="B2229" s="6" t="s">
        <v>13626</v>
      </c>
      <c r="C2229" s="7" t="s">
        <v>13627</v>
      </c>
      <c r="D2229" s="8" t="s">
        <v>1624</v>
      </c>
      <c r="E2229" s="6" t="s">
        <v>13628</v>
      </c>
      <c r="F2229" s="6" t="s">
        <v>13629</v>
      </c>
      <c r="G2229" s="8" t="s">
        <v>23</v>
      </c>
      <c r="H2229" s="8" t="s">
        <v>8931</v>
      </c>
      <c r="I2229" s="6" t="s">
        <v>25</v>
      </c>
      <c r="J2229" s="8" t="s">
        <v>8931</v>
      </c>
      <c r="K2229" s="6">
        <v>500134447</v>
      </c>
      <c r="L2229" s="8" t="s">
        <v>8931</v>
      </c>
      <c r="M2229" s="6" t="s">
        <v>13630</v>
      </c>
      <c r="N2229" s="6" t="s">
        <v>13625</v>
      </c>
      <c r="O2229" s="6"/>
      <c r="P2229" s="6"/>
      <c r="Q2229" s="8" t="s">
        <v>44</v>
      </c>
      <c r="R2229" s="8" t="s">
        <v>28</v>
      </c>
    </row>
    <row r="2230" s="2" customFormat="1" ht="16" customHeight="1" spans="1:18">
      <c r="A2230" s="6">
        <v>2229</v>
      </c>
      <c r="B2230" s="6" t="s">
        <v>13631</v>
      </c>
      <c r="C2230" s="7" t="s">
        <v>13632</v>
      </c>
      <c r="D2230" s="8" t="s">
        <v>1624</v>
      </c>
      <c r="E2230" s="6" t="s">
        <v>13633</v>
      </c>
      <c r="F2230" s="6" t="s">
        <v>13634</v>
      </c>
      <c r="G2230" s="8" t="s">
        <v>23</v>
      </c>
      <c r="H2230" s="8" t="s">
        <v>8931</v>
      </c>
      <c r="I2230" s="6" t="s">
        <v>25</v>
      </c>
      <c r="J2230" s="8" t="s">
        <v>8931</v>
      </c>
      <c r="K2230" s="6">
        <v>500134447</v>
      </c>
      <c r="L2230" s="8" t="s">
        <v>8931</v>
      </c>
      <c r="M2230" s="6" t="s">
        <v>13635</v>
      </c>
      <c r="N2230" s="6" t="s">
        <v>13625</v>
      </c>
      <c r="O2230" s="6"/>
      <c r="P2230" s="6"/>
      <c r="Q2230" s="8" t="s">
        <v>44</v>
      </c>
      <c r="R2230" s="8" t="s">
        <v>28</v>
      </c>
    </row>
    <row r="2231" s="2" customFormat="1" ht="16" customHeight="1" spans="1:18">
      <c r="A2231" s="6">
        <v>2230</v>
      </c>
      <c r="B2231" s="6" t="s">
        <v>13636</v>
      </c>
      <c r="C2231" s="7" t="s">
        <v>13637</v>
      </c>
      <c r="D2231" s="8" t="s">
        <v>1624</v>
      </c>
      <c r="E2231" s="6" t="s">
        <v>13638</v>
      </c>
      <c r="F2231" s="6" t="s">
        <v>13639</v>
      </c>
      <c r="G2231" s="8" t="s">
        <v>23</v>
      </c>
      <c r="H2231" s="8" t="s">
        <v>8931</v>
      </c>
      <c r="I2231" s="6" t="s">
        <v>25</v>
      </c>
      <c r="J2231" s="8" t="s">
        <v>8931</v>
      </c>
      <c r="K2231" s="6">
        <v>500134447</v>
      </c>
      <c r="L2231" s="8" t="s">
        <v>8931</v>
      </c>
      <c r="M2231" s="6" t="s">
        <v>13640</v>
      </c>
      <c r="N2231" s="6" t="s">
        <v>13625</v>
      </c>
      <c r="O2231" s="6"/>
      <c r="P2231" s="6"/>
      <c r="Q2231" s="8" t="s">
        <v>44</v>
      </c>
      <c r="R2231" s="8" t="s">
        <v>28</v>
      </c>
    </row>
    <row r="2232" s="2" customFormat="1" ht="16" customHeight="1" spans="1:18">
      <c r="A2232" s="6">
        <v>2231</v>
      </c>
      <c r="B2232" s="6" t="s">
        <v>13641</v>
      </c>
      <c r="C2232" s="7" t="s">
        <v>13642</v>
      </c>
      <c r="D2232" s="8" t="s">
        <v>1624</v>
      </c>
      <c r="E2232" s="6" t="s">
        <v>13643</v>
      </c>
      <c r="F2232" s="6" t="s">
        <v>13644</v>
      </c>
      <c r="G2232" s="8" t="s">
        <v>23</v>
      </c>
      <c r="H2232" s="8" t="s">
        <v>8931</v>
      </c>
      <c r="I2232" s="6" t="s">
        <v>25</v>
      </c>
      <c r="J2232" s="8" t="s">
        <v>8931</v>
      </c>
      <c r="K2232" s="6">
        <v>500134447</v>
      </c>
      <c r="L2232" s="8" t="s">
        <v>8931</v>
      </c>
      <c r="M2232" s="6" t="s">
        <v>13645</v>
      </c>
      <c r="N2232" s="6" t="s">
        <v>13646</v>
      </c>
      <c r="O2232" s="6"/>
      <c r="P2232" s="6"/>
      <c r="Q2232" s="8" t="s">
        <v>44</v>
      </c>
      <c r="R2232" s="8" t="s">
        <v>28</v>
      </c>
    </row>
    <row r="2233" s="2" customFormat="1" ht="16" customHeight="1" spans="1:18">
      <c r="A2233" s="6">
        <v>2232</v>
      </c>
      <c r="B2233" s="6" t="s">
        <v>13647</v>
      </c>
      <c r="C2233" s="7" t="s">
        <v>13648</v>
      </c>
      <c r="D2233" s="8" t="s">
        <v>1624</v>
      </c>
      <c r="E2233" s="6" t="s">
        <v>13649</v>
      </c>
      <c r="F2233" s="6" t="s">
        <v>13650</v>
      </c>
      <c r="G2233" s="8" t="s">
        <v>23</v>
      </c>
      <c r="H2233" s="8" t="s">
        <v>8931</v>
      </c>
      <c r="I2233" s="6" t="s">
        <v>25</v>
      </c>
      <c r="J2233" s="8" t="s">
        <v>8931</v>
      </c>
      <c r="K2233" s="6">
        <v>500134447</v>
      </c>
      <c r="L2233" s="8" t="s">
        <v>8931</v>
      </c>
      <c r="M2233" s="6" t="s">
        <v>13651</v>
      </c>
      <c r="N2233" s="6" t="s">
        <v>13646</v>
      </c>
      <c r="O2233" s="6"/>
      <c r="P2233" s="6"/>
      <c r="Q2233" s="8" t="s">
        <v>44</v>
      </c>
      <c r="R2233" s="8" t="s">
        <v>28</v>
      </c>
    </row>
    <row r="2234" s="2" customFormat="1" ht="16" customHeight="1" spans="1:18">
      <c r="A2234" s="6">
        <v>2233</v>
      </c>
      <c r="B2234" s="6" t="s">
        <v>13652</v>
      </c>
      <c r="C2234" s="7" t="s">
        <v>13653</v>
      </c>
      <c r="D2234" s="8" t="s">
        <v>1624</v>
      </c>
      <c r="E2234" s="6" t="s">
        <v>13654</v>
      </c>
      <c r="F2234" s="6" t="s">
        <v>13655</v>
      </c>
      <c r="G2234" s="8" t="s">
        <v>23</v>
      </c>
      <c r="H2234" s="8" t="s">
        <v>8931</v>
      </c>
      <c r="I2234" s="6" t="s">
        <v>25</v>
      </c>
      <c r="J2234" s="8" t="s">
        <v>8931</v>
      </c>
      <c r="K2234" s="6">
        <v>500134447</v>
      </c>
      <c r="L2234" s="8" t="s">
        <v>8931</v>
      </c>
      <c r="M2234" s="6" t="s">
        <v>13656</v>
      </c>
      <c r="N2234" s="6" t="s">
        <v>13646</v>
      </c>
      <c r="O2234" s="6"/>
      <c r="P2234" s="6"/>
      <c r="Q2234" s="8" t="s">
        <v>44</v>
      </c>
      <c r="R2234" s="8" t="s">
        <v>28</v>
      </c>
    </row>
    <row r="2235" s="2" customFormat="1" ht="16" customHeight="1" spans="1:18">
      <c r="A2235" s="6">
        <v>2234</v>
      </c>
      <c r="B2235" s="6" t="s">
        <v>13657</v>
      </c>
      <c r="C2235" s="7" t="s">
        <v>13658</v>
      </c>
      <c r="D2235" s="8" t="s">
        <v>1624</v>
      </c>
      <c r="E2235" s="6" t="s">
        <v>13659</v>
      </c>
      <c r="F2235" s="6" t="s">
        <v>13660</v>
      </c>
      <c r="G2235" s="8" t="s">
        <v>23</v>
      </c>
      <c r="H2235" s="8" t="s">
        <v>8931</v>
      </c>
      <c r="I2235" s="6" t="s">
        <v>25</v>
      </c>
      <c r="J2235" s="8" t="s">
        <v>8931</v>
      </c>
      <c r="K2235" s="6">
        <v>500134447</v>
      </c>
      <c r="L2235" s="8" t="s">
        <v>8931</v>
      </c>
      <c r="M2235" s="6" t="s">
        <v>13661</v>
      </c>
      <c r="N2235" s="6" t="s">
        <v>13646</v>
      </c>
      <c r="O2235" s="6"/>
      <c r="P2235" s="6"/>
      <c r="Q2235" s="8" t="s">
        <v>44</v>
      </c>
      <c r="R2235" s="8" t="s">
        <v>28</v>
      </c>
    </row>
    <row r="2236" s="2" customFormat="1" ht="16" customHeight="1" spans="1:18">
      <c r="A2236" s="6">
        <v>2235</v>
      </c>
      <c r="B2236" s="6" t="s">
        <v>13662</v>
      </c>
      <c r="C2236" s="7" t="s">
        <v>13663</v>
      </c>
      <c r="D2236" s="8" t="s">
        <v>1624</v>
      </c>
      <c r="E2236" s="6" t="s">
        <v>13664</v>
      </c>
      <c r="F2236" s="6" t="s">
        <v>13665</v>
      </c>
      <c r="G2236" s="8" t="s">
        <v>23</v>
      </c>
      <c r="H2236" s="8" t="s">
        <v>8931</v>
      </c>
      <c r="I2236" s="6" t="s">
        <v>25</v>
      </c>
      <c r="J2236" s="8" t="s">
        <v>8931</v>
      </c>
      <c r="K2236" s="6">
        <v>500134447</v>
      </c>
      <c r="L2236" s="8" t="s">
        <v>8931</v>
      </c>
      <c r="M2236" s="6" t="s">
        <v>13666</v>
      </c>
      <c r="N2236" s="6" t="s">
        <v>13646</v>
      </c>
      <c r="O2236" s="6"/>
      <c r="P2236" s="6"/>
      <c r="Q2236" s="8" t="s">
        <v>44</v>
      </c>
      <c r="R2236" s="8" t="s">
        <v>28</v>
      </c>
    </row>
    <row r="2237" s="2" customFormat="1" ht="16" customHeight="1" spans="1:18">
      <c r="A2237" s="6">
        <v>2236</v>
      </c>
      <c r="B2237" s="6" t="s">
        <v>13667</v>
      </c>
      <c r="C2237" s="7" t="s">
        <v>13668</v>
      </c>
      <c r="D2237" s="8" t="s">
        <v>1624</v>
      </c>
      <c r="E2237" s="6" t="s">
        <v>13669</v>
      </c>
      <c r="F2237" s="6" t="s">
        <v>13670</v>
      </c>
      <c r="G2237" s="8" t="s">
        <v>23</v>
      </c>
      <c r="H2237" s="8" t="s">
        <v>8931</v>
      </c>
      <c r="I2237" s="6" t="s">
        <v>25</v>
      </c>
      <c r="J2237" s="8" t="s">
        <v>8931</v>
      </c>
      <c r="K2237" s="6">
        <v>500134447</v>
      </c>
      <c r="L2237" s="8" t="s">
        <v>8931</v>
      </c>
      <c r="M2237" s="6" t="s">
        <v>13671</v>
      </c>
      <c r="N2237" s="6" t="s">
        <v>13646</v>
      </c>
      <c r="O2237" s="6"/>
      <c r="P2237" s="6"/>
      <c r="Q2237" s="8" t="s">
        <v>44</v>
      </c>
      <c r="R2237" s="8" t="s">
        <v>28</v>
      </c>
    </row>
    <row r="2238" s="2" customFormat="1" ht="16" customHeight="1" spans="1:18">
      <c r="A2238" s="6">
        <v>2237</v>
      </c>
      <c r="B2238" s="6" t="s">
        <v>13672</v>
      </c>
      <c r="C2238" s="7" t="s">
        <v>13673</v>
      </c>
      <c r="D2238" s="8" t="s">
        <v>1624</v>
      </c>
      <c r="E2238" s="6" t="s">
        <v>13674</v>
      </c>
      <c r="F2238" s="6" t="s">
        <v>13675</v>
      </c>
      <c r="G2238" s="8" t="s">
        <v>23</v>
      </c>
      <c r="H2238" s="8" t="s">
        <v>8931</v>
      </c>
      <c r="I2238" s="6" t="s">
        <v>25</v>
      </c>
      <c r="J2238" s="8" t="s">
        <v>8931</v>
      </c>
      <c r="K2238" s="6">
        <v>500134447</v>
      </c>
      <c r="L2238" s="8" t="s">
        <v>8931</v>
      </c>
      <c r="M2238" s="6" t="s">
        <v>13676</v>
      </c>
      <c r="N2238" s="6" t="s">
        <v>13677</v>
      </c>
      <c r="O2238" s="6"/>
      <c r="P2238" s="6"/>
      <c r="Q2238" s="8" t="s">
        <v>44</v>
      </c>
      <c r="R2238" s="8" t="s">
        <v>28</v>
      </c>
    </row>
    <row r="2239" s="2" customFormat="1" ht="16" customHeight="1" spans="1:18">
      <c r="A2239" s="6">
        <v>2238</v>
      </c>
      <c r="B2239" s="6" t="s">
        <v>13678</v>
      </c>
      <c r="C2239" s="7" t="s">
        <v>13679</v>
      </c>
      <c r="D2239" s="8" t="s">
        <v>1624</v>
      </c>
      <c r="E2239" s="6" t="s">
        <v>13680</v>
      </c>
      <c r="F2239" s="6" t="s">
        <v>13681</v>
      </c>
      <c r="G2239" s="8" t="s">
        <v>23</v>
      </c>
      <c r="H2239" s="8" t="s">
        <v>8931</v>
      </c>
      <c r="I2239" s="6" t="s">
        <v>25</v>
      </c>
      <c r="J2239" s="8" t="s">
        <v>8931</v>
      </c>
      <c r="K2239" s="6">
        <v>500134447</v>
      </c>
      <c r="L2239" s="8" t="s">
        <v>8931</v>
      </c>
      <c r="M2239" s="6" t="s">
        <v>13682</v>
      </c>
      <c r="N2239" s="6" t="s">
        <v>13677</v>
      </c>
      <c r="O2239" s="6"/>
      <c r="P2239" s="6"/>
      <c r="Q2239" s="8" t="s">
        <v>44</v>
      </c>
      <c r="R2239" s="8" t="s">
        <v>28</v>
      </c>
    </row>
    <row r="2240" s="2" customFormat="1" ht="16" customHeight="1" spans="1:18">
      <c r="A2240" s="6">
        <v>2239</v>
      </c>
      <c r="B2240" s="6" t="s">
        <v>13683</v>
      </c>
      <c r="C2240" s="7" t="s">
        <v>13684</v>
      </c>
      <c r="D2240" s="8" t="s">
        <v>1624</v>
      </c>
      <c r="E2240" s="6" t="s">
        <v>13685</v>
      </c>
      <c r="F2240" s="6">
        <v>6950100865884</v>
      </c>
      <c r="G2240" s="8" t="s">
        <v>23</v>
      </c>
      <c r="H2240" s="8" t="s">
        <v>8931</v>
      </c>
      <c r="I2240" s="6" t="s">
        <v>25</v>
      </c>
      <c r="J2240" s="8" t="s">
        <v>8931</v>
      </c>
      <c r="K2240" s="6">
        <v>500134447</v>
      </c>
      <c r="L2240" s="8" t="s">
        <v>8931</v>
      </c>
      <c r="M2240" s="6" t="s">
        <v>13686</v>
      </c>
      <c r="N2240" s="6" t="s">
        <v>13687</v>
      </c>
      <c r="O2240" s="6"/>
      <c r="P2240" s="6"/>
      <c r="Q2240" s="8" t="s">
        <v>44</v>
      </c>
      <c r="R2240" s="8" t="s">
        <v>28</v>
      </c>
    </row>
    <row r="2241" s="2" customFormat="1" ht="16" customHeight="1" spans="1:18">
      <c r="A2241" s="6">
        <v>2240</v>
      </c>
      <c r="B2241" s="6" t="s">
        <v>13688</v>
      </c>
      <c r="C2241" s="7" t="s">
        <v>13689</v>
      </c>
      <c r="D2241" s="8" t="s">
        <v>1624</v>
      </c>
      <c r="E2241" s="6" t="s">
        <v>13690</v>
      </c>
      <c r="F2241" s="6" t="s">
        <v>13691</v>
      </c>
      <c r="G2241" s="8" t="s">
        <v>23</v>
      </c>
      <c r="H2241" s="8" t="s">
        <v>8931</v>
      </c>
      <c r="I2241" s="6" t="s">
        <v>25</v>
      </c>
      <c r="J2241" s="8" t="s">
        <v>8931</v>
      </c>
      <c r="K2241" s="6">
        <v>500134447</v>
      </c>
      <c r="L2241" s="8" t="s">
        <v>8931</v>
      </c>
      <c r="M2241" s="6" t="s">
        <v>13692</v>
      </c>
      <c r="N2241" s="6" t="s">
        <v>13546</v>
      </c>
      <c r="O2241" s="6"/>
      <c r="P2241" s="6"/>
      <c r="Q2241" s="8" t="s">
        <v>44</v>
      </c>
      <c r="R2241" s="8" t="s">
        <v>28</v>
      </c>
    </row>
    <row r="2242" s="2" customFormat="1" ht="16" customHeight="1" spans="1:18">
      <c r="A2242" s="6">
        <v>2241</v>
      </c>
      <c r="B2242" s="6" t="s">
        <v>13693</v>
      </c>
      <c r="C2242" s="7" t="s">
        <v>13694</v>
      </c>
      <c r="D2242" s="8" t="s">
        <v>1624</v>
      </c>
      <c r="E2242" s="6" t="s">
        <v>13695</v>
      </c>
      <c r="F2242" s="6" t="s">
        <v>13696</v>
      </c>
      <c r="G2242" s="8" t="s">
        <v>23</v>
      </c>
      <c r="H2242" s="8" t="s">
        <v>8931</v>
      </c>
      <c r="I2242" s="6" t="s">
        <v>25</v>
      </c>
      <c r="J2242" s="8" t="s">
        <v>8931</v>
      </c>
      <c r="K2242" s="6">
        <v>500134447</v>
      </c>
      <c r="L2242" s="8" t="s">
        <v>8931</v>
      </c>
      <c r="M2242" s="6" t="s">
        <v>13697</v>
      </c>
      <c r="N2242" s="6" t="s">
        <v>13546</v>
      </c>
      <c r="O2242" s="6"/>
      <c r="P2242" s="6"/>
      <c r="Q2242" s="8" t="s">
        <v>44</v>
      </c>
      <c r="R2242" s="8" t="s">
        <v>28</v>
      </c>
    </row>
    <row r="2243" s="2" customFormat="1" ht="16" customHeight="1" spans="1:18">
      <c r="A2243" s="6">
        <v>2242</v>
      </c>
      <c r="B2243" s="6" t="s">
        <v>13698</v>
      </c>
      <c r="C2243" s="7" t="s">
        <v>13699</v>
      </c>
      <c r="D2243" s="8" t="s">
        <v>1624</v>
      </c>
      <c r="E2243" s="6" t="s">
        <v>13700</v>
      </c>
      <c r="F2243" s="6" t="s">
        <v>13701</v>
      </c>
      <c r="G2243" s="8" t="s">
        <v>23</v>
      </c>
      <c r="H2243" s="8" t="s">
        <v>8931</v>
      </c>
      <c r="I2243" s="6" t="s">
        <v>25</v>
      </c>
      <c r="J2243" s="8" t="s">
        <v>8931</v>
      </c>
      <c r="K2243" s="6">
        <v>500134447</v>
      </c>
      <c r="L2243" s="8" t="s">
        <v>8931</v>
      </c>
      <c r="M2243" s="6" t="s">
        <v>13702</v>
      </c>
      <c r="N2243" s="6" t="s">
        <v>13703</v>
      </c>
      <c r="O2243" s="6"/>
      <c r="P2243" s="6"/>
      <c r="Q2243" s="8" t="s">
        <v>44</v>
      </c>
      <c r="R2243" s="8" t="s">
        <v>28</v>
      </c>
    </row>
    <row r="2244" s="2" customFormat="1" ht="16" customHeight="1" spans="1:18">
      <c r="A2244" s="6">
        <v>2243</v>
      </c>
      <c r="B2244" s="6" t="s">
        <v>13704</v>
      </c>
      <c r="C2244" s="7" t="s">
        <v>13705</v>
      </c>
      <c r="D2244" s="8" t="s">
        <v>1624</v>
      </c>
      <c r="E2244" s="6" t="s">
        <v>13706</v>
      </c>
      <c r="F2244" s="6" t="s">
        <v>13707</v>
      </c>
      <c r="G2244" s="8" t="s">
        <v>23</v>
      </c>
      <c r="H2244" s="8" t="s">
        <v>8931</v>
      </c>
      <c r="I2244" s="6" t="s">
        <v>25</v>
      </c>
      <c r="J2244" s="8" t="s">
        <v>8931</v>
      </c>
      <c r="K2244" s="6">
        <v>500134447</v>
      </c>
      <c r="L2244" s="8" t="s">
        <v>8931</v>
      </c>
      <c r="M2244" s="6" t="s">
        <v>13708</v>
      </c>
      <c r="N2244" s="6" t="s">
        <v>13709</v>
      </c>
      <c r="O2244" s="6"/>
      <c r="P2244" s="6"/>
      <c r="Q2244" s="8" t="s">
        <v>44</v>
      </c>
      <c r="R2244" s="8" t="s">
        <v>28</v>
      </c>
    </row>
    <row r="2245" s="2" customFormat="1" ht="16" customHeight="1" spans="1:18">
      <c r="A2245" s="6">
        <v>2244</v>
      </c>
      <c r="B2245" s="6" t="s">
        <v>13710</v>
      </c>
      <c r="C2245" s="7" t="s">
        <v>13711</v>
      </c>
      <c r="D2245" s="8" t="s">
        <v>1624</v>
      </c>
      <c r="E2245" s="6" t="s">
        <v>13712</v>
      </c>
      <c r="F2245" s="6" t="s">
        <v>13713</v>
      </c>
      <c r="G2245" s="8" t="s">
        <v>23</v>
      </c>
      <c r="H2245" s="8" t="s">
        <v>8931</v>
      </c>
      <c r="I2245" s="6" t="s">
        <v>25</v>
      </c>
      <c r="J2245" s="8" t="s">
        <v>8931</v>
      </c>
      <c r="K2245" s="6">
        <v>500134447</v>
      </c>
      <c r="L2245" s="8" t="s">
        <v>8931</v>
      </c>
      <c r="M2245" s="6" t="s">
        <v>13714</v>
      </c>
      <c r="N2245" s="6" t="s">
        <v>13709</v>
      </c>
      <c r="O2245" s="6"/>
      <c r="P2245" s="6"/>
      <c r="Q2245" s="8" t="s">
        <v>44</v>
      </c>
      <c r="R2245" s="8" t="s">
        <v>28</v>
      </c>
    </row>
    <row r="2246" s="2" customFormat="1" ht="16" customHeight="1" spans="1:18">
      <c r="A2246" s="6">
        <v>2245</v>
      </c>
      <c r="B2246" s="6" t="s">
        <v>13715</v>
      </c>
      <c r="C2246" s="7" t="s">
        <v>13716</v>
      </c>
      <c r="D2246" s="8" t="s">
        <v>1624</v>
      </c>
      <c r="E2246" s="6" t="s">
        <v>13717</v>
      </c>
      <c r="F2246" s="6" t="s">
        <v>13718</v>
      </c>
      <c r="G2246" s="8" t="s">
        <v>23</v>
      </c>
      <c r="H2246" s="8" t="s">
        <v>8931</v>
      </c>
      <c r="I2246" s="6" t="s">
        <v>25</v>
      </c>
      <c r="J2246" s="8" t="s">
        <v>8931</v>
      </c>
      <c r="K2246" s="6">
        <v>500134447</v>
      </c>
      <c r="L2246" s="8" t="s">
        <v>8931</v>
      </c>
      <c r="M2246" s="6" t="s">
        <v>13719</v>
      </c>
      <c r="N2246" s="6" t="s">
        <v>13720</v>
      </c>
      <c r="O2246" s="6"/>
      <c r="P2246" s="6"/>
      <c r="Q2246" s="8" t="s">
        <v>44</v>
      </c>
      <c r="R2246" s="8" t="s">
        <v>28</v>
      </c>
    </row>
    <row r="2247" s="2" customFormat="1" ht="16" customHeight="1" spans="1:18">
      <c r="A2247" s="6">
        <v>2246</v>
      </c>
      <c r="B2247" s="6" t="s">
        <v>13721</v>
      </c>
      <c r="C2247" s="7" t="s">
        <v>13722</v>
      </c>
      <c r="D2247" s="8" t="s">
        <v>1624</v>
      </c>
      <c r="E2247" s="6" t="s">
        <v>13723</v>
      </c>
      <c r="F2247" s="6" t="s">
        <v>13724</v>
      </c>
      <c r="G2247" s="8" t="s">
        <v>23</v>
      </c>
      <c r="H2247" s="8" t="s">
        <v>8931</v>
      </c>
      <c r="I2247" s="6" t="s">
        <v>25</v>
      </c>
      <c r="J2247" s="8" t="s">
        <v>8931</v>
      </c>
      <c r="K2247" s="6">
        <v>500134447</v>
      </c>
      <c r="L2247" s="8" t="s">
        <v>8931</v>
      </c>
      <c r="M2247" s="6" t="s">
        <v>13725</v>
      </c>
      <c r="N2247" s="6" t="s">
        <v>13546</v>
      </c>
      <c r="O2247" s="6"/>
      <c r="P2247" s="6"/>
      <c r="Q2247" s="8" t="s">
        <v>44</v>
      </c>
      <c r="R2247" s="8" t="s">
        <v>28</v>
      </c>
    </row>
    <row r="2248" s="2" customFormat="1" ht="16" customHeight="1" spans="1:18">
      <c r="A2248" s="6">
        <v>2247</v>
      </c>
      <c r="B2248" s="6" t="s">
        <v>13726</v>
      </c>
      <c r="C2248" s="7" t="s">
        <v>13727</v>
      </c>
      <c r="D2248" s="8" t="s">
        <v>1624</v>
      </c>
      <c r="E2248" s="6" t="s">
        <v>13728</v>
      </c>
      <c r="F2248" s="6" t="s">
        <v>13729</v>
      </c>
      <c r="G2248" s="8" t="s">
        <v>23</v>
      </c>
      <c r="H2248" s="8" t="s">
        <v>8931</v>
      </c>
      <c r="I2248" s="6" t="s">
        <v>25</v>
      </c>
      <c r="J2248" s="8" t="s">
        <v>8931</v>
      </c>
      <c r="K2248" s="6">
        <v>500134447</v>
      </c>
      <c r="L2248" s="8" t="s">
        <v>8931</v>
      </c>
      <c r="M2248" s="6" t="s">
        <v>13730</v>
      </c>
      <c r="N2248" s="6" t="s">
        <v>13546</v>
      </c>
      <c r="O2248" s="6"/>
      <c r="P2248" s="6"/>
      <c r="Q2248" s="8" t="s">
        <v>44</v>
      </c>
      <c r="R2248" s="8" t="s">
        <v>28</v>
      </c>
    </row>
    <row r="2249" s="2" customFormat="1" ht="16" customHeight="1" spans="1:18">
      <c r="A2249" s="6">
        <v>2248</v>
      </c>
      <c r="B2249" s="6" t="s">
        <v>13731</v>
      </c>
      <c r="C2249" s="7" t="s">
        <v>13732</v>
      </c>
      <c r="D2249" s="8" t="s">
        <v>1624</v>
      </c>
      <c r="E2249" s="6" t="s">
        <v>13733</v>
      </c>
      <c r="F2249" s="6" t="s">
        <v>13734</v>
      </c>
      <c r="G2249" s="8" t="s">
        <v>23</v>
      </c>
      <c r="H2249" s="8" t="s">
        <v>8931</v>
      </c>
      <c r="I2249" s="6" t="s">
        <v>25</v>
      </c>
      <c r="J2249" s="8" t="s">
        <v>8931</v>
      </c>
      <c r="K2249" s="6">
        <v>500134447</v>
      </c>
      <c r="L2249" s="8" t="s">
        <v>8931</v>
      </c>
      <c r="M2249" s="6" t="s">
        <v>13735</v>
      </c>
      <c r="N2249" s="6" t="s">
        <v>13546</v>
      </c>
      <c r="O2249" s="6"/>
      <c r="P2249" s="6"/>
      <c r="Q2249" s="8" t="s">
        <v>44</v>
      </c>
      <c r="R2249" s="8" t="s">
        <v>28</v>
      </c>
    </row>
    <row r="2250" s="2" customFormat="1" ht="16" customHeight="1" spans="1:18">
      <c r="A2250" s="6">
        <v>2249</v>
      </c>
      <c r="B2250" s="6" t="s">
        <v>13736</v>
      </c>
      <c r="C2250" s="7" t="s">
        <v>13737</v>
      </c>
      <c r="D2250" s="8" t="s">
        <v>1624</v>
      </c>
      <c r="E2250" s="6" t="s">
        <v>13738</v>
      </c>
      <c r="F2250" s="6" t="s">
        <v>13739</v>
      </c>
      <c r="G2250" s="8" t="s">
        <v>23</v>
      </c>
      <c r="H2250" s="8" t="s">
        <v>8931</v>
      </c>
      <c r="I2250" s="6" t="s">
        <v>25</v>
      </c>
      <c r="J2250" s="8" t="s">
        <v>8931</v>
      </c>
      <c r="K2250" s="6">
        <v>500134447</v>
      </c>
      <c r="L2250" s="8" t="s">
        <v>8931</v>
      </c>
      <c r="M2250" s="6" t="s">
        <v>13740</v>
      </c>
      <c r="N2250" s="6" t="s">
        <v>13741</v>
      </c>
      <c r="O2250" s="6"/>
      <c r="P2250" s="6"/>
      <c r="Q2250" s="8" t="s">
        <v>44</v>
      </c>
      <c r="R2250" s="8" t="s">
        <v>28</v>
      </c>
    </row>
    <row r="2251" s="2" customFormat="1" ht="16" customHeight="1" spans="1:18">
      <c r="A2251" s="6">
        <v>2250</v>
      </c>
      <c r="B2251" s="6" t="s">
        <v>13742</v>
      </c>
      <c r="C2251" s="7" t="s">
        <v>13743</v>
      </c>
      <c r="D2251" s="8" t="s">
        <v>1624</v>
      </c>
      <c r="E2251" s="6" t="s">
        <v>13744</v>
      </c>
      <c r="F2251" s="6">
        <v>6950100866720</v>
      </c>
      <c r="G2251" s="8" t="s">
        <v>23</v>
      </c>
      <c r="H2251" s="8" t="s">
        <v>8931</v>
      </c>
      <c r="I2251" s="6" t="s">
        <v>25</v>
      </c>
      <c r="J2251" s="8" t="s">
        <v>8931</v>
      </c>
      <c r="K2251" s="6">
        <v>500134447</v>
      </c>
      <c r="L2251" s="8" t="s">
        <v>8931</v>
      </c>
      <c r="M2251" s="6" t="s">
        <v>13745</v>
      </c>
      <c r="N2251" s="6" t="s">
        <v>13746</v>
      </c>
      <c r="O2251" s="6"/>
      <c r="P2251" s="6"/>
      <c r="Q2251" s="8" t="s">
        <v>44</v>
      </c>
      <c r="R2251" s="8" t="s">
        <v>28</v>
      </c>
    </row>
    <row r="2252" s="2" customFormat="1" ht="16" customHeight="1" spans="1:18">
      <c r="A2252" s="6">
        <v>2251</v>
      </c>
      <c r="B2252" s="6" t="s">
        <v>13747</v>
      </c>
      <c r="C2252" s="7" t="s">
        <v>13748</v>
      </c>
      <c r="D2252" s="8" t="s">
        <v>1624</v>
      </c>
      <c r="E2252" s="6" t="s">
        <v>13749</v>
      </c>
      <c r="F2252" s="6">
        <v>6950100866737</v>
      </c>
      <c r="G2252" s="8" t="s">
        <v>23</v>
      </c>
      <c r="H2252" s="8" t="s">
        <v>8931</v>
      </c>
      <c r="I2252" s="6" t="s">
        <v>25</v>
      </c>
      <c r="J2252" s="8" t="s">
        <v>8931</v>
      </c>
      <c r="K2252" s="6">
        <v>500134447</v>
      </c>
      <c r="L2252" s="8" t="s">
        <v>8931</v>
      </c>
      <c r="M2252" s="6" t="s">
        <v>13750</v>
      </c>
      <c r="N2252" s="6" t="s">
        <v>13746</v>
      </c>
      <c r="O2252" s="6"/>
      <c r="P2252" s="6"/>
      <c r="Q2252" s="8" t="s">
        <v>44</v>
      </c>
      <c r="R2252" s="8" t="s">
        <v>28</v>
      </c>
    </row>
    <row r="2253" s="2" customFormat="1" ht="16" customHeight="1" spans="1:18">
      <c r="A2253" s="6">
        <v>2252</v>
      </c>
      <c r="B2253" s="6" t="s">
        <v>13751</v>
      </c>
      <c r="C2253" s="7" t="s">
        <v>13752</v>
      </c>
      <c r="D2253" s="8" t="s">
        <v>1624</v>
      </c>
      <c r="E2253" s="6" t="s">
        <v>13753</v>
      </c>
      <c r="F2253" s="6" t="s">
        <v>13754</v>
      </c>
      <c r="G2253" s="8" t="s">
        <v>23</v>
      </c>
      <c r="H2253" s="8" t="s">
        <v>8931</v>
      </c>
      <c r="I2253" s="6" t="s">
        <v>25</v>
      </c>
      <c r="J2253" s="8" t="s">
        <v>8931</v>
      </c>
      <c r="K2253" s="6">
        <v>500134447</v>
      </c>
      <c r="L2253" s="8" t="s">
        <v>8931</v>
      </c>
      <c r="M2253" s="6" t="s">
        <v>13755</v>
      </c>
      <c r="N2253" s="6" t="s">
        <v>13741</v>
      </c>
      <c r="O2253" s="6"/>
      <c r="P2253" s="6"/>
      <c r="Q2253" s="8" t="s">
        <v>44</v>
      </c>
      <c r="R2253" s="8" t="s">
        <v>28</v>
      </c>
    </row>
    <row r="2254" s="2" customFormat="1" ht="16" customHeight="1" spans="1:18">
      <c r="A2254" s="6">
        <v>2253</v>
      </c>
      <c r="B2254" s="6" t="s">
        <v>13756</v>
      </c>
      <c r="C2254" s="7" t="s">
        <v>13757</v>
      </c>
      <c r="D2254" s="8" t="s">
        <v>1624</v>
      </c>
      <c r="E2254" s="6" t="s">
        <v>13758</v>
      </c>
      <c r="F2254" s="6" t="s">
        <v>13759</v>
      </c>
      <c r="G2254" s="8" t="s">
        <v>23</v>
      </c>
      <c r="H2254" s="8" t="s">
        <v>8931</v>
      </c>
      <c r="I2254" s="6" t="s">
        <v>25</v>
      </c>
      <c r="J2254" s="8" t="s">
        <v>8931</v>
      </c>
      <c r="K2254" s="6">
        <v>500134447</v>
      </c>
      <c r="L2254" s="8" t="s">
        <v>8931</v>
      </c>
      <c r="M2254" s="6" t="s">
        <v>13760</v>
      </c>
      <c r="N2254" s="6" t="s">
        <v>13761</v>
      </c>
      <c r="O2254" s="6"/>
      <c r="P2254" s="6"/>
      <c r="Q2254" s="8" t="s">
        <v>44</v>
      </c>
      <c r="R2254" s="8" t="s">
        <v>28</v>
      </c>
    </row>
    <row r="2255" s="2" customFormat="1" ht="16" customHeight="1" spans="1:18">
      <c r="A2255" s="6">
        <v>2254</v>
      </c>
      <c r="B2255" s="6" t="s">
        <v>13762</v>
      </c>
      <c r="C2255" s="7" t="s">
        <v>13763</v>
      </c>
      <c r="D2255" s="8" t="s">
        <v>1624</v>
      </c>
      <c r="E2255" s="6" t="s">
        <v>13764</v>
      </c>
      <c r="F2255" s="6" t="s">
        <v>13765</v>
      </c>
      <c r="G2255" s="8" t="s">
        <v>23</v>
      </c>
      <c r="H2255" s="8" t="s">
        <v>9503</v>
      </c>
      <c r="I2255" s="6" t="s">
        <v>40</v>
      </c>
      <c r="J2255" s="8" t="s">
        <v>9503</v>
      </c>
      <c r="K2255" s="6">
        <v>500024670</v>
      </c>
      <c r="L2255" s="8" t="s">
        <v>9503</v>
      </c>
      <c r="M2255" s="6" t="s">
        <v>13766</v>
      </c>
      <c r="N2255" s="6" t="s">
        <v>13767</v>
      </c>
      <c r="O2255" s="6"/>
      <c r="P2255" s="6"/>
      <c r="Q2255" s="8" t="s">
        <v>44</v>
      </c>
      <c r="R2255" s="8" t="s">
        <v>28</v>
      </c>
    </row>
    <row r="2256" s="2" customFormat="1" ht="16" customHeight="1" spans="1:18">
      <c r="A2256" s="6">
        <v>2255</v>
      </c>
      <c r="B2256" s="6" t="s">
        <v>13768</v>
      </c>
      <c r="C2256" s="7" t="s">
        <v>13769</v>
      </c>
      <c r="D2256" s="8" t="s">
        <v>1624</v>
      </c>
      <c r="E2256" s="6" t="s">
        <v>13770</v>
      </c>
      <c r="F2256" s="6" t="s">
        <v>13771</v>
      </c>
      <c r="G2256" s="8" t="s">
        <v>23</v>
      </c>
      <c r="H2256" s="8" t="s">
        <v>9503</v>
      </c>
      <c r="I2256" s="6" t="s">
        <v>40</v>
      </c>
      <c r="J2256" s="8" t="s">
        <v>9503</v>
      </c>
      <c r="K2256" s="6">
        <v>500024670</v>
      </c>
      <c r="L2256" s="8" t="s">
        <v>9503</v>
      </c>
      <c r="M2256" s="6" t="s">
        <v>13772</v>
      </c>
      <c r="N2256" s="6" t="s">
        <v>13767</v>
      </c>
      <c r="O2256" s="6"/>
      <c r="P2256" s="6"/>
      <c r="Q2256" s="8" t="s">
        <v>44</v>
      </c>
      <c r="R2256" s="8" t="s">
        <v>28</v>
      </c>
    </row>
    <row r="2257" s="2" customFormat="1" ht="16" customHeight="1" spans="1:18">
      <c r="A2257" s="6">
        <v>2256</v>
      </c>
      <c r="B2257" s="6" t="s">
        <v>13773</v>
      </c>
      <c r="C2257" s="7" t="s">
        <v>13774</v>
      </c>
      <c r="D2257" s="8" t="s">
        <v>1624</v>
      </c>
      <c r="E2257" s="6" t="s">
        <v>13775</v>
      </c>
      <c r="F2257" s="6" t="s">
        <v>13776</v>
      </c>
      <c r="G2257" s="8" t="s">
        <v>23</v>
      </c>
      <c r="H2257" s="8" t="s">
        <v>9503</v>
      </c>
      <c r="I2257" s="6" t="s">
        <v>40</v>
      </c>
      <c r="J2257" s="8" t="s">
        <v>9503</v>
      </c>
      <c r="K2257" s="6">
        <v>500024670</v>
      </c>
      <c r="L2257" s="8" t="s">
        <v>9503</v>
      </c>
      <c r="M2257" s="6" t="s">
        <v>13777</v>
      </c>
      <c r="N2257" s="6" t="s">
        <v>13767</v>
      </c>
      <c r="O2257" s="6"/>
      <c r="P2257" s="6"/>
      <c r="Q2257" s="8" t="s">
        <v>44</v>
      </c>
      <c r="R2257" s="8" t="s">
        <v>28</v>
      </c>
    </row>
    <row r="2258" s="2" customFormat="1" ht="16" customHeight="1" spans="1:18">
      <c r="A2258" s="6">
        <v>2257</v>
      </c>
      <c r="B2258" s="6" t="s">
        <v>13778</v>
      </c>
      <c r="C2258" s="7" t="s">
        <v>13779</v>
      </c>
      <c r="D2258" s="8" t="s">
        <v>1624</v>
      </c>
      <c r="E2258" s="6" t="s">
        <v>13780</v>
      </c>
      <c r="F2258" s="6" t="s">
        <v>13781</v>
      </c>
      <c r="G2258" s="8" t="s">
        <v>23</v>
      </c>
      <c r="H2258" s="8" t="s">
        <v>9503</v>
      </c>
      <c r="I2258" s="6" t="s">
        <v>40</v>
      </c>
      <c r="J2258" s="8" t="s">
        <v>9503</v>
      </c>
      <c r="K2258" s="6">
        <v>500024670</v>
      </c>
      <c r="L2258" s="8" t="s">
        <v>9503</v>
      </c>
      <c r="M2258" s="6" t="s">
        <v>13782</v>
      </c>
      <c r="N2258" s="6" t="s">
        <v>13767</v>
      </c>
      <c r="O2258" s="6"/>
      <c r="P2258" s="6"/>
      <c r="Q2258" s="8" t="s">
        <v>44</v>
      </c>
      <c r="R2258" s="8" t="s">
        <v>28</v>
      </c>
    </row>
    <row r="2259" s="2" customFormat="1" ht="16" customHeight="1" spans="1:18">
      <c r="A2259" s="6">
        <v>2258</v>
      </c>
      <c r="B2259" s="6" t="s">
        <v>13783</v>
      </c>
      <c r="C2259" s="7" t="s">
        <v>13784</v>
      </c>
      <c r="D2259" s="8" t="s">
        <v>1624</v>
      </c>
      <c r="E2259" s="6" t="s">
        <v>13785</v>
      </c>
      <c r="F2259" s="6" t="s">
        <v>13786</v>
      </c>
      <c r="G2259" s="8" t="s">
        <v>23</v>
      </c>
      <c r="H2259" s="8" t="s">
        <v>9503</v>
      </c>
      <c r="I2259" s="6" t="s">
        <v>40</v>
      </c>
      <c r="J2259" s="8" t="s">
        <v>9503</v>
      </c>
      <c r="K2259" s="6">
        <v>500024670</v>
      </c>
      <c r="L2259" s="8" t="s">
        <v>9503</v>
      </c>
      <c r="M2259" s="6" t="s">
        <v>13787</v>
      </c>
      <c r="N2259" s="6" t="s">
        <v>13767</v>
      </c>
      <c r="O2259" s="6"/>
      <c r="P2259" s="6"/>
      <c r="Q2259" s="8" t="s">
        <v>44</v>
      </c>
      <c r="R2259" s="8" t="s">
        <v>28</v>
      </c>
    </row>
    <row r="2260" s="2" customFormat="1" ht="16" customHeight="1" spans="1:18">
      <c r="A2260" s="6">
        <v>2259</v>
      </c>
      <c r="B2260" s="6" t="s">
        <v>13788</v>
      </c>
      <c r="C2260" s="7" t="s">
        <v>13789</v>
      </c>
      <c r="D2260" s="8" t="s">
        <v>1624</v>
      </c>
      <c r="E2260" s="6" t="s">
        <v>13790</v>
      </c>
      <c r="F2260" s="6" t="s">
        <v>13791</v>
      </c>
      <c r="G2260" s="8" t="s">
        <v>23</v>
      </c>
      <c r="H2260" s="8" t="s">
        <v>9503</v>
      </c>
      <c r="I2260" s="6" t="s">
        <v>40</v>
      </c>
      <c r="J2260" s="8" t="s">
        <v>9503</v>
      </c>
      <c r="K2260" s="6">
        <v>500024670</v>
      </c>
      <c r="L2260" s="8" t="s">
        <v>9503</v>
      </c>
      <c r="M2260" s="6" t="s">
        <v>13792</v>
      </c>
      <c r="N2260" s="6" t="s">
        <v>13767</v>
      </c>
      <c r="O2260" s="6"/>
      <c r="P2260" s="6"/>
      <c r="Q2260" s="8" t="s">
        <v>44</v>
      </c>
      <c r="R2260" s="8" t="s">
        <v>28</v>
      </c>
    </row>
    <row r="2261" s="2" customFormat="1" ht="16" customHeight="1" spans="1:18">
      <c r="A2261" s="6">
        <v>2260</v>
      </c>
      <c r="B2261" s="6" t="s">
        <v>13793</v>
      </c>
      <c r="C2261" s="7" t="s">
        <v>13794</v>
      </c>
      <c r="D2261" s="8" t="s">
        <v>1624</v>
      </c>
      <c r="E2261" s="6" t="s">
        <v>13795</v>
      </c>
      <c r="F2261" s="6" t="s">
        <v>13796</v>
      </c>
      <c r="G2261" s="8" t="s">
        <v>23</v>
      </c>
      <c r="H2261" s="8" t="s">
        <v>9503</v>
      </c>
      <c r="I2261" s="6" t="s">
        <v>40</v>
      </c>
      <c r="J2261" s="8" t="s">
        <v>9503</v>
      </c>
      <c r="K2261" s="6">
        <v>500024670</v>
      </c>
      <c r="L2261" s="8" t="s">
        <v>9503</v>
      </c>
      <c r="M2261" s="6" t="s">
        <v>13797</v>
      </c>
      <c r="N2261" s="6" t="s">
        <v>13798</v>
      </c>
      <c r="O2261" s="6"/>
      <c r="P2261" s="6"/>
      <c r="Q2261" s="8" t="s">
        <v>44</v>
      </c>
      <c r="R2261" s="8" t="s">
        <v>28</v>
      </c>
    </row>
    <row r="2262" s="2" customFormat="1" ht="16" customHeight="1" spans="1:18">
      <c r="A2262" s="6">
        <v>2261</v>
      </c>
      <c r="B2262" s="6" t="s">
        <v>13799</v>
      </c>
      <c r="C2262" s="7" t="s">
        <v>13800</v>
      </c>
      <c r="D2262" s="8" t="s">
        <v>1624</v>
      </c>
      <c r="E2262" s="6" t="s">
        <v>13801</v>
      </c>
      <c r="F2262" s="6" t="s">
        <v>13802</v>
      </c>
      <c r="G2262" s="8" t="s">
        <v>23</v>
      </c>
      <c r="H2262" s="8" t="s">
        <v>1627</v>
      </c>
      <c r="I2262" s="6" t="s">
        <v>25</v>
      </c>
      <c r="J2262" s="8" t="s">
        <v>1627</v>
      </c>
      <c r="K2262" s="6">
        <v>500134465</v>
      </c>
      <c r="L2262" s="8" t="s">
        <v>1627</v>
      </c>
      <c r="M2262" s="6" t="s">
        <v>13803</v>
      </c>
      <c r="N2262" s="6" t="s">
        <v>10960</v>
      </c>
      <c r="O2262" s="6"/>
      <c r="P2262" s="6"/>
      <c r="Q2262" s="8" t="s">
        <v>44</v>
      </c>
      <c r="R2262" s="8" t="s">
        <v>28</v>
      </c>
    </row>
    <row r="2263" s="2" customFormat="1" ht="16" customHeight="1" spans="1:18">
      <c r="A2263" s="6">
        <v>2262</v>
      </c>
      <c r="B2263" s="6" t="s">
        <v>13804</v>
      </c>
      <c r="C2263" s="7" t="s">
        <v>13805</v>
      </c>
      <c r="D2263" s="8" t="s">
        <v>1624</v>
      </c>
      <c r="E2263" s="6" t="s">
        <v>13806</v>
      </c>
      <c r="F2263" s="6" t="s">
        <v>13807</v>
      </c>
      <c r="G2263" s="8" t="s">
        <v>23</v>
      </c>
      <c r="H2263" s="8" t="s">
        <v>1627</v>
      </c>
      <c r="I2263" s="6" t="s">
        <v>25</v>
      </c>
      <c r="J2263" s="8" t="s">
        <v>1627</v>
      </c>
      <c r="K2263" s="6">
        <v>500134465</v>
      </c>
      <c r="L2263" s="8" t="s">
        <v>1627</v>
      </c>
      <c r="M2263" s="6" t="s">
        <v>13808</v>
      </c>
      <c r="N2263" s="6" t="s">
        <v>10960</v>
      </c>
      <c r="O2263" s="6"/>
      <c r="P2263" s="6"/>
      <c r="Q2263" s="8" t="s">
        <v>44</v>
      </c>
      <c r="R2263" s="8" t="s">
        <v>28</v>
      </c>
    </row>
    <row r="2264" s="2" customFormat="1" ht="16" customHeight="1" spans="1:18">
      <c r="A2264" s="6">
        <v>2263</v>
      </c>
      <c r="B2264" s="6" t="s">
        <v>13809</v>
      </c>
      <c r="C2264" s="7" t="s">
        <v>13810</v>
      </c>
      <c r="D2264" s="8" t="s">
        <v>1624</v>
      </c>
      <c r="E2264" s="6" t="s">
        <v>13811</v>
      </c>
      <c r="F2264" s="6" t="s">
        <v>13812</v>
      </c>
      <c r="G2264" s="8" t="s">
        <v>23</v>
      </c>
      <c r="H2264" s="8" t="s">
        <v>1627</v>
      </c>
      <c r="I2264" s="6" t="s">
        <v>25</v>
      </c>
      <c r="J2264" s="8" t="s">
        <v>1627</v>
      </c>
      <c r="K2264" s="6">
        <v>500134465</v>
      </c>
      <c r="L2264" s="8" t="s">
        <v>1627</v>
      </c>
      <c r="M2264" s="6" t="s">
        <v>13813</v>
      </c>
      <c r="N2264" s="6" t="s">
        <v>10984</v>
      </c>
      <c r="O2264" s="6"/>
      <c r="P2264" s="6"/>
      <c r="Q2264" s="8" t="s">
        <v>44</v>
      </c>
      <c r="R2264" s="8" t="s">
        <v>28</v>
      </c>
    </row>
    <row r="2265" s="2" customFormat="1" ht="16" customHeight="1" spans="1:18">
      <c r="A2265" s="6">
        <v>2264</v>
      </c>
      <c r="B2265" s="6" t="s">
        <v>13814</v>
      </c>
      <c r="C2265" s="7" t="s">
        <v>13815</v>
      </c>
      <c r="D2265" s="8" t="s">
        <v>1624</v>
      </c>
      <c r="E2265" s="6" t="s">
        <v>13816</v>
      </c>
      <c r="F2265" s="6" t="s">
        <v>13817</v>
      </c>
      <c r="G2265" s="8" t="s">
        <v>23</v>
      </c>
      <c r="H2265" s="8" t="s">
        <v>1627</v>
      </c>
      <c r="I2265" s="6" t="s">
        <v>25</v>
      </c>
      <c r="J2265" s="8" t="s">
        <v>1627</v>
      </c>
      <c r="K2265" s="6">
        <v>500134465</v>
      </c>
      <c r="L2265" s="8" t="s">
        <v>1627</v>
      </c>
      <c r="M2265" s="6" t="s">
        <v>13818</v>
      </c>
      <c r="N2265" s="6" t="s">
        <v>10984</v>
      </c>
      <c r="O2265" s="6"/>
      <c r="P2265" s="6"/>
      <c r="Q2265" s="8" t="s">
        <v>44</v>
      </c>
      <c r="R2265" s="8" t="s">
        <v>28</v>
      </c>
    </row>
    <row r="2266" s="2" customFormat="1" ht="16" customHeight="1" spans="1:18">
      <c r="A2266" s="6">
        <v>2265</v>
      </c>
      <c r="B2266" s="6" t="s">
        <v>13819</v>
      </c>
      <c r="C2266" s="7" t="s">
        <v>13820</v>
      </c>
      <c r="D2266" s="8" t="s">
        <v>1624</v>
      </c>
      <c r="E2266" s="6" t="s">
        <v>13821</v>
      </c>
      <c r="F2266" s="6" t="s">
        <v>13822</v>
      </c>
      <c r="G2266" s="8" t="s">
        <v>23</v>
      </c>
      <c r="H2266" s="8" t="s">
        <v>1627</v>
      </c>
      <c r="I2266" s="6" t="s">
        <v>25</v>
      </c>
      <c r="J2266" s="8" t="s">
        <v>1627</v>
      </c>
      <c r="K2266" s="6">
        <v>500134465</v>
      </c>
      <c r="L2266" s="8" t="s">
        <v>1627</v>
      </c>
      <c r="M2266" s="6" t="s">
        <v>13823</v>
      </c>
      <c r="N2266" s="6" t="s">
        <v>10984</v>
      </c>
      <c r="O2266" s="6"/>
      <c r="P2266" s="6"/>
      <c r="Q2266" s="8" t="s">
        <v>44</v>
      </c>
      <c r="R2266" s="8" t="s">
        <v>28</v>
      </c>
    </row>
    <row r="2267" s="2" customFormat="1" ht="16" customHeight="1" spans="1:18">
      <c r="A2267" s="6">
        <v>2266</v>
      </c>
      <c r="B2267" s="6" t="s">
        <v>13824</v>
      </c>
      <c r="C2267" s="7" t="s">
        <v>13825</v>
      </c>
      <c r="D2267" s="8" t="s">
        <v>1624</v>
      </c>
      <c r="E2267" s="6" t="s">
        <v>13826</v>
      </c>
      <c r="F2267" s="6" t="s">
        <v>13827</v>
      </c>
      <c r="G2267" s="8" t="s">
        <v>23</v>
      </c>
      <c r="H2267" s="8" t="s">
        <v>1627</v>
      </c>
      <c r="I2267" s="6" t="s">
        <v>25</v>
      </c>
      <c r="J2267" s="8" t="s">
        <v>1627</v>
      </c>
      <c r="K2267" s="6">
        <v>500134465</v>
      </c>
      <c r="L2267" s="8" t="s">
        <v>1627</v>
      </c>
      <c r="M2267" s="6" t="s">
        <v>13828</v>
      </c>
      <c r="N2267" s="6" t="s">
        <v>10990</v>
      </c>
      <c r="O2267" s="6"/>
      <c r="P2267" s="6"/>
      <c r="Q2267" s="8" t="s">
        <v>44</v>
      </c>
      <c r="R2267" s="8" t="s">
        <v>28</v>
      </c>
    </row>
    <row r="2268" s="2" customFormat="1" ht="16" customHeight="1" spans="1:18">
      <c r="A2268" s="6">
        <v>2267</v>
      </c>
      <c r="B2268" s="6" t="s">
        <v>13829</v>
      </c>
      <c r="C2268" s="7" t="s">
        <v>13830</v>
      </c>
      <c r="D2268" s="8" t="s">
        <v>1624</v>
      </c>
      <c r="E2268" s="6" t="s">
        <v>13831</v>
      </c>
      <c r="F2268" s="6" t="s">
        <v>13832</v>
      </c>
      <c r="G2268" s="8" t="s">
        <v>23</v>
      </c>
      <c r="H2268" s="8" t="s">
        <v>1627</v>
      </c>
      <c r="I2268" s="6" t="s">
        <v>25</v>
      </c>
      <c r="J2268" s="8" t="s">
        <v>1627</v>
      </c>
      <c r="K2268" s="6">
        <v>500134465</v>
      </c>
      <c r="L2268" s="8" t="s">
        <v>1627</v>
      </c>
      <c r="M2268" s="6" t="s">
        <v>13833</v>
      </c>
      <c r="N2268" s="6" t="s">
        <v>10990</v>
      </c>
      <c r="O2268" s="6"/>
      <c r="P2268" s="6"/>
      <c r="Q2268" s="8" t="s">
        <v>44</v>
      </c>
      <c r="R2268" s="8" t="s">
        <v>28</v>
      </c>
    </row>
    <row r="2269" s="2" customFormat="1" ht="16" customHeight="1" spans="1:18">
      <c r="A2269" s="6">
        <v>2268</v>
      </c>
      <c r="B2269" s="6" t="s">
        <v>13834</v>
      </c>
      <c r="C2269" s="7" t="s">
        <v>13835</v>
      </c>
      <c r="D2269" s="8" t="s">
        <v>1624</v>
      </c>
      <c r="E2269" s="6" t="s">
        <v>13836</v>
      </c>
      <c r="F2269" s="6" t="s">
        <v>13837</v>
      </c>
      <c r="G2269" s="8" t="s">
        <v>23</v>
      </c>
      <c r="H2269" s="8" t="s">
        <v>8931</v>
      </c>
      <c r="I2269" s="6" t="s">
        <v>25</v>
      </c>
      <c r="J2269" s="8" t="s">
        <v>8931</v>
      </c>
      <c r="K2269" s="6">
        <v>500134447</v>
      </c>
      <c r="L2269" s="8" t="s">
        <v>8931</v>
      </c>
      <c r="M2269" s="6" t="s">
        <v>13838</v>
      </c>
      <c r="N2269" s="6" t="s">
        <v>13761</v>
      </c>
      <c r="O2269" s="6"/>
      <c r="P2269" s="6"/>
      <c r="Q2269" s="8" t="s">
        <v>44</v>
      </c>
      <c r="R2269" s="8" t="s">
        <v>28</v>
      </c>
    </row>
    <row r="2270" s="2" customFormat="1" ht="16" customHeight="1" spans="1:18">
      <c r="A2270" s="6">
        <v>2269</v>
      </c>
      <c r="B2270" s="6" t="s">
        <v>13839</v>
      </c>
      <c r="C2270" s="7" t="s">
        <v>13840</v>
      </c>
      <c r="D2270" s="8" t="s">
        <v>1624</v>
      </c>
      <c r="E2270" s="6" t="s">
        <v>13841</v>
      </c>
      <c r="F2270" s="6" t="s">
        <v>13842</v>
      </c>
      <c r="G2270" s="8" t="s">
        <v>23</v>
      </c>
      <c r="H2270" s="8" t="s">
        <v>8931</v>
      </c>
      <c r="I2270" s="6" t="s">
        <v>25</v>
      </c>
      <c r="J2270" s="8" t="s">
        <v>8931</v>
      </c>
      <c r="K2270" s="6">
        <v>500134447</v>
      </c>
      <c r="L2270" s="8" t="s">
        <v>8931</v>
      </c>
      <c r="M2270" s="6" t="s">
        <v>13843</v>
      </c>
      <c r="N2270" s="6" t="s">
        <v>13761</v>
      </c>
      <c r="O2270" s="6"/>
      <c r="P2270" s="6"/>
      <c r="Q2270" s="8" t="s">
        <v>44</v>
      </c>
      <c r="R2270" s="8" t="s">
        <v>28</v>
      </c>
    </row>
    <row r="2271" s="2" customFormat="1" ht="16" customHeight="1" spans="1:18">
      <c r="A2271" s="6">
        <v>2270</v>
      </c>
      <c r="B2271" s="6" t="s">
        <v>13844</v>
      </c>
      <c r="C2271" s="7" t="s">
        <v>13845</v>
      </c>
      <c r="D2271" s="8" t="s">
        <v>1624</v>
      </c>
      <c r="E2271" s="6" t="s">
        <v>13846</v>
      </c>
      <c r="F2271" s="6" t="s">
        <v>13847</v>
      </c>
      <c r="G2271" s="8" t="s">
        <v>23</v>
      </c>
      <c r="H2271" s="8" t="s">
        <v>1627</v>
      </c>
      <c r="I2271" s="6" t="s">
        <v>25</v>
      </c>
      <c r="J2271" s="8" t="s">
        <v>1627</v>
      </c>
      <c r="K2271" s="6">
        <v>500134465</v>
      </c>
      <c r="L2271" s="8" t="s">
        <v>1627</v>
      </c>
      <c r="M2271" s="6" t="s">
        <v>13848</v>
      </c>
      <c r="N2271" s="6" t="s">
        <v>13849</v>
      </c>
      <c r="O2271" s="6"/>
      <c r="P2271" s="6"/>
      <c r="Q2271" s="8" t="s">
        <v>44</v>
      </c>
      <c r="R2271" s="8" t="s">
        <v>28</v>
      </c>
    </row>
    <row r="2272" s="2" customFormat="1" ht="16" customHeight="1" spans="1:18">
      <c r="A2272" s="6">
        <v>2271</v>
      </c>
      <c r="B2272" s="6" t="s">
        <v>13850</v>
      </c>
      <c r="C2272" s="7" t="s">
        <v>13851</v>
      </c>
      <c r="D2272" s="8" t="s">
        <v>1624</v>
      </c>
      <c r="E2272" s="6" t="s">
        <v>13852</v>
      </c>
      <c r="F2272" s="6" t="s">
        <v>13853</v>
      </c>
      <c r="G2272" s="8" t="s">
        <v>23</v>
      </c>
      <c r="H2272" s="8" t="s">
        <v>1627</v>
      </c>
      <c r="I2272" s="6" t="s">
        <v>25</v>
      </c>
      <c r="J2272" s="8" t="s">
        <v>1627</v>
      </c>
      <c r="K2272" s="6">
        <v>500134465</v>
      </c>
      <c r="L2272" s="8" t="s">
        <v>1627</v>
      </c>
      <c r="M2272" s="6" t="s">
        <v>13854</v>
      </c>
      <c r="N2272" s="6" t="s">
        <v>13855</v>
      </c>
      <c r="O2272" s="6"/>
      <c r="P2272" s="6"/>
      <c r="Q2272" s="8" t="s">
        <v>44</v>
      </c>
      <c r="R2272" s="8" t="s">
        <v>28</v>
      </c>
    </row>
    <row r="2273" s="2" customFormat="1" ht="16" customHeight="1" spans="1:18">
      <c r="A2273" s="6">
        <v>2272</v>
      </c>
      <c r="B2273" s="6" t="s">
        <v>13856</v>
      </c>
      <c r="C2273" s="7" t="s">
        <v>13857</v>
      </c>
      <c r="D2273" s="8" t="s">
        <v>1154</v>
      </c>
      <c r="E2273" s="6" t="s">
        <v>13858</v>
      </c>
      <c r="F2273" s="6" t="s">
        <v>13859</v>
      </c>
      <c r="G2273" s="8" t="s">
        <v>23</v>
      </c>
      <c r="H2273" s="8" t="s">
        <v>546</v>
      </c>
      <c r="I2273" s="6" t="s">
        <v>25</v>
      </c>
      <c r="J2273" s="8" t="s">
        <v>546</v>
      </c>
      <c r="K2273" s="6">
        <v>500064372</v>
      </c>
      <c r="L2273" s="8" t="s">
        <v>546</v>
      </c>
      <c r="M2273" s="6" t="s">
        <v>13860</v>
      </c>
      <c r="N2273" s="6" t="s">
        <v>13861</v>
      </c>
      <c r="O2273" s="6"/>
      <c r="P2273" s="6" t="s">
        <v>13862</v>
      </c>
      <c r="Q2273" s="8" t="s">
        <v>44</v>
      </c>
      <c r="R2273" s="8" t="s">
        <v>28</v>
      </c>
    </row>
    <row r="2274" s="2" customFormat="1" ht="16" customHeight="1" spans="1:18">
      <c r="A2274" s="6">
        <v>2273</v>
      </c>
      <c r="B2274" s="6" t="s">
        <v>13863</v>
      </c>
      <c r="C2274" s="7" t="s">
        <v>13864</v>
      </c>
      <c r="D2274" s="8" t="s">
        <v>375</v>
      </c>
      <c r="E2274" s="6" t="s">
        <v>13865</v>
      </c>
      <c r="F2274" s="6" t="s">
        <v>13866</v>
      </c>
      <c r="G2274" s="8" t="s">
        <v>23</v>
      </c>
      <c r="H2274" s="8" t="s">
        <v>378</v>
      </c>
      <c r="I2274" s="6" t="s">
        <v>25</v>
      </c>
      <c r="J2274" s="8" t="s">
        <v>378</v>
      </c>
      <c r="K2274" s="6">
        <v>500136634</v>
      </c>
      <c r="L2274" s="8" t="s">
        <v>378</v>
      </c>
      <c r="M2274" s="6" t="s">
        <v>13867</v>
      </c>
      <c r="N2274" s="6"/>
      <c r="O2274" s="6"/>
      <c r="P2274" s="6" t="s">
        <v>13868</v>
      </c>
      <c r="Q2274" s="8" t="s">
        <v>44</v>
      </c>
      <c r="R2274" s="8" t="s">
        <v>28</v>
      </c>
    </row>
    <row r="2275" s="2" customFormat="1" ht="16" customHeight="1" spans="1:18">
      <c r="A2275" s="6">
        <v>2274</v>
      </c>
      <c r="B2275" s="6" t="s">
        <v>13869</v>
      </c>
      <c r="C2275" s="7" t="s">
        <v>13870</v>
      </c>
      <c r="D2275" s="8" t="s">
        <v>375</v>
      </c>
      <c r="E2275" s="6" t="s">
        <v>13871</v>
      </c>
      <c r="F2275" s="6" t="s">
        <v>13872</v>
      </c>
      <c r="G2275" s="8" t="s">
        <v>23</v>
      </c>
      <c r="H2275" s="8" t="s">
        <v>378</v>
      </c>
      <c r="I2275" s="6" t="s">
        <v>25</v>
      </c>
      <c r="J2275" s="8" t="s">
        <v>378</v>
      </c>
      <c r="K2275" s="6">
        <v>500136634</v>
      </c>
      <c r="L2275" s="8" t="s">
        <v>378</v>
      </c>
      <c r="M2275" s="6"/>
      <c r="N2275" s="6" t="s">
        <v>13873</v>
      </c>
      <c r="O2275" s="6" t="s">
        <v>13874</v>
      </c>
      <c r="P2275" s="6"/>
      <c r="Q2275" s="8" t="s">
        <v>44</v>
      </c>
      <c r="R2275" s="8" t="s">
        <v>28</v>
      </c>
    </row>
    <row r="2276" s="2" customFormat="1" ht="16" customHeight="1" spans="1:18">
      <c r="A2276" s="6">
        <v>2275</v>
      </c>
      <c r="B2276" s="6" t="s">
        <v>13875</v>
      </c>
      <c r="C2276" s="7" t="s">
        <v>13876</v>
      </c>
      <c r="D2276" s="8" t="s">
        <v>1624</v>
      </c>
      <c r="E2276" s="6" t="s">
        <v>13877</v>
      </c>
      <c r="F2276" s="6" t="s">
        <v>13878</v>
      </c>
      <c r="G2276" s="8" t="s">
        <v>23</v>
      </c>
      <c r="H2276" s="8" t="s">
        <v>8931</v>
      </c>
      <c r="I2276" s="6" t="s">
        <v>25</v>
      </c>
      <c r="J2276" s="8" t="s">
        <v>8931</v>
      </c>
      <c r="K2276" s="6">
        <v>500134447</v>
      </c>
      <c r="L2276" s="8" t="s">
        <v>8931</v>
      </c>
      <c r="M2276" s="6" t="s">
        <v>13879</v>
      </c>
      <c r="N2276" s="6" t="s">
        <v>13880</v>
      </c>
      <c r="O2276" s="6"/>
      <c r="P2276" s="6"/>
      <c r="Q2276" s="8" t="s">
        <v>44</v>
      </c>
      <c r="R2276" s="8" t="s">
        <v>28</v>
      </c>
    </row>
    <row r="2277" s="2" customFormat="1" ht="16" customHeight="1" spans="1:18">
      <c r="A2277" s="6">
        <v>2276</v>
      </c>
      <c r="B2277" s="6" t="s">
        <v>13881</v>
      </c>
      <c r="C2277" s="7" t="s">
        <v>13882</v>
      </c>
      <c r="D2277" s="8" t="s">
        <v>1624</v>
      </c>
      <c r="E2277" s="6" t="s">
        <v>13883</v>
      </c>
      <c r="F2277" s="6" t="s">
        <v>13884</v>
      </c>
      <c r="G2277" s="8" t="s">
        <v>23</v>
      </c>
      <c r="H2277" s="8" t="s">
        <v>8931</v>
      </c>
      <c r="I2277" s="6" t="s">
        <v>25</v>
      </c>
      <c r="J2277" s="8" t="s">
        <v>8931</v>
      </c>
      <c r="K2277" s="6">
        <v>500134447</v>
      </c>
      <c r="L2277" s="8" t="s">
        <v>8931</v>
      </c>
      <c r="M2277" s="6" t="s">
        <v>13885</v>
      </c>
      <c r="N2277" s="6" t="s">
        <v>13886</v>
      </c>
      <c r="O2277" s="6"/>
      <c r="P2277" s="6"/>
      <c r="Q2277" s="8" t="s">
        <v>44</v>
      </c>
      <c r="R2277" s="8" t="s">
        <v>28</v>
      </c>
    </row>
    <row r="2278" s="2" customFormat="1" ht="16" customHeight="1" spans="1:18">
      <c r="A2278" s="6">
        <v>2277</v>
      </c>
      <c r="B2278" s="6" t="s">
        <v>13887</v>
      </c>
      <c r="C2278" s="7" t="s">
        <v>13888</v>
      </c>
      <c r="D2278" s="8" t="s">
        <v>375</v>
      </c>
      <c r="E2278" s="6" t="s">
        <v>13889</v>
      </c>
      <c r="F2278" s="6" t="s">
        <v>13890</v>
      </c>
      <c r="G2278" s="8" t="s">
        <v>23</v>
      </c>
      <c r="H2278" s="8" t="s">
        <v>378</v>
      </c>
      <c r="I2278" s="6" t="s">
        <v>25</v>
      </c>
      <c r="J2278" s="8" t="s">
        <v>378</v>
      </c>
      <c r="K2278" s="6">
        <v>500136634</v>
      </c>
      <c r="L2278" s="8" t="s">
        <v>378</v>
      </c>
      <c r="M2278" s="6"/>
      <c r="N2278" s="6" t="s">
        <v>13891</v>
      </c>
      <c r="O2278" s="6" t="s">
        <v>13892</v>
      </c>
      <c r="P2278" s="6"/>
      <c r="Q2278" s="8" t="s">
        <v>44</v>
      </c>
      <c r="R2278" s="8" t="s">
        <v>28</v>
      </c>
    </row>
    <row r="2279" s="2" customFormat="1" ht="16" customHeight="1" spans="1:18">
      <c r="A2279" s="6">
        <v>2278</v>
      </c>
      <c r="B2279" s="6" t="s">
        <v>13893</v>
      </c>
      <c r="C2279" s="7" t="s">
        <v>13894</v>
      </c>
      <c r="D2279" s="8" t="s">
        <v>375</v>
      </c>
      <c r="E2279" s="6" t="s">
        <v>13895</v>
      </c>
      <c r="F2279" s="6" t="s">
        <v>13896</v>
      </c>
      <c r="G2279" s="8" t="s">
        <v>23</v>
      </c>
      <c r="H2279" s="8" t="s">
        <v>378</v>
      </c>
      <c r="I2279" s="6" t="s">
        <v>25</v>
      </c>
      <c r="J2279" s="8" t="s">
        <v>378</v>
      </c>
      <c r="K2279" s="6">
        <v>500136634</v>
      </c>
      <c r="L2279" s="8" t="s">
        <v>378</v>
      </c>
      <c r="M2279" s="6"/>
      <c r="N2279" s="6" t="s">
        <v>13897</v>
      </c>
      <c r="O2279" s="6" t="s">
        <v>13898</v>
      </c>
      <c r="P2279" s="6"/>
      <c r="Q2279" s="8" t="s">
        <v>44</v>
      </c>
      <c r="R2279" s="8" t="s">
        <v>28</v>
      </c>
    </row>
    <row r="2280" s="2" customFormat="1" ht="16" customHeight="1" spans="1:18">
      <c r="A2280" s="6">
        <v>2279</v>
      </c>
      <c r="B2280" s="6" t="s">
        <v>13899</v>
      </c>
      <c r="C2280" s="7" t="s">
        <v>13900</v>
      </c>
      <c r="D2280" s="8" t="s">
        <v>375</v>
      </c>
      <c r="E2280" s="6" t="s">
        <v>13901</v>
      </c>
      <c r="F2280" s="6" t="s">
        <v>13902</v>
      </c>
      <c r="G2280" s="8" t="s">
        <v>23</v>
      </c>
      <c r="H2280" s="8" t="s">
        <v>378</v>
      </c>
      <c r="I2280" s="6" t="s">
        <v>25</v>
      </c>
      <c r="J2280" s="8" t="s">
        <v>378</v>
      </c>
      <c r="K2280" s="6">
        <v>500136634</v>
      </c>
      <c r="L2280" s="8" t="s">
        <v>378</v>
      </c>
      <c r="M2280" s="6"/>
      <c r="N2280" s="6" t="s">
        <v>13903</v>
      </c>
      <c r="O2280" s="6" t="s">
        <v>13904</v>
      </c>
      <c r="P2280" s="6"/>
      <c r="Q2280" s="8" t="s">
        <v>44</v>
      </c>
      <c r="R2280" s="8" t="s">
        <v>28</v>
      </c>
    </row>
    <row r="2281" s="2" customFormat="1" ht="16" customHeight="1" spans="1:18">
      <c r="A2281" s="6">
        <v>2280</v>
      </c>
      <c r="B2281" s="6" t="s">
        <v>13905</v>
      </c>
      <c r="C2281" s="7" t="s">
        <v>13906</v>
      </c>
      <c r="D2281" s="8" t="s">
        <v>1624</v>
      </c>
      <c r="E2281" s="6" t="s">
        <v>13907</v>
      </c>
      <c r="F2281" s="6" t="s">
        <v>13908</v>
      </c>
      <c r="G2281" s="8" t="s">
        <v>23</v>
      </c>
      <c r="H2281" s="8" t="s">
        <v>8931</v>
      </c>
      <c r="I2281" s="6" t="s">
        <v>25</v>
      </c>
      <c r="J2281" s="8" t="s">
        <v>8931</v>
      </c>
      <c r="K2281" s="6">
        <v>500134447</v>
      </c>
      <c r="L2281" s="8" t="s">
        <v>8931</v>
      </c>
      <c r="M2281" s="6" t="s">
        <v>13909</v>
      </c>
      <c r="N2281" s="6" t="s">
        <v>13886</v>
      </c>
      <c r="O2281" s="6"/>
      <c r="P2281" s="6"/>
      <c r="Q2281" s="8" t="s">
        <v>44</v>
      </c>
      <c r="R2281" s="8" t="s">
        <v>28</v>
      </c>
    </row>
    <row r="2282" s="2" customFormat="1" ht="16" customHeight="1" spans="1:18">
      <c r="A2282" s="6">
        <v>2281</v>
      </c>
      <c r="B2282" s="6" t="s">
        <v>13910</v>
      </c>
      <c r="C2282" s="7" t="s">
        <v>13911</v>
      </c>
      <c r="D2282" s="8" t="s">
        <v>1624</v>
      </c>
      <c r="E2282" s="6" t="s">
        <v>13912</v>
      </c>
      <c r="F2282" s="6" t="s">
        <v>13913</v>
      </c>
      <c r="G2282" s="8" t="s">
        <v>23</v>
      </c>
      <c r="H2282" s="8" t="s">
        <v>8931</v>
      </c>
      <c r="I2282" s="6" t="s">
        <v>25</v>
      </c>
      <c r="J2282" s="8" t="s">
        <v>8931</v>
      </c>
      <c r="K2282" s="6">
        <v>500134447</v>
      </c>
      <c r="L2282" s="8" t="s">
        <v>8931</v>
      </c>
      <c r="M2282" s="6" t="s">
        <v>13914</v>
      </c>
      <c r="N2282" s="6" t="s">
        <v>13915</v>
      </c>
      <c r="O2282" s="6"/>
      <c r="P2282" s="6"/>
      <c r="Q2282" s="8" t="s">
        <v>44</v>
      </c>
      <c r="R2282" s="8" t="s">
        <v>28</v>
      </c>
    </row>
    <row r="2283" s="2" customFormat="1" ht="16" customHeight="1" spans="1:18">
      <c r="A2283" s="6">
        <v>2282</v>
      </c>
      <c r="B2283" s="6" t="s">
        <v>13916</v>
      </c>
      <c r="C2283" s="7" t="s">
        <v>13917</v>
      </c>
      <c r="D2283" s="8" t="s">
        <v>1624</v>
      </c>
      <c r="E2283" s="6" t="s">
        <v>13918</v>
      </c>
      <c r="F2283" s="6" t="s">
        <v>13919</v>
      </c>
      <c r="G2283" s="8" t="s">
        <v>23</v>
      </c>
      <c r="H2283" s="8" t="s">
        <v>8931</v>
      </c>
      <c r="I2283" s="6" t="s">
        <v>25</v>
      </c>
      <c r="J2283" s="8" t="s">
        <v>8931</v>
      </c>
      <c r="K2283" s="6">
        <v>500134447</v>
      </c>
      <c r="L2283" s="8" t="s">
        <v>8931</v>
      </c>
      <c r="M2283" s="6" t="s">
        <v>13920</v>
      </c>
      <c r="N2283" s="6" t="s">
        <v>13921</v>
      </c>
      <c r="O2283" s="6"/>
      <c r="P2283" s="6"/>
      <c r="Q2283" s="8" t="s">
        <v>44</v>
      </c>
      <c r="R2283" s="8" t="s">
        <v>28</v>
      </c>
    </row>
    <row r="2284" s="2" customFormat="1" ht="16" customHeight="1" spans="1:18">
      <c r="A2284" s="6">
        <v>2283</v>
      </c>
      <c r="B2284" s="6" t="s">
        <v>13922</v>
      </c>
      <c r="C2284" s="7" t="s">
        <v>13923</v>
      </c>
      <c r="D2284" s="8" t="s">
        <v>1624</v>
      </c>
      <c r="E2284" s="6" t="s">
        <v>13924</v>
      </c>
      <c r="F2284" s="6" t="s">
        <v>13925</v>
      </c>
      <c r="G2284" s="8" t="s">
        <v>23</v>
      </c>
      <c r="H2284" s="8" t="s">
        <v>1627</v>
      </c>
      <c r="I2284" s="6" t="s">
        <v>25</v>
      </c>
      <c r="J2284" s="8" t="s">
        <v>1627</v>
      </c>
      <c r="K2284" s="6">
        <v>500134465</v>
      </c>
      <c r="L2284" s="8" t="s">
        <v>1627</v>
      </c>
      <c r="M2284" s="6" t="s">
        <v>13926</v>
      </c>
      <c r="N2284" s="6" t="s">
        <v>13927</v>
      </c>
      <c r="O2284" s="6"/>
      <c r="P2284" s="6"/>
      <c r="Q2284" s="8" t="s">
        <v>44</v>
      </c>
      <c r="R2284" s="8" t="s">
        <v>28</v>
      </c>
    </row>
    <row r="2285" s="2" customFormat="1" ht="16" customHeight="1" spans="1:18">
      <c r="A2285" s="6">
        <v>2284</v>
      </c>
      <c r="B2285" s="6" t="s">
        <v>13928</v>
      </c>
      <c r="C2285" s="7" t="s">
        <v>13929</v>
      </c>
      <c r="D2285" s="8" t="s">
        <v>1624</v>
      </c>
      <c r="E2285" s="6" t="s">
        <v>13930</v>
      </c>
      <c r="F2285" s="6" t="s">
        <v>13931</v>
      </c>
      <c r="G2285" s="8" t="s">
        <v>23</v>
      </c>
      <c r="H2285" s="8" t="s">
        <v>8931</v>
      </c>
      <c r="I2285" s="6" t="s">
        <v>25</v>
      </c>
      <c r="J2285" s="8" t="s">
        <v>8931</v>
      </c>
      <c r="K2285" s="6">
        <v>500134447</v>
      </c>
      <c r="L2285" s="8" t="s">
        <v>8931</v>
      </c>
      <c r="M2285" s="6" t="s">
        <v>13932</v>
      </c>
      <c r="N2285" s="6" t="s">
        <v>13761</v>
      </c>
      <c r="O2285" s="6"/>
      <c r="P2285" s="6"/>
      <c r="Q2285" s="8" t="s">
        <v>44</v>
      </c>
      <c r="R2285" s="8" t="s">
        <v>28</v>
      </c>
    </row>
    <row r="2286" s="2" customFormat="1" ht="16" customHeight="1" spans="1:18">
      <c r="A2286" s="6">
        <v>2285</v>
      </c>
      <c r="B2286" s="6" t="s">
        <v>13933</v>
      </c>
      <c r="C2286" s="7" t="s">
        <v>13934</v>
      </c>
      <c r="D2286" s="8" t="s">
        <v>1624</v>
      </c>
      <c r="E2286" s="6" t="s">
        <v>13935</v>
      </c>
      <c r="F2286" s="6" t="s">
        <v>13936</v>
      </c>
      <c r="G2286" s="8" t="s">
        <v>23</v>
      </c>
      <c r="H2286" s="8" t="s">
        <v>9503</v>
      </c>
      <c r="I2286" s="6" t="s">
        <v>40</v>
      </c>
      <c r="J2286" s="8" t="s">
        <v>9503</v>
      </c>
      <c r="K2286" s="6">
        <v>500024670</v>
      </c>
      <c r="L2286" s="8" t="s">
        <v>9503</v>
      </c>
      <c r="M2286" s="6" t="s">
        <v>13937</v>
      </c>
      <c r="N2286" s="6" t="s">
        <v>13938</v>
      </c>
      <c r="O2286" s="6"/>
      <c r="P2286" s="6"/>
      <c r="Q2286" s="8" t="s">
        <v>44</v>
      </c>
      <c r="R2286" s="8" t="s">
        <v>28</v>
      </c>
    </row>
    <row r="2287" s="2" customFormat="1" ht="16" customHeight="1" spans="1:18">
      <c r="A2287" s="6">
        <v>2286</v>
      </c>
      <c r="B2287" s="6" t="s">
        <v>13939</v>
      </c>
      <c r="C2287" s="7" t="s">
        <v>13940</v>
      </c>
      <c r="D2287" s="8" t="s">
        <v>13941</v>
      </c>
      <c r="E2287" s="6" t="s">
        <v>13942</v>
      </c>
      <c r="F2287" s="6" t="s">
        <v>13943</v>
      </c>
      <c r="G2287" s="8" t="s">
        <v>23</v>
      </c>
      <c r="H2287" s="8" t="s">
        <v>1627</v>
      </c>
      <c r="I2287" s="6" t="s">
        <v>25</v>
      </c>
      <c r="J2287" s="8" t="s">
        <v>1627</v>
      </c>
      <c r="K2287" s="6">
        <v>500134465</v>
      </c>
      <c r="L2287" s="8" t="s">
        <v>1627</v>
      </c>
      <c r="M2287" s="6"/>
      <c r="N2287" s="6" t="s">
        <v>13944</v>
      </c>
      <c r="O2287" s="6"/>
      <c r="P2287" s="6" t="s">
        <v>13945</v>
      </c>
      <c r="Q2287" s="8" t="s">
        <v>44</v>
      </c>
      <c r="R2287" s="8" t="s">
        <v>28</v>
      </c>
    </row>
    <row r="2288" s="2" customFormat="1" ht="16" customHeight="1" spans="1:18">
      <c r="A2288" s="6">
        <v>2287</v>
      </c>
      <c r="B2288" s="6" t="s">
        <v>13946</v>
      </c>
      <c r="C2288" s="7" t="s">
        <v>13947</v>
      </c>
      <c r="D2288" s="8" t="s">
        <v>13941</v>
      </c>
      <c r="E2288" s="6" t="s">
        <v>13948</v>
      </c>
      <c r="F2288" s="6" t="s">
        <v>13949</v>
      </c>
      <c r="G2288" s="8" t="s">
        <v>23</v>
      </c>
      <c r="H2288" s="8" t="s">
        <v>1627</v>
      </c>
      <c r="I2288" s="6" t="s">
        <v>25</v>
      </c>
      <c r="J2288" s="8" t="s">
        <v>1627</v>
      </c>
      <c r="K2288" s="6">
        <v>500134465</v>
      </c>
      <c r="L2288" s="8" t="s">
        <v>1627</v>
      </c>
      <c r="M2288" s="6"/>
      <c r="N2288" s="6" t="s">
        <v>13950</v>
      </c>
      <c r="O2288" s="6"/>
      <c r="P2288" s="6" t="s">
        <v>13951</v>
      </c>
      <c r="Q2288" s="8" t="s">
        <v>44</v>
      </c>
      <c r="R2288" s="8" t="s">
        <v>28</v>
      </c>
    </row>
    <row r="2289" s="2" customFormat="1" ht="16" customHeight="1" spans="1:18">
      <c r="A2289" s="6">
        <v>2288</v>
      </c>
      <c r="B2289" s="6" t="s">
        <v>13952</v>
      </c>
      <c r="C2289" s="7" t="s">
        <v>13953</v>
      </c>
      <c r="D2289" s="8" t="s">
        <v>13941</v>
      </c>
      <c r="E2289" s="6" t="s">
        <v>13954</v>
      </c>
      <c r="F2289" s="6" t="s">
        <v>13955</v>
      </c>
      <c r="G2289" s="8" t="s">
        <v>23</v>
      </c>
      <c r="H2289" s="8" t="s">
        <v>1627</v>
      </c>
      <c r="I2289" s="6" t="s">
        <v>25</v>
      </c>
      <c r="J2289" s="8" t="s">
        <v>1627</v>
      </c>
      <c r="K2289" s="6">
        <v>500134465</v>
      </c>
      <c r="L2289" s="8" t="s">
        <v>1627</v>
      </c>
      <c r="M2289" s="6"/>
      <c r="N2289" s="6" t="s">
        <v>13950</v>
      </c>
      <c r="O2289" s="6"/>
      <c r="P2289" s="6" t="s">
        <v>13956</v>
      </c>
      <c r="Q2289" s="8" t="s">
        <v>44</v>
      </c>
      <c r="R2289" s="8" t="s">
        <v>28</v>
      </c>
    </row>
    <row r="2290" s="2" customFormat="1" ht="16" customHeight="1" spans="1:18">
      <c r="A2290" s="6">
        <v>2289</v>
      </c>
      <c r="B2290" s="6" t="s">
        <v>13957</v>
      </c>
      <c r="C2290" s="7" t="s">
        <v>13958</v>
      </c>
      <c r="D2290" s="8" t="s">
        <v>13941</v>
      </c>
      <c r="E2290" s="6" t="s">
        <v>13959</v>
      </c>
      <c r="F2290" s="6" t="s">
        <v>13960</v>
      </c>
      <c r="G2290" s="8" t="s">
        <v>23</v>
      </c>
      <c r="H2290" s="8" t="s">
        <v>1627</v>
      </c>
      <c r="I2290" s="6" t="s">
        <v>25</v>
      </c>
      <c r="J2290" s="8" t="s">
        <v>1627</v>
      </c>
      <c r="K2290" s="6">
        <v>500134465</v>
      </c>
      <c r="L2290" s="8" t="s">
        <v>1627</v>
      </c>
      <c r="M2290" s="6"/>
      <c r="N2290" s="6" t="s">
        <v>13950</v>
      </c>
      <c r="O2290" s="6"/>
      <c r="P2290" s="6" t="s">
        <v>13961</v>
      </c>
      <c r="Q2290" s="8" t="s">
        <v>44</v>
      </c>
      <c r="R2290" s="8" t="s">
        <v>28</v>
      </c>
    </row>
    <row r="2291" s="2" customFormat="1" ht="16" customHeight="1" spans="1:18">
      <c r="A2291" s="6">
        <v>2290</v>
      </c>
      <c r="B2291" s="6" t="s">
        <v>13962</v>
      </c>
      <c r="C2291" s="7" t="s">
        <v>13963</v>
      </c>
      <c r="D2291" s="8" t="s">
        <v>13941</v>
      </c>
      <c r="E2291" s="6" t="s">
        <v>13964</v>
      </c>
      <c r="F2291" s="6" t="s">
        <v>13965</v>
      </c>
      <c r="G2291" s="8" t="s">
        <v>23</v>
      </c>
      <c r="H2291" s="8" t="s">
        <v>1627</v>
      </c>
      <c r="I2291" s="6" t="s">
        <v>25</v>
      </c>
      <c r="J2291" s="8" t="s">
        <v>1627</v>
      </c>
      <c r="K2291" s="6">
        <v>500134465</v>
      </c>
      <c r="L2291" s="8" t="s">
        <v>1627</v>
      </c>
      <c r="M2291" s="6"/>
      <c r="N2291" s="6" t="s">
        <v>13966</v>
      </c>
      <c r="O2291" s="6"/>
      <c r="P2291" s="6" t="s">
        <v>13967</v>
      </c>
      <c r="Q2291" s="8" t="s">
        <v>44</v>
      </c>
      <c r="R2291" s="8" t="s">
        <v>28</v>
      </c>
    </row>
    <row r="2292" s="2" customFormat="1" ht="16" customHeight="1" spans="1:18">
      <c r="A2292" s="6">
        <v>2291</v>
      </c>
      <c r="B2292" s="6" t="s">
        <v>13968</v>
      </c>
      <c r="C2292" s="7" t="s">
        <v>13969</v>
      </c>
      <c r="D2292" s="8" t="s">
        <v>13970</v>
      </c>
      <c r="E2292" s="6" t="s">
        <v>13971</v>
      </c>
      <c r="F2292" s="6">
        <v>9520596549000</v>
      </c>
      <c r="G2292" s="8" t="s">
        <v>23</v>
      </c>
      <c r="H2292" s="8" t="s">
        <v>1627</v>
      </c>
      <c r="I2292" s="6" t="s">
        <v>25</v>
      </c>
      <c r="J2292" s="8" t="s">
        <v>1627</v>
      </c>
      <c r="K2292" s="6">
        <v>500134465</v>
      </c>
      <c r="L2292" s="8" t="s">
        <v>1627</v>
      </c>
      <c r="M2292" s="6" t="s">
        <v>13972</v>
      </c>
      <c r="N2292" s="6"/>
      <c r="O2292" s="6"/>
      <c r="P2292" s="6" t="s">
        <v>13973</v>
      </c>
      <c r="Q2292" s="8" t="s">
        <v>44</v>
      </c>
      <c r="R2292" s="8" t="s">
        <v>28</v>
      </c>
    </row>
    <row r="2293" s="2" customFormat="1" ht="16" customHeight="1" spans="1:18">
      <c r="A2293" s="6">
        <v>2292</v>
      </c>
      <c r="B2293" s="6" t="s">
        <v>13974</v>
      </c>
      <c r="C2293" s="7" t="s">
        <v>13975</v>
      </c>
      <c r="D2293" s="8" t="s">
        <v>13970</v>
      </c>
      <c r="E2293" s="6" t="s">
        <v>13976</v>
      </c>
      <c r="F2293" s="6">
        <v>9520596547600</v>
      </c>
      <c r="G2293" s="8" t="s">
        <v>23</v>
      </c>
      <c r="H2293" s="8" t="s">
        <v>1627</v>
      </c>
      <c r="I2293" s="6" t="s">
        <v>25</v>
      </c>
      <c r="J2293" s="8" t="s">
        <v>1627</v>
      </c>
      <c r="K2293" s="6">
        <v>500134465</v>
      </c>
      <c r="L2293" s="8" t="s">
        <v>1627</v>
      </c>
      <c r="M2293" s="6" t="s">
        <v>13977</v>
      </c>
      <c r="N2293" s="6"/>
      <c r="O2293" s="6"/>
      <c r="P2293" s="6" t="s">
        <v>13978</v>
      </c>
      <c r="Q2293" s="8" t="s">
        <v>44</v>
      </c>
      <c r="R2293" s="8" t="s">
        <v>28</v>
      </c>
    </row>
    <row r="2294" s="2" customFormat="1" ht="16" customHeight="1" spans="1:18">
      <c r="A2294" s="6">
        <v>2293</v>
      </c>
      <c r="B2294" s="6" t="s">
        <v>13979</v>
      </c>
      <c r="C2294" s="7" t="s">
        <v>13980</v>
      </c>
      <c r="D2294" s="8" t="s">
        <v>1624</v>
      </c>
      <c r="E2294" s="6" t="s">
        <v>13981</v>
      </c>
      <c r="F2294" s="6" t="s">
        <v>13982</v>
      </c>
      <c r="G2294" s="8" t="s">
        <v>23</v>
      </c>
      <c r="H2294" s="8" t="s">
        <v>9503</v>
      </c>
      <c r="I2294" s="6" t="s">
        <v>40</v>
      </c>
      <c r="J2294" s="8" t="s">
        <v>9503</v>
      </c>
      <c r="K2294" s="6">
        <v>500024670</v>
      </c>
      <c r="L2294" s="8" t="s">
        <v>9503</v>
      </c>
      <c r="M2294" s="6" t="s">
        <v>13983</v>
      </c>
      <c r="N2294" s="6" t="s">
        <v>13938</v>
      </c>
      <c r="O2294" s="6"/>
      <c r="P2294" s="6"/>
      <c r="Q2294" s="8" t="s">
        <v>44</v>
      </c>
      <c r="R2294" s="8" t="s">
        <v>28</v>
      </c>
    </row>
    <row r="2295" s="2" customFormat="1" ht="16" customHeight="1" spans="1:18">
      <c r="A2295" s="6">
        <v>2294</v>
      </c>
      <c r="B2295" s="6" t="s">
        <v>13984</v>
      </c>
      <c r="C2295" s="7" t="s">
        <v>13985</v>
      </c>
      <c r="D2295" s="8" t="s">
        <v>6484</v>
      </c>
      <c r="E2295" s="6" t="s">
        <v>13986</v>
      </c>
      <c r="F2295" s="6">
        <v>6934974138848</v>
      </c>
      <c r="G2295" s="8" t="s">
        <v>23</v>
      </c>
      <c r="H2295" s="8" t="s">
        <v>1627</v>
      </c>
      <c r="I2295" s="6" t="s">
        <v>25</v>
      </c>
      <c r="J2295" s="8" t="s">
        <v>1627</v>
      </c>
      <c r="K2295" s="6">
        <v>500134465</v>
      </c>
      <c r="L2295" s="8" t="s">
        <v>1627</v>
      </c>
      <c r="M2295" s="6" t="s">
        <v>13987</v>
      </c>
      <c r="N2295" s="6" t="s">
        <v>13988</v>
      </c>
      <c r="O2295" s="6"/>
      <c r="P2295" s="6"/>
      <c r="Q2295" s="8" t="s">
        <v>44</v>
      </c>
      <c r="R2295" s="8" t="s">
        <v>28</v>
      </c>
    </row>
    <row r="2296" s="2" customFormat="1" ht="16" customHeight="1" spans="1:18">
      <c r="A2296" s="6">
        <v>2295</v>
      </c>
      <c r="B2296" s="6" t="s">
        <v>13989</v>
      </c>
      <c r="C2296" s="7" t="s">
        <v>13990</v>
      </c>
      <c r="D2296" s="8" t="s">
        <v>6484</v>
      </c>
      <c r="E2296" s="6" t="s">
        <v>13991</v>
      </c>
      <c r="F2296" s="6">
        <v>6939385927135</v>
      </c>
      <c r="G2296" s="8" t="s">
        <v>23</v>
      </c>
      <c r="H2296" s="8" t="s">
        <v>1627</v>
      </c>
      <c r="I2296" s="6" t="s">
        <v>25</v>
      </c>
      <c r="J2296" s="8" t="s">
        <v>1627</v>
      </c>
      <c r="K2296" s="6">
        <v>500134465</v>
      </c>
      <c r="L2296" s="8" t="s">
        <v>1627</v>
      </c>
      <c r="M2296" s="6" t="s">
        <v>13992</v>
      </c>
      <c r="N2296" s="6" t="s">
        <v>13993</v>
      </c>
      <c r="O2296" s="6"/>
      <c r="P2296" s="6"/>
      <c r="Q2296" s="8" t="s">
        <v>44</v>
      </c>
      <c r="R2296" s="8" t="s">
        <v>28</v>
      </c>
    </row>
    <row r="2297" s="2" customFormat="1" ht="16" customHeight="1" spans="1:18">
      <c r="A2297" s="6">
        <v>2296</v>
      </c>
      <c r="B2297" s="6" t="s">
        <v>13994</v>
      </c>
      <c r="C2297" s="7" t="s">
        <v>13995</v>
      </c>
      <c r="D2297" s="8" t="s">
        <v>6484</v>
      </c>
      <c r="E2297" s="6" t="s">
        <v>13996</v>
      </c>
      <c r="F2297" s="6">
        <v>6934974138404</v>
      </c>
      <c r="G2297" s="8" t="s">
        <v>23</v>
      </c>
      <c r="H2297" s="8" t="s">
        <v>1627</v>
      </c>
      <c r="I2297" s="6" t="s">
        <v>25</v>
      </c>
      <c r="J2297" s="8" t="s">
        <v>1627</v>
      </c>
      <c r="K2297" s="6">
        <v>500134465</v>
      </c>
      <c r="L2297" s="8" t="s">
        <v>1627</v>
      </c>
      <c r="M2297" s="6" t="s">
        <v>13997</v>
      </c>
      <c r="N2297" s="6" t="s">
        <v>13998</v>
      </c>
      <c r="O2297" s="6"/>
      <c r="P2297" s="6"/>
      <c r="Q2297" s="8" t="s">
        <v>44</v>
      </c>
      <c r="R2297" s="8" t="s">
        <v>28</v>
      </c>
    </row>
    <row r="2298" s="2" customFormat="1" ht="16" customHeight="1" spans="1:18">
      <c r="A2298" s="6">
        <v>2297</v>
      </c>
      <c r="B2298" s="6" t="s">
        <v>13999</v>
      </c>
      <c r="C2298" s="7" t="s">
        <v>14000</v>
      </c>
      <c r="D2298" s="8" t="s">
        <v>2332</v>
      </c>
      <c r="E2298" s="6" t="s">
        <v>14001</v>
      </c>
      <c r="F2298" s="6" t="s">
        <v>14002</v>
      </c>
      <c r="G2298" s="8" t="s">
        <v>23</v>
      </c>
      <c r="H2298" s="8" t="s">
        <v>340</v>
      </c>
      <c r="I2298" s="6" t="s">
        <v>25</v>
      </c>
      <c r="J2298" s="8" t="s">
        <v>340</v>
      </c>
      <c r="K2298" s="6">
        <v>500137480</v>
      </c>
      <c r="L2298" s="8" t="s">
        <v>340</v>
      </c>
      <c r="M2298" s="6" t="s">
        <v>14003</v>
      </c>
      <c r="N2298" s="6"/>
      <c r="O2298" s="6"/>
      <c r="P2298" s="6" t="s">
        <v>14004</v>
      </c>
      <c r="Q2298" s="8" t="s">
        <v>44</v>
      </c>
      <c r="R2298" s="8" t="s">
        <v>28</v>
      </c>
    </row>
    <row r="2299" s="2" customFormat="1" ht="16" customHeight="1" spans="1:18">
      <c r="A2299" s="6">
        <v>2298</v>
      </c>
      <c r="B2299" s="6" t="s">
        <v>14005</v>
      </c>
      <c r="C2299" s="7" t="s">
        <v>14006</v>
      </c>
      <c r="D2299" s="8" t="s">
        <v>2332</v>
      </c>
      <c r="E2299" s="6" t="s">
        <v>14007</v>
      </c>
      <c r="F2299" s="6" t="s">
        <v>14008</v>
      </c>
      <c r="G2299" s="8" t="s">
        <v>23</v>
      </c>
      <c r="H2299" s="8" t="s">
        <v>340</v>
      </c>
      <c r="I2299" s="6" t="s">
        <v>25</v>
      </c>
      <c r="J2299" s="8" t="s">
        <v>340</v>
      </c>
      <c r="K2299" s="6">
        <v>500137480</v>
      </c>
      <c r="L2299" s="8" t="s">
        <v>340</v>
      </c>
      <c r="M2299" s="6" t="s">
        <v>14009</v>
      </c>
      <c r="N2299" s="6"/>
      <c r="O2299" s="6"/>
      <c r="P2299" s="6" t="s">
        <v>14010</v>
      </c>
      <c r="Q2299" s="8" t="s">
        <v>44</v>
      </c>
      <c r="R2299" s="8" t="s">
        <v>28</v>
      </c>
    </row>
    <row r="2300" s="2" customFormat="1" ht="16" customHeight="1" spans="1:18">
      <c r="A2300" s="6">
        <v>2299</v>
      </c>
      <c r="B2300" s="6" t="s">
        <v>14011</v>
      </c>
      <c r="C2300" s="7" t="s">
        <v>14012</v>
      </c>
      <c r="D2300" s="8" t="s">
        <v>1624</v>
      </c>
      <c r="E2300" s="6" t="s">
        <v>14013</v>
      </c>
      <c r="F2300" s="6" t="s">
        <v>14014</v>
      </c>
      <c r="G2300" s="8" t="s">
        <v>23</v>
      </c>
      <c r="H2300" s="8" t="s">
        <v>9503</v>
      </c>
      <c r="I2300" s="6" t="s">
        <v>40</v>
      </c>
      <c r="J2300" s="8" t="s">
        <v>9503</v>
      </c>
      <c r="K2300" s="6">
        <v>500024670</v>
      </c>
      <c r="L2300" s="8" t="s">
        <v>9503</v>
      </c>
      <c r="M2300" s="6" t="s">
        <v>14015</v>
      </c>
      <c r="N2300" s="6" t="s">
        <v>13938</v>
      </c>
      <c r="O2300" s="6"/>
      <c r="P2300" s="6"/>
      <c r="Q2300" s="8" t="s">
        <v>44</v>
      </c>
      <c r="R2300" s="8" t="s">
        <v>28</v>
      </c>
    </row>
    <row r="2301" s="2" customFormat="1" ht="16" customHeight="1" spans="1:18">
      <c r="A2301" s="6">
        <v>2300</v>
      </c>
      <c r="B2301" s="6" t="s">
        <v>14016</v>
      </c>
      <c r="C2301" s="7" t="s">
        <v>14017</v>
      </c>
      <c r="D2301" s="8" t="s">
        <v>1624</v>
      </c>
      <c r="E2301" s="6" t="s">
        <v>14018</v>
      </c>
      <c r="F2301" s="6" t="s">
        <v>14019</v>
      </c>
      <c r="G2301" s="8" t="s">
        <v>23</v>
      </c>
      <c r="H2301" s="8" t="s">
        <v>9503</v>
      </c>
      <c r="I2301" s="6" t="s">
        <v>40</v>
      </c>
      <c r="J2301" s="8" t="s">
        <v>9503</v>
      </c>
      <c r="K2301" s="6">
        <v>500024670</v>
      </c>
      <c r="L2301" s="8" t="s">
        <v>9503</v>
      </c>
      <c r="M2301" s="6" t="s">
        <v>14020</v>
      </c>
      <c r="N2301" s="6" t="s">
        <v>13938</v>
      </c>
      <c r="O2301" s="6"/>
      <c r="P2301" s="6"/>
      <c r="Q2301" s="8" t="s">
        <v>44</v>
      </c>
      <c r="R2301" s="8" t="s">
        <v>28</v>
      </c>
    </row>
    <row r="2302" s="2" customFormat="1" ht="16" customHeight="1" spans="1:18">
      <c r="A2302" s="6">
        <v>2301</v>
      </c>
      <c r="B2302" s="6" t="s">
        <v>14021</v>
      </c>
      <c r="C2302" s="7" t="s">
        <v>14022</v>
      </c>
      <c r="D2302" s="8" t="s">
        <v>3369</v>
      </c>
      <c r="E2302" s="6" t="s">
        <v>14023</v>
      </c>
      <c r="F2302" s="6" t="s">
        <v>14024</v>
      </c>
      <c r="G2302" s="8" t="s">
        <v>23</v>
      </c>
      <c r="H2302" s="8" t="s">
        <v>1627</v>
      </c>
      <c r="I2302" s="6" t="s">
        <v>25</v>
      </c>
      <c r="J2302" s="8" t="s">
        <v>1627</v>
      </c>
      <c r="K2302" s="6">
        <v>500134465</v>
      </c>
      <c r="L2302" s="8" t="s">
        <v>1627</v>
      </c>
      <c r="M2302" s="6" t="s">
        <v>14025</v>
      </c>
      <c r="N2302" s="6" t="s">
        <v>14026</v>
      </c>
      <c r="O2302" s="6"/>
      <c r="P2302" s="6"/>
      <c r="Q2302" s="8" t="s">
        <v>44</v>
      </c>
      <c r="R2302" s="8" t="s">
        <v>28</v>
      </c>
    </row>
    <row r="2303" s="2" customFormat="1" ht="16" customHeight="1" spans="1:18">
      <c r="A2303" s="6">
        <v>2302</v>
      </c>
      <c r="B2303" s="6" t="s">
        <v>14027</v>
      </c>
      <c r="C2303" s="7" t="s">
        <v>14028</v>
      </c>
      <c r="D2303" s="8" t="s">
        <v>3369</v>
      </c>
      <c r="E2303" s="6" t="s">
        <v>14029</v>
      </c>
      <c r="F2303" s="6" t="s">
        <v>14030</v>
      </c>
      <c r="G2303" s="8" t="s">
        <v>23</v>
      </c>
      <c r="H2303" s="8" t="s">
        <v>1627</v>
      </c>
      <c r="I2303" s="6" t="s">
        <v>25</v>
      </c>
      <c r="J2303" s="8" t="s">
        <v>1627</v>
      </c>
      <c r="K2303" s="6">
        <v>500134465</v>
      </c>
      <c r="L2303" s="8" t="s">
        <v>1627</v>
      </c>
      <c r="M2303" s="6" t="s">
        <v>14031</v>
      </c>
      <c r="N2303" s="6" t="s">
        <v>14032</v>
      </c>
      <c r="O2303" s="6"/>
      <c r="P2303" s="6"/>
      <c r="Q2303" s="8" t="s">
        <v>44</v>
      </c>
      <c r="R2303" s="8" t="s">
        <v>28</v>
      </c>
    </row>
    <row r="2304" s="2" customFormat="1" ht="16" customHeight="1" spans="1:18">
      <c r="A2304" s="6">
        <v>2303</v>
      </c>
      <c r="B2304" s="6" t="s">
        <v>14033</v>
      </c>
      <c r="C2304" s="7" t="s">
        <v>14034</v>
      </c>
      <c r="D2304" s="8" t="s">
        <v>3369</v>
      </c>
      <c r="E2304" s="6" t="s">
        <v>14035</v>
      </c>
      <c r="F2304" s="6" t="s">
        <v>14036</v>
      </c>
      <c r="G2304" s="8" t="s">
        <v>23</v>
      </c>
      <c r="H2304" s="8" t="s">
        <v>1627</v>
      </c>
      <c r="I2304" s="6" t="s">
        <v>25</v>
      </c>
      <c r="J2304" s="8" t="s">
        <v>1627</v>
      </c>
      <c r="K2304" s="6">
        <v>500134465</v>
      </c>
      <c r="L2304" s="8" t="s">
        <v>1627</v>
      </c>
      <c r="M2304" s="6" t="s">
        <v>14037</v>
      </c>
      <c r="N2304" s="6" t="s">
        <v>14038</v>
      </c>
      <c r="O2304" s="6"/>
      <c r="P2304" s="6"/>
      <c r="Q2304" s="8" t="s">
        <v>44</v>
      </c>
      <c r="R2304" s="8" t="s">
        <v>28</v>
      </c>
    </row>
    <row r="2305" s="2" customFormat="1" ht="16" customHeight="1" spans="1:18">
      <c r="A2305" s="6">
        <v>2304</v>
      </c>
      <c r="B2305" s="6" t="s">
        <v>14039</v>
      </c>
      <c r="C2305" s="7" t="s">
        <v>14040</v>
      </c>
      <c r="D2305" s="8" t="s">
        <v>3369</v>
      </c>
      <c r="E2305" s="6" t="s">
        <v>14041</v>
      </c>
      <c r="F2305" s="6" t="s">
        <v>14042</v>
      </c>
      <c r="G2305" s="8" t="s">
        <v>23</v>
      </c>
      <c r="H2305" s="8" t="s">
        <v>1627</v>
      </c>
      <c r="I2305" s="6" t="s">
        <v>25</v>
      </c>
      <c r="J2305" s="8" t="s">
        <v>1627</v>
      </c>
      <c r="K2305" s="6">
        <v>500134465</v>
      </c>
      <c r="L2305" s="8" t="s">
        <v>1627</v>
      </c>
      <c r="M2305" s="6" t="s">
        <v>14043</v>
      </c>
      <c r="N2305" s="6" t="s">
        <v>14044</v>
      </c>
      <c r="O2305" s="6"/>
      <c r="P2305" s="6"/>
      <c r="Q2305" s="8" t="s">
        <v>44</v>
      </c>
      <c r="R2305" s="8" t="s">
        <v>28</v>
      </c>
    </row>
    <row r="2306" s="2" customFormat="1" ht="16" customHeight="1" spans="1:18">
      <c r="A2306" s="6">
        <v>2305</v>
      </c>
      <c r="B2306" s="6" t="s">
        <v>14045</v>
      </c>
      <c r="C2306" s="7" t="s">
        <v>14046</v>
      </c>
      <c r="D2306" s="8" t="s">
        <v>6846</v>
      </c>
      <c r="E2306" s="6" t="s">
        <v>14047</v>
      </c>
      <c r="F2306" s="6" t="s">
        <v>14048</v>
      </c>
      <c r="G2306" s="8" t="s">
        <v>23</v>
      </c>
      <c r="H2306" s="8" t="s">
        <v>1627</v>
      </c>
      <c r="I2306" s="6" t="s">
        <v>25</v>
      </c>
      <c r="J2306" s="8" t="s">
        <v>1627</v>
      </c>
      <c r="K2306" s="6">
        <v>500134465</v>
      </c>
      <c r="L2306" s="8" t="s">
        <v>1627</v>
      </c>
      <c r="M2306" s="6" t="s">
        <v>14049</v>
      </c>
      <c r="N2306" s="6"/>
      <c r="O2306" s="6"/>
      <c r="P2306" s="6" t="s">
        <v>14050</v>
      </c>
      <c r="Q2306" s="8" t="s">
        <v>44</v>
      </c>
      <c r="R2306" s="8" t="s">
        <v>28</v>
      </c>
    </row>
    <row r="2307" s="2" customFormat="1" ht="16" customHeight="1" spans="1:18">
      <c r="A2307" s="6">
        <v>2306</v>
      </c>
      <c r="B2307" s="6" t="s">
        <v>14051</v>
      </c>
      <c r="C2307" s="7" t="s">
        <v>14052</v>
      </c>
      <c r="D2307" s="8" t="s">
        <v>14053</v>
      </c>
      <c r="E2307" s="6" t="s">
        <v>14054</v>
      </c>
      <c r="F2307" s="6" t="s">
        <v>14055</v>
      </c>
      <c r="G2307" s="8" t="s">
        <v>23</v>
      </c>
      <c r="H2307" s="8" t="s">
        <v>9148</v>
      </c>
      <c r="I2307" s="6" t="s">
        <v>25</v>
      </c>
      <c r="J2307" s="8" t="s">
        <v>9148</v>
      </c>
      <c r="K2307" s="6">
        <v>500024795</v>
      </c>
      <c r="L2307" s="8" t="s">
        <v>9148</v>
      </c>
      <c r="M2307" s="6" t="s">
        <v>14056</v>
      </c>
      <c r="N2307" s="6"/>
      <c r="O2307" s="6"/>
      <c r="P2307" s="6" t="s">
        <v>14057</v>
      </c>
      <c r="Q2307" s="8" t="s">
        <v>44</v>
      </c>
      <c r="R2307" s="8" t="s">
        <v>28</v>
      </c>
    </row>
    <row r="2308" s="2" customFormat="1" ht="16" customHeight="1" spans="1:18">
      <c r="A2308" s="6">
        <v>2307</v>
      </c>
      <c r="B2308" s="6" t="s">
        <v>14058</v>
      </c>
      <c r="C2308" s="7" t="s">
        <v>14059</v>
      </c>
      <c r="D2308" s="8" t="s">
        <v>14060</v>
      </c>
      <c r="E2308" s="6" t="s">
        <v>14061</v>
      </c>
      <c r="F2308" s="6" t="s">
        <v>14062</v>
      </c>
      <c r="G2308" s="8" t="s">
        <v>23</v>
      </c>
      <c r="H2308" s="8" t="s">
        <v>3644</v>
      </c>
      <c r="I2308" s="6" t="s">
        <v>25</v>
      </c>
      <c r="J2308" s="8" t="s">
        <v>3644</v>
      </c>
      <c r="K2308" s="6">
        <v>500069922</v>
      </c>
      <c r="L2308" s="8" t="s">
        <v>3644</v>
      </c>
      <c r="M2308" s="6" t="s">
        <v>14063</v>
      </c>
      <c r="N2308" s="6"/>
      <c r="O2308" s="6"/>
      <c r="P2308" s="6" t="s">
        <v>14064</v>
      </c>
      <c r="Q2308" s="8" t="s">
        <v>44</v>
      </c>
      <c r="R2308" s="8" t="s">
        <v>28</v>
      </c>
    </row>
    <row r="2309" s="2" customFormat="1" ht="16" customHeight="1" spans="1:18">
      <c r="A2309" s="6">
        <v>2308</v>
      </c>
      <c r="B2309" s="6" t="s">
        <v>14065</v>
      </c>
      <c r="C2309" s="7" t="s">
        <v>14066</v>
      </c>
      <c r="D2309" s="8" t="s">
        <v>14067</v>
      </c>
      <c r="E2309" s="6" t="s">
        <v>14068</v>
      </c>
      <c r="F2309" s="6" t="s">
        <v>14069</v>
      </c>
      <c r="G2309" s="8" t="s">
        <v>23</v>
      </c>
      <c r="H2309" s="8" t="s">
        <v>6891</v>
      </c>
      <c r="I2309" s="6" t="s">
        <v>25</v>
      </c>
      <c r="J2309" s="8" t="s">
        <v>6891</v>
      </c>
      <c r="K2309" s="6">
        <v>500024612</v>
      </c>
      <c r="L2309" s="8" t="s">
        <v>6891</v>
      </c>
      <c r="M2309" s="6" t="s">
        <v>14070</v>
      </c>
      <c r="N2309" s="6"/>
      <c r="O2309" s="6"/>
      <c r="P2309" s="6" t="s">
        <v>14071</v>
      </c>
      <c r="Q2309" s="8" t="s">
        <v>44</v>
      </c>
      <c r="R2309" s="8" t="s">
        <v>28</v>
      </c>
    </row>
    <row r="2310" s="2" customFormat="1" ht="16" customHeight="1" spans="1:18">
      <c r="A2310" s="6">
        <v>2309</v>
      </c>
      <c r="B2310" s="6" t="s">
        <v>14072</v>
      </c>
      <c r="C2310" s="7" t="s">
        <v>14073</v>
      </c>
      <c r="D2310" s="8" t="s">
        <v>14074</v>
      </c>
      <c r="E2310" s="6" t="s">
        <v>14075</v>
      </c>
      <c r="F2310" s="6" t="s">
        <v>14076</v>
      </c>
      <c r="G2310" s="8" t="s">
        <v>23</v>
      </c>
      <c r="H2310" s="8" t="s">
        <v>8931</v>
      </c>
      <c r="I2310" s="6" t="s">
        <v>25</v>
      </c>
      <c r="J2310" s="8" t="s">
        <v>8931</v>
      </c>
      <c r="K2310" s="6">
        <v>500134447</v>
      </c>
      <c r="L2310" s="8" t="s">
        <v>8931</v>
      </c>
      <c r="M2310" s="6" t="s">
        <v>14077</v>
      </c>
      <c r="N2310" s="6"/>
      <c r="O2310" s="6"/>
      <c r="P2310" s="6" t="s">
        <v>14078</v>
      </c>
      <c r="Q2310" s="8" t="s">
        <v>44</v>
      </c>
      <c r="R2310" s="8" t="s">
        <v>28</v>
      </c>
    </row>
    <row r="2311" s="2" customFormat="1" ht="16" customHeight="1" spans="1:18">
      <c r="A2311" s="6">
        <v>2310</v>
      </c>
      <c r="B2311" s="6" t="s">
        <v>14079</v>
      </c>
      <c r="C2311" s="7" t="s">
        <v>14080</v>
      </c>
      <c r="D2311" s="8" t="s">
        <v>14074</v>
      </c>
      <c r="E2311" s="6" t="s">
        <v>14081</v>
      </c>
      <c r="F2311" s="6" t="s">
        <v>14082</v>
      </c>
      <c r="G2311" s="8" t="s">
        <v>23</v>
      </c>
      <c r="H2311" s="8" t="s">
        <v>8931</v>
      </c>
      <c r="I2311" s="6" t="s">
        <v>25</v>
      </c>
      <c r="J2311" s="8" t="s">
        <v>8931</v>
      </c>
      <c r="K2311" s="6">
        <v>500134447</v>
      </c>
      <c r="L2311" s="8" t="s">
        <v>8931</v>
      </c>
      <c r="M2311" s="6" t="s">
        <v>14083</v>
      </c>
      <c r="N2311" s="6"/>
      <c r="O2311" s="6"/>
      <c r="P2311" s="6" t="s">
        <v>14084</v>
      </c>
      <c r="Q2311" s="8" t="s">
        <v>44</v>
      </c>
      <c r="R2311" s="8" t="s">
        <v>28</v>
      </c>
    </row>
    <row r="2312" s="2" customFormat="1" ht="16" customHeight="1" spans="1:18">
      <c r="A2312" s="6">
        <v>2311</v>
      </c>
      <c r="B2312" s="6" t="s">
        <v>14085</v>
      </c>
      <c r="C2312" s="7" t="s">
        <v>14086</v>
      </c>
      <c r="D2312" s="8" t="s">
        <v>14074</v>
      </c>
      <c r="E2312" s="6" t="s">
        <v>14087</v>
      </c>
      <c r="F2312" s="6" t="s">
        <v>14088</v>
      </c>
      <c r="G2312" s="8" t="s">
        <v>23</v>
      </c>
      <c r="H2312" s="8" t="s">
        <v>8931</v>
      </c>
      <c r="I2312" s="6" t="s">
        <v>25</v>
      </c>
      <c r="J2312" s="8" t="s">
        <v>8931</v>
      </c>
      <c r="K2312" s="6">
        <v>500134447</v>
      </c>
      <c r="L2312" s="8" t="s">
        <v>8931</v>
      </c>
      <c r="M2312" s="6" t="s">
        <v>14089</v>
      </c>
      <c r="N2312" s="6"/>
      <c r="O2312" s="6"/>
      <c r="P2312" s="6" t="s">
        <v>14090</v>
      </c>
      <c r="Q2312" s="8" t="s">
        <v>44</v>
      </c>
      <c r="R2312" s="8" t="s">
        <v>28</v>
      </c>
    </row>
    <row r="2313" s="2" customFormat="1" ht="16" customHeight="1" spans="1:18">
      <c r="A2313" s="6">
        <v>2312</v>
      </c>
      <c r="B2313" s="6" t="s">
        <v>14091</v>
      </c>
      <c r="C2313" s="7" t="s">
        <v>14092</v>
      </c>
      <c r="D2313" s="8" t="s">
        <v>14074</v>
      </c>
      <c r="E2313" s="6" t="s">
        <v>14093</v>
      </c>
      <c r="F2313" s="6" t="s">
        <v>14094</v>
      </c>
      <c r="G2313" s="8" t="s">
        <v>23</v>
      </c>
      <c r="H2313" s="8" t="s">
        <v>8931</v>
      </c>
      <c r="I2313" s="6" t="s">
        <v>25</v>
      </c>
      <c r="J2313" s="8" t="s">
        <v>8931</v>
      </c>
      <c r="K2313" s="6">
        <v>500134447</v>
      </c>
      <c r="L2313" s="8" t="s">
        <v>8931</v>
      </c>
      <c r="M2313" s="6" t="s">
        <v>14095</v>
      </c>
      <c r="N2313" s="6"/>
      <c r="O2313" s="6"/>
      <c r="P2313" s="6" t="s">
        <v>14096</v>
      </c>
      <c r="Q2313" s="8" t="s">
        <v>44</v>
      </c>
      <c r="R2313" s="8" t="s">
        <v>28</v>
      </c>
    </row>
    <row r="2314" s="2" customFormat="1" ht="16" customHeight="1" spans="1:18">
      <c r="A2314" s="6">
        <v>2313</v>
      </c>
      <c r="B2314" s="6" t="s">
        <v>14097</v>
      </c>
      <c r="C2314" s="7" t="s">
        <v>14098</v>
      </c>
      <c r="D2314" s="8" t="s">
        <v>14099</v>
      </c>
      <c r="E2314" s="6" t="s">
        <v>14100</v>
      </c>
      <c r="F2314" s="6" t="s">
        <v>14101</v>
      </c>
      <c r="G2314" s="8" t="s">
        <v>23</v>
      </c>
      <c r="H2314" s="8" t="s">
        <v>9148</v>
      </c>
      <c r="I2314" s="6" t="s">
        <v>25</v>
      </c>
      <c r="J2314" s="8" t="s">
        <v>9148</v>
      </c>
      <c r="K2314" s="6">
        <v>500024795</v>
      </c>
      <c r="L2314" s="8" t="s">
        <v>9148</v>
      </c>
      <c r="M2314" s="6" t="s">
        <v>14102</v>
      </c>
      <c r="N2314" s="6"/>
      <c r="O2314" s="6"/>
      <c r="P2314" s="6" t="s">
        <v>14103</v>
      </c>
      <c r="Q2314" s="8" t="s">
        <v>44</v>
      </c>
      <c r="R2314" s="8" t="s">
        <v>28</v>
      </c>
    </row>
    <row r="2315" s="2" customFormat="1" ht="16" customHeight="1" spans="1:18">
      <c r="A2315" s="6">
        <v>2314</v>
      </c>
      <c r="B2315" s="6" t="s">
        <v>14104</v>
      </c>
      <c r="C2315" s="7" t="s">
        <v>14105</v>
      </c>
      <c r="D2315" s="8" t="s">
        <v>14106</v>
      </c>
      <c r="E2315" s="6" t="s">
        <v>14107</v>
      </c>
      <c r="F2315" s="6" t="s">
        <v>14108</v>
      </c>
      <c r="G2315" s="8" t="s">
        <v>23</v>
      </c>
      <c r="H2315" s="8" t="s">
        <v>3644</v>
      </c>
      <c r="I2315" s="6" t="s">
        <v>25</v>
      </c>
      <c r="J2315" s="8" t="s">
        <v>3644</v>
      </c>
      <c r="K2315" s="6">
        <v>500069922</v>
      </c>
      <c r="L2315" s="8" t="s">
        <v>3644</v>
      </c>
      <c r="M2315" s="6" t="s">
        <v>14109</v>
      </c>
      <c r="N2315" s="6" t="s">
        <v>14110</v>
      </c>
      <c r="O2315" s="6"/>
      <c r="P2315" s="6"/>
      <c r="Q2315" s="8" t="s">
        <v>44</v>
      </c>
      <c r="R2315" s="8" t="s">
        <v>28</v>
      </c>
    </row>
    <row r="2316" s="2" customFormat="1" ht="16" customHeight="1" spans="1:18">
      <c r="A2316" s="6">
        <v>2315</v>
      </c>
      <c r="B2316" s="6" t="s">
        <v>14111</v>
      </c>
      <c r="C2316" s="7" t="s">
        <v>14112</v>
      </c>
      <c r="D2316" s="8" t="s">
        <v>14106</v>
      </c>
      <c r="E2316" s="6" t="s">
        <v>14113</v>
      </c>
      <c r="F2316" s="6" t="s">
        <v>14108</v>
      </c>
      <c r="G2316" s="8" t="s">
        <v>23</v>
      </c>
      <c r="H2316" s="8" t="s">
        <v>3644</v>
      </c>
      <c r="I2316" s="6" t="s">
        <v>25</v>
      </c>
      <c r="J2316" s="8" t="s">
        <v>3644</v>
      </c>
      <c r="K2316" s="6">
        <v>500069922</v>
      </c>
      <c r="L2316" s="8" t="s">
        <v>3644</v>
      </c>
      <c r="M2316" s="6" t="s">
        <v>14114</v>
      </c>
      <c r="N2316" s="6" t="s">
        <v>14115</v>
      </c>
      <c r="O2316" s="6"/>
      <c r="P2316" s="6"/>
      <c r="Q2316" s="8" t="s">
        <v>44</v>
      </c>
      <c r="R2316" s="8" t="s">
        <v>28</v>
      </c>
    </row>
    <row r="2317" s="2" customFormat="1" ht="16" customHeight="1" spans="1:18">
      <c r="A2317" s="6">
        <v>2316</v>
      </c>
      <c r="B2317" s="6" t="s">
        <v>14116</v>
      </c>
      <c r="C2317" s="7" t="s">
        <v>14117</v>
      </c>
      <c r="D2317" s="8" t="s">
        <v>14106</v>
      </c>
      <c r="E2317" s="6" t="s">
        <v>14118</v>
      </c>
      <c r="F2317" s="6" t="s">
        <v>14108</v>
      </c>
      <c r="G2317" s="8" t="s">
        <v>23</v>
      </c>
      <c r="H2317" s="8" t="s">
        <v>3644</v>
      </c>
      <c r="I2317" s="6" t="s">
        <v>25</v>
      </c>
      <c r="J2317" s="8" t="s">
        <v>3644</v>
      </c>
      <c r="K2317" s="6">
        <v>500069922</v>
      </c>
      <c r="L2317" s="8" t="s">
        <v>3644</v>
      </c>
      <c r="M2317" s="6" t="s">
        <v>14119</v>
      </c>
      <c r="N2317" s="6" t="s">
        <v>14120</v>
      </c>
      <c r="O2317" s="6"/>
      <c r="P2317" s="6"/>
      <c r="Q2317" s="8" t="s">
        <v>44</v>
      </c>
      <c r="R2317" s="8" t="s">
        <v>28</v>
      </c>
    </row>
    <row r="2318" s="2" customFormat="1" ht="16" customHeight="1" spans="1:18">
      <c r="A2318" s="6">
        <v>2317</v>
      </c>
      <c r="B2318" s="6" t="s">
        <v>14121</v>
      </c>
      <c r="C2318" s="7" t="s">
        <v>14122</v>
      </c>
      <c r="D2318" s="8" t="s">
        <v>13970</v>
      </c>
      <c r="E2318" s="6" t="s">
        <v>14123</v>
      </c>
      <c r="F2318" s="6" t="s">
        <v>14124</v>
      </c>
      <c r="G2318" s="8" t="s">
        <v>23</v>
      </c>
      <c r="H2318" s="8" t="s">
        <v>1627</v>
      </c>
      <c r="I2318" s="6" t="s">
        <v>25</v>
      </c>
      <c r="J2318" s="8" t="s">
        <v>1627</v>
      </c>
      <c r="K2318" s="6">
        <v>500134465</v>
      </c>
      <c r="L2318" s="8" t="s">
        <v>1627</v>
      </c>
      <c r="M2318" s="6" t="s">
        <v>14125</v>
      </c>
      <c r="N2318" s="6"/>
      <c r="O2318" s="6"/>
      <c r="P2318" s="6" t="s">
        <v>14126</v>
      </c>
      <c r="Q2318" s="8" t="s">
        <v>44</v>
      </c>
      <c r="R2318" s="8" t="s">
        <v>28</v>
      </c>
    </row>
    <row r="2319" s="2" customFormat="1" ht="16" customHeight="1" spans="1:18">
      <c r="A2319" s="6">
        <v>2318</v>
      </c>
      <c r="B2319" s="6" t="s">
        <v>14127</v>
      </c>
      <c r="C2319" s="7" t="s">
        <v>14128</v>
      </c>
      <c r="D2319" s="8" t="s">
        <v>13970</v>
      </c>
      <c r="E2319" s="6" t="s">
        <v>14129</v>
      </c>
      <c r="F2319" s="6" t="s">
        <v>14130</v>
      </c>
      <c r="G2319" s="8" t="s">
        <v>23</v>
      </c>
      <c r="H2319" s="8" t="s">
        <v>1627</v>
      </c>
      <c r="I2319" s="6" t="s">
        <v>25</v>
      </c>
      <c r="J2319" s="8" t="s">
        <v>1627</v>
      </c>
      <c r="K2319" s="6">
        <v>500134465</v>
      </c>
      <c r="L2319" s="8" t="s">
        <v>1627</v>
      </c>
      <c r="M2319" s="6" t="s">
        <v>14131</v>
      </c>
      <c r="N2319" s="6"/>
      <c r="O2319" s="6"/>
      <c r="P2319" s="6" t="s">
        <v>14132</v>
      </c>
      <c r="Q2319" s="8" t="s">
        <v>44</v>
      </c>
      <c r="R2319" s="8" t="s">
        <v>28</v>
      </c>
    </row>
    <row r="2320" s="2" customFormat="1" ht="16" customHeight="1" spans="1:18">
      <c r="A2320" s="6">
        <v>2319</v>
      </c>
      <c r="B2320" s="6" t="s">
        <v>14133</v>
      </c>
      <c r="C2320" s="7" t="s">
        <v>14134</v>
      </c>
      <c r="D2320" s="8" t="s">
        <v>13970</v>
      </c>
      <c r="E2320" s="6" t="s">
        <v>14135</v>
      </c>
      <c r="F2320" s="6" t="s">
        <v>14136</v>
      </c>
      <c r="G2320" s="8" t="s">
        <v>23</v>
      </c>
      <c r="H2320" s="8" t="s">
        <v>1627</v>
      </c>
      <c r="I2320" s="6" t="s">
        <v>25</v>
      </c>
      <c r="J2320" s="8" t="s">
        <v>1627</v>
      </c>
      <c r="K2320" s="6">
        <v>500134465</v>
      </c>
      <c r="L2320" s="8" t="s">
        <v>1627</v>
      </c>
      <c r="M2320" s="6" t="s">
        <v>14137</v>
      </c>
      <c r="N2320" s="6"/>
      <c r="O2320" s="6"/>
      <c r="P2320" s="6" t="s">
        <v>14138</v>
      </c>
      <c r="Q2320" s="8" t="s">
        <v>44</v>
      </c>
      <c r="R2320" s="8" t="s">
        <v>28</v>
      </c>
    </row>
    <row r="2321" s="2" customFormat="1" ht="16" customHeight="1" spans="1:18">
      <c r="A2321" s="6">
        <v>2320</v>
      </c>
      <c r="B2321" s="6" t="s">
        <v>14139</v>
      </c>
      <c r="C2321" s="7" t="s">
        <v>14140</v>
      </c>
      <c r="D2321" s="8" t="s">
        <v>13970</v>
      </c>
      <c r="E2321" s="6" t="s">
        <v>14141</v>
      </c>
      <c r="F2321" s="6" t="s">
        <v>14142</v>
      </c>
      <c r="G2321" s="8" t="s">
        <v>23</v>
      </c>
      <c r="H2321" s="8" t="s">
        <v>1627</v>
      </c>
      <c r="I2321" s="6" t="s">
        <v>25</v>
      </c>
      <c r="J2321" s="8" t="s">
        <v>1627</v>
      </c>
      <c r="K2321" s="6">
        <v>500134465</v>
      </c>
      <c r="L2321" s="8" t="s">
        <v>1627</v>
      </c>
      <c r="M2321" s="6" t="s">
        <v>14143</v>
      </c>
      <c r="N2321" s="6"/>
      <c r="O2321" s="6"/>
      <c r="P2321" s="6" t="s">
        <v>14144</v>
      </c>
      <c r="Q2321" s="8" t="s">
        <v>44</v>
      </c>
      <c r="R2321" s="8" t="s">
        <v>28</v>
      </c>
    </row>
    <row r="2322" s="2" customFormat="1" ht="16" customHeight="1" spans="1:18">
      <c r="A2322" s="6">
        <v>2321</v>
      </c>
      <c r="B2322" s="6" t="s">
        <v>14145</v>
      </c>
      <c r="C2322" s="7" t="s">
        <v>14146</v>
      </c>
      <c r="D2322" s="8" t="s">
        <v>11010</v>
      </c>
      <c r="E2322" s="6" t="s">
        <v>14147</v>
      </c>
      <c r="F2322" s="6" t="s">
        <v>14148</v>
      </c>
      <c r="G2322" s="8" t="s">
        <v>23</v>
      </c>
      <c r="H2322" s="8" t="s">
        <v>11010</v>
      </c>
      <c r="I2322" s="6" t="s">
        <v>14149</v>
      </c>
      <c r="J2322" s="8" t="s">
        <v>1627</v>
      </c>
      <c r="K2322" s="6">
        <v>500134465</v>
      </c>
      <c r="L2322" s="8" t="s">
        <v>1627</v>
      </c>
      <c r="M2322" s="6" t="s">
        <v>14150</v>
      </c>
      <c r="N2322" s="6"/>
      <c r="O2322" s="6"/>
      <c r="P2322" s="6" t="s">
        <v>14151</v>
      </c>
      <c r="Q2322" s="8" t="s">
        <v>44</v>
      </c>
      <c r="R2322" s="8" t="s">
        <v>28</v>
      </c>
    </row>
    <row r="2323" s="2" customFormat="1" ht="16" customHeight="1" spans="1:18">
      <c r="A2323" s="6">
        <v>2322</v>
      </c>
      <c r="B2323" s="6" t="s">
        <v>14152</v>
      </c>
      <c r="C2323" s="7" t="s">
        <v>14153</v>
      </c>
      <c r="D2323" s="8" t="s">
        <v>11010</v>
      </c>
      <c r="E2323" s="6" t="s">
        <v>14154</v>
      </c>
      <c r="F2323" s="6" t="s">
        <v>14148</v>
      </c>
      <c r="G2323" s="8" t="s">
        <v>23</v>
      </c>
      <c r="H2323" s="8" t="s">
        <v>11010</v>
      </c>
      <c r="I2323" s="6" t="s">
        <v>14149</v>
      </c>
      <c r="J2323" s="8" t="s">
        <v>1627</v>
      </c>
      <c r="K2323" s="6">
        <v>500134465</v>
      </c>
      <c r="L2323" s="8" t="s">
        <v>1627</v>
      </c>
      <c r="M2323" s="6" t="s">
        <v>14155</v>
      </c>
      <c r="N2323" s="6"/>
      <c r="O2323" s="6"/>
      <c r="P2323" s="6" t="s">
        <v>14156</v>
      </c>
      <c r="Q2323" s="8" t="s">
        <v>44</v>
      </c>
      <c r="R2323" s="8" t="s">
        <v>28</v>
      </c>
    </row>
    <row r="2324" s="2" customFormat="1" ht="16" customHeight="1" spans="1:18">
      <c r="A2324" s="6">
        <v>2323</v>
      </c>
      <c r="B2324" s="6" t="s">
        <v>14157</v>
      </c>
      <c r="C2324" s="7" t="s">
        <v>14158</v>
      </c>
      <c r="D2324" s="8" t="s">
        <v>11010</v>
      </c>
      <c r="E2324" s="6" t="s">
        <v>14159</v>
      </c>
      <c r="F2324" s="6" t="s">
        <v>14148</v>
      </c>
      <c r="G2324" s="8" t="s">
        <v>23</v>
      </c>
      <c r="H2324" s="8" t="s">
        <v>11010</v>
      </c>
      <c r="I2324" s="6" t="s">
        <v>14149</v>
      </c>
      <c r="J2324" s="8" t="s">
        <v>1627</v>
      </c>
      <c r="K2324" s="6">
        <v>500134465</v>
      </c>
      <c r="L2324" s="8" t="s">
        <v>1627</v>
      </c>
      <c r="M2324" s="6" t="s">
        <v>14160</v>
      </c>
      <c r="N2324" s="6"/>
      <c r="O2324" s="6"/>
      <c r="P2324" s="6" t="s">
        <v>14161</v>
      </c>
      <c r="Q2324" s="8" t="s">
        <v>44</v>
      </c>
      <c r="R2324" s="8" t="s">
        <v>28</v>
      </c>
    </row>
    <row r="2325" s="2" customFormat="1" ht="16" customHeight="1" spans="1:18">
      <c r="A2325" s="6">
        <v>2324</v>
      </c>
      <c r="B2325" s="6" t="s">
        <v>14162</v>
      </c>
      <c r="C2325" s="7" t="s">
        <v>14163</v>
      </c>
      <c r="D2325" s="8" t="s">
        <v>11010</v>
      </c>
      <c r="E2325" s="6" t="s">
        <v>14164</v>
      </c>
      <c r="F2325" s="6" t="s">
        <v>14148</v>
      </c>
      <c r="G2325" s="8" t="s">
        <v>23</v>
      </c>
      <c r="H2325" s="8" t="s">
        <v>11010</v>
      </c>
      <c r="I2325" s="6" t="s">
        <v>14149</v>
      </c>
      <c r="J2325" s="8" t="s">
        <v>1627</v>
      </c>
      <c r="K2325" s="6">
        <v>500134465</v>
      </c>
      <c r="L2325" s="8" t="s">
        <v>1627</v>
      </c>
      <c r="M2325" s="6" t="s">
        <v>14165</v>
      </c>
      <c r="N2325" s="6"/>
      <c r="O2325" s="6"/>
      <c r="P2325" s="6" t="s">
        <v>14166</v>
      </c>
      <c r="Q2325" s="8" t="s">
        <v>44</v>
      </c>
      <c r="R2325" s="8" t="s">
        <v>28</v>
      </c>
    </row>
    <row r="2326" s="2" customFormat="1" ht="16" customHeight="1" spans="1:18">
      <c r="A2326" s="6">
        <v>2325</v>
      </c>
      <c r="B2326" s="6" t="s">
        <v>14167</v>
      </c>
      <c r="C2326" s="7" t="s">
        <v>14168</v>
      </c>
      <c r="D2326" s="8" t="s">
        <v>11010</v>
      </c>
      <c r="E2326" s="6" t="s">
        <v>14169</v>
      </c>
      <c r="F2326" s="6" t="s">
        <v>14148</v>
      </c>
      <c r="G2326" s="8" t="s">
        <v>23</v>
      </c>
      <c r="H2326" s="8" t="s">
        <v>11010</v>
      </c>
      <c r="I2326" s="6" t="s">
        <v>14149</v>
      </c>
      <c r="J2326" s="8" t="s">
        <v>1627</v>
      </c>
      <c r="K2326" s="6">
        <v>500134465</v>
      </c>
      <c r="L2326" s="8" t="s">
        <v>1627</v>
      </c>
      <c r="M2326" s="6" t="s">
        <v>14170</v>
      </c>
      <c r="N2326" s="6"/>
      <c r="O2326" s="6"/>
      <c r="P2326" s="6" t="s">
        <v>14171</v>
      </c>
      <c r="Q2326" s="8" t="s">
        <v>44</v>
      </c>
      <c r="R2326" s="8" t="s">
        <v>28</v>
      </c>
    </row>
  </sheetData>
  <conditionalFormatting sqref="F2">
    <cfRule type="duplicateValues" dxfId="0" priority="2325"/>
  </conditionalFormatting>
  <conditionalFormatting sqref="F3">
    <cfRule type="duplicateValues" dxfId="0" priority="2324"/>
  </conditionalFormatting>
  <conditionalFormatting sqref="F4">
    <cfRule type="duplicateValues" dxfId="0" priority="2323"/>
  </conditionalFormatting>
  <conditionalFormatting sqref="F5">
    <cfRule type="duplicateValues" dxfId="0" priority="2322"/>
  </conditionalFormatting>
  <conditionalFormatting sqref="F6">
    <cfRule type="duplicateValues" dxfId="0" priority="2321"/>
  </conditionalFormatting>
  <conditionalFormatting sqref="F7">
    <cfRule type="duplicateValues" dxfId="0" priority="2320"/>
  </conditionalFormatting>
  <conditionalFormatting sqref="F8">
    <cfRule type="duplicateValues" dxfId="0" priority="2319"/>
  </conditionalFormatting>
  <conditionalFormatting sqref="F9">
    <cfRule type="duplicateValues" dxfId="0" priority="2318"/>
  </conditionalFormatting>
  <conditionalFormatting sqref="F10">
    <cfRule type="duplicateValues" dxfId="0" priority="2317"/>
  </conditionalFormatting>
  <conditionalFormatting sqref="F11">
    <cfRule type="duplicateValues" dxfId="0" priority="2316"/>
  </conditionalFormatting>
  <conditionalFormatting sqref="F12">
    <cfRule type="duplicateValues" dxfId="0" priority="2315"/>
  </conditionalFormatting>
  <conditionalFormatting sqref="F13">
    <cfRule type="duplicateValues" dxfId="0" priority="2314"/>
  </conditionalFormatting>
  <conditionalFormatting sqref="F14">
    <cfRule type="duplicateValues" dxfId="0" priority="2313"/>
  </conditionalFormatting>
  <conditionalFormatting sqref="F15">
    <cfRule type="duplicateValues" dxfId="0" priority="2312"/>
  </conditionalFormatting>
  <conditionalFormatting sqref="F16">
    <cfRule type="duplicateValues" dxfId="0" priority="2311"/>
  </conditionalFormatting>
  <conditionalFormatting sqref="F17">
    <cfRule type="duplicateValues" dxfId="0" priority="2310"/>
  </conditionalFormatting>
  <conditionalFormatting sqref="F18">
    <cfRule type="duplicateValues" dxfId="0" priority="2309"/>
  </conditionalFormatting>
  <conditionalFormatting sqref="F19">
    <cfRule type="duplicateValues" dxfId="0" priority="2308"/>
  </conditionalFormatting>
  <conditionalFormatting sqref="F20">
    <cfRule type="duplicateValues" dxfId="0" priority="2307"/>
  </conditionalFormatting>
  <conditionalFormatting sqref="F21">
    <cfRule type="duplicateValues" dxfId="0" priority="2306"/>
  </conditionalFormatting>
  <conditionalFormatting sqref="F22">
    <cfRule type="duplicateValues" dxfId="0" priority="2305"/>
  </conditionalFormatting>
  <conditionalFormatting sqref="F23">
    <cfRule type="duplicateValues" dxfId="0" priority="2304"/>
  </conditionalFormatting>
  <conditionalFormatting sqref="F24">
    <cfRule type="duplicateValues" dxfId="0" priority="2303"/>
  </conditionalFormatting>
  <conditionalFormatting sqref="F25">
    <cfRule type="duplicateValues" dxfId="0" priority="2302"/>
  </conditionalFormatting>
  <conditionalFormatting sqref="F26">
    <cfRule type="duplicateValues" dxfId="0" priority="2301"/>
  </conditionalFormatting>
  <conditionalFormatting sqref="F27">
    <cfRule type="duplicateValues" dxfId="0" priority="2300"/>
  </conditionalFormatting>
  <conditionalFormatting sqref="F28">
    <cfRule type="duplicateValues" dxfId="0" priority="2299"/>
  </conditionalFormatting>
  <conditionalFormatting sqref="F29">
    <cfRule type="duplicateValues" dxfId="0" priority="2298"/>
  </conditionalFormatting>
  <conditionalFormatting sqref="F30">
    <cfRule type="duplicateValues" dxfId="0" priority="2297"/>
  </conditionalFormatting>
  <conditionalFormatting sqref="F31">
    <cfRule type="duplicateValues" dxfId="0" priority="2296"/>
  </conditionalFormatting>
  <conditionalFormatting sqref="F32">
    <cfRule type="duplicateValues" dxfId="0" priority="2295"/>
  </conditionalFormatting>
  <conditionalFormatting sqref="F33">
    <cfRule type="duplicateValues" dxfId="0" priority="2294"/>
  </conditionalFormatting>
  <conditionalFormatting sqref="F34">
    <cfRule type="duplicateValues" dxfId="0" priority="2293"/>
  </conditionalFormatting>
  <conditionalFormatting sqref="F35">
    <cfRule type="duplicateValues" dxfId="0" priority="2292"/>
  </conditionalFormatting>
  <conditionalFormatting sqref="F36">
    <cfRule type="duplicateValues" dxfId="0" priority="2291"/>
  </conditionalFormatting>
  <conditionalFormatting sqref="F37">
    <cfRule type="duplicateValues" dxfId="0" priority="2290"/>
  </conditionalFormatting>
  <conditionalFormatting sqref="F38">
    <cfRule type="duplicateValues" dxfId="0" priority="2289"/>
  </conditionalFormatting>
  <conditionalFormatting sqref="F39">
    <cfRule type="duplicateValues" dxfId="0" priority="2288"/>
  </conditionalFormatting>
  <conditionalFormatting sqref="F40">
    <cfRule type="duplicateValues" dxfId="0" priority="2287"/>
  </conditionalFormatting>
  <conditionalFormatting sqref="F41">
    <cfRule type="duplicateValues" dxfId="0" priority="2286"/>
  </conditionalFormatting>
  <conditionalFormatting sqref="F42">
    <cfRule type="duplicateValues" dxfId="0" priority="2285"/>
  </conditionalFormatting>
  <conditionalFormatting sqref="F43">
    <cfRule type="duplicateValues" dxfId="0" priority="2284"/>
  </conditionalFormatting>
  <conditionalFormatting sqref="F44">
    <cfRule type="duplicateValues" dxfId="0" priority="2283"/>
  </conditionalFormatting>
  <conditionalFormatting sqref="F45">
    <cfRule type="duplicateValues" dxfId="0" priority="2282"/>
  </conditionalFormatting>
  <conditionalFormatting sqref="F46">
    <cfRule type="duplicateValues" dxfId="0" priority="2281"/>
  </conditionalFormatting>
  <conditionalFormatting sqref="F47">
    <cfRule type="duplicateValues" dxfId="0" priority="2280"/>
  </conditionalFormatting>
  <conditionalFormatting sqref="F48">
    <cfRule type="duplicateValues" dxfId="0" priority="2279"/>
  </conditionalFormatting>
  <conditionalFormatting sqref="F49">
    <cfRule type="duplicateValues" dxfId="0" priority="2278"/>
  </conditionalFormatting>
  <conditionalFormatting sqref="F50">
    <cfRule type="duplicateValues" dxfId="0" priority="2277"/>
  </conditionalFormatting>
  <conditionalFormatting sqref="F51">
    <cfRule type="duplicateValues" dxfId="0" priority="2276"/>
  </conditionalFormatting>
  <conditionalFormatting sqref="F52">
    <cfRule type="duplicateValues" dxfId="0" priority="2275"/>
  </conditionalFormatting>
  <conditionalFormatting sqref="F53">
    <cfRule type="duplicateValues" dxfId="0" priority="2274"/>
  </conditionalFormatting>
  <conditionalFormatting sqref="F54">
    <cfRule type="duplicateValues" dxfId="0" priority="2273"/>
  </conditionalFormatting>
  <conditionalFormatting sqref="F55">
    <cfRule type="duplicateValues" dxfId="0" priority="2272"/>
  </conditionalFormatting>
  <conditionalFormatting sqref="F56">
    <cfRule type="duplicateValues" dxfId="0" priority="2271"/>
  </conditionalFormatting>
  <conditionalFormatting sqref="F57">
    <cfRule type="duplicateValues" dxfId="0" priority="2270"/>
  </conditionalFormatting>
  <conditionalFormatting sqref="F58">
    <cfRule type="duplicateValues" dxfId="0" priority="2269"/>
  </conditionalFormatting>
  <conditionalFormatting sqref="F59">
    <cfRule type="duplicateValues" dxfId="0" priority="2268"/>
  </conditionalFormatting>
  <conditionalFormatting sqref="F60">
    <cfRule type="duplicateValues" dxfId="0" priority="2267"/>
  </conditionalFormatting>
  <conditionalFormatting sqref="F61">
    <cfRule type="duplicateValues" dxfId="0" priority="2266"/>
  </conditionalFormatting>
  <conditionalFormatting sqref="F62">
    <cfRule type="duplicateValues" dxfId="0" priority="2265"/>
  </conditionalFormatting>
  <conditionalFormatting sqref="F63">
    <cfRule type="duplicateValues" dxfId="0" priority="2264"/>
  </conditionalFormatting>
  <conditionalFormatting sqref="F64">
    <cfRule type="duplicateValues" dxfId="0" priority="2263"/>
  </conditionalFormatting>
  <conditionalFormatting sqref="F65">
    <cfRule type="duplicateValues" dxfId="0" priority="2262"/>
  </conditionalFormatting>
  <conditionalFormatting sqref="F66">
    <cfRule type="duplicateValues" dxfId="0" priority="2261"/>
  </conditionalFormatting>
  <conditionalFormatting sqref="F67">
    <cfRule type="duplicateValues" dxfId="0" priority="2260"/>
  </conditionalFormatting>
  <conditionalFormatting sqref="F68">
    <cfRule type="duplicateValues" dxfId="0" priority="2259"/>
  </conditionalFormatting>
  <conditionalFormatting sqref="F69">
    <cfRule type="duplicateValues" dxfId="0" priority="2258"/>
  </conditionalFormatting>
  <conditionalFormatting sqref="F70">
    <cfRule type="duplicateValues" dxfId="0" priority="2257"/>
  </conditionalFormatting>
  <conditionalFormatting sqref="F71">
    <cfRule type="duplicateValues" dxfId="0" priority="2256"/>
  </conditionalFormatting>
  <conditionalFormatting sqref="F72">
    <cfRule type="duplicateValues" dxfId="0" priority="2255"/>
  </conditionalFormatting>
  <conditionalFormatting sqref="F73">
    <cfRule type="duplicateValues" dxfId="0" priority="2254"/>
  </conditionalFormatting>
  <conditionalFormatting sqref="F74">
    <cfRule type="duplicateValues" dxfId="0" priority="2253"/>
  </conditionalFormatting>
  <conditionalFormatting sqref="F75">
    <cfRule type="duplicateValues" dxfId="0" priority="2252"/>
  </conditionalFormatting>
  <conditionalFormatting sqref="F76">
    <cfRule type="duplicateValues" dxfId="0" priority="2251"/>
  </conditionalFormatting>
  <conditionalFormatting sqref="F77">
    <cfRule type="duplicateValues" dxfId="0" priority="2250"/>
  </conditionalFormatting>
  <conditionalFormatting sqref="F78">
    <cfRule type="duplicateValues" dxfId="0" priority="2249"/>
  </conditionalFormatting>
  <conditionalFormatting sqref="F79">
    <cfRule type="duplicateValues" dxfId="0" priority="2248"/>
  </conditionalFormatting>
  <conditionalFormatting sqref="F80">
    <cfRule type="duplicateValues" dxfId="0" priority="2247"/>
  </conditionalFormatting>
  <conditionalFormatting sqref="F81">
    <cfRule type="duplicateValues" dxfId="0" priority="2246"/>
  </conditionalFormatting>
  <conditionalFormatting sqref="F82">
    <cfRule type="duplicateValues" dxfId="0" priority="2245"/>
  </conditionalFormatting>
  <conditionalFormatting sqref="F83">
    <cfRule type="duplicateValues" dxfId="0" priority="2244"/>
  </conditionalFormatting>
  <conditionalFormatting sqref="F84">
    <cfRule type="duplicateValues" dxfId="0" priority="2243"/>
  </conditionalFormatting>
  <conditionalFormatting sqref="F85">
    <cfRule type="duplicateValues" dxfId="0" priority="2242"/>
  </conditionalFormatting>
  <conditionalFormatting sqref="F86">
    <cfRule type="duplicateValues" dxfId="0" priority="2241"/>
  </conditionalFormatting>
  <conditionalFormatting sqref="F87">
    <cfRule type="duplicateValues" dxfId="0" priority="2240"/>
  </conditionalFormatting>
  <conditionalFormatting sqref="F88">
    <cfRule type="duplicateValues" dxfId="0" priority="2239"/>
  </conditionalFormatting>
  <conditionalFormatting sqref="F89">
    <cfRule type="duplicateValues" dxfId="0" priority="2238"/>
  </conditionalFormatting>
  <conditionalFormatting sqref="F90">
    <cfRule type="duplicateValues" dxfId="0" priority="2237"/>
  </conditionalFormatting>
  <conditionalFormatting sqref="F91">
    <cfRule type="duplicateValues" dxfId="0" priority="2236"/>
  </conditionalFormatting>
  <conditionalFormatting sqref="F92">
    <cfRule type="duplicateValues" dxfId="0" priority="2235"/>
  </conditionalFormatting>
  <conditionalFormatting sqref="F93">
    <cfRule type="duplicateValues" dxfId="0" priority="2234"/>
  </conditionalFormatting>
  <conditionalFormatting sqref="F94">
    <cfRule type="duplicateValues" dxfId="0" priority="2233"/>
  </conditionalFormatting>
  <conditionalFormatting sqref="F95">
    <cfRule type="duplicateValues" dxfId="0" priority="2232"/>
  </conditionalFormatting>
  <conditionalFormatting sqref="F96">
    <cfRule type="duplicateValues" dxfId="0" priority="2231"/>
  </conditionalFormatting>
  <conditionalFormatting sqref="F97">
    <cfRule type="duplicateValues" dxfId="0" priority="2230"/>
  </conditionalFormatting>
  <conditionalFormatting sqref="F98">
    <cfRule type="duplicateValues" dxfId="0" priority="2229"/>
  </conditionalFormatting>
  <conditionalFormatting sqref="F99">
    <cfRule type="duplicateValues" dxfId="0" priority="2228"/>
  </conditionalFormatting>
  <conditionalFormatting sqref="F100">
    <cfRule type="duplicateValues" dxfId="0" priority="2227"/>
  </conditionalFormatting>
  <conditionalFormatting sqref="F101">
    <cfRule type="duplicateValues" dxfId="0" priority="2226"/>
  </conditionalFormatting>
  <conditionalFormatting sqref="F102">
    <cfRule type="duplicateValues" dxfId="0" priority="2225"/>
  </conditionalFormatting>
  <conditionalFormatting sqref="F103">
    <cfRule type="duplicateValues" dxfId="0" priority="2224"/>
  </conditionalFormatting>
  <conditionalFormatting sqref="F104">
    <cfRule type="duplicateValues" dxfId="0" priority="2223"/>
  </conditionalFormatting>
  <conditionalFormatting sqref="F105">
    <cfRule type="duplicateValues" dxfId="0" priority="2222"/>
  </conditionalFormatting>
  <conditionalFormatting sqref="F106">
    <cfRule type="duplicateValues" dxfId="0" priority="2221"/>
  </conditionalFormatting>
  <conditionalFormatting sqref="F107">
    <cfRule type="duplicateValues" dxfId="0" priority="2220"/>
  </conditionalFormatting>
  <conditionalFormatting sqref="F108">
    <cfRule type="duplicateValues" dxfId="0" priority="2219"/>
  </conditionalFormatting>
  <conditionalFormatting sqref="F109">
    <cfRule type="duplicateValues" dxfId="0" priority="2218"/>
  </conditionalFormatting>
  <conditionalFormatting sqref="F110">
    <cfRule type="duplicateValues" dxfId="0" priority="2217"/>
  </conditionalFormatting>
  <conditionalFormatting sqref="F111">
    <cfRule type="duplicateValues" dxfId="0" priority="2216"/>
  </conditionalFormatting>
  <conditionalFormatting sqref="F112">
    <cfRule type="duplicateValues" dxfId="0" priority="2215"/>
  </conditionalFormatting>
  <conditionalFormatting sqref="F113">
    <cfRule type="duplicateValues" dxfId="0" priority="2214"/>
  </conditionalFormatting>
  <conditionalFormatting sqref="F114">
    <cfRule type="duplicateValues" dxfId="0" priority="2213"/>
  </conditionalFormatting>
  <conditionalFormatting sqref="F115">
    <cfRule type="duplicateValues" dxfId="0" priority="2212"/>
  </conditionalFormatting>
  <conditionalFormatting sqref="F116">
    <cfRule type="duplicateValues" dxfId="0" priority="2211"/>
  </conditionalFormatting>
  <conditionalFormatting sqref="F117">
    <cfRule type="duplicateValues" dxfId="0" priority="2210"/>
  </conditionalFormatting>
  <conditionalFormatting sqref="F118">
    <cfRule type="duplicateValues" dxfId="0" priority="2209"/>
  </conditionalFormatting>
  <conditionalFormatting sqref="F119">
    <cfRule type="duplicateValues" dxfId="0" priority="2208"/>
  </conditionalFormatting>
  <conditionalFormatting sqref="F120">
    <cfRule type="duplicateValues" dxfId="0" priority="2207"/>
  </conditionalFormatting>
  <conditionalFormatting sqref="F121">
    <cfRule type="duplicateValues" dxfId="0" priority="2206"/>
  </conditionalFormatting>
  <conditionalFormatting sqref="F122">
    <cfRule type="duplicateValues" dxfId="0" priority="2205"/>
  </conditionalFormatting>
  <conditionalFormatting sqref="F123">
    <cfRule type="duplicateValues" dxfId="0" priority="2204"/>
  </conditionalFormatting>
  <conditionalFormatting sqref="F124">
    <cfRule type="duplicateValues" dxfId="0" priority="2203"/>
  </conditionalFormatting>
  <conditionalFormatting sqref="F125">
    <cfRule type="duplicateValues" dxfId="0" priority="2202"/>
  </conditionalFormatting>
  <conditionalFormatting sqref="F126">
    <cfRule type="duplicateValues" dxfId="0" priority="2201"/>
  </conditionalFormatting>
  <conditionalFormatting sqref="F127">
    <cfRule type="duplicateValues" dxfId="0" priority="2200"/>
  </conditionalFormatting>
  <conditionalFormatting sqref="F128">
    <cfRule type="duplicateValues" dxfId="0" priority="2199"/>
  </conditionalFormatting>
  <conditionalFormatting sqref="F129">
    <cfRule type="duplicateValues" dxfId="0" priority="2198"/>
  </conditionalFormatting>
  <conditionalFormatting sqref="F130">
    <cfRule type="duplicateValues" dxfId="0" priority="2197"/>
  </conditionalFormatting>
  <conditionalFormatting sqref="F131">
    <cfRule type="duplicateValues" dxfId="0" priority="2196"/>
  </conditionalFormatting>
  <conditionalFormatting sqref="F132">
    <cfRule type="duplicateValues" dxfId="0" priority="2195"/>
  </conditionalFormatting>
  <conditionalFormatting sqref="F133">
    <cfRule type="duplicateValues" dxfId="0" priority="2194"/>
  </conditionalFormatting>
  <conditionalFormatting sqref="F134">
    <cfRule type="duplicateValues" dxfId="0" priority="2193"/>
  </conditionalFormatting>
  <conditionalFormatting sqref="F135">
    <cfRule type="duplicateValues" dxfId="0" priority="2192"/>
  </conditionalFormatting>
  <conditionalFormatting sqref="F136">
    <cfRule type="duplicateValues" dxfId="0" priority="2191"/>
  </conditionalFormatting>
  <conditionalFormatting sqref="F137">
    <cfRule type="duplicateValues" dxfId="0" priority="2190"/>
  </conditionalFormatting>
  <conditionalFormatting sqref="F138">
    <cfRule type="duplicateValues" dxfId="0" priority="2189"/>
  </conditionalFormatting>
  <conditionalFormatting sqref="F139">
    <cfRule type="duplicateValues" dxfId="0" priority="2188"/>
  </conditionalFormatting>
  <conditionalFormatting sqref="F140">
    <cfRule type="duplicateValues" dxfId="0" priority="2187"/>
  </conditionalFormatting>
  <conditionalFormatting sqref="F141">
    <cfRule type="duplicateValues" dxfId="0" priority="2186"/>
  </conditionalFormatting>
  <conditionalFormatting sqref="F142">
    <cfRule type="duplicateValues" dxfId="0" priority="2185"/>
  </conditionalFormatting>
  <conditionalFormatting sqref="F143">
    <cfRule type="duplicateValues" dxfId="0" priority="2184"/>
  </conditionalFormatting>
  <conditionalFormatting sqref="F144">
    <cfRule type="duplicateValues" dxfId="0" priority="2183"/>
  </conditionalFormatting>
  <conditionalFormatting sqref="F145">
    <cfRule type="duplicateValues" dxfId="0" priority="2182"/>
  </conditionalFormatting>
  <conditionalFormatting sqref="F146">
    <cfRule type="duplicateValues" dxfId="0" priority="2181"/>
  </conditionalFormatting>
  <conditionalFormatting sqref="F147">
    <cfRule type="duplicateValues" dxfId="0" priority="2180"/>
  </conditionalFormatting>
  <conditionalFormatting sqref="F148">
    <cfRule type="duplicateValues" dxfId="0" priority="2179"/>
  </conditionalFormatting>
  <conditionalFormatting sqref="F149">
    <cfRule type="duplicateValues" dxfId="0" priority="2178"/>
  </conditionalFormatting>
  <conditionalFormatting sqref="F150">
    <cfRule type="duplicateValues" dxfId="0" priority="2177"/>
  </conditionalFormatting>
  <conditionalFormatting sqref="F151">
    <cfRule type="duplicateValues" dxfId="0" priority="2176"/>
  </conditionalFormatting>
  <conditionalFormatting sqref="F152">
    <cfRule type="duplicateValues" dxfId="0" priority="2175"/>
  </conditionalFormatting>
  <conditionalFormatting sqref="F153">
    <cfRule type="duplicateValues" dxfId="0" priority="2174"/>
  </conditionalFormatting>
  <conditionalFormatting sqref="F154">
    <cfRule type="duplicateValues" dxfId="0" priority="2173"/>
  </conditionalFormatting>
  <conditionalFormatting sqref="F155">
    <cfRule type="duplicateValues" dxfId="0" priority="2172"/>
  </conditionalFormatting>
  <conditionalFormatting sqref="F156">
    <cfRule type="duplicateValues" dxfId="0" priority="2171"/>
  </conditionalFormatting>
  <conditionalFormatting sqref="F157">
    <cfRule type="duplicateValues" dxfId="0" priority="2170"/>
  </conditionalFormatting>
  <conditionalFormatting sqref="F158">
    <cfRule type="duplicateValues" dxfId="0" priority="2169"/>
  </conditionalFormatting>
  <conditionalFormatting sqref="F159">
    <cfRule type="duplicateValues" dxfId="0" priority="2168"/>
  </conditionalFormatting>
  <conditionalFormatting sqref="F160">
    <cfRule type="duplicateValues" dxfId="0" priority="2167"/>
  </conditionalFormatting>
  <conditionalFormatting sqref="F161">
    <cfRule type="duplicateValues" dxfId="0" priority="2166"/>
  </conditionalFormatting>
  <conditionalFormatting sqref="F162">
    <cfRule type="duplicateValues" dxfId="0" priority="2165"/>
  </conditionalFormatting>
  <conditionalFormatting sqref="F163">
    <cfRule type="duplicateValues" dxfId="0" priority="2164"/>
  </conditionalFormatting>
  <conditionalFormatting sqref="F164">
    <cfRule type="duplicateValues" dxfId="0" priority="2163"/>
  </conditionalFormatting>
  <conditionalFormatting sqref="F165">
    <cfRule type="duplicateValues" dxfId="0" priority="2162"/>
  </conditionalFormatting>
  <conditionalFormatting sqref="F166">
    <cfRule type="duplicateValues" dxfId="0" priority="2161"/>
  </conditionalFormatting>
  <conditionalFormatting sqref="F167">
    <cfRule type="duplicateValues" dxfId="0" priority="2160"/>
  </conditionalFormatting>
  <conditionalFormatting sqref="F168">
    <cfRule type="duplicateValues" dxfId="0" priority="2159"/>
  </conditionalFormatting>
  <conditionalFormatting sqref="F169">
    <cfRule type="duplicateValues" dxfId="0" priority="2158"/>
  </conditionalFormatting>
  <conditionalFormatting sqref="F170">
    <cfRule type="duplicateValues" dxfId="0" priority="2157"/>
  </conditionalFormatting>
  <conditionalFormatting sqref="F171">
    <cfRule type="duplicateValues" dxfId="0" priority="2156"/>
  </conditionalFormatting>
  <conditionalFormatting sqref="F172">
    <cfRule type="duplicateValues" dxfId="0" priority="2155"/>
  </conditionalFormatting>
  <conditionalFormatting sqref="F173">
    <cfRule type="duplicateValues" dxfId="0" priority="2154"/>
  </conditionalFormatting>
  <conditionalFormatting sqref="F174">
    <cfRule type="duplicateValues" dxfId="0" priority="2153"/>
  </conditionalFormatting>
  <conditionalFormatting sqref="F175">
    <cfRule type="duplicateValues" dxfId="0" priority="2152"/>
  </conditionalFormatting>
  <conditionalFormatting sqref="F176">
    <cfRule type="duplicateValues" dxfId="0" priority="2151"/>
  </conditionalFormatting>
  <conditionalFormatting sqref="F177">
    <cfRule type="duplicateValues" dxfId="0" priority="2150"/>
  </conditionalFormatting>
  <conditionalFormatting sqref="F178">
    <cfRule type="duplicateValues" dxfId="0" priority="2149"/>
  </conditionalFormatting>
  <conditionalFormatting sqref="F179">
    <cfRule type="duplicateValues" dxfId="0" priority="2148"/>
  </conditionalFormatting>
  <conditionalFormatting sqref="F180">
    <cfRule type="duplicateValues" dxfId="0" priority="2147"/>
  </conditionalFormatting>
  <conditionalFormatting sqref="F181">
    <cfRule type="duplicateValues" dxfId="0" priority="2146"/>
  </conditionalFormatting>
  <conditionalFormatting sqref="F182">
    <cfRule type="duplicateValues" dxfId="0" priority="2145"/>
  </conditionalFormatting>
  <conditionalFormatting sqref="F183">
    <cfRule type="duplicateValues" dxfId="0" priority="2144"/>
  </conditionalFormatting>
  <conditionalFormatting sqref="F184">
    <cfRule type="duplicateValues" dxfId="0" priority="2143"/>
  </conditionalFormatting>
  <conditionalFormatting sqref="F185">
    <cfRule type="duplicateValues" dxfId="0" priority="2142"/>
  </conditionalFormatting>
  <conditionalFormatting sqref="F186">
    <cfRule type="duplicateValues" dxfId="0" priority="2141"/>
  </conditionalFormatting>
  <conditionalFormatting sqref="F187">
    <cfRule type="duplicateValues" dxfId="0" priority="2140"/>
  </conditionalFormatting>
  <conditionalFormatting sqref="F188">
    <cfRule type="duplicateValues" dxfId="0" priority="2139"/>
  </conditionalFormatting>
  <conditionalFormatting sqref="F189">
    <cfRule type="duplicateValues" dxfId="0" priority="2138"/>
  </conditionalFormatting>
  <conditionalFormatting sqref="F190">
    <cfRule type="duplicateValues" dxfId="0" priority="2137"/>
  </conditionalFormatting>
  <conditionalFormatting sqref="F191">
    <cfRule type="duplicateValues" dxfId="0" priority="2136"/>
  </conditionalFormatting>
  <conditionalFormatting sqref="F192">
    <cfRule type="duplicateValues" dxfId="0" priority="2135"/>
  </conditionalFormatting>
  <conditionalFormatting sqref="F193">
    <cfRule type="duplicateValues" dxfId="0" priority="2134"/>
  </conditionalFormatting>
  <conditionalFormatting sqref="F194">
    <cfRule type="duplicateValues" dxfId="0" priority="2133"/>
  </conditionalFormatting>
  <conditionalFormatting sqref="F195">
    <cfRule type="duplicateValues" dxfId="0" priority="2132"/>
  </conditionalFormatting>
  <conditionalFormatting sqref="F196">
    <cfRule type="duplicateValues" dxfId="0" priority="2131"/>
  </conditionalFormatting>
  <conditionalFormatting sqref="F197">
    <cfRule type="duplicateValues" dxfId="0" priority="2130"/>
  </conditionalFormatting>
  <conditionalFormatting sqref="F198">
    <cfRule type="duplicateValues" dxfId="0" priority="2129"/>
  </conditionalFormatting>
  <conditionalFormatting sqref="F199">
    <cfRule type="duplicateValues" dxfId="0" priority="2128"/>
  </conditionalFormatting>
  <conditionalFormatting sqref="F200">
    <cfRule type="duplicateValues" dxfId="0" priority="2127"/>
  </conditionalFormatting>
  <conditionalFormatting sqref="F201">
    <cfRule type="duplicateValues" dxfId="0" priority="2126"/>
  </conditionalFormatting>
  <conditionalFormatting sqref="F202">
    <cfRule type="duplicateValues" dxfId="0" priority="2125"/>
  </conditionalFormatting>
  <conditionalFormatting sqref="F203">
    <cfRule type="duplicateValues" dxfId="0" priority="2124"/>
  </conditionalFormatting>
  <conditionalFormatting sqref="F204">
    <cfRule type="duplicateValues" dxfId="0" priority="2123"/>
  </conditionalFormatting>
  <conditionalFormatting sqref="F205">
    <cfRule type="duplicateValues" dxfId="0" priority="2122"/>
  </conditionalFormatting>
  <conditionalFormatting sqref="F206">
    <cfRule type="duplicateValues" dxfId="0" priority="2121"/>
  </conditionalFormatting>
  <conditionalFormatting sqref="F207">
    <cfRule type="duplicateValues" dxfId="0" priority="2120"/>
  </conditionalFormatting>
  <conditionalFormatting sqref="F208">
    <cfRule type="duplicateValues" dxfId="0" priority="2119"/>
  </conditionalFormatting>
  <conditionalFormatting sqref="F209">
    <cfRule type="duplicateValues" dxfId="0" priority="2118"/>
  </conditionalFormatting>
  <conditionalFormatting sqref="F210">
    <cfRule type="duplicateValues" dxfId="0" priority="2117"/>
  </conditionalFormatting>
  <conditionalFormatting sqref="F211">
    <cfRule type="duplicateValues" dxfId="0" priority="2116"/>
  </conditionalFormatting>
  <conditionalFormatting sqref="F212">
    <cfRule type="duplicateValues" dxfId="0" priority="2115"/>
  </conditionalFormatting>
  <conditionalFormatting sqref="F213">
    <cfRule type="duplicateValues" dxfId="0" priority="2114"/>
  </conditionalFormatting>
  <conditionalFormatting sqref="F214">
    <cfRule type="duplicateValues" dxfId="0" priority="2113"/>
  </conditionalFormatting>
  <conditionalFormatting sqref="F215">
    <cfRule type="duplicateValues" dxfId="0" priority="2112"/>
  </conditionalFormatting>
  <conditionalFormatting sqref="F216">
    <cfRule type="duplicateValues" dxfId="0" priority="2111"/>
  </conditionalFormatting>
  <conditionalFormatting sqref="F217">
    <cfRule type="duplicateValues" dxfId="0" priority="2110"/>
  </conditionalFormatting>
  <conditionalFormatting sqref="F218">
    <cfRule type="duplicateValues" dxfId="0" priority="2109"/>
  </conditionalFormatting>
  <conditionalFormatting sqref="F219">
    <cfRule type="duplicateValues" dxfId="0" priority="2108"/>
  </conditionalFormatting>
  <conditionalFormatting sqref="F220">
    <cfRule type="duplicateValues" dxfId="0" priority="2107"/>
  </conditionalFormatting>
  <conditionalFormatting sqref="F221">
    <cfRule type="duplicateValues" dxfId="0" priority="2106"/>
  </conditionalFormatting>
  <conditionalFormatting sqref="F222">
    <cfRule type="duplicateValues" dxfId="0" priority="2105"/>
  </conditionalFormatting>
  <conditionalFormatting sqref="F223">
    <cfRule type="duplicateValues" dxfId="0" priority="2104"/>
  </conditionalFormatting>
  <conditionalFormatting sqref="F224">
    <cfRule type="duplicateValues" dxfId="0" priority="2103"/>
  </conditionalFormatting>
  <conditionalFormatting sqref="F225">
    <cfRule type="duplicateValues" dxfId="0" priority="2102"/>
  </conditionalFormatting>
  <conditionalFormatting sqref="F226">
    <cfRule type="duplicateValues" dxfId="0" priority="2101"/>
  </conditionalFormatting>
  <conditionalFormatting sqref="F227">
    <cfRule type="duplicateValues" dxfId="0" priority="2100"/>
  </conditionalFormatting>
  <conditionalFormatting sqref="F228">
    <cfRule type="duplicateValues" dxfId="0" priority="2099"/>
  </conditionalFormatting>
  <conditionalFormatting sqref="F229">
    <cfRule type="duplicateValues" dxfId="0" priority="2098"/>
  </conditionalFormatting>
  <conditionalFormatting sqref="F230">
    <cfRule type="duplicateValues" dxfId="0" priority="2097"/>
  </conditionalFormatting>
  <conditionalFormatting sqref="F231">
    <cfRule type="duplicateValues" dxfId="0" priority="2096"/>
  </conditionalFormatting>
  <conditionalFormatting sqref="F232">
    <cfRule type="duplicateValues" dxfId="0" priority="2095"/>
  </conditionalFormatting>
  <conditionalFormatting sqref="F233">
    <cfRule type="duplicateValues" dxfId="0" priority="2094"/>
  </conditionalFormatting>
  <conditionalFormatting sqref="F234">
    <cfRule type="duplicateValues" dxfId="0" priority="2093"/>
  </conditionalFormatting>
  <conditionalFormatting sqref="F235">
    <cfRule type="duplicateValues" dxfId="0" priority="2092"/>
  </conditionalFormatting>
  <conditionalFormatting sqref="F236">
    <cfRule type="duplicateValues" dxfId="0" priority="2091"/>
  </conditionalFormatting>
  <conditionalFormatting sqref="F237">
    <cfRule type="duplicateValues" dxfId="0" priority="2090"/>
  </conditionalFormatting>
  <conditionalFormatting sqref="F238">
    <cfRule type="duplicateValues" dxfId="0" priority="2089"/>
  </conditionalFormatting>
  <conditionalFormatting sqref="F239">
    <cfRule type="duplicateValues" dxfId="0" priority="2088"/>
  </conditionalFormatting>
  <conditionalFormatting sqref="F240">
    <cfRule type="duplicateValues" dxfId="0" priority="2087"/>
  </conditionalFormatting>
  <conditionalFormatting sqref="F241">
    <cfRule type="duplicateValues" dxfId="0" priority="2086"/>
  </conditionalFormatting>
  <conditionalFormatting sqref="F242">
    <cfRule type="duplicateValues" dxfId="0" priority="2085"/>
  </conditionalFormatting>
  <conditionalFormatting sqref="F243">
    <cfRule type="duplicateValues" dxfId="0" priority="2084"/>
  </conditionalFormatting>
  <conditionalFormatting sqref="F244">
    <cfRule type="duplicateValues" dxfId="0" priority="2083"/>
  </conditionalFormatting>
  <conditionalFormatting sqref="F245">
    <cfRule type="duplicateValues" dxfId="0" priority="2082"/>
  </conditionalFormatting>
  <conditionalFormatting sqref="F246">
    <cfRule type="duplicateValues" dxfId="0" priority="2081"/>
  </conditionalFormatting>
  <conditionalFormatting sqref="F247">
    <cfRule type="duplicateValues" dxfId="0" priority="2080"/>
  </conditionalFormatting>
  <conditionalFormatting sqref="F248">
    <cfRule type="duplicateValues" dxfId="0" priority="2079"/>
  </conditionalFormatting>
  <conditionalFormatting sqref="F249">
    <cfRule type="duplicateValues" dxfId="0" priority="2078"/>
  </conditionalFormatting>
  <conditionalFormatting sqref="F250">
    <cfRule type="duplicateValues" dxfId="0" priority="2077"/>
  </conditionalFormatting>
  <conditionalFormatting sqref="F251">
    <cfRule type="duplicateValues" dxfId="0" priority="2076"/>
  </conditionalFormatting>
  <conditionalFormatting sqref="F252">
    <cfRule type="duplicateValues" dxfId="0" priority="2075"/>
  </conditionalFormatting>
  <conditionalFormatting sqref="F253">
    <cfRule type="duplicateValues" dxfId="0" priority="2074"/>
  </conditionalFormatting>
  <conditionalFormatting sqref="F254">
    <cfRule type="duplicateValues" dxfId="0" priority="2073"/>
  </conditionalFormatting>
  <conditionalFormatting sqref="F255">
    <cfRule type="duplicateValues" dxfId="0" priority="2072"/>
  </conditionalFormatting>
  <conditionalFormatting sqref="F256">
    <cfRule type="duplicateValues" dxfId="0" priority="2071"/>
  </conditionalFormatting>
  <conditionalFormatting sqref="F257">
    <cfRule type="duplicateValues" dxfId="0" priority="2070"/>
  </conditionalFormatting>
  <conditionalFormatting sqref="F258">
    <cfRule type="duplicateValues" dxfId="0" priority="2069"/>
  </conditionalFormatting>
  <conditionalFormatting sqref="F259">
    <cfRule type="duplicateValues" dxfId="0" priority="2068"/>
  </conditionalFormatting>
  <conditionalFormatting sqref="F260">
    <cfRule type="duplicateValues" dxfId="0" priority="2067"/>
  </conditionalFormatting>
  <conditionalFormatting sqref="F261">
    <cfRule type="duplicateValues" dxfId="0" priority="2066"/>
  </conditionalFormatting>
  <conditionalFormatting sqref="F262">
    <cfRule type="duplicateValues" dxfId="0" priority="2065"/>
  </conditionalFormatting>
  <conditionalFormatting sqref="F263">
    <cfRule type="duplicateValues" dxfId="0" priority="2064"/>
  </conditionalFormatting>
  <conditionalFormatting sqref="F264">
    <cfRule type="duplicateValues" dxfId="0" priority="2063"/>
  </conditionalFormatting>
  <conditionalFormatting sqref="F265">
    <cfRule type="duplicateValues" dxfId="0" priority="2062"/>
  </conditionalFormatting>
  <conditionalFormatting sqref="F266">
    <cfRule type="duplicateValues" dxfId="0" priority="2061"/>
  </conditionalFormatting>
  <conditionalFormatting sqref="F267">
    <cfRule type="duplicateValues" dxfId="0" priority="2060"/>
  </conditionalFormatting>
  <conditionalFormatting sqref="F268">
    <cfRule type="duplicateValues" dxfId="0" priority="2059"/>
  </conditionalFormatting>
  <conditionalFormatting sqref="F269">
    <cfRule type="duplicateValues" dxfId="0" priority="2058"/>
  </conditionalFormatting>
  <conditionalFormatting sqref="F270">
    <cfRule type="duplicateValues" dxfId="0" priority="2057"/>
  </conditionalFormatting>
  <conditionalFormatting sqref="F271">
    <cfRule type="duplicateValues" dxfId="0" priority="2056"/>
  </conditionalFormatting>
  <conditionalFormatting sqref="F272">
    <cfRule type="duplicateValues" dxfId="0" priority="2055"/>
  </conditionalFormatting>
  <conditionalFormatting sqref="F273">
    <cfRule type="duplicateValues" dxfId="0" priority="2054"/>
  </conditionalFormatting>
  <conditionalFormatting sqref="F274">
    <cfRule type="duplicateValues" dxfId="0" priority="2053"/>
  </conditionalFormatting>
  <conditionalFormatting sqref="F275">
    <cfRule type="duplicateValues" dxfId="0" priority="2052"/>
  </conditionalFormatting>
  <conditionalFormatting sqref="F276">
    <cfRule type="duplicateValues" dxfId="0" priority="2051"/>
  </conditionalFormatting>
  <conditionalFormatting sqref="F277">
    <cfRule type="duplicateValues" dxfId="0" priority="2050"/>
  </conditionalFormatting>
  <conditionalFormatting sqref="F278">
    <cfRule type="duplicateValues" dxfId="0" priority="2049"/>
  </conditionalFormatting>
  <conditionalFormatting sqref="F279">
    <cfRule type="duplicateValues" dxfId="0" priority="2048"/>
  </conditionalFormatting>
  <conditionalFormatting sqref="F280">
    <cfRule type="duplicateValues" dxfId="0" priority="2047"/>
  </conditionalFormatting>
  <conditionalFormatting sqref="F281">
    <cfRule type="duplicateValues" dxfId="0" priority="2046"/>
  </conditionalFormatting>
  <conditionalFormatting sqref="F282">
    <cfRule type="duplicateValues" dxfId="0" priority="2045"/>
  </conditionalFormatting>
  <conditionalFormatting sqref="F283">
    <cfRule type="duplicateValues" dxfId="0" priority="2044"/>
  </conditionalFormatting>
  <conditionalFormatting sqref="F284">
    <cfRule type="duplicateValues" dxfId="0" priority="2043"/>
  </conditionalFormatting>
  <conditionalFormatting sqref="F285">
    <cfRule type="duplicateValues" dxfId="0" priority="2042"/>
  </conditionalFormatting>
  <conditionalFormatting sqref="F286">
    <cfRule type="duplicateValues" dxfId="0" priority="2041"/>
  </conditionalFormatting>
  <conditionalFormatting sqref="F287">
    <cfRule type="duplicateValues" dxfId="0" priority="2040"/>
  </conditionalFormatting>
  <conditionalFormatting sqref="F288">
    <cfRule type="duplicateValues" dxfId="0" priority="2039"/>
  </conditionalFormatting>
  <conditionalFormatting sqref="F289">
    <cfRule type="duplicateValues" dxfId="0" priority="2038"/>
  </conditionalFormatting>
  <conditionalFormatting sqref="F290">
    <cfRule type="duplicateValues" dxfId="0" priority="2037"/>
  </conditionalFormatting>
  <conditionalFormatting sqref="F291">
    <cfRule type="duplicateValues" dxfId="0" priority="2036"/>
  </conditionalFormatting>
  <conditionalFormatting sqref="F292">
    <cfRule type="duplicateValues" dxfId="0" priority="2035"/>
  </conditionalFormatting>
  <conditionalFormatting sqref="F293">
    <cfRule type="duplicateValues" dxfId="0" priority="2034"/>
  </conditionalFormatting>
  <conditionalFormatting sqref="F294">
    <cfRule type="duplicateValues" dxfId="0" priority="2033"/>
  </conditionalFormatting>
  <conditionalFormatting sqref="F295">
    <cfRule type="duplicateValues" dxfId="0" priority="2032"/>
  </conditionalFormatting>
  <conditionalFormatting sqref="F296">
    <cfRule type="duplicateValues" dxfId="0" priority="2031"/>
  </conditionalFormatting>
  <conditionalFormatting sqref="F297">
    <cfRule type="duplicateValues" dxfId="0" priority="2030"/>
  </conditionalFormatting>
  <conditionalFormatting sqref="F298">
    <cfRule type="duplicateValues" dxfId="0" priority="2029"/>
  </conditionalFormatting>
  <conditionalFormatting sqref="F299">
    <cfRule type="duplicateValues" dxfId="0" priority="2028"/>
  </conditionalFormatting>
  <conditionalFormatting sqref="F300">
    <cfRule type="duplicateValues" dxfId="0" priority="2027"/>
  </conditionalFormatting>
  <conditionalFormatting sqref="F301">
    <cfRule type="duplicateValues" dxfId="0" priority="2026"/>
  </conditionalFormatting>
  <conditionalFormatting sqref="F302">
    <cfRule type="duplicateValues" dxfId="0" priority="2025"/>
  </conditionalFormatting>
  <conditionalFormatting sqref="F303">
    <cfRule type="duplicateValues" dxfId="0" priority="2024"/>
  </conditionalFormatting>
  <conditionalFormatting sqref="F304">
    <cfRule type="duplicateValues" dxfId="0" priority="2023"/>
  </conditionalFormatting>
  <conditionalFormatting sqref="F305">
    <cfRule type="duplicateValues" dxfId="0" priority="2022"/>
  </conditionalFormatting>
  <conditionalFormatting sqref="F306">
    <cfRule type="duplicateValues" dxfId="0" priority="2021"/>
  </conditionalFormatting>
  <conditionalFormatting sqref="F307">
    <cfRule type="duplicateValues" dxfId="0" priority="2020"/>
  </conditionalFormatting>
  <conditionalFormatting sqref="F308">
    <cfRule type="duplicateValues" dxfId="0" priority="2019"/>
  </conditionalFormatting>
  <conditionalFormatting sqref="F309">
    <cfRule type="duplicateValues" dxfId="0" priority="2018"/>
  </conditionalFormatting>
  <conditionalFormatting sqref="F310">
    <cfRule type="duplicateValues" dxfId="0" priority="2017"/>
  </conditionalFormatting>
  <conditionalFormatting sqref="F311">
    <cfRule type="duplicateValues" dxfId="0" priority="2016"/>
  </conditionalFormatting>
  <conditionalFormatting sqref="F312">
    <cfRule type="duplicateValues" dxfId="0" priority="2015"/>
  </conditionalFormatting>
  <conditionalFormatting sqref="F313">
    <cfRule type="duplicateValues" dxfId="0" priority="2014"/>
  </conditionalFormatting>
  <conditionalFormatting sqref="F314">
    <cfRule type="duplicateValues" dxfId="0" priority="2013"/>
  </conditionalFormatting>
  <conditionalFormatting sqref="F315">
    <cfRule type="duplicateValues" dxfId="0" priority="2012"/>
  </conditionalFormatting>
  <conditionalFormatting sqref="F316">
    <cfRule type="duplicateValues" dxfId="0" priority="2011"/>
  </conditionalFormatting>
  <conditionalFormatting sqref="F317">
    <cfRule type="duplicateValues" dxfId="0" priority="2010"/>
  </conditionalFormatting>
  <conditionalFormatting sqref="F318">
    <cfRule type="duplicateValues" dxfId="0" priority="2009"/>
  </conditionalFormatting>
  <conditionalFormatting sqref="F319">
    <cfRule type="duplicateValues" dxfId="0" priority="2008"/>
  </conditionalFormatting>
  <conditionalFormatting sqref="F320">
    <cfRule type="duplicateValues" dxfId="0" priority="2007"/>
  </conditionalFormatting>
  <conditionalFormatting sqref="F321">
    <cfRule type="duplicateValues" dxfId="0" priority="2006"/>
  </conditionalFormatting>
  <conditionalFormatting sqref="F322">
    <cfRule type="duplicateValues" dxfId="0" priority="2005"/>
  </conditionalFormatting>
  <conditionalFormatting sqref="F323">
    <cfRule type="duplicateValues" dxfId="0" priority="2004"/>
  </conditionalFormatting>
  <conditionalFormatting sqref="F324">
    <cfRule type="duplicateValues" dxfId="0" priority="2003"/>
  </conditionalFormatting>
  <conditionalFormatting sqref="F325">
    <cfRule type="duplicateValues" dxfId="0" priority="2002"/>
  </conditionalFormatting>
  <conditionalFormatting sqref="F326">
    <cfRule type="duplicateValues" dxfId="0" priority="2001"/>
  </conditionalFormatting>
  <conditionalFormatting sqref="F327">
    <cfRule type="duplicateValues" dxfId="0" priority="2000"/>
  </conditionalFormatting>
  <conditionalFormatting sqref="F328">
    <cfRule type="duplicateValues" dxfId="0" priority="1999"/>
  </conditionalFormatting>
  <conditionalFormatting sqref="F329">
    <cfRule type="duplicateValues" dxfId="0" priority="1998"/>
  </conditionalFormatting>
  <conditionalFormatting sqref="F330">
    <cfRule type="duplicateValues" dxfId="0" priority="1997"/>
  </conditionalFormatting>
  <conditionalFormatting sqref="F331">
    <cfRule type="duplicateValues" dxfId="0" priority="1996"/>
  </conditionalFormatting>
  <conditionalFormatting sqref="F332">
    <cfRule type="duplicateValues" dxfId="0" priority="1995"/>
  </conditionalFormatting>
  <conditionalFormatting sqref="F333">
    <cfRule type="duplicateValues" dxfId="0" priority="1994"/>
  </conditionalFormatting>
  <conditionalFormatting sqref="F334">
    <cfRule type="duplicateValues" dxfId="0" priority="1993"/>
  </conditionalFormatting>
  <conditionalFormatting sqref="F335">
    <cfRule type="duplicateValues" dxfId="0" priority="1992"/>
  </conditionalFormatting>
  <conditionalFormatting sqref="F336">
    <cfRule type="duplicateValues" dxfId="0" priority="1991"/>
  </conditionalFormatting>
  <conditionalFormatting sqref="F337">
    <cfRule type="duplicateValues" dxfId="0" priority="1990"/>
  </conditionalFormatting>
  <conditionalFormatting sqref="F338">
    <cfRule type="duplicateValues" dxfId="0" priority="1989"/>
  </conditionalFormatting>
  <conditionalFormatting sqref="F339">
    <cfRule type="duplicateValues" dxfId="0" priority="1988"/>
  </conditionalFormatting>
  <conditionalFormatting sqref="F340">
    <cfRule type="duplicateValues" dxfId="0" priority="1987"/>
  </conditionalFormatting>
  <conditionalFormatting sqref="F341">
    <cfRule type="duplicateValues" dxfId="0" priority="1986"/>
  </conditionalFormatting>
  <conditionalFormatting sqref="F342">
    <cfRule type="duplicateValues" dxfId="0" priority="1985"/>
  </conditionalFormatting>
  <conditionalFormatting sqref="F343">
    <cfRule type="duplicateValues" dxfId="0" priority="1984"/>
  </conditionalFormatting>
  <conditionalFormatting sqref="F344">
    <cfRule type="duplicateValues" dxfId="0" priority="1983"/>
  </conditionalFormatting>
  <conditionalFormatting sqref="F345">
    <cfRule type="duplicateValues" dxfId="0" priority="1982"/>
  </conditionalFormatting>
  <conditionalFormatting sqref="F346">
    <cfRule type="duplicateValues" dxfId="0" priority="1981"/>
  </conditionalFormatting>
  <conditionalFormatting sqref="F347">
    <cfRule type="duplicateValues" dxfId="0" priority="1980"/>
  </conditionalFormatting>
  <conditionalFormatting sqref="F348">
    <cfRule type="duplicateValues" dxfId="0" priority="1979"/>
  </conditionalFormatting>
  <conditionalFormatting sqref="F349">
    <cfRule type="duplicateValues" dxfId="0" priority="1978"/>
  </conditionalFormatting>
  <conditionalFormatting sqref="F350">
    <cfRule type="duplicateValues" dxfId="0" priority="1977"/>
  </conditionalFormatting>
  <conditionalFormatting sqref="F351">
    <cfRule type="duplicateValues" dxfId="0" priority="1976"/>
  </conditionalFormatting>
  <conditionalFormatting sqref="F352">
    <cfRule type="duplicateValues" dxfId="0" priority="1975"/>
  </conditionalFormatting>
  <conditionalFormatting sqref="F353">
    <cfRule type="duplicateValues" dxfId="0" priority="1974"/>
  </conditionalFormatting>
  <conditionalFormatting sqref="F354">
    <cfRule type="duplicateValues" dxfId="0" priority="1973"/>
  </conditionalFormatting>
  <conditionalFormatting sqref="F355">
    <cfRule type="duplicateValues" dxfId="0" priority="1972"/>
  </conditionalFormatting>
  <conditionalFormatting sqref="F356">
    <cfRule type="duplicateValues" dxfId="0" priority="1971"/>
  </conditionalFormatting>
  <conditionalFormatting sqref="F357">
    <cfRule type="duplicateValues" dxfId="0" priority="1970"/>
  </conditionalFormatting>
  <conditionalFormatting sqref="F358">
    <cfRule type="duplicateValues" dxfId="0" priority="1969"/>
  </conditionalFormatting>
  <conditionalFormatting sqref="F359">
    <cfRule type="duplicateValues" dxfId="0" priority="1968"/>
  </conditionalFormatting>
  <conditionalFormatting sqref="F360">
    <cfRule type="duplicateValues" dxfId="0" priority="1967"/>
  </conditionalFormatting>
  <conditionalFormatting sqref="F361">
    <cfRule type="duplicateValues" dxfId="0" priority="1966"/>
  </conditionalFormatting>
  <conditionalFormatting sqref="F362">
    <cfRule type="duplicateValues" dxfId="0" priority="1965"/>
  </conditionalFormatting>
  <conditionalFormatting sqref="F363">
    <cfRule type="duplicateValues" dxfId="0" priority="1964"/>
  </conditionalFormatting>
  <conditionalFormatting sqref="F364">
    <cfRule type="duplicateValues" dxfId="0" priority="1963"/>
  </conditionalFormatting>
  <conditionalFormatting sqref="F365">
    <cfRule type="duplicateValues" dxfId="0" priority="1962"/>
  </conditionalFormatting>
  <conditionalFormatting sqref="F366">
    <cfRule type="duplicateValues" dxfId="0" priority="1961"/>
  </conditionalFormatting>
  <conditionalFormatting sqref="F367">
    <cfRule type="duplicateValues" dxfId="0" priority="1960"/>
  </conditionalFormatting>
  <conditionalFormatting sqref="F368">
    <cfRule type="duplicateValues" dxfId="0" priority="1959"/>
  </conditionalFormatting>
  <conditionalFormatting sqref="F369">
    <cfRule type="duplicateValues" dxfId="0" priority="1958"/>
  </conditionalFormatting>
  <conditionalFormatting sqref="F370">
    <cfRule type="duplicateValues" dxfId="0" priority="1957"/>
  </conditionalFormatting>
  <conditionalFormatting sqref="F371">
    <cfRule type="duplicateValues" dxfId="0" priority="1956"/>
  </conditionalFormatting>
  <conditionalFormatting sqref="F372">
    <cfRule type="duplicateValues" dxfId="0" priority="1955"/>
  </conditionalFormatting>
  <conditionalFormatting sqref="F373">
    <cfRule type="duplicateValues" dxfId="0" priority="1954"/>
  </conditionalFormatting>
  <conditionalFormatting sqref="F374">
    <cfRule type="duplicateValues" dxfId="0" priority="1953"/>
  </conditionalFormatting>
  <conditionalFormatting sqref="F375">
    <cfRule type="duplicateValues" dxfId="0" priority="1952"/>
  </conditionalFormatting>
  <conditionalFormatting sqref="F376">
    <cfRule type="duplicateValues" dxfId="0" priority="1951"/>
  </conditionalFormatting>
  <conditionalFormatting sqref="F377">
    <cfRule type="duplicateValues" dxfId="0" priority="1950"/>
  </conditionalFormatting>
  <conditionalFormatting sqref="F378">
    <cfRule type="duplicateValues" dxfId="0" priority="1949"/>
  </conditionalFormatting>
  <conditionalFormatting sqref="F379">
    <cfRule type="duplicateValues" dxfId="0" priority="1948"/>
  </conditionalFormatting>
  <conditionalFormatting sqref="F380">
    <cfRule type="duplicateValues" dxfId="0" priority="1947"/>
  </conditionalFormatting>
  <conditionalFormatting sqref="F381">
    <cfRule type="duplicateValues" dxfId="0" priority="1946"/>
  </conditionalFormatting>
  <conditionalFormatting sqref="F382">
    <cfRule type="duplicateValues" dxfId="0" priority="1945"/>
  </conditionalFormatting>
  <conditionalFormatting sqref="F383">
    <cfRule type="duplicateValues" dxfId="0" priority="1944"/>
  </conditionalFormatting>
  <conditionalFormatting sqref="F384">
    <cfRule type="duplicateValues" dxfId="0" priority="1943"/>
  </conditionalFormatting>
  <conditionalFormatting sqref="F385">
    <cfRule type="duplicateValues" dxfId="0" priority="1942"/>
  </conditionalFormatting>
  <conditionalFormatting sqref="F386">
    <cfRule type="duplicateValues" dxfId="0" priority="1941"/>
  </conditionalFormatting>
  <conditionalFormatting sqref="F387">
    <cfRule type="duplicateValues" dxfId="0" priority="1940"/>
  </conditionalFormatting>
  <conditionalFormatting sqref="F388">
    <cfRule type="duplicateValues" dxfId="0" priority="1939"/>
  </conditionalFormatting>
  <conditionalFormatting sqref="F389">
    <cfRule type="duplicateValues" dxfId="0" priority="1938"/>
  </conditionalFormatting>
  <conditionalFormatting sqref="F390">
    <cfRule type="duplicateValues" dxfId="0" priority="1937"/>
  </conditionalFormatting>
  <conditionalFormatting sqref="F391">
    <cfRule type="duplicateValues" dxfId="0" priority="1936"/>
  </conditionalFormatting>
  <conditionalFormatting sqref="F392">
    <cfRule type="duplicateValues" dxfId="0" priority="1935"/>
  </conditionalFormatting>
  <conditionalFormatting sqref="F393">
    <cfRule type="duplicateValues" dxfId="0" priority="1934"/>
  </conditionalFormatting>
  <conditionalFormatting sqref="F394">
    <cfRule type="duplicateValues" dxfId="0" priority="1933"/>
  </conditionalFormatting>
  <conditionalFormatting sqref="F395">
    <cfRule type="duplicateValues" dxfId="0" priority="1932"/>
  </conditionalFormatting>
  <conditionalFormatting sqref="F396">
    <cfRule type="duplicateValues" dxfId="0" priority="1931"/>
  </conditionalFormatting>
  <conditionalFormatting sqref="F397">
    <cfRule type="duplicateValues" dxfId="0" priority="1930"/>
  </conditionalFormatting>
  <conditionalFormatting sqref="F398">
    <cfRule type="duplicateValues" dxfId="0" priority="1929"/>
  </conditionalFormatting>
  <conditionalFormatting sqref="F399">
    <cfRule type="duplicateValues" dxfId="0" priority="1928"/>
  </conditionalFormatting>
  <conditionalFormatting sqref="F400">
    <cfRule type="duplicateValues" dxfId="0" priority="1927"/>
  </conditionalFormatting>
  <conditionalFormatting sqref="F401">
    <cfRule type="duplicateValues" dxfId="0" priority="1926"/>
  </conditionalFormatting>
  <conditionalFormatting sqref="F402">
    <cfRule type="duplicateValues" dxfId="0" priority="1925"/>
  </conditionalFormatting>
  <conditionalFormatting sqref="F403">
    <cfRule type="duplicateValues" dxfId="0" priority="1924"/>
  </conditionalFormatting>
  <conditionalFormatting sqref="F404">
    <cfRule type="duplicateValues" dxfId="0" priority="1923"/>
  </conditionalFormatting>
  <conditionalFormatting sqref="F405">
    <cfRule type="duplicateValues" dxfId="0" priority="1922"/>
  </conditionalFormatting>
  <conditionalFormatting sqref="F406">
    <cfRule type="duplicateValues" dxfId="0" priority="1921"/>
  </conditionalFormatting>
  <conditionalFormatting sqref="F407">
    <cfRule type="duplicateValues" dxfId="0" priority="1920"/>
  </conditionalFormatting>
  <conditionalFormatting sqref="F408">
    <cfRule type="duplicateValues" dxfId="0" priority="1919"/>
  </conditionalFormatting>
  <conditionalFormatting sqref="F409">
    <cfRule type="duplicateValues" dxfId="0" priority="1918"/>
  </conditionalFormatting>
  <conditionalFormatting sqref="F410">
    <cfRule type="duplicateValues" dxfId="0" priority="1917"/>
  </conditionalFormatting>
  <conditionalFormatting sqref="F411">
    <cfRule type="duplicateValues" dxfId="0" priority="1916"/>
  </conditionalFormatting>
  <conditionalFormatting sqref="F412">
    <cfRule type="duplicateValues" dxfId="0" priority="1915"/>
  </conditionalFormatting>
  <conditionalFormatting sqref="F413">
    <cfRule type="duplicateValues" dxfId="0" priority="1914"/>
  </conditionalFormatting>
  <conditionalFormatting sqref="F414">
    <cfRule type="duplicateValues" dxfId="0" priority="1913"/>
  </conditionalFormatting>
  <conditionalFormatting sqref="F415">
    <cfRule type="duplicateValues" dxfId="0" priority="1912"/>
  </conditionalFormatting>
  <conditionalFormatting sqref="F416">
    <cfRule type="duplicateValues" dxfId="0" priority="1911"/>
  </conditionalFormatting>
  <conditionalFormatting sqref="F417">
    <cfRule type="duplicateValues" dxfId="0" priority="1910"/>
  </conditionalFormatting>
  <conditionalFormatting sqref="F418">
    <cfRule type="duplicateValues" dxfId="0" priority="1909"/>
  </conditionalFormatting>
  <conditionalFormatting sqref="F419">
    <cfRule type="duplicateValues" dxfId="0" priority="1908"/>
  </conditionalFormatting>
  <conditionalFormatting sqref="F420">
    <cfRule type="duplicateValues" dxfId="0" priority="1907"/>
  </conditionalFormatting>
  <conditionalFormatting sqref="F421">
    <cfRule type="duplicateValues" dxfId="0" priority="1906"/>
  </conditionalFormatting>
  <conditionalFormatting sqref="F422">
    <cfRule type="duplicateValues" dxfId="0" priority="1905"/>
  </conditionalFormatting>
  <conditionalFormatting sqref="F423">
    <cfRule type="duplicateValues" dxfId="0" priority="1904"/>
  </conditionalFormatting>
  <conditionalFormatting sqref="F424">
    <cfRule type="duplicateValues" dxfId="0" priority="1903"/>
  </conditionalFormatting>
  <conditionalFormatting sqref="F425">
    <cfRule type="duplicateValues" dxfId="0" priority="1902"/>
  </conditionalFormatting>
  <conditionalFormatting sqref="F426">
    <cfRule type="duplicateValues" dxfId="0" priority="1901"/>
  </conditionalFormatting>
  <conditionalFormatting sqref="F427">
    <cfRule type="duplicateValues" dxfId="0" priority="1900"/>
  </conditionalFormatting>
  <conditionalFormatting sqref="F428">
    <cfRule type="duplicateValues" dxfId="0" priority="1899"/>
  </conditionalFormatting>
  <conditionalFormatting sqref="F429">
    <cfRule type="duplicateValues" dxfId="0" priority="1898"/>
  </conditionalFormatting>
  <conditionalFormatting sqref="F430">
    <cfRule type="duplicateValues" dxfId="0" priority="1897"/>
  </conditionalFormatting>
  <conditionalFormatting sqref="F431">
    <cfRule type="duplicateValues" dxfId="0" priority="1896"/>
  </conditionalFormatting>
  <conditionalFormatting sqref="F432">
    <cfRule type="duplicateValues" dxfId="0" priority="1895"/>
  </conditionalFormatting>
  <conditionalFormatting sqref="F433">
    <cfRule type="duplicateValues" dxfId="0" priority="1894"/>
  </conditionalFormatting>
  <conditionalFormatting sqref="F434">
    <cfRule type="duplicateValues" dxfId="0" priority="1893"/>
  </conditionalFormatting>
  <conditionalFormatting sqref="F435">
    <cfRule type="duplicateValues" dxfId="0" priority="1892"/>
  </conditionalFormatting>
  <conditionalFormatting sqref="F436">
    <cfRule type="duplicateValues" dxfId="0" priority="1891"/>
  </conditionalFormatting>
  <conditionalFormatting sqref="F437">
    <cfRule type="duplicateValues" dxfId="0" priority="1890"/>
  </conditionalFormatting>
  <conditionalFormatting sqref="F438">
    <cfRule type="duplicateValues" dxfId="0" priority="1889"/>
  </conditionalFormatting>
  <conditionalFormatting sqref="F439">
    <cfRule type="duplicateValues" dxfId="0" priority="1888"/>
  </conditionalFormatting>
  <conditionalFormatting sqref="F440">
    <cfRule type="duplicateValues" dxfId="0" priority="1887"/>
  </conditionalFormatting>
  <conditionalFormatting sqref="F441">
    <cfRule type="duplicateValues" dxfId="0" priority="1886"/>
  </conditionalFormatting>
  <conditionalFormatting sqref="F442">
    <cfRule type="duplicateValues" dxfId="0" priority="1885"/>
  </conditionalFormatting>
  <conditionalFormatting sqref="F443">
    <cfRule type="duplicateValues" dxfId="0" priority="1884"/>
  </conditionalFormatting>
  <conditionalFormatting sqref="F444">
    <cfRule type="duplicateValues" dxfId="0" priority="1883"/>
  </conditionalFormatting>
  <conditionalFormatting sqref="F445">
    <cfRule type="duplicateValues" dxfId="0" priority="1882"/>
  </conditionalFormatting>
  <conditionalFormatting sqref="F446">
    <cfRule type="duplicateValues" dxfId="0" priority="1881"/>
  </conditionalFormatting>
  <conditionalFormatting sqref="F447">
    <cfRule type="duplicateValues" dxfId="0" priority="1880"/>
  </conditionalFormatting>
  <conditionalFormatting sqref="F448">
    <cfRule type="duplicateValues" dxfId="0" priority="1879"/>
  </conditionalFormatting>
  <conditionalFormatting sqref="F449">
    <cfRule type="duplicateValues" dxfId="0" priority="1878"/>
  </conditionalFormatting>
  <conditionalFormatting sqref="F450">
    <cfRule type="duplicateValues" dxfId="0" priority="1877"/>
  </conditionalFormatting>
  <conditionalFormatting sqref="F451">
    <cfRule type="duplicateValues" dxfId="0" priority="1876"/>
  </conditionalFormatting>
  <conditionalFormatting sqref="F452">
    <cfRule type="duplicateValues" dxfId="0" priority="1875"/>
  </conditionalFormatting>
  <conditionalFormatting sqref="F453">
    <cfRule type="duplicateValues" dxfId="0" priority="1874"/>
  </conditionalFormatting>
  <conditionalFormatting sqref="F454">
    <cfRule type="duplicateValues" dxfId="0" priority="1873"/>
  </conditionalFormatting>
  <conditionalFormatting sqref="F455">
    <cfRule type="duplicateValues" dxfId="0" priority="1872"/>
  </conditionalFormatting>
  <conditionalFormatting sqref="F456">
    <cfRule type="duplicateValues" dxfId="0" priority="1871"/>
  </conditionalFormatting>
  <conditionalFormatting sqref="F457">
    <cfRule type="duplicateValues" dxfId="0" priority="1870"/>
  </conditionalFormatting>
  <conditionalFormatting sqref="F458">
    <cfRule type="duplicateValues" dxfId="0" priority="1869"/>
  </conditionalFormatting>
  <conditionalFormatting sqref="F459">
    <cfRule type="duplicateValues" dxfId="0" priority="1868"/>
  </conditionalFormatting>
  <conditionalFormatting sqref="F460">
    <cfRule type="duplicateValues" dxfId="0" priority="1867"/>
  </conditionalFormatting>
  <conditionalFormatting sqref="F461">
    <cfRule type="duplicateValues" dxfId="0" priority="1866"/>
  </conditionalFormatting>
  <conditionalFormatting sqref="F462">
    <cfRule type="duplicateValues" dxfId="0" priority="1865"/>
  </conditionalFormatting>
  <conditionalFormatting sqref="F463">
    <cfRule type="duplicateValues" dxfId="0" priority="1864"/>
  </conditionalFormatting>
  <conditionalFormatting sqref="F464">
    <cfRule type="duplicateValues" dxfId="0" priority="1863"/>
  </conditionalFormatting>
  <conditionalFormatting sqref="F465">
    <cfRule type="duplicateValues" dxfId="0" priority="1862"/>
  </conditionalFormatting>
  <conditionalFormatting sqref="F466">
    <cfRule type="duplicateValues" dxfId="0" priority="1861"/>
  </conditionalFormatting>
  <conditionalFormatting sqref="F467">
    <cfRule type="duplicateValues" dxfId="0" priority="1860"/>
  </conditionalFormatting>
  <conditionalFormatting sqref="F468">
    <cfRule type="duplicateValues" dxfId="0" priority="1859"/>
  </conditionalFormatting>
  <conditionalFormatting sqref="F469">
    <cfRule type="duplicateValues" dxfId="0" priority="1858"/>
  </conditionalFormatting>
  <conditionalFormatting sqref="F470">
    <cfRule type="duplicateValues" dxfId="0" priority="1857"/>
  </conditionalFormatting>
  <conditionalFormatting sqref="F471">
    <cfRule type="duplicateValues" dxfId="0" priority="1856"/>
  </conditionalFormatting>
  <conditionalFormatting sqref="F472">
    <cfRule type="duplicateValues" dxfId="0" priority="1855"/>
  </conditionalFormatting>
  <conditionalFormatting sqref="F473">
    <cfRule type="duplicateValues" dxfId="0" priority="1854"/>
  </conditionalFormatting>
  <conditionalFormatting sqref="F474">
    <cfRule type="duplicateValues" dxfId="0" priority="1853"/>
  </conditionalFormatting>
  <conditionalFormatting sqref="F475">
    <cfRule type="duplicateValues" dxfId="0" priority="1852"/>
  </conditionalFormatting>
  <conditionalFormatting sqref="F476">
    <cfRule type="duplicateValues" dxfId="0" priority="1851"/>
  </conditionalFormatting>
  <conditionalFormatting sqref="F477">
    <cfRule type="duplicateValues" dxfId="0" priority="1850"/>
  </conditionalFormatting>
  <conditionalFormatting sqref="F478">
    <cfRule type="duplicateValues" dxfId="0" priority="1849"/>
  </conditionalFormatting>
  <conditionalFormatting sqref="F479">
    <cfRule type="duplicateValues" dxfId="0" priority="1848"/>
  </conditionalFormatting>
  <conditionalFormatting sqref="F480">
    <cfRule type="duplicateValues" dxfId="0" priority="1847"/>
  </conditionalFormatting>
  <conditionalFormatting sqref="F481">
    <cfRule type="duplicateValues" dxfId="0" priority="1846"/>
  </conditionalFormatting>
  <conditionalFormatting sqref="F482">
    <cfRule type="duplicateValues" dxfId="0" priority="1845"/>
  </conditionalFormatting>
  <conditionalFormatting sqref="F483">
    <cfRule type="duplicateValues" dxfId="0" priority="1844"/>
  </conditionalFormatting>
  <conditionalFormatting sqref="F484">
    <cfRule type="duplicateValues" dxfId="0" priority="1843"/>
  </conditionalFormatting>
  <conditionalFormatting sqref="F485">
    <cfRule type="duplicateValues" dxfId="0" priority="1842"/>
  </conditionalFormatting>
  <conditionalFormatting sqref="F486">
    <cfRule type="duplicateValues" dxfId="0" priority="1841"/>
  </conditionalFormatting>
  <conditionalFormatting sqref="F487">
    <cfRule type="duplicateValues" dxfId="0" priority="1840"/>
  </conditionalFormatting>
  <conditionalFormatting sqref="F488">
    <cfRule type="duplicateValues" dxfId="0" priority="1839"/>
  </conditionalFormatting>
  <conditionalFormatting sqref="F489">
    <cfRule type="duplicateValues" dxfId="0" priority="1838"/>
  </conditionalFormatting>
  <conditionalFormatting sqref="F490">
    <cfRule type="duplicateValues" dxfId="0" priority="1837"/>
  </conditionalFormatting>
  <conditionalFormatting sqref="F491">
    <cfRule type="duplicateValues" dxfId="0" priority="1836"/>
  </conditionalFormatting>
  <conditionalFormatting sqref="F492">
    <cfRule type="duplicateValues" dxfId="0" priority="1835"/>
  </conditionalFormatting>
  <conditionalFormatting sqref="F493">
    <cfRule type="duplicateValues" dxfId="0" priority="1834"/>
  </conditionalFormatting>
  <conditionalFormatting sqref="F494">
    <cfRule type="duplicateValues" dxfId="0" priority="1833"/>
  </conditionalFormatting>
  <conditionalFormatting sqref="F495">
    <cfRule type="duplicateValues" dxfId="0" priority="1832"/>
  </conditionalFormatting>
  <conditionalFormatting sqref="F496">
    <cfRule type="duplicateValues" dxfId="0" priority="1831"/>
  </conditionalFormatting>
  <conditionalFormatting sqref="F497">
    <cfRule type="duplicateValues" dxfId="0" priority="1830"/>
  </conditionalFormatting>
  <conditionalFormatting sqref="F498">
    <cfRule type="duplicateValues" dxfId="0" priority="1829"/>
  </conditionalFormatting>
  <conditionalFormatting sqref="F499">
    <cfRule type="duplicateValues" dxfId="0" priority="1828"/>
  </conditionalFormatting>
  <conditionalFormatting sqref="F500">
    <cfRule type="duplicateValues" dxfId="0" priority="1827"/>
  </conditionalFormatting>
  <conditionalFormatting sqref="F501">
    <cfRule type="duplicateValues" dxfId="0" priority="1826"/>
  </conditionalFormatting>
  <conditionalFormatting sqref="F502">
    <cfRule type="duplicateValues" dxfId="0" priority="1825"/>
  </conditionalFormatting>
  <conditionalFormatting sqref="F503">
    <cfRule type="duplicateValues" dxfId="0" priority="1824"/>
  </conditionalFormatting>
  <conditionalFormatting sqref="F504">
    <cfRule type="duplicateValues" dxfId="0" priority="1823"/>
  </conditionalFormatting>
  <conditionalFormatting sqref="F505">
    <cfRule type="duplicateValues" dxfId="0" priority="1822"/>
  </conditionalFormatting>
  <conditionalFormatting sqref="F506">
    <cfRule type="duplicateValues" dxfId="0" priority="1821"/>
  </conditionalFormatting>
  <conditionalFormatting sqref="F507">
    <cfRule type="duplicateValues" dxfId="0" priority="1820"/>
  </conditionalFormatting>
  <conditionalFormatting sqref="F508">
    <cfRule type="duplicateValues" dxfId="0" priority="1819"/>
  </conditionalFormatting>
  <conditionalFormatting sqref="F509">
    <cfRule type="duplicateValues" dxfId="0" priority="1818"/>
  </conditionalFormatting>
  <conditionalFormatting sqref="F510">
    <cfRule type="duplicateValues" dxfId="0" priority="1817"/>
  </conditionalFormatting>
  <conditionalFormatting sqref="F511">
    <cfRule type="duplicateValues" dxfId="0" priority="1816"/>
  </conditionalFormatting>
  <conditionalFormatting sqref="F512">
    <cfRule type="duplicateValues" dxfId="0" priority="1815"/>
  </conditionalFormatting>
  <conditionalFormatting sqref="F513">
    <cfRule type="duplicateValues" dxfId="0" priority="1814"/>
  </conditionalFormatting>
  <conditionalFormatting sqref="F514">
    <cfRule type="duplicateValues" dxfId="0" priority="1813"/>
  </conditionalFormatting>
  <conditionalFormatting sqref="F515">
    <cfRule type="duplicateValues" dxfId="0" priority="1812"/>
  </conditionalFormatting>
  <conditionalFormatting sqref="F516">
    <cfRule type="duplicateValues" dxfId="0" priority="1811"/>
  </conditionalFormatting>
  <conditionalFormatting sqref="F517">
    <cfRule type="duplicateValues" dxfId="0" priority="1810"/>
  </conditionalFormatting>
  <conditionalFormatting sqref="F518">
    <cfRule type="duplicateValues" dxfId="0" priority="1809"/>
  </conditionalFormatting>
  <conditionalFormatting sqref="F519">
    <cfRule type="duplicateValues" dxfId="0" priority="1808"/>
  </conditionalFormatting>
  <conditionalFormatting sqref="F520">
    <cfRule type="duplicateValues" dxfId="0" priority="1807"/>
  </conditionalFormatting>
  <conditionalFormatting sqref="F521">
    <cfRule type="duplicateValues" dxfId="0" priority="1806"/>
  </conditionalFormatting>
  <conditionalFormatting sqref="F522">
    <cfRule type="duplicateValues" dxfId="0" priority="1805"/>
  </conditionalFormatting>
  <conditionalFormatting sqref="F523">
    <cfRule type="duplicateValues" dxfId="0" priority="1804"/>
  </conditionalFormatting>
  <conditionalFormatting sqref="F524">
    <cfRule type="duplicateValues" dxfId="0" priority="1803"/>
  </conditionalFormatting>
  <conditionalFormatting sqref="F525">
    <cfRule type="duplicateValues" dxfId="0" priority="1802"/>
  </conditionalFormatting>
  <conditionalFormatting sqref="F526">
    <cfRule type="duplicateValues" dxfId="0" priority="1801"/>
  </conditionalFormatting>
  <conditionalFormatting sqref="F527">
    <cfRule type="duplicateValues" dxfId="0" priority="1800"/>
  </conditionalFormatting>
  <conditionalFormatting sqref="F528">
    <cfRule type="duplicateValues" dxfId="0" priority="1799"/>
  </conditionalFormatting>
  <conditionalFormatting sqref="F529">
    <cfRule type="duplicateValues" dxfId="0" priority="1798"/>
  </conditionalFormatting>
  <conditionalFormatting sqref="F530">
    <cfRule type="duplicateValues" dxfId="0" priority="1797"/>
  </conditionalFormatting>
  <conditionalFormatting sqref="F531">
    <cfRule type="duplicateValues" dxfId="0" priority="1796"/>
  </conditionalFormatting>
  <conditionalFormatting sqref="F532">
    <cfRule type="duplicateValues" dxfId="0" priority="1795"/>
  </conditionalFormatting>
  <conditionalFormatting sqref="F533">
    <cfRule type="duplicateValues" dxfId="0" priority="1794"/>
  </conditionalFormatting>
  <conditionalFormatting sqref="F534">
    <cfRule type="duplicateValues" dxfId="0" priority="1793"/>
  </conditionalFormatting>
  <conditionalFormatting sqref="F535">
    <cfRule type="duplicateValues" dxfId="0" priority="1792"/>
  </conditionalFormatting>
  <conditionalFormatting sqref="F536">
    <cfRule type="duplicateValues" dxfId="0" priority="1791"/>
  </conditionalFormatting>
  <conditionalFormatting sqref="F537">
    <cfRule type="duplicateValues" dxfId="0" priority="1790"/>
  </conditionalFormatting>
  <conditionalFormatting sqref="F538">
    <cfRule type="duplicateValues" dxfId="0" priority="1789"/>
  </conditionalFormatting>
  <conditionalFormatting sqref="F539">
    <cfRule type="duplicateValues" dxfId="0" priority="1788"/>
  </conditionalFormatting>
  <conditionalFormatting sqref="F540">
    <cfRule type="duplicateValues" dxfId="0" priority="1787"/>
  </conditionalFormatting>
  <conditionalFormatting sqref="F541">
    <cfRule type="duplicateValues" dxfId="0" priority="1786"/>
  </conditionalFormatting>
  <conditionalFormatting sqref="F542">
    <cfRule type="duplicateValues" dxfId="0" priority="1785"/>
  </conditionalFormatting>
  <conditionalFormatting sqref="F543">
    <cfRule type="duplicateValues" dxfId="0" priority="1784"/>
  </conditionalFormatting>
  <conditionalFormatting sqref="F544">
    <cfRule type="duplicateValues" dxfId="0" priority="1783"/>
  </conditionalFormatting>
  <conditionalFormatting sqref="F545">
    <cfRule type="duplicateValues" dxfId="0" priority="1782"/>
  </conditionalFormatting>
  <conditionalFormatting sqref="F546">
    <cfRule type="duplicateValues" dxfId="0" priority="1781"/>
  </conditionalFormatting>
  <conditionalFormatting sqref="F547">
    <cfRule type="duplicateValues" dxfId="0" priority="1780"/>
  </conditionalFormatting>
  <conditionalFormatting sqref="F548">
    <cfRule type="duplicateValues" dxfId="0" priority="1779"/>
  </conditionalFormatting>
  <conditionalFormatting sqref="F549">
    <cfRule type="duplicateValues" dxfId="0" priority="1778"/>
  </conditionalFormatting>
  <conditionalFormatting sqref="F550">
    <cfRule type="duplicateValues" dxfId="0" priority="1777"/>
  </conditionalFormatting>
  <conditionalFormatting sqref="F551">
    <cfRule type="duplicateValues" dxfId="0" priority="1776"/>
  </conditionalFormatting>
  <conditionalFormatting sqref="F552">
    <cfRule type="duplicateValues" dxfId="0" priority="1775"/>
  </conditionalFormatting>
  <conditionalFormatting sqref="F553">
    <cfRule type="duplicateValues" dxfId="0" priority="1774"/>
  </conditionalFormatting>
  <conditionalFormatting sqref="F554">
    <cfRule type="duplicateValues" dxfId="0" priority="1773"/>
  </conditionalFormatting>
  <conditionalFormatting sqref="F555">
    <cfRule type="duplicateValues" dxfId="0" priority="1772"/>
  </conditionalFormatting>
  <conditionalFormatting sqref="F556">
    <cfRule type="duplicateValues" dxfId="0" priority="1771"/>
  </conditionalFormatting>
  <conditionalFormatting sqref="F557">
    <cfRule type="duplicateValues" dxfId="0" priority="1770"/>
  </conditionalFormatting>
  <conditionalFormatting sqref="F558">
    <cfRule type="duplicateValues" dxfId="0" priority="1769"/>
  </conditionalFormatting>
  <conditionalFormatting sqref="F559">
    <cfRule type="duplicateValues" dxfId="0" priority="1768"/>
  </conditionalFormatting>
  <conditionalFormatting sqref="F560">
    <cfRule type="duplicateValues" dxfId="0" priority="1767"/>
  </conditionalFormatting>
  <conditionalFormatting sqref="F561">
    <cfRule type="duplicateValues" dxfId="0" priority="1766"/>
  </conditionalFormatting>
  <conditionalFormatting sqref="F562">
    <cfRule type="duplicateValues" dxfId="0" priority="1765"/>
  </conditionalFormatting>
  <conditionalFormatting sqref="F563">
    <cfRule type="duplicateValues" dxfId="0" priority="1764"/>
  </conditionalFormatting>
  <conditionalFormatting sqref="F564">
    <cfRule type="duplicateValues" dxfId="0" priority="1763"/>
  </conditionalFormatting>
  <conditionalFormatting sqref="F565">
    <cfRule type="duplicateValues" dxfId="0" priority="1762"/>
  </conditionalFormatting>
  <conditionalFormatting sqref="F566">
    <cfRule type="duplicateValues" dxfId="0" priority="1761"/>
  </conditionalFormatting>
  <conditionalFormatting sqref="F567">
    <cfRule type="duplicateValues" dxfId="0" priority="1760"/>
  </conditionalFormatting>
  <conditionalFormatting sqref="F568">
    <cfRule type="duplicateValues" dxfId="0" priority="1759"/>
  </conditionalFormatting>
  <conditionalFormatting sqref="F569">
    <cfRule type="duplicateValues" dxfId="0" priority="1758"/>
  </conditionalFormatting>
  <conditionalFormatting sqref="F570">
    <cfRule type="duplicateValues" dxfId="0" priority="1757"/>
  </conditionalFormatting>
  <conditionalFormatting sqref="F571">
    <cfRule type="duplicateValues" dxfId="0" priority="1756"/>
  </conditionalFormatting>
  <conditionalFormatting sqref="F572">
    <cfRule type="duplicateValues" dxfId="0" priority="1755"/>
  </conditionalFormatting>
  <conditionalFormatting sqref="F573">
    <cfRule type="duplicateValues" dxfId="0" priority="1754"/>
  </conditionalFormatting>
  <conditionalFormatting sqref="F574">
    <cfRule type="duplicateValues" dxfId="0" priority="1753"/>
  </conditionalFormatting>
  <conditionalFormatting sqref="F575">
    <cfRule type="duplicateValues" dxfId="0" priority="1752"/>
  </conditionalFormatting>
  <conditionalFormatting sqref="F576">
    <cfRule type="duplicateValues" dxfId="0" priority="1751"/>
  </conditionalFormatting>
  <conditionalFormatting sqref="F577">
    <cfRule type="duplicateValues" dxfId="0" priority="1750"/>
  </conditionalFormatting>
  <conditionalFormatting sqref="F578">
    <cfRule type="duplicateValues" dxfId="0" priority="1749"/>
  </conditionalFormatting>
  <conditionalFormatting sqref="F579">
    <cfRule type="duplicateValues" dxfId="0" priority="1748"/>
  </conditionalFormatting>
  <conditionalFormatting sqref="F580">
    <cfRule type="duplicateValues" dxfId="0" priority="1747"/>
  </conditionalFormatting>
  <conditionalFormatting sqref="F581">
    <cfRule type="duplicateValues" dxfId="0" priority="1746"/>
  </conditionalFormatting>
  <conditionalFormatting sqref="F582">
    <cfRule type="duplicateValues" dxfId="0" priority="1745"/>
  </conditionalFormatting>
  <conditionalFormatting sqref="F583">
    <cfRule type="duplicateValues" dxfId="0" priority="1744"/>
  </conditionalFormatting>
  <conditionalFormatting sqref="F584">
    <cfRule type="duplicateValues" dxfId="0" priority="1743"/>
  </conditionalFormatting>
  <conditionalFormatting sqref="F585">
    <cfRule type="duplicateValues" dxfId="0" priority="1742"/>
  </conditionalFormatting>
  <conditionalFormatting sqref="F586">
    <cfRule type="duplicateValues" dxfId="0" priority="1741"/>
  </conditionalFormatting>
  <conditionalFormatting sqref="F587">
    <cfRule type="duplicateValues" dxfId="0" priority="1740"/>
  </conditionalFormatting>
  <conditionalFormatting sqref="F588">
    <cfRule type="duplicateValues" dxfId="0" priority="1739"/>
  </conditionalFormatting>
  <conditionalFormatting sqref="F589">
    <cfRule type="duplicateValues" dxfId="0" priority="1738"/>
  </conditionalFormatting>
  <conditionalFormatting sqref="F590">
    <cfRule type="duplicateValues" dxfId="0" priority="1737"/>
  </conditionalFormatting>
  <conditionalFormatting sqref="F591">
    <cfRule type="duplicateValues" dxfId="0" priority="1736"/>
  </conditionalFormatting>
  <conditionalFormatting sqref="F592">
    <cfRule type="duplicateValues" dxfId="0" priority="1735"/>
  </conditionalFormatting>
  <conditionalFormatting sqref="F593">
    <cfRule type="duplicateValues" dxfId="0" priority="1734"/>
  </conditionalFormatting>
  <conditionalFormatting sqref="F594">
    <cfRule type="duplicateValues" dxfId="0" priority="1733"/>
  </conditionalFormatting>
  <conditionalFormatting sqref="F595">
    <cfRule type="duplicateValues" dxfId="0" priority="1732"/>
  </conditionalFormatting>
  <conditionalFormatting sqref="F596">
    <cfRule type="duplicateValues" dxfId="0" priority="1731"/>
  </conditionalFormatting>
  <conditionalFormatting sqref="F597">
    <cfRule type="duplicateValues" dxfId="0" priority="1730"/>
  </conditionalFormatting>
  <conditionalFormatting sqref="F598">
    <cfRule type="duplicateValues" dxfId="0" priority="1729"/>
  </conditionalFormatting>
  <conditionalFormatting sqref="F599">
    <cfRule type="duplicateValues" dxfId="0" priority="1728"/>
  </conditionalFormatting>
  <conditionalFormatting sqref="F600">
    <cfRule type="duplicateValues" dxfId="0" priority="1727"/>
  </conditionalFormatting>
  <conditionalFormatting sqref="F601">
    <cfRule type="duplicateValues" dxfId="0" priority="1726"/>
  </conditionalFormatting>
  <conditionalFormatting sqref="F602">
    <cfRule type="duplicateValues" dxfId="0" priority="1725"/>
  </conditionalFormatting>
  <conditionalFormatting sqref="F603">
    <cfRule type="duplicateValues" dxfId="0" priority="1724"/>
  </conditionalFormatting>
  <conditionalFormatting sqref="F604">
    <cfRule type="duplicateValues" dxfId="0" priority="1723"/>
  </conditionalFormatting>
  <conditionalFormatting sqref="F605">
    <cfRule type="duplicateValues" dxfId="0" priority="1722"/>
  </conditionalFormatting>
  <conditionalFormatting sqref="F606">
    <cfRule type="duplicateValues" dxfId="0" priority="1721"/>
  </conditionalFormatting>
  <conditionalFormatting sqref="F607">
    <cfRule type="duplicateValues" dxfId="0" priority="1720"/>
  </conditionalFormatting>
  <conditionalFormatting sqref="F608">
    <cfRule type="duplicateValues" dxfId="0" priority="1719"/>
  </conditionalFormatting>
  <conditionalFormatting sqref="F609">
    <cfRule type="duplicateValues" dxfId="0" priority="1718"/>
  </conditionalFormatting>
  <conditionalFormatting sqref="F610">
    <cfRule type="duplicateValues" dxfId="0" priority="1717"/>
  </conditionalFormatting>
  <conditionalFormatting sqref="F611">
    <cfRule type="duplicateValues" dxfId="0" priority="1716"/>
  </conditionalFormatting>
  <conditionalFormatting sqref="F612">
    <cfRule type="duplicateValues" dxfId="0" priority="1715"/>
  </conditionalFormatting>
  <conditionalFormatting sqref="F613">
    <cfRule type="duplicateValues" dxfId="0" priority="1714"/>
  </conditionalFormatting>
  <conditionalFormatting sqref="F614">
    <cfRule type="duplicateValues" dxfId="0" priority="1713"/>
  </conditionalFormatting>
  <conditionalFormatting sqref="F615">
    <cfRule type="duplicateValues" dxfId="0" priority="1712"/>
  </conditionalFormatting>
  <conditionalFormatting sqref="F616">
    <cfRule type="duplicateValues" dxfId="0" priority="1711"/>
  </conditionalFormatting>
  <conditionalFormatting sqref="F617">
    <cfRule type="duplicateValues" dxfId="0" priority="1710"/>
  </conditionalFormatting>
  <conditionalFormatting sqref="F618">
    <cfRule type="duplicateValues" dxfId="0" priority="1709"/>
  </conditionalFormatting>
  <conditionalFormatting sqref="F619">
    <cfRule type="duplicateValues" dxfId="0" priority="1708"/>
  </conditionalFormatting>
  <conditionalFormatting sqref="F620">
    <cfRule type="duplicateValues" dxfId="0" priority="1707"/>
  </conditionalFormatting>
  <conditionalFormatting sqref="F621">
    <cfRule type="duplicateValues" dxfId="0" priority="1706"/>
  </conditionalFormatting>
  <conditionalFormatting sqref="F622">
    <cfRule type="duplicateValues" dxfId="0" priority="1705"/>
  </conditionalFormatting>
  <conditionalFormatting sqref="F623">
    <cfRule type="duplicateValues" dxfId="0" priority="1704"/>
  </conditionalFormatting>
  <conditionalFormatting sqref="F624">
    <cfRule type="duplicateValues" dxfId="0" priority="1703"/>
  </conditionalFormatting>
  <conditionalFormatting sqref="F625">
    <cfRule type="duplicateValues" dxfId="0" priority="1702"/>
  </conditionalFormatting>
  <conditionalFormatting sqref="F626">
    <cfRule type="duplicateValues" dxfId="0" priority="1701"/>
  </conditionalFormatting>
  <conditionalFormatting sqref="F627">
    <cfRule type="duplicateValues" dxfId="0" priority="1700"/>
  </conditionalFormatting>
  <conditionalFormatting sqref="F628">
    <cfRule type="duplicateValues" dxfId="0" priority="1699"/>
  </conditionalFormatting>
  <conditionalFormatting sqref="F629">
    <cfRule type="duplicateValues" dxfId="0" priority="1698"/>
  </conditionalFormatting>
  <conditionalFormatting sqref="F630">
    <cfRule type="duplicateValues" dxfId="0" priority="1697"/>
  </conditionalFormatting>
  <conditionalFormatting sqref="F631">
    <cfRule type="duplicateValues" dxfId="0" priority="1696"/>
  </conditionalFormatting>
  <conditionalFormatting sqref="F632">
    <cfRule type="duplicateValues" dxfId="0" priority="1695"/>
  </conditionalFormatting>
  <conditionalFormatting sqref="F633">
    <cfRule type="duplicateValues" dxfId="0" priority="1694"/>
  </conditionalFormatting>
  <conditionalFormatting sqref="F634">
    <cfRule type="duplicateValues" dxfId="0" priority="1693"/>
  </conditionalFormatting>
  <conditionalFormatting sqref="F635">
    <cfRule type="duplicateValues" dxfId="0" priority="1692"/>
  </conditionalFormatting>
  <conditionalFormatting sqref="F636">
    <cfRule type="duplicateValues" dxfId="0" priority="1691"/>
  </conditionalFormatting>
  <conditionalFormatting sqref="F637">
    <cfRule type="duplicateValues" dxfId="0" priority="1690"/>
  </conditionalFormatting>
  <conditionalFormatting sqref="F638">
    <cfRule type="duplicateValues" dxfId="0" priority="1689"/>
  </conditionalFormatting>
  <conditionalFormatting sqref="F639">
    <cfRule type="duplicateValues" dxfId="0" priority="1688"/>
  </conditionalFormatting>
  <conditionalFormatting sqref="F640">
    <cfRule type="duplicateValues" dxfId="0" priority="1687"/>
  </conditionalFormatting>
  <conditionalFormatting sqref="F641">
    <cfRule type="duplicateValues" dxfId="0" priority="1686"/>
  </conditionalFormatting>
  <conditionalFormatting sqref="F642">
    <cfRule type="duplicateValues" dxfId="0" priority="1685"/>
  </conditionalFormatting>
  <conditionalFormatting sqref="F643">
    <cfRule type="duplicateValues" dxfId="0" priority="1684"/>
  </conditionalFormatting>
  <conditionalFormatting sqref="F644">
    <cfRule type="duplicateValues" dxfId="0" priority="1683"/>
  </conditionalFormatting>
  <conditionalFormatting sqref="F645">
    <cfRule type="duplicateValues" dxfId="0" priority="1682"/>
  </conditionalFormatting>
  <conditionalFormatting sqref="F646">
    <cfRule type="duplicateValues" dxfId="0" priority="1681"/>
  </conditionalFormatting>
  <conditionalFormatting sqref="F647">
    <cfRule type="duplicateValues" dxfId="0" priority="1680"/>
  </conditionalFormatting>
  <conditionalFormatting sqref="F648">
    <cfRule type="duplicateValues" dxfId="0" priority="1679"/>
  </conditionalFormatting>
  <conditionalFormatting sqref="F649">
    <cfRule type="duplicateValues" dxfId="0" priority="1678"/>
  </conditionalFormatting>
  <conditionalFormatting sqref="F650">
    <cfRule type="duplicateValues" dxfId="0" priority="1677"/>
  </conditionalFormatting>
  <conditionalFormatting sqref="F651">
    <cfRule type="duplicateValues" dxfId="0" priority="1676"/>
  </conditionalFormatting>
  <conditionalFormatting sqref="F652">
    <cfRule type="duplicateValues" dxfId="0" priority="1675"/>
  </conditionalFormatting>
  <conditionalFormatting sqref="F653">
    <cfRule type="duplicateValues" dxfId="0" priority="1674"/>
  </conditionalFormatting>
  <conditionalFormatting sqref="F654">
    <cfRule type="duplicateValues" dxfId="0" priority="1673"/>
  </conditionalFormatting>
  <conditionalFormatting sqref="F655">
    <cfRule type="duplicateValues" dxfId="0" priority="1672"/>
  </conditionalFormatting>
  <conditionalFormatting sqref="F656">
    <cfRule type="duplicateValues" dxfId="0" priority="1671"/>
  </conditionalFormatting>
  <conditionalFormatting sqref="F657">
    <cfRule type="duplicateValues" dxfId="0" priority="1670"/>
  </conditionalFormatting>
  <conditionalFormatting sqref="F658">
    <cfRule type="duplicateValues" dxfId="0" priority="1669"/>
  </conditionalFormatting>
  <conditionalFormatting sqref="F659">
    <cfRule type="duplicateValues" dxfId="0" priority="1668"/>
  </conditionalFormatting>
  <conditionalFormatting sqref="F660">
    <cfRule type="duplicateValues" dxfId="0" priority="1667"/>
  </conditionalFormatting>
  <conditionalFormatting sqref="F661">
    <cfRule type="duplicateValues" dxfId="0" priority="1666"/>
  </conditionalFormatting>
  <conditionalFormatting sqref="F662">
    <cfRule type="duplicateValues" dxfId="0" priority="1665"/>
  </conditionalFormatting>
  <conditionalFormatting sqref="F663">
    <cfRule type="duplicateValues" dxfId="0" priority="1664"/>
  </conditionalFormatting>
  <conditionalFormatting sqref="F664">
    <cfRule type="duplicateValues" dxfId="0" priority="1663"/>
  </conditionalFormatting>
  <conditionalFormatting sqref="F665">
    <cfRule type="duplicateValues" dxfId="0" priority="1662"/>
  </conditionalFormatting>
  <conditionalFormatting sqref="F666">
    <cfRule type="duplicateValues" dxfId="0" priority="1661"/>
  </conditionalFormatting>
  <conditionalFormatting sqref="F667">
    <cfRule type="duplicateValues" dxfId="0" priority="1660"/>
  </conditionalFormatting>
  <conditionalFormatting sqref="F668">
    <cfRule type="duplicateValues" dxfId="0" priority="1659"/>
  </conditionalFormatting>
  <conditionalFormatting sqref="F669">
    <cfRule type="duplicateValues" dxfId="0" priority="1658"/>
  </conditionalFormatting>
  <conditionalFormatting sqref="F670">
    <cfRule type="duplicateValues" dxfId="0" priority="1657"/>
  </conditionalFormatting>
  <conditionalFormatting sqref="F671">
    <cfRule type="duplicateValues" dxfId="0" priority="1656"/>
  </conditionalFormatting>
  <conditionalFormatting sqref="F672">
    <cfRule type="duplicateValues" dxfId="0" priority="1655"/>
  </conditionalFormatting>
  <conditionalFormatting sqref="F673">
    <cfRule type="duplicateValues" dxfId="0" priority="1654"/>
  </conditionalFormatting>
  <conditionalFormatting sqref="F674">
    <cfRule type="duplicateValues" dxfId="0" priority="1653"/>
  </conditionalFormatting>
  <conditionalFormatting sqref="F675">
    <cfRule type="duplicateValues" dxfId="0" priority="1652"/>
  </conditionalFormatting>
  <conditionalFormatting sqref="F676">
    <cfRule type="duplicateValues" dxfId="0" priority="1651"/>
  </conditionalFormatting>
  <conditionalFormatting sqref="F677">
    <cfRule type="duplicateValues" dxfId="0" priority="1650"/>
  </conditionalFormatting>
  <conditionalFormatting sqref="F678">
    <cfRule type="duplicateValues" dxfId="0" priority="1649"/>
  </conditionalFormatting>
  <conditionalFormatting sqref="F679">
    <cfRule type="duplicateValues" dxfId="0" priority="1648"/>
  </conditionalFormatting>
  <conditionalFormatting sqref="F680">
    <cfRule type="duplicateValues" dxfId="0" priority="1647"/>
  </conditionalFormatting>
  <conditionalFormatting sqref="F681">
    <cfRule type="duplicateValues" dxfId="0" priority="1646"/>
  </conditionalFormatting>
  <conditionalFormatting sqref="F682">
    <cfRule type="duplicateValues" dxfId="0" priority="1645"/>
  </conditionalFormatting>
  <conditionalFormatting sqref="F683">
    <cfRule type="duplicateValues" dxfId="0" priority="1644"/>
  </conditionalFormatting>
  <conditionalFormatting sqref="F684">
    <cfRule type="duplicateValues" dxfId="0" priority="1643"/>
  </conditionalFormatting>
  <conditionalFormatting sqref="F685">
    <cfRule type="duplicateValues" dxfId="0" priority="1642"/>
  </conditionalFormatting>
  <conditionalFormatting sqref="F686">
    <cfRule type="duplicateValues" dxfId="0" priority="1641"/>
  </conditionalFormatting>
  <conditionalFormatting sqref="F687">
    <cfRule type="duplicateValues" dxfId="0" priority="1640"/>
  </conditionalFormatting>
  <conditionalFormatting sqref="F688">
    <cfRule type="duplicateValues" dxfId="0" priority="1639"/>
  </conditionalFormatting>
  <conditionalFormatting sqref="F689">
    <cfRule type="duplicateValues" dxfId="0" priority="1638"/>
  </conditionalFormatting>
  <conditionalFormatting sqref="F690">
    <cfRule type="duplicateValues" dxfId="0" priority="1637"/>
  </conditionalFormatting>
  <conditionalFormatting sqref="F691">
    <cfRule type="duplicateValues" dxfId="0" priority="1636"/>
  </conditionalFormatting>
  <conditionalFormatting sqref="F692">
    <cfRule type="duplicateValues" dxfId="0" priority="1635"/>
  </conditionalFormatting>
  <conditionalFormatting sqref="F693">
    <cfRule type="duplicateValues" dxfId="0" priority="1634"/>
  </conditionalFormatting>
  <conditionalFormatting sqref="F694">
    <cfRule type="duplicateValues" dxfId="0" priority="1633"/>
  </conditionalFormatting>
  <conditionalFormatting sqref="F695">
    <cfRule type="duplicateValues" dxfId="0" priority="1632"/>
  </conditionalFormatting>
  <conditionalFormatting sqref="F696">
    <cfRule type="duplicateValues" dxfId="0" priority="1631"/>
  </conditionalFormatting>
  <conditionalFormatting sqref="F697">
    <cfRule type="duplicateValues" dxfId="0" priority="1630"/>
  </conditionalFormatting>
  <conditionalFormatting sqref="F698">
    <cfRule type="duplicateValues" dxfId="0" priority="1629"/>
  </conditionalFormatting>
  <conditionalFormatting sqref="F699">
    <cfRule type="duplicateValues" dxfId="0" priority="1628"/>
  </conditionalFormatting>
  <conditionalFormatting sqref="F700">
    <cfRule type="duplicateValues" dxfId="0" priority="1627"/>
  </conditionalFormatting>
  <conditionalFormatting sqref="F701">
    <cfRule type="duplicateValues" dxfId="0" priority="1626"/>
  </conditionalFormatting>
  <conditionalFormatting sqref="F702">
    <cfRule type="duplicateValues" dxfId="0" priority="1625"/>
  </conditionalFormatting>
  <conditionalFormatting sqref="F703">
    <cfRule type="duplicateValues" dxfId="0" priority="1624"/>
  </conditionalFormatting>
  <conditionalFormatting sqref="F704">
    <cfRule type="duplicateValues" dxfId="0" priority="1623"/>
  </conditionalFormatting>
  <conditionalFormatting sqref="F705">
    <cfRule type="duplicateValues" dxfId="0" priority="1622"/>
  </conditionalFormatting>
  <conditionalFormatting sqref="F706">
    <cfRule type="duplicateValues" dxfId="0" priority="1621"/>
  </conditionalFormatting>
  <conditionalFormatting sqref="F707">
    <cfRule type="duplicateValues" dxfId="0" priority="1620"/>
  </conditionalFormatting>
  <conditionalFormatting sqref="F708">
    <cfRule type="duplicateValues" dxfId="0" priority="1619"/>
  </conditionalFormatting>
  <conditionalFormatting sqref="F709">
    <cfRule type="duplicateValues" dxfId="0" priority="1618"/>
  </conditionalFormatting>
  <conditionalFormatting sqref="F710">
    <cfRule type="duplicateValues" dxfId="0" priority="1617"/>
  </conditionalFormatting>
  <conditionalFormatting sqref="F711">
    <cfRule type="duplicateValues" dxfId="0" priority="1616"/>
  </conditionalFormatting>
  <conditionalFormatting sqref="F712">
    <cfRule type="duplicateValues" dxfId="0" priority="1615"/>
  </conditionalFormatting>
  <conditionalFormatting sqref="F713">
    <cfRule type="duplicateValues" dxfId="0" priority="1614"/>
  </conditionalFormatting>
  <conditionalFormatting sqref="F714">
    <cfRule type="duplicateValues" dxfId="0" priority="1613"/>
  </conditionalFormatting>
  <conditionalFormatting sqref="F715">
    <cfRule type="duplicateValues" dxfId="0" priority="1612"/>
  </conditionalFormatting>
  <conditionalFormatting sqref="F716">
    <cfRule type="duplicateValues" dxfId="0" priority="1611"/>
  </conditionalFormatting>
  <conditionalFormatting sqref="F717">
    <cfRule type="duplicateValues" dxfId="0" priority="1610"/>
  </conditionalFormatting>
  <conditionalFormatting sqref="F718">
    <cfRule type="duplicateValues" dxfId="0" priority="1609"/>
  </conditionalFormatting>
  <conditionalFormatting sqref="F719">
    <cfRule type="duplicateValues" dxfId="0" priority="1608"/>
  </conditionalFormatting>
  <conditionalFormatting sqref="F720">
    <cfRule type="duplicateValues" dxfId="0" priority="1607"/>
  </conditionalFormatting>
  <conditionalFormatting sqref="F721">
    <cfRule type="duplicateValues" dxfId="0" priority="1606"/>
  </conditionalFormatting>
  <conditionalFormatting sqref="F722">
    <cfRule type="duplicateValues" dxfId="0" priority="1605"/>
  </conditionalFormatting>
  <conditionalFormatting sqref="F723">
    <cfRule type="duplicateValues" dxfId="0" priority="1604"/>
  </conditionalFormatting>
  <conditionalFormatting sqref="F724">
    <cfRule type="duplicateValues" dxfId="0" priority="1603"/>
  </conditionalFormatting>
  <conditionalFormatting sqref="F725">
    <cfRule type="duplicateValues" dxfId="0" priority="1602"/>
  </conditionalFormatting>
  <conditionalFormatting sqref="F726">
    <cfRule type="duplicateValues" dxfId="0" priority="1601"/>
  </conditionalFormatting>
  <conditionalFormatting sqref="F727">
    <cfRule type="duplicateValues" dxfId="0" priority="1600"/>
  </conditionalFormatting>
  <conditionalFormatting sqref="F728">
    <cfRule type="duplicateValues" dxfId="0" priority="1599"/>
  </conditionalFormatting>
  <conditionalFormatting sqref="F729">
    <cfRule type="duplicateValues" dxfId="0" priority="1598"/>
  </conditionalFormatting>
  <conditionalFormatting sqref="F730">
    <cfRule type="duplicateValues" dxfId="0" priority="1597"/>
  </conditionalFormatting>
  <conditionalFormatting sqref="F731">
    <cfRule type="duplicateValues" dxfId="0" priority="1596"/>
  </conditionalFormatting>
  <conditionalFormatting sqref="F732">
    <cfRule type="duplicateValues" dxfId="0" priority="1595"/>
  </conditionalFormatting>
  <conditionalFormatting sqref="F733">
    <cfRule type="duplicateValues" dxfId="0" priority="1594"/>
  </conditionalFormatting>
  <conditionalFormatting sqref="F734">
    <cfRule type="duplicateValues" dxfId="0" priority="1593"/>
  </conditionalFormatting>
  <conditionalFormatting sqref="F735">
    <cfRule type="duplicateValues" dxfId="0" priority="1592"/>
  </conditionalFormatting>
  <conditionalFormatting sqref="F736">
    <cfRule type="duplicateValues" dxfId="0" priority="1591"/>
  </conditionalFormatting>
  <conditionalFormatting sqref="F737">
    <cfRule type="duplicateValues" dxfId="0" priority="1590"/>
  </conditionalFormatting>
  <conditionalFormatting sqref="F738">
    <cfRule type="duplicateValues" dxfId="0" priority="1589"/>
  </conditionalFormatting>
  <conditionalFormatting sqref="F739">
    <cfRule type="duplicateValues" dxfId="0" priority="1588"/>
  </conditionalFormatting>
  <conditionalFormatting sqref="F740">
    <cfRule type="duplicateValues" dxfId="0" priority="1587"/>
  </conditionalFormatting>
  <conditionalFormatting sqref="F741">
    <cfRule type="duplicateValues" dxfId="0" priority="1586"/>
  </conditionalFormatting>
  <conditionalFormatting sqref="F742">
    <cfRule type="duplicateValues" dxfId="0" priority="1585"/>
  </conditionalFormatting>
  <conditionalFormatting sqref="F743">
    <cfRule type="duplicateValues" dxfId="0" priority="1584"/>
  </conditionalFormatting>
  <conditionalFormatting sqref="F744">
    <cfRule type="duplicateValues" dxfId="0" priority="1583"/>
  </conditionalFormatting>
  <conditionalFormatting sqref="F745">
    <cfRule type="duplicateValues" dxfId="0" priority="1582"/>
  </conditionalFormatting>
  <conditionalFormatting sqref="F746">
    <cfRule type="duplicateValues" dxfId="0" priority="1581"/>
  </conditionalFormatting>
  <conditionalFormatting sqref="F747">
    <cfRule type="duplicateValues" dxfId="0" priority="1580"/>
  </conditionalFormatting>
  <conditionalFormatting sqref="F748">
    <cfRule type="duplicateValues" dxfId="0" priority="1579"/>
  </conditionalFormatting>
  <conditionalFormatting sqref="F749">
    <cfRule type="duplicateValues" dxfId="0" priority="1578"/>
  </conditionalFormatting>
  <conditionalFormatting sqref="F750">
    <cfRule type="duplicateValues" dxfId="0" priority="1577"/>
  </conditionalFormatting>
  <conditionalFormatting sqref="F751">
    <cfRule type="duplicateValues" dxfId="0" priority="1576"/>
  </conditionalFormatting>
  <conditionalFormatting sqref="F752">
    <cfRule type="duplicateValues" dxfId="0" priority="1575"/>
  </conditionalFormatting>
  <conditionalFormatting sqref="F753">
    <cfRule type="duplicateValues" dxfId="0" priority="1574"/>
  </conditionalFormatting>
  <conditionalFormatting sqref="F754">
    <cfRule type="duplicateValues" dxfId="0" priority="1573"/>
  </conditionalFormatting>
  <conditionalFormatting sqref="F755">
    <cfRule type="duplicateValues" dxfId="0" priority="1572"/>
  </conditionalFormatting>
  <conditionalFormatting sqref="F756">
    <cfRule type="duplicateValues" dxfId="0" priority="1571"/>
  </conditionalFormatting>
  <conditionalFormatting sqref="F757">
    <cfRule type="duplicateValues" dxfId="0" priority="1570"/>
  </conditionalFormatting>
  <conditionalFormatting sqref="F758">
    <cfRule type="duplicateValues" dxfId="0" priority="1569"/>
  </conditionalFormatting>
  <conditionalFormatting sqref="F759">
    <cfRule type="duplicateValues" dxfId="0" priority="1568"/>
  </conditionalFormatting>
  <conditionalFormatting sqref="F760">
    <cfRule type="duplicateValues" dxfId="0" priority="1567"/>
  </conditionalFormatting>
  <conditionalFormatting sqref="F761">
    <cfRule type="duplicateValues" dxfId="0" priority="1566"/>
  </conditionalFormatting>
  <conditionalFormatting sqref="F762">
    <cfRule type="duplicateValues" dxfId="0" priority="1565"/>
  </conditionalFormatting>
  <conditionalFormatting sqref="F763">
    <cfRule type="duplicateValues" dxfId="0" priority="1564"/>
  </conditionalFormatting>
  <conditionalFormatting sqref="F764">
    <cfRule type="duplicateValues" dxfId="0" priority="1563"/>
  </conditionalFormatting>
  <conditionalFormatting sqref="F765">
    <cfRule type="duplicateValues" dxfId="0" priority="1562"/>
  </conditionalFormatting>
  <conditionalFormatting sqref="F766">
    <cfRule type="duplicateValues" dxfId="0" priority="1561"/>
  </conditionalFormatting>
  <conditionalFormatting sqref="F767">
    <cfRule type="duplicateValues" dxfId="0" priority="1560"/>
  </conditionalFormatting>
  <conditionalFormatting sqref="F768">
    <cfRule type="duplicateValues" dxfId="0" priority="1559"/>
  </conditionalFormatting>
  <conditionalFormatting sqref="F769">
    <cfRule type="duplicateValues" dxfId="0" priority="1558"/>
  </conditionalFormatting>
  <conditionalFormatting sqref="F770">
    <cfRule type="duplicateValues" dxfId="0" priority="1557"/>
  </conditionalFormatting>
  <conditionalFormatting sqref="F771">
    <cfRule type="duplicateValues" dxfId="0" priority="1556"/>
  </conditionalFormatting>
  <conditionalFormatting sqref="F772">
    <cfRule type="duplicateValues" dxfId="0" priority="1555"/>
  </conditionalFormatting>
  <conditionalFormatting sqref="F773">
    <cfRule type="duplicateValues" dxfId="0" priority="1554"/>
  </conditionalFormatting>
  <conditionalFormatting sqref="F774">
    <cfRule type="duplicateValues" dxfId="0" priority="1553"/>
  </conditionalFormatting>
  <conditionalFormatting sqref="F775">
    <cfRule type="duplicateValues" dxfId="0" priority="1552"/>
  </conditionalFormatting>
  <conditionalFormatting sqref="F776">
    <cfRule type="duplicateValues" dxfId="0" priority="1551"/>
  </conditionalFormatting>
  <conditionalFormatting sqref="F777">
    <cfRule type="duplicateValues" dxfId="0" priority="1550"/>
  </conditionalFormatting>
  <conditionalFormatting sqref="F778">
    <cfRule type="duplicateValues" dxfId="0" priority="1549"/>
  </conditionalFormatting>
  <conditionalFormatting sqref="F779">
    <cfRule type="duplicateValues" dxfId="0" priority="1548"/>
  </conditionalFormatting>
  <conditionalFormatting sqref="F780">
    <cfRule type="duplicateValues" dxfId="0" priority="1547"/>
  </conditionalFormatting>
  <conditionalFormatting sqref="F781">
    <cfRule type="duplicateValues" dxfId="0" priority="1546"/>
  </conditionalFormatting>
  <conditionalFormatting sqref="F782">
    <cfRule type="duplicateValues" dxfId="0" priority="1545"/>
  </conditionalFormatting>
  <conditionalFormatting sqref="F783">
    <cfRule type="duplicateValues" dxfId="0" priority="1544"/>
  </conditionalFormatting>
  <conditionalFormatting sqref="F784">
    <cfRule type="duplicateValues" dxfId="0" priority="1543"/>
  </conditionalFormatting>
  <conditionalFormatting sqref="F785">
    <cfRule type="duplicateValues" dxfId="0" priority="1542"/>
  </conditionalFormatting>
  <conditionalFormatting sqref="F786">
    <cfRule type="duplicateValues" dxfId="0" priority="1541"/>
  </conditionalFormatting>
  <conditionalFormatting sqref="F787">
    <cfRule type="duplicateValues" dxfId="0" priority="1540"/>
  </conditionalFormatting>
  <conditionalFormatting sqref="F788">
    <cfRule type="duplicateValues" dxfId="0" priority="1539"/>
  </conditionalFormatting>
  <conditionalFormatting sqref="F789">
    <cfRule type="duplicateValues" dxfId="0" priority="1538"/>
  </conditionalFormatting>
  <conditionalFormatting sqref="F790">
    <cfRule type="duplicateValues" dxfId="0" priority="1537"/>
  </conditionalFormatting>
  <conditionalFormatting sqref="F791">
    <cfRule type="duplicateValues" dxfId="0" priority="1536"/>
  </conditionalFormatting>
  <conditionalFormatting sqref="F792">
    <cfRule type="duplicateValues" dxfId="0" priority="1535"/>
  </conditionalFormatting>
  <conditionalFormatting sqref="F793">
    <cfRule type="duplicateValues" dxfId="0" priority="1534"/>
  </conditionalFormatting>
  <conditionalFormatting sqref="F794">
    <cfRule type="duplicateValues" dxfId="0" priority="1533"/>
  </conditionalFormatting>
  <conditionalFormatting sqref="F795">
    <cfRule type="duplicateValues" dxfId="0" priority="1532"/>
  </conditionalFormatting>
  <conditionalFormatting sqref="F796">
    <cfRule type="duplicateValues" dxfId="0" priority="1531"/>
  </conditionalFormatting>
  <conditionalFormatting sqref="F797">
    <cfRule type="duplicateValues" dxfId="0" priority="1530"/>
  </conditionalFormatting>
  <conditionalFormatting sqref="F798">
    <cfRule type="duplicateValues" dxfId="0" priority="1529"/>
  </conditionalFormatting>
  <conditionalFormatting sqref="F799">
    <cfRule type="duplicateValues" dxfId="0" priority="1528"/>
  </conditionalFormatting>
  <conditionalFormatting sqref="F800">
    <cfRule type="duplicateValues" dxfId="0" priority="1527"/>
  </conditionalFormatting>
  <conditionalFormatting sqref="F801">
    <cfRule type="duplicateValues" dxfId="0" priority="1526"/>
  </conditionalFormatting>
  <conditionalFormatting sqref="F802">
    <cfRule type="duplicateValues" dxfId="0" priority="1525"/>
  </conditionalFormatting>
  <conditionalFormatting sqref="F803">
    <cfRule type="duplicateValues" dxfId="0" priority="1524"/>
  </conditionalFormatting>
  <conditionalFormatting sqref="F804">
    <cfRule type="duplicateValues" dxfId="0" priority="1523"/>
  </conditionalFormatting>
  <conditionalFormatting sqref="F805">
    <cfRule type="duplicateValues" dxfId="0" priority="1522"/>
  </conditionalFormatting>
  <conditionalFormatting sqref="F806">
    <cfRule type="duplicateValues" dxfId="0" priority="1521"/>
  </conditionalFormatting>
  <conditionalFormatting sqref="F807">
    <cfRule type="duplicateValues" dxfId="0" priority="1520"/>
  </conditionalFormatting>
  <conditionalFormatting sqref="F808">
    <cfRule type="duplicateValues" dxfId="0" priority="1519"/>
  </conditionalFormatting>
  <conditionalFormatting sqref="F809">
    <cfRule type="duplicateValues" dxfId="0" priority="1518"/>
  </conditionalFormatting>
  <conditionalFormatting sqref="F810">
    <cfRule type="duplicateValues" dxfId="0" priority="1517"/>
  </conditionalFormatting>
  <conditionalFormatting sqref="F811">
    <cfRule type="duplicateValues" dxfId="0" priority="1516"/>
  </conditionalFormatting>
  <conditionalFormatting sqref="F812">
    <cfRule type="duplicateValues" dxfId="0" priority="1515"/>
  </conditionalFormatting>
  <conditionalFormatting sqref="F813">
    <cfRule type="duplicateValues" dxfId="0" priority="1514"/>
  </conditionalFormatting>
  <conditionalFormatting sqref="F814">
    <cfRule type="duplicateValues" dxfId="0" priority="1513"/>
  </conditionalFormatting>
  <conditionalFormatting sqref="F815">
    <cfRule type="duplicateValues" dxfId="0" priority="1512"/>
  </conditionalFormatting>
  <conditionalFormatting sqref="F816">
    <cfRule type="duplicateValues" dxfId="0" priority="1511"/>
  </conditionalFormatting>
  <conditionalFormatting sqref="F817">
    <cfRule type="duplicateValues" dxfId="0" priority="1510"/>
  </conditionalFormatting>
  <conditionalFormatting sqref="F818">
    <cfRule type="duplicateValues" dxfId="0" priority="1509"/>
  </conditionalFormatting>
  <conditionalFormatting sqref="F819">
    <cfRule type="duplicateValues" dxfId="0" priority="1508"/>
  </conditionalFormatting>
  <conditionalFormatting sqref="F820">
    <cfRule type="duplicateValues" dxfId="0" priority="1507"/>
  </conditionalFormatting>
  <conditionalFormatting sqref="F821">
    <cfRule type="duplicateValues" dxfId="0" priority="1506"/>
  </conditionalFormatting>
  <conditionalFormatting sqref="F822">
    <cfRule type="duplicateValues" dxfId="0" priority="1505"/>
  </conditionalFormatting>
  <conditionalFormatting sqref="F823">
    <cfRule type="duplicateValues" dxfId="0" priority="1504"/>
  </conditionalFormatting>
  <conditionalFormatting sqref="F824">
    <cfRule type="duplicateValues" dxfId="0" priority="1503"/>
  </conditionalFormatting>
  <conditionalFormatting sqref="F825">
    <cfRule type="duplicateValues" dxfId="0" priority="1502"/>
  </conditionalFormatting>
  <conditionalFormatting sqref="F826">
    <cfRule type="duplicateValues" dxfId="0" priority="1501"/>
  </conditionalFormatting>
  <conditionalFormatting sqref="F827">
    <cfRule type="duplicateValues" dxfId="0" priority="1500"/>
  </conditionalFormatting>
  <conditionalFormatting sqref="F828">
    <cfRule type="duplicateValues" dxfId="0" priority="1499"/>
  </conditionalFormatting>
  <conditionalFormatting sqref="F829">
    <cfRule type="duplicateValues" dxfId="0" priority="1498"/>
  </conditionalFormatting>
  <conditionalFormatting sqref="F830">
    <cfRule type="duplicateValues" dxfId="0" priority="1497"/>
  </conditionalFormatting>
  <conditionalFormatting sqref="F831">
    <cfRule type="duplicateValues" dxfId="0" priority="1496"/>
  </conditionalFormatting>
  <conditionalFormatting sqref="F832">
    <cfRule type="duplicateValues" dxfId="0" priority="1495"/>
  </conditionalFormatting>
  <conditionalFormatting sqref="F833">
    <cfRule type="duplicateValues" dxfId="0" priority="1494"/>
  </conditionalFormatting>
  <conditionalFormatting sqref="F834">
    <cfRule type="duplicateValues" dxfId="0" priority="1493"/>
  </conditionalFormatting>
  <conditionalFormatting sqref="F835">
    <cfRule type="duplicateValues" dxfId="0" priority="1492"/>
  </conditionalFormatting>
  <conditionalFormatting sqref="F836">
    <cfRule type="duplicateValues" dxfId="0" priority="1491"/>
  </conditionalFormatting>
  <conditionalFormatting sqref="F837">
    <cfRule type="duplicateValues" dxfId="0" priority="1490"/>
  </conditionalFormatting>
  <conditionalFormatting sqref="F838">
    <cfRule type="duplicateValues" dxfId="0" priority="1489"/>
  </conditionalFormatting>
  <conditionalFormatting sqref="F839">
    <cfRule type="duplicateValues" dxfId="0" priority="1488"/>
  </conditionalFormatting>
  <conditionalFormatting sqref="F840">
    <cfRule type="duplicateValues" dxfId="0" priority="1487"/>
  </conditionalFormatting>
  <conditionalFormatting sqref="F841">
    <cfRule type="duplicateValues" dxfId="0" priority="1486"/>
  </conditionalFormatting>
  <conditionalFormatting sqref="F842">
    <cfRule type="duplicateValues" dxfId="0" priority="1485"/>
  </conditionalFormatting>
  <conditionalFormatting sqref="F843">
    <cfRule type="duplicateValues" dxfId="0" priority="1484"/>
  </conditionalFormatting>
  <conditionalFormatting sqref="F844">
    <cfRule type="duplicateValues" dxfId="0" priority="1483"/>
  </conditionalFormatting>
  <conditionalFormatting sqref="F845">
    <cfRule type="duplicateValues" dxfId="0" priority="1482"/>
  </conditionalFormatting>
  <conditionalFormatting sqref="F846">
    <cfRule type="duplicateValues" dxfId="0" priority="1481"/>
  </conditionalFormatting>
  <conditionalFormatting sqref="F847">
    <cfRule type="duplicateValues" dxfId="0" priority="1480"/>
  </conditionalFormatting>
  <conditionalFormatting sqref="F848">
    <cfRule type="duplicateValues" dxfId="0" priority="1479"/>
  </conditionalFormatting>
  <conditionalFormatting sqref="F849">
    <cfRule type="duplicateValues" dxfId="0" priority="1478"/>
  </conditionalFormatting>
  <conditionalFormatting sqref="F850">
    <cfRule type="duplicateValues" dxfId="0" priority="1477"/>
  </conditionalFormatting>
  <conditionalFormatting sqref="F851">
    <cfRule type="duplicateValues" dxfId="0" priority="1476"/>
  </conditionalFormatting>
  <conditionalFormatting sqref="F852">
    <cfRule type="duplicateValues" dxfId="0" priority="1475"/>
  </conditionalFormatting>
  <conditionalFormatting sqref="F853">
    <cfRule type="duplicateValues" dxfId="0" priority="1474"/>
  </conditionalFormatting>
  <conditionalFormatting sqref="F854">
    <cfRule type="duplicateValues" dxfId="0" priority="1473"/>
  </conditionalFormatting>
  <conditionalFormatting sqref="F855">
    <cfRule type="duplicateValues" dxfId="0" priority="1472"/>
  </conditionalFormatting>
  <conditionalFormatting sqref="F856">
    <cfRule type="duplicateValues" dxfId="0" priority="1471"/>
  </conditionalFormatting>
  <conditionalFormatting sqref="F857">
    <cfRule type="duplicateValues" dxfId="0" priority="1470"/>
  </conditionalFormatting>
  <conditionalFormatting sqref="F858">
    <cfRule type="duplicateValues" dxfId="0" priority="1469"/>
  </conditionalFormatting>
  <conditionalFormatting sqref="F859">
    <cfRule type="duplicateValues" dxfId="0" priority="1468"/>
  </conditionalFormatting>
  <conditionalFormatting sqref="F860">
    <cfRule type="duplicateValues" dxfId="0" priority="1467"/>
  </conditionalFormatting>
  <conditionalFormatting sqref="F861">
    <cfRule type="duplicateValues" dxfId="0" priority="1466"/>
  </conditionalFormatting>
  <conditionalFormatting sqref="F862">
    <cfRule type="duplicateValues" dxfId="0" priority="1465"/>
  </conditionalFormatting>
  <conditionalFormatting sqref="F863">
    <cfRule type="duplicateValues" dxfId="0" priority="1464"/>
  </conditionalFormatting>
  <conditionalFormatting sqref="F864">
    <cfRule type="duplicateValues" dxfId="0" priority="1463"/>
  </conditionalFormatting>
  <conditionalFormatting sqref="F865">
    <cfRule type="duplicateValues" dxfId="0" priority="1462"/>
  </conditionalFormatting>
  <conditionalFormatting sqref="F866">
    <cfRule type="duplicateValues" dxfId="0" priority="1461"/>
  </conditionalFormatting>
  <conditionalFormatting sqref="F867">
    <cfRule type="duplicateValues" dxfId="0" priority="1460"/>
  </conditionalFormatting>
  <conditionalFormatting sqref="F868">
    <cfRule type="duplicateValues" dxfId="0" priority="1459"/>
  </conditionalFormatting>
  <conditionalFormatting sqref="F869">
    <cfRule type="duplicateValues" dxfId="0" priority="1458"/>
  </conditionalFormatting>
  <conditionalFormatting sqref="F870">
    <cfRule type="duplicateValues" dxfId="0" priority="1457"/>
  </conditionalFormatting>
  <conditionalFormatting sqref="F871">
    <cfRule type="duplicateValues" dxfId="0" priority="1456"/>
  </conditionalFormatting>
  <conditionalFormatting sqref="F872">
    <cfRule type="duplicateValues" dxfId="0" priority="1455"/>
  </conditionalFormatting>
  <conditionalFormatting sqref="F873">
    <cfRule type="duplicateValues" dxfId="0" priority="1454"/>
  </conditionalFormatting>
  <conditionalFormatting sqref="F874">
    <cfRule type="duplicateValues" dxfId="0" priority="1453"/>
  </conditionalFormatting>
  <conditionalFormatting sqref="F875">
    <cfRule type="duplicateValues" dxfId="0" priority="1452"/>
  </conditionalFormatting>
  <conditionalFormatting sqref="F876">
    <cfRule type="duplicateValues" dxfId="0" priority="1451"/>
  </conditionalFormatting>
  <conditionalFormatting sqref="F877">
    <cfRule type="duplicateValues" dxfId="0" priority="1450"/>
  </conditionalFormatting>
  <conditionalFormatting sqref="F878">
    <cfRule type="duplicateValues" dxfId="0" priority="1449"/>
  </conditionalFormatting>
  <conditionalFormatting sqref="F879">
    <cfRule type="duplicateValues" dxfId="0" priority="1448"/>
  </conditionalFormatting>
  <conditionalFormatting sqref="F880">
    <cfRule type="duplicateValues" dxfId="0" priority="1447"/>
  </conditionalFormatting>
  <conditionalFormatting sqref="F881">
    <cfRule type="duplicateValues" dxfId="0" priority="1446"/>
  </conditionalFormatting>
  <conditionalFormatting sqref="F882">
    <cfRule type="duplicateValues" dxfId="0" priority="1445"/>
  </conditionalFormatting>
  <conditionalFormatting sqref="F883">
    <cfRule type="duplicateValues" dxfId="0" priority="1444"/>
  </conditionalFormatting>
  <conditionalFormatting sqref="F884">
    <cfRule type="duplicateValues" dxfId="0" priority="1443"/>
  </conditionalFormatting>
  <conditionalFormatting sqref="F885">
    <cfRule type="duplicateValues" dxfId="0" priority="1442"/>
  </conditionalFormatting>
  <conditionalFormatting sqref="F886">
    <cfRule type="duplicateValues" dxfId="0" priority="1441"/>
  </conditionalFormatting>
  <conditionalFormatting sqref="F887">
    <cfRule type="duplicateValues" dxfId="0" priority="1440"/>
  </conditionalFormatting>
  <conditionalFormatting sqref="F888">
    <cfRule type="duplicateValues" dxfId="0" priority="1439"/>
  </conditionalFormatting>
  <conditionalFormatting sqref="F889">
    <cfRule type="duplicateValues" dxfId="0" priority="1438"/>
  </conditionalFormatting>
  <conditionalFormatting sqref="F890">
    <cfRule type="duplicateValues" dxfId="0" priority="1437"/>
  </conditionalFormatting>
  <conditionalFormatting sqref="F891">
    <cfRule type="duplicateValues" dxfId="0" priority="1436"/>
  </conditionalFormatting>
  <conditionalFormatting sqref="F892">
    <cfRule type="duplicateValues" dxfId="0" priority="1435"/>
  </conditionalFormatting>
  <conditionalFormatting sqref="F893">
    <cfRule type="duplicateValues" dxfId="0" priority="1434"/>
  </conditionalFormatting>
  <conditionalFormatting sqref="F894">
    <cfRule type="duplicateValues" dxfId="0" priority="1433"/>
  </conditionalFormatting>
  <conditionalFormatting sqref="F895">
    <cfRule type="duplicateValues" dxfId="0" priority="1432"/>
  </conditionalFormatting>
  <conditionalFormatting sqref="F896">
    <cfRule type="duplicateValues" dxfId="0" priority="1431"/>
  </conditionalFormatting>
  <conditionalFormatting sqref="F897">
    <cfRule type="duplicateValues" dxfId="0" priority="1430"/>
  </conditionalFormatting>
  <conditionalFormatting sqref="F898">
    <cfRule type="duplicateValues" dxfId="0" priority="1429"/>
  </conditionalFormatting>
  <conditionalFormatting sqref="F899">
    <cfRule type="duplicateValues" dxfId="0" priority="1428"/>
  </conditionalFormatting>
  <conditionalFormatting sqref="F900">
    <cfRule type="duplicateValues" dxfId="0" priority="1427"/>
  </conditionalFormatting>
  <conditionalFormatting sqref="F901">
    <cfRule type="duplicateValues" dxfId="0" priority="1426"/>
  </conditionalFormatting>
  <conditionalFormatting sqref="F902">
    <cfRule type="duplicateValues" dxfId="0" priority="1425"/>
  </conditionalFormatting>
  <conditionalFormatting sqref="F903">
    <cfRule type="duplicateValues" dxfId="0" priority="1424"/>
  </conditionalFormatting>
  <conditionalFormatting sqref="F904">
    <cfRule type="duplicateValues" dxfId="0" priority="1423"/>
  </conditionalFormatting>
  <conditionalFormatting sqref="F905">
    <cfRule type="duplicateValues" dxfId="0" priority="1422"/>
  </conditionalFormatting>
  <conditionalFormatting sqref="F906">
    <cfRule type="duplicateValues" dxfId="0" priority="1421"/>
  </conditionalFormatting>
  <conditionalFormatting sqref="F907">
    <cfRule type="duplicateValues" dxfId="0" priority="1420"/>
  </conditionalFormatting>
  <conditionalFormatting sqref="F908">
    <cfRule type="duplicateValues" dxfId="0" priority="1419"/>
  </conditionalFormatting>
  <conditionalFormatting sqref="F909">
    <cfRule type="duplicateValues" dxfId="0" priority="1418"/>
  </conditionalFormatting>
  <conditionalFormatting sqref="F910">
    <cfRule type="duplicateValues" dxfId="0" priority="1417"/>
  </conditionalFormatting>
  <conditionalFormatting sqref="F911">
    <cfRule type="duplicateValues" dxfId="0" priority="1416"/>
  </conditionalFormatting>
  <conditionalFormatting sqref="F912">
    <cfRule type="duplicateValues" dxfId="0" priority="1415"/>
  </conditionalFormatting>
  <conditionalFormatting sqref="F913">
    <cfRule type="duplicateValues" dxfId="0" priority="1414"/>
  </conditionalFormatting>
  <conditionalFormatting sqref="F914">
    <cfRule type="duplicateValues" dxfId="0" priority="1413"/>
  </conditionalFormatting>
  <conditionalFormatting sqref="F915">
    <cfRule type="duplicateValues" dxfId="0" priority="1412"/>
  </conditionalFormatting>
  <conditionalFormatting sqref="F916">
    <cfRule type="duplicateValues" dxfId="0" priority="1411"/>
  </conditionalFormatting>
  <conditionalFormatting sqref="F917">
    <cfRule type="duplicateValues" dxfId="0" priority="1410"/>
  </conditionalFormatting>
  <conditionalFormatting sqref="F918">
    <cfRule type="duplicateValues" dxfId="0" priority="1409"/>
  </conditionalFormatting>
  <conditionalFormatting sqref="F919">
    <cfRule type="duplicateValues" dxfId="0" priority="1408"/>
  </conditionalFormatting>
  <conditionalFormatting sqref="F920">
    <cfRule type="duplicateValues" dxfId="0" priority="1407"/>
  </conditionalFormatting>
  <conditionalFormatting sqref="F921">
    <cfRule type="duplicateValues" dxfId="0" priority="1406"/>
  </conditionalFormatting>
  <conditionalFormatting sqref="F922">
    <cfRule type="duplicateValues" dxfId="0" priority="1405"/>
  </conditionalFormatting>
  <conditionalFormatting sqref="F923">
    <cfRule type="duplicateValues" dxfId="0" priority="1404"/>
  </conditionalFormatting>
  <conditionalFormatting sqref="F924">
    <cfRule type="duplicateValues" dxfId="0" priority="1403"/>
  </conditionalFormatting>
  <conditionalFormatting sqref="F925">
    <cfRule type="duplicateValues" dxfId="0" priority="1402"/>
  </conditionalFormatting>
  <conditionalFormatting sqref="F926">
    <cfRule type="duplicateValues" dxfId="0" priority="1401"/>
  </conditionalFormatting>
  <conditionalFormatting sqref="F927">
    <cfRule type="duplicateValues" dxfId="0" priority="1400"/>
  </conditionalFormatting>
  <conditionalFormatting sqref="F928">
    <cfRule type="duplicateValues" dxfId="0" priority="1399"/>
  </conditionalFormatting>
  <conditionalFormatting sqref="F929">
    <cfRule type="duplicateValues" dxfId="0" priority="1398"/>
  </conditionalFormatting>
  <conditionalFormatting sqref="F930">
    <cfRule type="duplicateValues" dxfId="0" priority="1397"/>
  </conditionalFormatting>
  <conditionalFormatting sqref="F931">
    <cfRule type="duplicateValues" dxfId="0" priority="1396"/>
  </conditionalFormatting>
  <conditionalFormatting sqref="F932">
    <cfRule type="duplicateValues" dxfId="0" priority="1395"/>
  </conditionalFormatting>
  <conditionalFormatting sqref="F933">
    <cfRule type="duplicateValues" dxfId="0" priority="1394"/>
  </conditionalFormatting>
  <conditionalFormatting sqref="F934">
    <cfRule type="duplicateValues" dxfId="0" priority="1393"/>
  </conditionalFormatting>
  <conditionalFormatting sqref="F935">
    <cfRule type="duplicateValues" dxfId="0" priority="1392"/>
  </conditionalFormatting>
  <conditionalFormatting sqref="F936">
    <cfRule type="duplicateValues" dxfId="0" priority="1391"/>
  </conditionalFormatting>
  <conditionalFormatting sqref="F937">
    <cfRule type="duplicateValues" dxfId="0" priority="1390"/>
  </conditionalFormatting>
  <conditionalFormatting sqref="F938">
    <cfRule type="duplicateValues" dxfId="0" priority="1389"/>
  </conditionalFormatting>
  <conditionalFormatting sqref="F939">
    <cfRule type="duplicateValues" dxfId="0" priority="1388"/>
  </conditionalFormatting>
  <conditionalFormatting sqref="F940">
    <cfRule type="duplicateValues" dxfId="0" priority="1387"/>
  </conditionalFormatting>
  <conditionalFormatting sqref="F941">
    <cfRule type="duplicateValues" dxfId="0" priority="1386"/>
  </conditionalFormatting>
  <conditionalFormatting sqref="F942">
    <cfRule type="duplicateValues" dxfId="0" priority="1385"/>
  </conditionalFormatting>
  <conditionalFormatting sqref="F943">
    <cfRule type="duplicateValues" dxfId="0" priority="1384"/>
  </conditionalFormatting>
  <conditionalFormatting sqref="F944">
    <cfRule type="duplicateValues" dxfId="0" priority="1383"/>
  </conditionalFormatting>
  <conditionalFormatting sqref="F945">
    <cfRule type="duplicateValues" dxfId="0" priority="1382"/>
  </conditionalFormatting>
  <conditionalFormatting sqref="F946">
    <cfRule type="duplicateValues" dxfId="0" priority="1381"/>
  </conditionalFormatting>
  <conditionalFormatting sqref="F947">
    <cfRule type="duplicateValues" dxfId="0" priority="1380"/>
  </conditionalFormatting>
  <conditionalFormatting sqref="F948">
    <cfRule type="duplicateValues" dxfId="0" priority="1379"/>
  </conditionalFormatting>
  <conditionalFormatting sqref="F949">
    <cfRule type="duplicateValues" dxfId="0" priority="1378"/>
  </conditionalFormatting>
  <conditionalFormatting sqref="F950">
    <cfRule type="duplicateValues" dxfId="0" priority="1377"/>
  </conditionalFormatting>
  <conditionalFormatting sqref="F951">
    <cfRule type="duplicateValues" dxfId="0" priority="1376"/>
  </conditionalFormatting>
  <conditionalFormatting sqref="F952">
    <cfRule type="duplicateValues" dxfId="0" priority="1375"/>
  </conditionalFormatting>
  <conditionalFormatting sqref="F953">
    <cfRule type="duplicateValues" dxfId="0" priority="1374"/>
  </conditionalFormatting>
  <conditionalFormatting sqref="F954">
    <cfRule type="duplicateValues" dxfId="0" priority="1373"/>
  </conditionalFormatting>
  <conditionalFormatting sqref="F955">
    <cfRule type="duplicateValues" dxfId="0" priority="1372"/>
  </conditionalFormatting>
  <conditionalFormatting sqref="F956">
    <cfRule type="duplicateValues" dxfId="0" priority="1371"/>
  </conditionalFormatting>
  <conditionalFormatting sqref="F957">
    <cfRule type="duplicateValues" dxfId="0" priority="1370"/>
  </conditionalFormatting>
  <conditionalFormatting sqref="F958">
    <cfRule type="duplicateValues" dxfId="0" priority="1369"/>
  </conditionalFormatting>
  <conditionalFormatting sqref="F959">
    <cfRule type="duplicateValues" dxfId="0" priority="1368"/>
  </conditionalFormatting>
  <conditionalFormatting sqref="F960">
    <cfRule type="duplicateValues" dxfId="0" priority="1367"/>
  </conditionalFormatting>
  <conditionalFormatting sqref="F961">
    <cfRule type="duplicateValues" dxfId="0" priority="1366"/>
  </conditionalFormatting>
  <conditionalFormatting sqref="F962">
    <cfRule type="duplicateValues" dxfId="0" priority="1365"/>
  </conditionalFormatting>
  <conditionalFormatting sqref="F963">
    <cfRule type="duplicateValues" dxfId="0" priority="1364"/>
  </conditionalFormatting>
  <conditionalFormatting sqref="F964">
    <cfRule type="duplicateValues" dxfId="0" priority="1363"/>
  </conditionalFormatting>
  <conditionalFormatting sqref="F965">
    <cfRule type="duplicateValues" dxfId="0" priority="1362"/>
  </conditionalFormatting>
  <conditionalFormatting sqref="F966">
    <cfRule type="duplicateValues" dxfId="0" priority="1361"/>
  </conditionalFormatting>
  <conditionalFormatting sqref="F967">
    <cfRule type="duplicateValues" dxfId="0" priority="1360"/>
  </conditionalFormatting>
  <conditionalFormatting sqref="F968">
    <cfRule type="duplicateValues" dxfId="0" priority="1359"/>
  </conditionalFormatting>
  <conditionalFormatting sqref="F969">
    <cfRule type="duplicateValues" dxfId="0" priority="1358"/>
  </conditionalFormatting>
  <conditionalFormatting sqref="F970">
    <cfRule type="duplicateValues" dxfId="0" priority="1357"/>
  </conditionalFormatting>
  <conditionalFormatting sqref="F971">
    <cfRule type="duplicateValues" dxfId="0" priority="1356"/>
  </conditionalFormatting>
  <conditionalFormatting sqref="F972">
    <cfRule type="duplicateValues" dxfId="0" priority="1355"/>
  </conditionalFormatting>
  <conditionalFormatting sqref="F973">
    <cfRule type="duplicateValues" dxfId="0" priority="1354"/>
  </conditionalFormatting>
  <conditionalFormatting sqref="F974">
    <cfRule type="duplicateValues" dxfId="0" priority="1353"/>
  </conditionalFormatting>
  <conditionalFormatting sqref="F975">
    <cfRule type="duplicateValues" dxfId="0" priority="1352"/>
  </conditionalFormatting>
  <conditionalFormatting sqref="F976">
    <cfRule type="duplicateValues" dxfId="0" priority="1351"/>
  </conditionalFormatting>
  <conditionalFormatting sqref="F977">
    <cfRule type="duplicateValues" dxfId="0" priority="1350"/>
  </conditionalFormatting>
  <conditionalFormatting sqref="F978">
    <cfRule type="duplicateValues" dxfId="0" priority="1349"/>
  </conditionalFormatting>
  <conditionalFormatting sqref="F979">
    <cfRule type="duplicateValues" dxfId="0" priority="1348"/>
  </conditionalFormatting>
  <conditionalFormatting sqref="F980">
    <cfRule type="duplicateValues" dxfId="0" priority="1347"/>
  </conditionalFormatting>
  <conditionalFormatting sqref="F981">
    <cfRule type="duplicateValues" dxfId="0" priority="1346"/>
  </conditionalFormatting>
  <conditionalFormatting sqref="F982">
    <cfRule type="duplicateValues" dxfId="0" priority="1345"/>
  </conditionalFormatting>
  <conditionalFormatting sqref="F983">
    <cfRule type="duplicateValues" dxfId="0" priority="1344"/>
  </conditionalFormatting>
  <conditionalFormatting sqref="F984">
    <cfRule type="duplicateValues" dxfId="0" priority="1343"/>
  </conditionalFormatting>
  <conditionalFormatting sqref="F985">
    <cfRule type="duplicateValues" dxfId="0" priority="1342"/>
  </conditionalFormatting>
  <conditionalFormatting sqref="F986">
    <cfRule type="duplicateValues" dxfId="0" priority="1341"/>
  </conditionalFormatting>
  <conditionalFormatting sqref="F987">
    <cfRule type="duplicateValues" dxfId="0" priority="1340"/>
  </conditionalFormatting>
  <conditionalFormatting sqref="F988">
    <cfRule type="duplicateValues" dxfId="0" priority="1339"/>
  </conditionalFormatting>
  <conditionalFormatting sqref="F989">
    <cfRule type="duplicateValues" dxfId="0" priority="1338"/>
  </conditionalFormatting>
  <conditionalFormatting sqref="F990">
    <cfRule type="duplicateValues" dxfId="0" priority="1337"/>
  </conditionalFormatting>
  <conditionalFormatting sqref="F991">
    <cfRule type="duplicateValues" dxfId="0" priority="1336"/>
  </conditionalFormatting>
  <conditionalFormatting sqref="F992">
    <cfRule type="duplicateValues" dxfId="0" priority="1335"/>
  </conditionalFormatting>
  <conditionalFormatting sqref="F993">
    <cfRule type="duplicateValues" dxfId="0" priority="1334"/>
  </conditionalFormatting>
  <conditionalFormatting sqref="F994">
    <cfRule type="duplicateValues" dxfId="0" priority="1333"/>
  </conditionalFormatting>
  <conditionalFormatting sqref="F995">
    <cfRule type="duplicateValues" dxfId="0" priority="1332"/>
  </conditionalFormatting>
  <conditionalFormatting sqref="F996">
    <cfRule type="duplicateValues" dxfId="0" priority="1331"/>
  </conditionalFormatting>
  <conditionalFormatting sqref="F997">
    <cfRule type="duplicateValues" dxfId="0" priority="1330"/>
  </conditionalFormatting>
  <conditionalFormatting sqref="F998">
    <cfRule type="duplicateValues" dxfId="0" priority="1329"/>
  </conditionalFormatting>
  <conditionalFormatting sqref="F999">
    <cfRule type="duplicateValues" dxfId="0" priority="1328"/>
  </conditionalFormatting>
  <conditionalFormatting sqref="F1000">
    <cfRule type="duplicateValues" dxfId="0" priority="1327"/>
  </conditionalFormatting>
  <conditionalFormatting sqref="F1001">
    <cfRule type="duplicateValues" dxfId="0" priority="1326"/>
  </conditionalFormatting>
  <conditionalFormatting sqref="F1002">
    <cfRule type="duplicateValues" dxfId="0" priority="1325"/>
  </conditionalFormatting>
  <conditionalFormatting sqref="F1003">
    <cfRule type="duplicateValues" dxfId="0" priority="1324"/>
  </conditionalFormatting>
  <conditionalFormatting sqref="F1004">
    <cfRule type="duplicateValues" dxfId="0" priority="1323"/>
  </conditionalFormatting>
  <conditionalFormatting sqref="F1005">
    <cfRule type="duplicateValues" dxfId="0" priority="1322"/>
  </conditionalFormatting>
  <conditionalFormatting sqref="F1006">
    <cfRule type="duplicateValues" dxfId="0" priority="1321"/>
  </conditionalFormatting>
  <conditionalFormatting sqref="F1007">
    <cfRule type="duplicateValues" dxfId="0" priority="1320"/>
  </conditionalFormatting>
  <conditionalFormatting sqref="F1008">
    <cfRule type="duplicateValues" dxfId="0" priority="1319"/>
  </conditionalFormatting>
  <conditionalFormatting sqref="F1009">
    <cfRule type="duplicateValues" dxfId="0" priority="1318"/>
  </conditionalFormatting>
  <conditionalFormatting sqref="F1010">
    <cfRule type="duplicateValues" dxfId="0" priority="1317"/>
  </conditionalFormatting>
  <conditionalFormatting sqref="F1011">
    <cfRule type="duplicateValues" dxfId="0" priority="1316"/>
  </conditionalFormatting>
  <conditionalFormatting sqref="F1012">
    <cfRule type="duplicateValues" dxfId="0" priority="1315"/>
  </conditionalFormatting>
  <conditionalFormatting sqref="F1013">
    <cfRule type="duplicateValues" dxfId="0" priority="1314"/>
  </conditionalFormatting>
  <conditionalFormatting sqref="F1014">
    <cfRule type="duplicateValues" dxfId="0" priority="1313"/>
  </conditionalFormatting>
  <conditionalFormatting sqref="F1015">
    <cfRule type="duplicateValues" dxfId="0" priority="1312"/>
  </conditionalFormatting>
  <conditionalFormatting sqref="F1016">
    <cfRule type="duplicateValues" dxfId="0" priority="1311"/>
  </conditionalFormatting>
  <conditionalFormatting sqref="F1017">
    <cfRule type="duplicateValues" dxfId="0" priority="1310"/>
  </conditionalFormatting>
  <conditionalFormatting sqref="F1018">
    <cfRule type="duplicateValues" dxfId="0" priority="1309"/>
  </conditionalFormatting>
  <conditionalFormatting sqref="F1019">
    <cfRule type="duplicateValues" dxfId="0" priority="1308"/>
  </conditionalFormatting>
  <conditionalFormatting sqref="F1020">
    <cfRule type="duplicateValues" dxfId="0" priority="1307"/>
  </conditionalFormatting>
  <conditionalFormatting sqref="F1021">
    <cfRule type="duplicateValues" dxfId="0" priority="1306"/>
  </conditionalFormatting>
  <conditionalFormatting sqref="F1022">
    <cfRule type="duplicateValues" dxfId="0" priority="1305"/>
  </conditionalFormatting>
  <conditionalFormatting sqref="F1023">
    <cfRule type="duplicateValues" dxfId="0" priority="1304"/>
  </conditionalFormatting>
  <conditionalFormatting sqref="F1024">
    <cfRule type="duplicateValues" dxfId="0" priority="1303"/>
  </conditionalFormatting>
  <conditionalFormatting sqref="F1025">
    <cfRule type="duplicateValues" dxfId="0" priority="1302"/>
  </conditionalFormatting>
  <conditionalFormatting sqref="F1026">
    <cfRule type="duplicateValues" dxfId="0" priority="1301"/>
  </conditionalFormatting>
  <conditionalFormatting sqref="F1027">
    <cfRule type="duplicateValues" dxfId="0" priority="1300"/>
  </conditionalFormatting>
  <conditionalFormatting sqref="F1028">
    <cfRule type="duplicateValues" dxfId="0" priority="1299"/>
  </conditionalFormatting>
  <conditionalFormatting sqref="F1029">
    <cfRule type="duplicateValues" dxfId="0" priority="1298"/>
  </conditionalFormatting>
  <conditionalFormatting sqref="F1030">
    <cfRule type="duplicateValues" dxfId="0" priority="1297"/>
  </conditionalFormatting>
  <conditionalFormatting sqref="F1031">
    <cfRule type="duplicateValues" dxfId="0" priority="1296"/>
  </conditionalFormatting>
  <conditionalFormatting sqref="F1032">
    <cfRule type="duplicateValues" dxfId="0" priority="1295"/>
  </conditionalFormatting>
  <conditionalFormatting sqref="F1033">
    <cfRule type="duplicateValues" dxfId="0" priority="1294"/>
  </conditionalFormatting>
  <conditionalFormatting sqref="F1034">
    <cfRule type="duplicateValues" dxfId="0" priority="1293"/>
  </conditionalFormatting>
  <conditionalFormatting sqref="F1035">
    <cfRule type="duplicateValues" dxfId="0" priority="1292"/>
  </conditionalFormatting>
  <conditionalFormatting sqref="F1036">
    <cfRule type="duplicateValues" dxfId="0" priority="1291"/>
  </conditionalFormatting>
  <conditionalFormatting sqref="F1037">
    <cfRule type="duplicateValues" dxfId="0" priority="1290"/>
  </conditionalFormatting>
  <conditionalFormatting sqref="F1038">
    <cfRule type="duplicateValues" dxfId="0" priority="1289"/>
  </conditionalFormatting>
  <conditionalFormatting sqref="F1039">
    <cfRule type="duplicateValues" dxfId="0" priority="1288"/>
  </conditionalFormatting>
  <conditionalFormatting sqref="F1040">
    <cfRule type="duplicateValues" dxfId="0" priority="1287"/>
  </conditionalFormatting>
  <conditionalFormatting sqref="F1041">
    <cfRule type="duplicateValues" dxfId="0" priority="1286"/>
  </conditionalFormatting>
  <conditionalFormatting sqref="F1042">
    <cfRule type="duplicateValues" dxfId="0" priority="1285"/>
  </conditionalFormatting>
  <conditionalFormatting sqref="F1043">
    <cfRule type="duplicateValues" dxfId="0" priority="1284"/>
  </conditionalFormatting>
  <conditionalFormatting sqref="F1044">
    <cfRule type="duplicateValues" dxfId="0" priority="1283"/>
  </conditionalFormatting>
  <conditionalFormatting sqref="F1045">
    <cfRule type="duplicateValues" dxfId="0" priority="1282"/>
  </conditionalFormatting>
  <conditionalFormatting sqref="F1046">
    <cfRule type="duplicateValues" dxfId="0" priority="1281"/>
  </conditionalFormatting>
  <conditionalFormatting sqref="F1047">
    <cfRule type="duplicateValues" dxfId="0" priority="1280"/>
  </conditionalFormatting>
  <conditionalFormatting sqref="F1048">
    <cfRule type="duplicateValues" dxfId="0" priority="1279"/>
  </conditionalFormatting>
  <conditionalFormatting sqref="F1049">
    <cfRule type="duplicateValues" dxfId="0" priority="1278"/>
  </conditionalFormatting>
  <conditionalFormatting sqref="F1050">
    <cfRule type="duplicateValues" dxfId="0" priority="1277"/>
  </conditionalFormatting>
  <conditionalFormatting sqref="F1051">
    <cfRule type="duplicateValues" dxfId="0" priority="1276"/>
  </conditionalFormatting>
  <conditionalFormatting sqref="F1052">
    <cfRule type="duplicateValues" dxfId="0" priority="1275"/>
  </conditionalFormatting>
  <conditionalFormatting sqref="F1053">
    <cfRule type="duplicateValues" dxfId="0" priority="1274"/>
  </conditionalFormatting>
  <conditionalFormatting sqref="F1054">
    <cfRule type="duplicateValues" dxfId="0" priority="1273"/>
  </conditionalFormatting>
  <conditionalFormatting sqref="F1055">
    <cfRule type="duplicateValues" dxfId="0" priority="1272"/>
  </conditionalFormatting>
  <conditionalFormatting sqref="F1056">
    <cfRule type="duplicateValues" dxfId="0" priority="1271"/>
  </conditionalFormatting>
  <conditionalFormatting sqref="F1057">
    <cfRule type="duplicateValues" dxfId="0" priority="1270"/>
  </conditionalFormatting>
  <conditionalFormatting sqref="F1058">
    <cfRule type="duplicateValues" dxfId="0" priority="1269"/>
  </conditionalFormatting>
  <conditionalFormatting sqref="F1059">
    <cfRule type="duplicateValues" dxfId="0" priority="1268"/>
  </conditionalFormatting>
  <conditionalFormatting sqref="F1060">
    <cfRule type="duplicateValues" dxfId="0" priority="1267"/>
  </conditionalFormatting>
  <conditionalFormatting sqref="F1061">
    <cfRule type="duplicateValues" dxfId="0" priority="1266"/>
  </conditionalFormatting>
  <conditionalFormatting sqref="F1062">
    <cfRule type="duplicateValues" dxfId="0" priority="1265"/>
  </conditionalFormatting>
  <conditionalFormatting sqref="F1063">
    <cfRule type="duplicateValues" dxfId="0" priority="1264"/>
  </conditionalFormatting>
  <conditionalFormatting sqref="F1064">
    <cfRule type="duplicateValues" dxfId="0" priority="1263"/>
  </conditionalFormatting>
  <conditionalFormatting sqref="F1065">
    <cfRule type="duplicateValues" dxfId="0" priority="1262"/>
  </conditionalFormatting>
  <conditionalFormatting sqref="F1066">
    <cfRule type="duplicateValues" dxfId="0" priority="1261"/>
  </conditionalFormatting>
  <conditionalFormatting sqref="F1067">
    <cfRule type="duplicateValues" dxfId="0" priority="1260"/>
  </conditionalFormatting>
  <conditionalFormatting sqref="F1068">
    <cfRule type="duplicateValues" dxfId="0" priority="1259"/>
  </conditionalFormatting>
  <conditionalFormatting sqref="F1069">
    <cfRule type="duplicateValues" dxfId="0" priority="1258"/>
  </conditionalFormatting>
  <conditionalFormatting sqref="F1070">
    <cfRule type="duplicateValues" dxfId="0" priority="1257"/>
  </conditionalFormatting>
  <conditionalFormatting sqref="F1071">
    <cfRule type="duplicateValues" dxfId="0" priority="1256"/>
  </conditionalFormatting>
  <conditionalFormatting sqref="F1072">
    <cfRule type="duplicateValues" dxfId="0" priority="1255"/>
  </conditionalFormatting>
  <conditionalFormatting sqref="F1073">
    <cfRule type="duplicateValues" dxfId="0" priority="1254"/>
  </conditionalFormatting>
  <conditionalFormatting sqref="F1074">
    <cfRule type="duplicateValues" dxfId="0" priority="1253"/>
  </conditionalFormatting>
  <conditionalFormatting sqref="F1075">
    <cfRule type="duplicateValues" dxfId="0" priority="1252"/>
  </conditionalFormatting>
  <conditionalFormatting sqref="F1076">
    <cfRule type="duplicateValues" dxfId="0" priority="1251"/>
  </conditionalFormatting>
  <conditionalFormatting sqref="F1077">
    <cfRule type="duplicateValues" dxfId="0" priority="1250"/>
  </conditionalFormatting>
  <conditionalFormatting sqref="F1078">
    <cfRule type="duplicateValues" dxfId="0" priority="1249"/>
  </conditionalFormatting>
  <conditionalFormatting sqref="F1079">
    <cfRule type="duplicateValues" dxfId="0" priority="1248"/>
  </conditionalFormatting>
  <conditionalFormatting sqref="F1080">
    <cfRule type="duplicateValues" dxfId="0" priority="1247"/>
  </conditionalFormatting>
  <conditionalFormatting sqref="F1081">
    <cfRule type="duplicateValues" dxfId="0" priority="1246"/>
  </conditionalFormatting>
  <conditionalFormatting sqref="F1082">
    <cfRule type="duplicateValues" dxfId="0" priority="1245"/>
  </conditionalFormatting>
  <conditionalFormatting sqref="F1083">
    <cfRule type="duplicateValues" dxfId="0" priority="1244"/>
  </conditionalFormatting>
  <conditionalFormatting sqref="F1084">
    <cfRule type="duplicateValues" dxfId="0" priority="1243"/>
  </conditionalFormatting>
  <conditionalFormatting sqref="F1085">
    <cfRule type="duplicateValues" dxfId="0" priority="1242"/>
  </conditionalFormatting>
  <conditionalFormatting sqref="F1086">
    <cfRule type="duplicateValues" dxfId="0" priority="1241"/>
  </conditionalFormatting>
  <conditionalFormatting sqref="F1087">
    <cfRule type="duplicateValues" dxfId="0" priority="1240"/>
  </conditionalFormatting>
  <conditionalFormatting sqref="F1088">
    <cfRule type="duplicateValues" dxfId="0" priority="1239"/>
  </conditionalFormatting>
  <conditionalFormatting sqref="F1089">
    <cfRule type="duplicateValues" dxfId="0" priority="1238"/>
  </conditionalFormatting>
  <conditionalFormatting sqref="F1090">
    <cfRule type="duplicateValues" dxfId="0" priority="1237"/>
  </conditionalFormatting>
  <conditionalFormatting sqref="F1091">
    <cfRule type="duplicateValues" dxfId="0" priority="1236"/>
  </conditionalFormatting>
  <conditionalFormatting sqref="F1092">
    <cfRule type="duplicateValues" dxfId="0" priority="1235"/>
  </conditionalFormatting>
  <conditionalFormatting sqref="F1093">
    <cfRule type="duplicateValues" dxfId="0" priority="1234"/>
  </conditionalFormatting>
  <conditionalFormatting sqref="F1094">
    <cfRule type="duplicateValues" dxfId="0" priority="1233"/>
  </conditionalFormatting>
  <conditionalFormatting sqref="F1095">
    <cfRule type="duplicateValues" dxfId="0" priority="1232"/>
  </conditionalFormatting>
  <conditionalFormatting sqref="F1096">
    <cfRule type="duplicateValues" dxfId="0" priority="1231"/>
  </conditionalFormatting>
  <conditionalFormatting sqref="F1097">
    <cfRule type="duplicateValues" dxfId="0" priority="1230"/>
  </conditionalFormatting>
  <conditionalFormatting sqref="F1098">
    <cfRule type="duplicateValues" dxfId="0" priority="1229"/>
  </conditionalFormatting>
  <conditionalFormatting sqref="F1099">
    <cfRule type="duplicateValues" dxfId="0" priority="1228"/>
  </conditionalFormatting>
  <conditionalFormatting sqref="F1100">
    <cfRule type="duplicateValues" dxfId="0" priority="1227"/>
  </conditionalFormatting>
  <conditionalFormatting sqref="F1101">
    <cfRule type="duplicateValues" dxfId="0" priority="1226"/>
  </conditionalFormatting>
  <conditionalFormatting sqref="F1102">
    <cfRule type="duplicateValues" dxfId="0" priority="1225"/>
  </conditionalFormatting>
  <conditionalFormatting sqref="F1103">
    <cfRule type="duplicateValues" dxfId="0" priority="1224"/>
  </conditionalFormatting>
  <conditionalFormatting sqref="F1104">
    <cfRule type="duplicateValues" dxfId="0" priority="1223"/>
  </conditionalFormatting>
  <conditionalFormatting sqref="F1105">
    <cfRule type="duplicateValues" dxfId="0" priority="1222"/>
  </conditionalFormatting>
  <conditionalFormatting sqref="F1106">
    <cfRule type="duplicateValues" dxfId="0" priority="1221"/>
  </conditionalFormatting>
  <conditionalFormatting sqref="F1107">
    <cfRule type="duplicateValues" dxfId="0" priority="1220"/>
  </conditionalFormatting>
  <conditionalFormatting sqref="F1108">
    <cfRule type="duplicateValues" dxfId="0" priority="1219"/>
  </conditionalFormatting>
  <conditionalFormatting sqref="F1109">
    <cfRule type="duplicateValues" dxfId="0" priority="1218"/>
  </conditionalFormatting>
  <conditionalFormatting sqref="F1110">
    <cfRule type="duplicateValues" dxfId="0" priority="1217"/>
  </conditionalFormatting>
  <conditionalFormatting sqref="F1111">
    <cfRule type="duplicateValues" dxfId="0" priority="1216"/>
  </conditionalFormatting>
  <conditionalFormatting sqref="F1112">
    <cfRule type="duplicateValues" dxfId="0" priority="1215"/>
  </conditionalFormatting>
  <conditionalFormatting sqref="F1113">
    <cfRule type="duplicateValues" dxfId="0" priority="1214"/>
  </conditionalFormatting>
  <conditionalFormatting sqref="F1114">
    <cfRule type="duplicateValues" dxfId="0" priority="1213"/>
  </conditionalFormatting>
  <conditionalFormatting sqref="F1115">
    <cfRule type="duplicateValues" dxfId="0" priority="1212"/>
  </conditionalFormatting>
  <conditionalFormatting sqref="F1116">
    <cfRule type="duplicateValues" dxfId="0" priority="1211"/>
  </conditionalFormatting>
  <conditionalFormatting sqref="F1117">
    <cfRule type="duplicateValues" dxfId="0" priority="1210"/>
  </conditionalFormatting>
  <conditionalFormatting sqref="F1118">
    <cfRule type="duplicateValues" dxfId="0" priority="1209"/>
  </conditionalFormatting>
  <conditionalFormatting sqref="F1119">
    <cfRule type="duplicateValues" dxfId="0" priority="1208"/>
  </conditionalFormatting>
  <conditionalFormatting sqref="F1120">
    <cfRule type="duplicateValues" dxfId="0" priority="1207"/>
  </conditionalFormatting>
  <conditionalFormatting sqref="F1121">
    <cfRule type="duplicateValues" dxfId="0" priority="1206"/>
  </conditionalFormatting>
  <conditionalFormatting sqref="F1122">
    <cfRule type="duplicateValues" dxfId="0" priority="1205"/>
  </conditionalFormatting>
  <conditionalFormatting sqref="F1123">
    <cfRule type="duplicateValues" dxfId="0" priority="1204"/>
  </conditionalFormatting>
  <conditionalFormatting sqref="F1124">
    <cfRule type="duplicateValues" dxfId="0" priority="1203"/>
  </conditionalFormatting>
  <conditionalFormatting sqref="F1125">
    <cfRule type="duplicateValues" dxfId="0" priority="1202"/>
  </conditionalFormatting>
  <conditionalFormatting sqref="F1126">
    <cfRule type="duplicateValues" dxfId="0" priority="1201"/>
  </conditionalFormatting>
  <conditionalFormatting sqref="F1127">
    <cfRule type="duplicateValues" dxfId="0" priority="1200"/>
  </conditionalFormatting>
  <conditionalFormatting sqref="F1128">
    <cfRule type="duplicateValues" dxfId="0" priority="1199"/>
  </conditionalFormatting>
  <conditionalFormatting sqref="F1129">
    <cfRule type="duplicateValues" dxfId="0" priority="1198"/>
  </conditionalFormatting>
  <conditionalFormatting sqref="F1130">
    <cfRule type="duplicateValues" dxfId="0" priority="1197"/>
  </conditionalFormatting>
  <conditionalFormatting sqref="F1131">
    <cfRule type="duplicateValues" dxfId="0" priority="1196"/>
  </conditionalFormatting>
  <conditionalFormatting sqref="F1132">
    <cfRule type="duplicateValues" dxfId="0" priority="1195"/>
  </conditionalFormatting>
  <conditionalFormatting sqref="F1133">
    <cfRule type="duplicateValues" dxfId="0" priority="1194"/>
  </conditionalFormatting>
  <conditionalFormatting sqref="F1134">
    <cfRule type="duplicateValues" dxfId="0" priority="1193"/>
  </conditionalFormatting>
  <conditionalFormatting sqref="F1135">
    <cfRule type="duplicateValues" dxfId="0" priority="1192"/>
  </conditionalFormatting>
  <conditionalFormatting sqref="F1136">
    <cfRule type="duplicateValues" dxfId="0" priority="1191"/>
  </conditionalFormatting>
  <conditionalFormatting sqref="F1137">
    <cfRule type="duplicateValues" dxfId="0" priority="1190"/>
  </conditionalFormatting>
  <conditionalFormatting sqref="F1138">
    <cfRule type="duplicateValues" dxfId="0" priority="1189"/>
  </conditionalFormatting>
  <conditionalFormatting sqref="F1139">
    <cfRule type="duplicateValues" dxfId="0" priority="1188"/>
  </conditionalFormatting>
  <conditionalFormatting sqref="F1140">
    <cfRule type="duplicateValues" dxfId="0" priority="1187"/>
  </conditionalFormatting>
  <conditionalFormatting sqref="F1141">
    <cfRule type="duplicateValues" dxfId="0" priority="1186"/>
  </conditionalFormatting>
  <conditionalFormatting sqref="F1142">
    <cfRule type="duplicateValues" dxfId="0" priority="1185"/>
  </conditionalFormatting>
  <conditionalFormatting sqref="F1143">
    <cfRule type="duplicateValues" dxfId="0" priority="1184"/>
  </conditionalFormatting>
  <conditionalFormatting sqref="F1144">
    <cfRule type="duplicateValues" dxfId="0" priority="1183"/>
  </conditionalFormatting>
  <conditionalFormatting sqref="F1145">
    <cfRule type="duplicateValues" dxfId="0" priority="1182"/>
  </conditionalFormatting>
  <conditionalFormatting sqref="F1146">
    <cfRule type="duplicateValues" dxfId="0" priority="1181"/>
  </conditionalFormatting>
  <conditionalFormatting sqref="F1147">
    <cfRule type="duplicateValues" dxfId="0" priority="1180"/>
  </conditionalFormatting>
  <conditionalFormatting sqref="F1148">
    <cfRule type="duplicateValues" dxfId="0" priority="1179"/>
  </conditionalFormatting>
  <conditionalFormatting sqref="F1149">
    <cfRule type="duplicateValues" dxfId="0" priority="1178"/>
  </conditionalFormatting>
  <conditionalFormatting sqref="F1150">
    <cfRule type="duplicateValues" dxfId="0" priority="1177"/>
  </conditionalFormatting>
  <conditionalFormatting sqref="F1151">
    <cfRule type="duplicateValues" dxfId="0" priority="1176"/>
  </conditionalFormatting>
  <conditionalFormatting sqref="F1152">
    <cfRule type="duplicateValues" dxfId="0" priority="1175"/>
  </conditionalFormatting>
  <conditionalFormatting sqref="F1153">
    <cfRule type="duplicateValues" dxfId="0" priority="1174"/>
  </conditionalFormatting>
  <conditionalFormatting sqref="F1154">
    <cfRule type="duplicateValues" dxfId="0" priority="1173"/>
  </conditionalFormatting>
  <conditionalFormatting sqref="F1155">
    <cfRule type="duplicateValues" dxfId="0" priority="1172"/>
  </conditionalFormatting>
  <conditionalFormatting sqref="F1156">
    <cfRule type="duplicateValues" dxfId="0" priority="1171"/>
  </conditionalFormatting>
  <conditionalFormatting sqref="F1157">
    <cfRule type="duplicateValues" dxfId="0" priority="1170"/>
  </conditionalFormatting>
  <conditionalFormatting sqref="F1158">
    <cfRule type="duplicateValues" dxfId="0" priority="1169"/>
  </conditionalFormatting>
  <conditionalFormatting sqref="F1159">
    <cfRule type="duplicateValues" dxfId="0" priority="1168"/>
  </conditionalFormatting>
  <conditionalFormatting sqref="F1160">
    <cfRule type="duplicateValues" dxfId="0" priority="1167"/>
  </conditionalFormatting>
  <conditionalFormatting sqref="F1161">
    <cfRule type="duplicateValues" dxfId="0" priority="1166"/>
  </conditionalFormatting>
  <conditionalFormatting sqref="F1162">
    <cfRule type="duplicateValues" dxfId="0" priority="1165"/>
  </conditionalFormatting>
  <conditionalFormatting sqref="F1163">
    <cfRule type="duplicateValues" dxfId="0" priority="1164"/>
  </conditionalFormatting>
  <conditionalFormatting sqref="F1164">
    <cfRule type="duplicateValues" dxfId="0" priority="1163"/>
  </conditionalFormatting>
  <conditionalFormatting sqref="F1165">
    <cfRule type="duplicateValues" dxfId="0" priority="1162"/>
  </conditionalFormatting>
  <conditionalFormatting sqref="F1166">
    <cfRule type="duplicateValues" dxfId="0" priority="1161"/>
  </conditionalFormatting>
  <conditionalFormatting sqref="F1167">
    <cfRule type="duplicateValues" dxfId="0" priority="1160"/>
  </conditionalFormatting>
  <conditionalFormatting sqref="F1168">
    <cfRule type="duplicateValues" dxfId="0" priority="1159"/>
  </conditionalFormatting>
  <conditionalFormatting sqref="F1169">
    <cfRule type="duplicateValues" dxfId="0" priority="1158"/>
  </conditionalFormatting>
  <conditionalFormatting sqref="F1170">
    <cfRule type="duplicateValues" dxfId="0" priority="1157"/>
  </conditionalFormatting>
  <conditionalFormatting sqref="F1171">
    <cfRule type="duplicateValues" dxfId="0" priority="1156"/>
  </conditionalFormatting>
  <conditionalFormatting sqref="F1172">
    <cfRule type="duplicateValues" dxfId="0" priority="1155"/>
  </conditionalFormatting>
  <conditionalFormatting sqref="F1173">
    <cfRule type="duplicateValues" dxfId="0" priority="1154"/>
  </conditionalFormatting>
  <conditionalFormatting sqref="F1174">
    <cfRule type="duplicateValues" dxfId="0" priority="1153"/>
  </conditionalFormatting>
  <conditionalFormatting sqref="F1175">
    <cfRule type="duplicateValues" dxfId="0" priority="1152"/>
  </conditionalFormatting>
  <conditionalFormatting sqref="F1176">
    <cfRule type="duplicateValues" dxfId="0" priority="1151"/>
  </conditionalFormatting>
  <conditionalFormatting sqref="F1177">
    <cfRule type="duplicateValues" dxfId="0" priority="1150"/>
  </conditionalFormatting>
  <conditionalFormatting sqref="F1178">
    <cfRule type="duplicateValues" dxfId="0" priority="1149"/>
  </conditionalFormatting>
  <conditionalFormatting sqref="F1179">
    <cfRule type="duplicateValues" dxfId="0" priority="1148"/>
  </conditionalFormatting>
  <conditionalFormatting sqref="F1180">
    <cfRule type="duplicateValues" dxfId="0" priority="1147"/>
  </conditionalFormatting>
  <conditionalFormatting sqref="F1181">
    <cfRule type="duplicateValues" dxfId="0" priority="1146"/>
  </conditionalFormatting>
  <conditionalFormatting sqref="F1182">
    <cfRule type="duplicateValues" dxfId="0" priority="1145"/>
  </conditionalFormatting>
  <conditionalFormatting sqref="F1183">
    <cfRule type="duplicateValues" dxfId="0" priority="1144"/>
  </conditionalFormatting>
  <conditionalFormatting sqref="F1184">
    <cfRule type="duplicateValues" dxfId="0" priority="1143"/>
  </conditionalFormatting>
  <conditionalFormatting sqref="F1185">
    <cfRule type="duplicateValues" dxfId="0" priority="1142"/>
  </conditionalFormatting>
  <conditionalFormatting sqref="F1186">
    <cfRule type="duplicateValues" dxfId="0" priority="1141"/>
  </conditionalFormatting>
  <conditionalFormatting sqref="F1187">
    <cfRule type="duplicateValues" dxfId="0" priority="1140"/>
  </conditionalFormatting>
  <conditionalFormatting sqref="F1188">
    <cfRule type="duplicateValues" dxfId="0" priority="1139"/>
  </conditionalFormatting>
  <conditionalFormatting sqref="F1189">
    <cfRule type="duplicateValues" dxfId="0" priority="1138"/>
  </conditionalFormatting>
  <conditionalFormatting sqref="F1190">
    <cfRule type="duplicateValues" dxfId="0" priority="1137"/>
  </conditionalFormatting>
  <conditionalFormatting sqref="F1191">
    <cfRule type="duplicateValues" dxfId="0" priority="1136"/>
  </conditionalFormatting>
  <conditionalFormatting sqref="F1192">
    <cfRule type="duplicateValues" dxfId="0" priority="1135"/>
  </conditionalFormatting>
  <conditionalFormatting sqref="F1193">
    <cfRule type="duplicateValues" dxfId="0" priority="1134"/>
  </conditionalFormatting>
  <conditionalFormatting sqref="F1194">
    <cfRule type="duplicateValues" dxfId="0" priority="1133"/>
  </conditionalFormatting>
  <conditionalFormatting sqref="F1195">
    <cfRule type="duplicateValues" dxfId="0" priority="1132"/>
  </conditionalFormatting>
  <conditionalFormatting sqref="F1196">
    <cfRule type="duplicateValues" dxfId="0" priority="1131"/>
  </conditionalFormatting>
  <conditionalFormatting sqref="F1197">
    <cfRule type="duplicateValues" dxfId="0" priority="1130"/>
  </conditionalFormatting>
  <conditionalFormatting sqref="F1198">
    <cfRule type="duplicateValues" dxfId="0" priority="1129"/>
  </conditionalFormatting>
  <conditionalFormatting sqref="F1199">
    <cfRule type="duplicateValues" dxfId="0" priority="1128"/>
  </conditionalFormatting>
  <conditionalFormatting sqref="F1200">
    <cfRule type="duplicateValues" dxfId="0" priority="1127"/>
  </conditionalFormatting>
  <conditionalFormatting sqref="F1201">
    <cfRule type="duplicateValues" dxfId="0" priority="1126"/>
  </conditionalFormatting>
  <conditionalFormatting sqref="F1202">
    <cfRule type="duplicateValues" dxfId="0" priority="1125"/>
  </conditionalFormatting>
  <conditionalFormatting sqref="F1203">
    <cfRule type="duplicateValues" dxfId="0" priority="1124"/>
  </conditionalFormatting>
  <conditionalFormatting sqref="F1204">
    <cfRule type="duplicateValues" dxfId="0" priority="1123"/>
  </conditionalFormatting>
  <conditionalFormatting sqref="F1205">
    <cfRule type="duplicateValues" dxfId="0" priority="1122"/>
  </conditionalFormatting>
  <conditionalFormatting sqref="F1206">
    <cfRule type="duplicateValues" dxfId="0" priority="1121"/>
  </conditionalFormatting>
  <conditionalFormatting sqref="F1207">
    <cfRule type="duplicateValues" dxfId="0" priority="1120"/>
  </conditionalFormatting>
  <conditionalFormatting sqref="F1208">
    <cfRule type="duplicateValues" dxfId="0" priority="1119"/>
  </conditionalFormatting>
  <conditionalFormatting sqref="F1209">
    <cfRule type="duplicateValues" dxfId="0" priority="1118"/>
  </conditionalFormatting>
  <conditionalFormatting sqref="F1210">
    <cfRule type="duplicateValues" dxfId="0" priority="1117"/>
  </conditionalFormatting>
  <conditionalFormatting sqref="F1211">
    <cfRule type="duplicateValues" dxfId="0" priority="1116"/>
  </conditionalFormatting>
  <conditionalFormatting sqref="F1212">
    <cfRule type="duplicateValues" dxfId="0" priority="1115"/>
  </conditionalFormatting>
  <conditionalFormatting sqref="F1213">
    <cfRule type="duplicateValues" dxfId="0" priority="1114"/>
  </conditionalFormatting>
  <conditionalFormatting sqref="F1214">
    <cfRule type="duplicateValues" dxfId="0" priority="1113"/>
  </conditionalFormatting>
  <conditionalFormatting sqref="F1215">
    <cfRule type="duplicateValues" dxfId="0" priority="1112"/>
  </conditionalFormatting>
  <conditionalFormatting sqref="F1216">
    <cfRule type="duplicateValues" dxfId="0" priority="1111"/>
  </conditionalFormatting>
  <conditionalFormatting sqref="F1217">
    <cfRule type="duplicateValues" dxfId="0" priority="1110"/>
  </conditionalFormatting>
  <conditionalFormatting sqref="F1218">
    <cfRule type="duplicateValues" dxfId="0" priority="1109"/>
  </conditionalFormatting>
  <conditionalFormatting sqref="F1219">
    <cfRule type="duplicateValues" dxfId="0" priority="1108"/>
  </conditionalFormatting>
  <conditionalFormatting sqref="F1220">
    <cfRule type="duplicateValues" dxfId="0" priority="1107"/>
  </conditionalFormatting>
  <conditionalFormatting sqref="F1221">
    <cfRule type="duplicateValues" dxfId="0" priority="1106"/>
  </conditionalFormatting>
  <conditionalFormatting sqref="F1222">
    <cfRule type="duplicateValues" dxfId="0" priority="1105"/>
  </conditionalFormatting>
  <conditionalFormatting sqref="F1223">
    <cfRule type="duplicateValues" dxfId="0" priority="1104"/>
  </conditionalFormatting>
  <conditionalFormatting sqref="F1224">
    <cfRule type="duplicateValues" dxfId="0" priority="1103"/>
  </conditionalFormatting>
  <conditionalFormatting sqref="F1225">
    <cfRule type="duplicateValues" dxfId="0" priority="1102"/>
  </conditionalFormatting>
  <conditionalFormatting sqref="F1226">
    <cfRule type="duplicateValues" dxfId="0" priority="1101"/>
  </conditionalFormatting>
  <conditionalFormatting sqref="F1227">
    <cfRule type="duplicateValues" dxfId="0" priority="1100"/>
  </conditionalFormatting>
  <conditionalFormatting sqref="F1228">
    <cfRule type="duplicateValues" dxfId="0" priority="1099"/>
  </conditionalFormatting>
  <conditionalFormatting sqref="F1229">
    <cfRule type="duplicateValues" dxfId="0" priority="1098"/>
  </conditionalFormatting>
  <conditionalFormatting sqref="F1230">
    <cfRule type="duplicateValues" dxfId="0" priority="1097"/>
  </conditionalFormatting>
  <conditionalFormatting sqref="F1231">
    <cfRule type="duplicateValues" dxfId="0" priority="1096"/>
  </conditionalFormatting>
  <conditionalFormatting sqref="F1232">
    <cfRule type="duplicateValues" dxfId="0" priority="1095"/>
  </conditionalFormatting>
  <conditionalFormatting sqref="F1233">
    <cfRule type="duplicateValues" dxfId="0" priority="1094"/>
  </conditionalFormatting>
  <conditionalFormatting sqref="F1234">
    <cfRule type="duplicateValues" dxfId="0" priority="1093"/>
  </conditionalFormatting>
  <conditionalFormatting sqref="F1235">
    <cfRule type="duplicateValues" dxfId="0" priority="1092"/>
  </conditionalFormatting>
  <conditionalFormatting sqref="F1236">
    <cfRule type="duplicateValues" dxfId="0" priority="1091"/>
  </conditionalFormatting>
  <conditionalFormatting sqref="F1237">
    <cfRule type="duplicateValues" dxfId="0" priority="1090"/>
  </conditionalFormatting>
  <conditionalFormatting sqref="F1238">
    <cfRule type="duplicateValues" dxfId="0" priority="1089"/>
  </conditionalFormatting>
  <conditionalFormatting sqref="F1239">
    <cfRule type="duplicateValues" dxfId="0" priority="1088"/>
  </conditionalFormatting>
  <conditionalFormatting sqref="F1240">
    <cfRule type="duplicateValues" dxfId="0" priority="1087"/>
  </conditionalFormatting>
  <conditionalFormatting sqref="F1241">
    <cfRule type="duplicateValues" dxfId="0" priority="1086"/>
  </conditionalFormatting>
  <conditionalFormatting sqref="F1242">
    <cfRule type="duplicateValues" dxfId="0" priority="1085"/>
  </conditionalFormatting>
  <conditionalFormatting sqref="F1243">
    <cfRule type="duplicateValues" dxfId="0" priority="1084"/>
  </conditionalFormatting>
  <conditionalFormatting sqref="F1244">
    <cfRule type="duplicateValues" dxfId="0" priority="1083"/>
  </conditionalFormatting>
  <conditionalFormatting sqref="F1245">
    <cfRule type="duplicateValues" dxfId="0" priority="1082"/>
  </conditionalFormatting>
  <conditionalFormatting sqref="F1246">
    <cfRule type="duplicateValues" dxfId="0" priority="1081"/>
  </conditionalFormatting>
  <conditionalFormatting sqref="F1247">
    <cfRule type="duplicateValues" dxfId="0" priority="1080"/>
  </conditionalFormatting>
  <conditionalFormatting sqref="F1248">
    <cfRule type="duplicateValues" dxfId="0" priority="1079"/>
  </conditionalFormatting>
  <conditionalFormatting sqref="F1249">
    <cfRule type="duplicateValues" dxfId="0" priority="1078"/>
  </conditionalFormatting>
  <conditionalFormatting sqref="F1250">
    <cfRule type="duplicateValues" dxfId="0" priority="1077"/>
  </conditionalFormatting>
  <conditionalFormatting sqref="F1251">
    <cfRule type="duplicateValues" dxfId="0" priority="1076"/>
  </conditionalFormatting>
  <conditionalFormatting sqref="F1252">
    <cfRule type="duplicateValues" dxfId="0" priority="1075"/>
  </conditionalFormatting>
  <conditionalFormatting sqref="F1253">
    <cfRule type="duplicateValues" dxfId="0" priority="1074"/>
  </conditionalFormatting>
  <conditionalFormatting sqref="F1254">
    <cfRule type="duplicateValues" dxfId="0" priority="1073"/>
  </conditionalFormatting>
  <conditionalFormatting sqref="F1255">
    <cfRule type="duplicateValues" dxfId="0" priority="1072"/>
  </conditionalFormatting>
  <conditionalFormatting sqref="F1256">
    <cfRule type="duplicateValues" dxfId="0" priority="1071"/>
  </conditionalFormatting>
  <conditionalFormatting sqref="F1257">
    <cfRule type="duplicateValues" dxfId="0" priority="1070"/>
  </conditionalFormatting>
  <conditionalFormatting sqref="F1258">
    <cfRule type="duplicateValues" dxfId="0" priority="1069"/>
  </conditionalFormatting>
  <conditionalFormatting sqref="F1259">
    <cfRule type="duplicateValues" dxfId="0" priority="1068"/>
  </conditionalFormatting>
  <conditionalFormatting sqref="F1260">
    <cfRule type="duplicateValues" dxfId="0" priority="1067"/>
  </conditionalFormatting>
  <conditionalFormatting sqref="F1261">
    <cfRule type="duplicateValues" dxfId="0" priority="1066"/>
  </conditionalFormatting>
  <conditionalFormatting sqref="F1262">
    <cfRule type="duplicateValues" dxfId="0" priority="1065"/>
  </conditionalFormatting>
  <conditionalFormatting sqref="F1263">
    <cfRule type="duplicateValues" dxfId="0" priority="1064"/>
  </conditionalFormatting>
  <conditionalFormatting sqref="F1264">
    <cfRule type="duplicateValues" dxfId="0" priority="1063"/>
  </conditionalFormatting>
  <conditionalFormatting sqref="F1265">
    <cfRule type="duplicateValues" dxfId="0" priority="1062"/>
  </conditionalFormatting>
  <conditionalFormatting sqref="F1266">
    <cfRule type="duplicateValues" dxfId="0" priority="1061"/>
  </conditionalFormatting>
  <conditionalFormatting sqref="F1267">
    <cfRule type="duplicateValues" dxfId="0" priority="1060"/>
  </conditionalFormatting>
  <conditionalFormatting sqref="F1268">
    <cfRule type="duplicateValues" dxfId="0" priority="1059"/>
  </conditionalFormatting>
  <conditionalFormatting sqref="F1269">
    <cfRule type="duplicateValues" dxfId="0" priority="1058"/>
  </conditionalFormatting>
  <conditionalFormatting sqref="F1270">
    <cfRule type="duplicateValues" dxfId="0" priority="1057"/>
  </conditionalFormatting>
  <conditionalFormatting sqref="F1271">
    <cfRule type="duplicateValues" dxfId="0" priority="1056"/>
  </conditionalFormatting>
  <conditionalFormatting sqref="F1272">
    <cfRule type="duplicateValues" dxfId="0" priority="1055"/>
  </conditionalFormatting>
  <conditionalFormatting sqref="F1273">
    <cfRule type="duplicateValues" dxfId="0" priority="1054"/>
  </conditionalFormatting>
  <conditionalFormatting sqref="F1274">
    <cfRule type="duplicateValues" dxfId="0" priority="1053"/>
  </conditionalFormatting>
  <conditionalFormatting sqref="F1275">
    <cfRule type="duplicateValues" dxfId="0" priority="1052"/>
  </conditionalFormatting>
  <conditionalFormatting sqref="F1276">
    <cfRule type="duplicateValues" dxfId="0" priority="1051"/>
  </conditionalFormatting>
  <conditionalFormatting sqref="F1277">
    <cfRule type="duplicateValues" dxfId="0" priority="1050"/>
  </conditionalFormatting>
  <conditionalFormatting sqref="F1278">
    <cfRule type="duplicateValues" dxfId="0" priority="1049"/>
  </conditionalFormatting>
  <conditionalFormatting sqref="F1279">
    <cfRule type="duplicateValues" dxfId="0" priority="1048"/>
  </conditionalFormatting>
  <conditionalFormatting sqref="F1280">
    <cfRule type="duplicateValues" dxfId="0" priority="1047"/>
  </conditionalFormatting>
  <conditionalFormatting sqref="F1281">
    <cfRule type="duplicateValues" dxfId="0" priority="1046"/>
  </conditionalFormatting>
  <conditionalFormatting sqref="F1282">
    <cfRule type="duplicateValues" dxfId="0" priority="1045"/>
  </conditionalFormatting>
  <conditionalFormatting sqref="F1283">
    <cfRule type="duplicateValues" dxfId="0" priority="1044"/>
  </conditionalFormatting>
  <conditionalFormatting sqref="F1284">
    <cfRule type="duplicateValues" dxfId="0" priority="1043"/>
  </conditionalFormatting>
  <conditionalFormatting sqref="F1285">
    <cfRule type="duplicateValues" dxfId="0" priority="1042"/>
  </conditionalFormatting>
  <conditionalFormatting sqref="F1286">
    <cfRule type="duplicateValues" dxfId="0" priority="1041"/>
  </conditionalFormatting>
  <conditionalFormatting sqref="F1287">
    <cfRule type="duplicateValues" dxfId="0" priority="1040"/>
  </conditionalFormatting>
  <conditionalFormatting sqref="F1288">
    <cfRule type="duplicateValues" dxfId="0" priority="1039"/>
  </conditionalFormatting>
  <conditionalFormatting sqref="F1289">
    <cfRule type="duplicateValues" dxfId="0" priority="1038"/>
  </conditionalFormatting>
  <conditionalFormatting sqref="F1290">
    <cfRule type="duplicateValues" dxfId="0" priority="1037"/>
  </conditionalFormatting>
  <conditionalFormatting sqref="F1291">
    <cfRule type="duplicateValues" dxfId="0" priority="1036"/>
  </conditionalFormatting>
  <conditionalFormatting sqref="F1292">
    <cfRule type="duplicateValues" dxfId="0" priority="1035"/>
  </conditionalFormatting>
  <conditionalFormatting sqref="F1293">
    <cfRule type="duplicateValues" dxfId="0" priority="1034"/>
  </conditionalFormatting>
  <conditionalFormatting sqref="F1294">
    <cfRule type="duplicateValues" dxfId="0" priority="1033"/>
  </conditionalFormatting>
  <conditionalFormatting sqref="F1295">
    <cfRule type="duplicateValues" dxfId="0" priority="1032"/>
  </conditionalFormatting>
  <conditionalFormatting sqref="F1296">
    <cfRule type="duplicateValues" dxfId="0" priority="1031"/>
  </conditionalFormatting>
  <conditionalFormatting sqref="F1297">
    <cfRule type="duplicateValues" dxfId="0" priority="1030"/>
  </conditionalFormatting>
  <conditionalFormatting sqref="F1298">
    <cfRule type="duplicateValues" dxfId="0" priority="1029"/>
  </conditionalFormatting>
  <conditionalFormatting sqref="F1299">
    <cfRule type="duplicateValues" dxfId="0" priority="1028"/>
  </conditionalFormatting>
  <conditionalFormatting sqref="F1300">
    <cfRule type="duplicateValues" dxfId="0" priority="1027"/>
  </conditionalFormatting>
  <conditionalFormatting sqref="F1301">
    <cfRule type="duplicateValues" dxfId="0" priority="1026"/>
  </conditionalFormatting>
  <conditionalFormatting sqref="F1302">
    <cfRule type="duplicateValues" dxfId="0" priority="1025"/>
  </conditionalFormatting>
  <conditionalFormatting sqref="F1303">
    <cfRule type="duplicateValues" dxfId="0" priority="1024"/>
  </conditionalFormatting>
  <conditionalFormatting sqref="F1304">
    <cfRule type="duplicateValues" dxfId="0" priority="1023"/>
  </conditionalFormatting>
  <conditionalFormatting sqref="F1305">
    <cfRule type="duplicateValues" dxfId="0" priority="1022"/>
  </conditionalFormatting>
  <conditionalFormatting sqref="F1306">
    <cfRule type="duplicateValues" dxfId="0" priority="1021"/>
  </conditionalFormatting>
  <conditionalFormatting sqref="F1307">
    <cfRule type="duplicateValues" dxfId="0" priority="1020"/>
  </conditionalFormatting>
  <conditionalFormatting sqref="F1308">
    <cfRule type="duplicateValues" dxfId="0" priority="1019"/>
  </conditionalFormatting>
  <conditionalFormatting sqref="F1309">
    <cfRule type="duplicateValues" dxfId="0" priority="1018"/>
  </conditionalFormatting>
  <conditionalFormatting sqref="F1310">
    <cfRule type="duplicateValues" dxfId="0" priority="1017"/>
  </conditionalFormatting>
  <conditionalFormatting sqref="F1311">
    <cfRule type="duplicateValues" dxfId="0" priority="1016"/>
  </conditionalFormatting>
  <conditionalFormatting sqref="F1312">
    <cfRule type="duplicateValues" dxfId="0" priority="1015"/>
  </conditionalFormatting>
  <conditionalFormatting sqref="F1313">
    <cfRule type="duplicateValues" dxfId="0" priority="1014"/>
  </conditionalFormatting>
  <conditionalFormatting sqref="F1314">
    <cfRule type="duplicateValues" dxfId="0" priority="1013"/>
  </conditionalFormatting>
  <conditionalFormatting sqref="F1315">
    <cfRule type="duplicateValues" dxfId="0" priority="1012"/>
  </conditionalFormatting>
  <conditionalFormatting sqref="F1316">
    <cfRule type="duplicateValues" dxfId="0" priority="1011"/>
  </conditionalFormatting>
  <conditionalFormatting sqref="F1317">
    <cfRule type="duplicateValues" dxfId="0" priority="1010"/>
  </conditionalFormatting>
  <conditionalFormatting sqref="F1318">
    <cfRule type="duplicateValues" dxfId="0" priority="1009"/>
  </conditionalFormatting>
  <conditionalFormatting sqref="F1319">
    <cfRule type="duplicateValues" dxfId="0" priority="1008"/>
  </conditionalFormatting>
  <conditionalFormatting sqref="F1320">
    <cfRule type="duplicateValues" dxfId="0" priority="1007"/>
  </conditionalFormatting>
  <conditionalFormatting sqref="F1321">
    <cfRule type="duplicateValues" dxfId="0" priority="1006"/>
  </conditionalFormatting>
  <conditionalFormatting sqref="F1322">
    <cfRule type="duplicateValues" dxfId="0" priority="1005"/>
  </conditionalFormatting>
  <conditionalFormatting sqref="F1323">
    <cfRule type="duplicateValues" dxfId="0" priority="1004"/>
  </conditionalFormatting>
  <conditionalFormatting sqref="F1324">
    <cfRule type="duplicateValues" dxfId="0" priority="1003"/>
  </conditionalFormatting>
  <conditionalFormatting sqref="F1325">
    <cfRule type="duplicateValues" dxfId="0" priority="1002"/>
  </conditionalFormatting>
  <conditionalFormatting sqref="F1326">
    <cfRule type="duplicateValues" dxfId="0" priority="1001"/>
  </conditionalFormatting>
  <conditionalFormatting sqref="F1327">
    <cfRule type="duplicateValues" dxfId="0" priority="1000"/>
  </conditionalFormatting>
  <conditionalFormatting sqref="F1328">
    <cfRule type="duplicateValues" dxfId="0" priority="999"/>
  </conditionalFormatting>
  <conditionalFormatting sqref="F1329">
    <cfRule type="duplicateValues" dxfId="0" priority="998"/>
  </conditionalFormatting>
  <conditionalFormatting sqref="F1330">
    <cfRule type="duplicateValues" dxfId="0" priority="997"/>
  </conditionalFormatting>
  <conditionalFormatting sqref="F1331">
    <cfRule type="duplicateValues" dxfId="0" priority="996"/>
  </conditionalFormatting>
  <conditionalFormatting sqref="F1332">
    <cfRule type="duplicateValues" dxfId="0" priority="995"/>
  </conditionalFormatting>
  <conditionalFormatting sqref="F1333">
    <cfRule type="duplicateValues" dxfId="0" priority="994"/>
  </conditionalFormatting>
  <conditionalFormatting sqref="F1334">
    <cfRule type="duplicateValues" dxfId="0" priority="993"/>
  </conditionalFormatting>
  <conditionalFormatting sqref="F1335">
    <cfRule type="duplicateValues" dxfId="0" priority="992"/>
  </conditionalFormatting>
  <conditionalFormatting sqref="F1336">
    <cfRule type="duplicateValues" dxfId="0" priority="991"/>
  </conditionalFormatting>
  <conditionalFormatting sqref="F1337">
    <cfRule type="duplicateValues" dxfId="0" priority="990"/>
  </conditionalFormatting>
  <conditionalFormatting sqref="F1338">
    <cfRule type="duplicateValues" dxfId="0" priority="989"/>
  </conditionalFormatting>
  <conditionalFormatting sqref="F1339">
    <cfRule type="duplicateValues" dxfId="0" priority="988"/>
  </conditionalFormatting>
  <conditionalFormatting sqref="F1340">
    <cfRule type="duplicateValues" dxfId="0" priority="987"/>
  </conditionalFormatting>
  <conditionalFormatting sqref="F1341">
    <cfRule type="duplicateValues" dxfId="0" priority="986"/>
  </conditionalFormatting>
  <conditionalFormatting sqref="F1342">
    <cfRule type="duplicateValues" dxfId="0" priority="985"/>
  </conditionalFormatting>
  <conditionalFormatting sqref="F1343">
    <cfRule type="duplicateValues" dxfId="0" priority="984"/>
  </conditionalFormatting>
  <conditionalFormatting sqref="F1344">
    <cfRule type="duplicateValues" dxfId="0" priority="983"/>
  </conditionalFormatting>
  <conditionalFormatting sqref="F1345">
    <cfRule type="duplicateValues" dxfId="0" priority="982"/>
  </conditionalFormatting>
  <conditionalFormatting sqref="F1346">
    <cfRule type="duplicateValues" dxfId="0" priority="981"/>
  </conditionalFormatting>
  <conditionalFormatting sqref="F1347">
    <cfRule type="duplicateValues" dxfId="0" priority="980"/>
  </conditionalFormatting>
  <conditionalFormatting sqref="F1348">
    <cfRule type="duplicateValues" dxfId="0" priority="979"/>
  </conditionalFormatting>
  <conditionalFormatting sqref="F1349">
    <cfRule type="duplicateValues" dxfId="0" priority="978"/>
  </conditionalFormatting>
  <conditionalFormatting sqref="F1350">
    <cfRule type="duplicateValues" dxfId="0" priority="977"/>
  </conditionalFormatting>
  <conditionalFormatting sqref="F1351">
    <cfRule type="duplicateValues" dxfId="0" priority="976"/>
  </conditionalFormatting>
  <conditionalFormatting sqref="F1352">
    <cfRule type="duplicateValues" dxfId="0" priority="975"/>
  </conditionalFormatting>
  <conditionalFormatting sqref="F1353">
    <cfRule type="duplicateValues" dxfId="0" priority="974"/>
  </conditionalFormatting>
  <conditionalFormatting sqref="F1354">
    <cfRule type="duplicateValues" dxfId="0" priority="973"/>
  </conditionalFormatting>
  <conditionalFormatting sqref="F1355">
    <cfRule type="duplicateValues" dxfId="0" priority="972"/>
  </conditionalFormatting>
  <conditionalFormatting sqref="F1356">
    <cfRule type="duplicateValues" dxfId="0" priority="971"/>
  </conditionalFormatting>
  <conditionalFormatting sqref="F1357">
    <cfRule type="duplicateValues" dxfId="0" priority="970"/>
  </conditionalFormatting>
  <conditionalFormatting sqref="F1358">
    <cfRule type="duplicateValues" dxfId="0" priority="969"/>
  </conditionalFormatting>
  <conditionalFormatting sqref="F1359">
    <cfRule type="duplicateValues" dxfId="0" priority="968"/>
  </conditionalFormatting>
  <conditionalFormatting sqref="F1360">
    <cfRule type="duplicateValues" dxfId="0" priority="967"/>
  </conditionalFormatting>
  <conditionalFormatting sqref="F1361">
    <cfRule type="duplicateValues" dxfId="0" priority="966"/>
  </conditionalFormatting>
  <conditionalFormatting sqref="F1362">
    <cfRule type="duplicateValues" dxfId="0" priority="965"/>
  </conditionalFormatting>
  <conditionalFormatting sqref="F1363">
    <cfRule type="duplicateValues" dxfId="0" priority="964"/>
  </conditionalFormatting>
  <conditionalFormatting sqref="F1364">
    <cfRule type="duplicateValues" dxfId="0" priority="963"/>
  </conditionalFormatting>
  <conditionalFormatting sqref="F1365">
    <cfRule type="duplicateValues" dxfId="0" priority="962"/>
  </conditionalFormatting>
  <conditionalFormatting sqref="F1366">
    <cfRule type="duplicateValues" dxfId="0" priority="961"/>
  </conditionalFormatting>
  <conditionalFormatting sqref="F1367">
    <cfRule type="duplicateValues" dxfId="0" priority="960"/>
  </conditionalFormatting>
  <conditionalFormatting sqref="F1368">
    <cfRule type="duplicateValues" dxfId="0" priority="959"/>
  </conditionalFormatting>
  <conditionalFormatting sqref="F1369">
    <cfRule type="duplicateValues" dxfId="0" priority="958"/>
  </conditionalFormatting>
  <conditionalFormatting sqref="F1370">
    <cfRule type="duplicateValues" dxfId="0" priority="957"/>
  </conditionalFormatting>
  <conditionalFormatting sqref="F1371">
    <cfRule type="duplicateValues" dxfId="0" priority="956"/>
  </conditionalFormatting>
  <conditionalFormatting sqref="F1372">
    <cfRule type="duplicateValues" dxfId="0" priority="955"/>
  </conditionalFormatting>
  <conditionalFormatting sqref="F1373">
    <cfRule type="duplicateValues" dxfId="0" priority="954"/>
  </conditionalFormatting>
  <conditionalFormatting sqref="F1374">
    <cfRule type="duplicateValues" dxfId="0" priority="953"/>
  </conditionalFormatting>
  <conditionalFormatting sqref="F1375">
    <cfRule type="duplicateValues" dxfId="0" priority="952"/>
  </conditionalFormatting>
  <conditionalFormatting sqref="F1376">
    <cfRule type="duplicateValues" dxfId="0" priority="951"/>
  </conditionalFormatting>
  <conditionalFormatting sqref="F1377">
    <cfRule type="duplicateValues" dxfId="0" priority="950"/>
  </conditionalFormatting>
  <conditionalFormatting sqref="F1378">
    <cfRule type="duplicateValues" dxfId="0" priority="949"/>
  </conditionalFormatting>
  <conditionalFormatting sqref="F1379">
    <cfRule type="duplicateValues" dxfId="0" priority="948"/>
  </conditionalFormatting>
  <conditionalFormatting sqref="F1380">
    <cfRule type="duplicateValues" dxfId="0" priority="947"/>
  </conditionalFormatting>
  <conditionalFormatting sqref="F1381">
    <cfRule type="duplicateValues" dxfId="0" priority="946"/>
  </conditionalFormatting>
  <conditionalFormatting sqref="F1382">
    <cfRule type="duplicateValues" dxfId="0" priority="945"/>
  </conditionalFormatting>
  <conditionalFormatting sqref="F1383">
    <cfRule type="duplicateValues" dxfId="0" priority="944"/>
  </conditionalFormatting>
  <conditionalFormatting sqref="F1384">
    <cfRule type="duplicateValues" dxfId="0" priority="943"/>
  </conditionalFormatting>
  <conditionalFormatting sqref="F1385">
    <cfRule type="duplicateValues" dxfId="0" priority="942"/>
  </conditionalFormatting>
  <conditionalFormatting sqref="F1386">
    <cfRule type="duplicateValues" dxfId="0" priority="941"/>
  </conditionalFormatting>
  <conditionalFormatting sqref="F1387">
    <cfRule type="duplicateValues" dxfId="0" priority="940"/>
  </conditionalFormatting>
  <conditionalFormatting sqref="F1388">
    <cfRule type="duplicateValues" dxfId="0" priority="939"/>
  </conditionalFormatting>
  <conditionalFormatting sqref="F1389">
    <cfRule type="duplicateValues" dxfId="0" priority="938"/>
  </conditionalFormatting>
  <conditionalFormatting sqref="F1390">
    <cfRule type="duplicateValues" dxfId="0" priority="937"/>
  </conditionalFormatting>
  <conditionalFormatting sqref="F1391">
    <cfRule type="duplicateValues" dxfId="0" priority="936"/>
  </conditionalFormatting>
  <conditionalFormatting sqref="F1392">
    <cfRule type="duplicateValues" dxfId="0" priority="935"/>
  </conditionalFormatting>
  <conditionalFormatting sqref="F1393">
    <cfRule type="duplicateValues" dxfId="0" priority="934"/>
  </conditionalFormatting>
  <conditionalFormatting sqref="F1394">
    <cfRule type="duplicateValues" dxfId="0" priority="933"/>
  </conditionalFormatting>
  <conditionalFormatting sqref="F1395">
    <cfRule type="duplicateValues" dxfId="0" priority="932"/>
  </conditionalFormatting>
  <conditionalFormatting sqref="F1396">
    <cfRule type="duplicateValues" dxfId="0" priority="931"/>
  </conditionalFormatting>
  <conditionalFormatting sqref="F1397">
    <cfRule type="duplicateValues" dxfId="0" priority="930"/>
  </conditionalFormatting>
  <conditionalFormatting sqref="F1398">
    <cfRule type="duplicateValues" dxfId="0" priority="929"/>
  </conditionalFormatting>
  <conditionalFormatting sqref="F1399">
    <cfRule type="duplicateValues" dxfId="0" priority="928"/>
  </conditionalFormatting>
  <conditionalFormatting sqref="F1400">
    <cfRule type="duplicateValues" dxfId="0" priority="927"/>
  </conditionalFormatting>
  <conditionalFormatting sqref="F1401">
    <cfRule type="duplicateValues" dxfId="0" priority="926"/>
  </conditionalFormatting>
  <conditionalFormatting sqref="F1402">
    <cfRule type="duplicateValues" dxfId="0" priority="925"/>
  </conditionalFormatting>
  <conditionalFormatting sqref="F1403">
    <cfRule type="duplicateValues" dxfId="0" priority="924"/>
  </conditionalFormatting>
  <conditionalFormatting sqref="F1404">
    <cfRule type="duplicateValues" dxfId="0" priority="923"/>
  </conditionalFormatting>
  <conditionalFormatting sqref="F1405">
    <cfRule type="duplicateValues" dxfId="0" priority="922"/>
  </conditionalFormatting>
  <conditionalFormatting sqref="F1406">
    <cfRule type="duplicateValues" dxfId="0" priority="921"/>
  </conditionalFormatting>
  <conditionalFormatting sqref="F1407">
    <cfRule type="duplicateValues" dxfId="0" priority="920"/>
  </conditionalFormatting>
  <conditionalFormatting sqref="F1408">
    <cfRule type="duplicateValues" dxfId="0" priority="919"/>
  </conditionalFormatting>
  <conditionalFormatting sqref="F1409">
    <cfRule type="duplicateValues" dxfId="0" priority="918"/>
  </conditionalFormatting>
  <conditionalFormatting sqref="F1410">
    <cfRule type="duplicateValues" dxfId="0" priority="917"/>
  </conditionalFormatting>
  <conditionalFormatting sqref="F1411">
    <cfRule type="duplicateValues" dxfId="0" priority="916"/>
  </conditionalFormatting>
  <conditionalFormatting sqref="F1412">
    <cfRule type="duplicateValues" dxfId="0" priority="915"/>
  </conditionalFormatting>
  <conditionalFormatting sqref="F1413">
    <cfRule type="duplicateValues" dxfId="0" priority="914"/>
  </conditionalFormatting>
  <conditionalFormatting sqref="F1414">
    <cfRule type="duplicateValues" dxfId="0" priority="913"/>
  </conditionalFormatting>
  <conditionalFormatting sqref="F1415">
    <cfRule type="duplicateValues" dxfId="0" priority="912"/>
  </conditionalFormatting>
  <conditionalFormatting sqref="F1416">
    <cfRule type="duplicateValues" dxfId="0" priority="911"/>
  </conditionalFormatting>
  <conditionalFormatting sqref="F1417">
    <cfRule type="duplicateValues" dxfId="0" priority="910"/>
  </conditionalFormatting>
  <conditionalFormatting sqref="F1418">
    <cfRule type="duplicateValues" dxfId="0" priority="909"/>
  </conditionalFormatting>
  <conditionalFormatting sqref="F1419">
    <cfRule type="duplicateValues" dxfId="0" priority="908"/>
  </conditionalFormatting>
  <conditionalFormatting sqref="F1420">
    <cfRule type="duplicateValues" dxfId="0" priority="907"/>
  </conditionalFormatting>
  <conditionalFormatting sqref="F1421">
    <cfRule type="duplicateValues" dxfId="0" priority="906"/>
  </conditionalFormatting>
  <conditionalFormatting sqref="F1422">
    <cfRule type="duplicateValues" dxfId="0" priority="905"/>
  </conditionalFormatting>
  <conditionalFormatting sqref="F1423">
    <cfRule type="duplicateValues" dxfId="0" priority="904"/>
  </conditionalFormatting>
  <conditionalFormatting sqref="F1424">
    <cfRule type="duplicateValues" dxfId="0" priority="903"/>
  </conditionalFormatting>
  <conditionalFormatting sqref="F1425">
    <cfRule type="duplicateValues" dxfId="0" priority="902"/>
  </conditionalFormatting>
  <conditionalFormatting sqref="F1426">
    <cfRule type="duplicateValues" dxfId="0" priority="901"/>
  </conditionalFormatting>
  <conditionalFormatting sqref="F1427">
    <cfRule type="duplicateValues" dxfId="0" priority="900"/>
  </conditionalFormatting>
  <conditionalFormatting sqref="F1428">
    <cfRule type="duplicateValues" dxfId="0" priority="899"/>
  </conditionalFormatting>
  <conditionalFormatting sqref="F1429">
    <cfRule type="duplicateValues" dxfId="0" priority="898"/>
  </conditionalFormatting>
  <conditionalFormatting sqref="F1430">
    <cfRule type="duplicateValues" dxfId="0" priority="897"/>
  </conditionalFormatting>
  <conditionalFormatting sqref="F1431">
    <cfRule type="duplicateValues" dxfId="0" priority="896"/>
  </conditionalFormatting>
  <conditionalFormatting sqref="F1432">
    <cfRule type="duplicateValues" dxfId="0" priority="895"/>
  </conditionalFormatting>
  <conditionalFormatting sqref="F1433">
    <cfRule type="duplicateValues" dxfId="0" priority="894"/>
  </conditionalFormatting>
  <conditionalFormatting sqref="F1434">
    <cfRule type="duplicateValues" dxfId="0" priority="893"/>
  </conditionalFormatting>
  <conditionalFormatting sqref="F1435">
    <cfRule type="duplicateValues" dxfId="0" priority="892"/>
  </conditionalFormatting>
  <conditionalFormatting sqref="F1436">
    <cfRule type="duplicateValues" dxfId="0" priority="891"/>
  </conditionalFormatting>
  <conditionalFormatting sqref="F1437">
    <cfRule type="duplicateValues" dxfId="0" priority="890"/>
  </conditionalFormatting>
  <conditionalFormatting sqref="F1438">
    <cfRule type="duplicateValues" dxfId="0" priority="889"/>
  </conditionalFormatting>
  <conditionalFormatting sqref="F1439">
    <cfRule type="duplicateValues" dxfId="0" priority="888"/>
  </conditionalFormatting>
  <conditionalFormatting sqref="F1440">
    <cfRule type="duplicateValues" dxfId="0" priority="887"/>
  </conditionalFormatting>
  <conditionalFormatting sqref="F1441">
    <cfRule type="duplicateValues" dxfId="0" priority="886"/>
  </conditionalFormatting>
  <conditionalFormatting sqref="F1442">
    <cfRule type="duplicateValues" dxfId="0" priority="885"/>
  </conditionalFormatting>
  <conditionalFormatting sqref="F1443">
    <cfRule type="duplicateValues" dxfId="0" priority="884"/>
  </conditionalFormatting>
  <conditionalFormatting sqref="F1444">
    <cfRule type="duplicateValues" dxfId="0" priority="883"/>
  </conditionalFormatting>
  <conditionalFormatting sqref="F1445">
    <cfRule type="duplicateValues" dxfId="0" priority="882"/>
  </conditionalFormatting>
  <conditionalFormatting sqref="F1446">
    <cfRule type="duplicateValues" dxfId="0" priority="881"/>
  </conditionalFormatting>
  <conditionalFormatting sqref="F1447">
    <cfRule type="duplicateValues" dxfId="0" priority="880"/>
  </conditionalFormatting>
  <conditionalFormatting sqref="F1448">
    <cfRule type="duplicateValues" dxfId="0" priority="879"/>
  </conditionalFormatting>
  <conditionalFormatting sqref="F1449">
    <cfRule type="duplicateValues" dxfId="0" priority="878"/>
  </conditionalFormatting>
  <conditionalFormatting sqref="F1450">
    <cfRule type="duplicateValues" dxfId="0" priority="877"/>
  </conditionalFormatting>
  <conditionalFormatting sqref="F1451">
    <cfRule type="duplicateValues" dxfId="0" priority="876"/>
  </conditionalFormatting>
  <conditionalFormatting sqref="F1452">
    <cfRule type="duplicateValues" dxfId="0" priority="875"/>
  </conditionalFormatting>
  <conditionalFormatting sqref="F1453">
    <cfRule type="duplicateValues" dxfId="0" priority="874"/>
  </conditionalFormatting>
  <conditionalFormatting sqref="F1454">
    <cfRule type="duplicateValues" dxfId="0" priority="873"/>
  </conditionalFormatting>
  <conditionalFormatting sqref="F1455">
    <cfRule type="duplicateValues" dxfId="0" priority="872"/>
  </conditionalFormatting>
  <conditionalFormatting sqref="F1456">
    <cfRule type="duplicateValues" dxfId="0" priority="871"/>
  </conditionalFormatting>
  <conditionalFormatting sqref="F1457">
    <cfRule type="duplicateValues" dxfId="0" priority="870"/>
  </conditionalFormatting>
  <conditionalFormatting sqref="F1458">
    <cfRule type="duplicateValues" dxfId="0" priority="869"/>
  </conditionalFormatting>
  <conditionalFormatting sqref="F1459">
    <cfRule type="duplicateValues" dxfId="0" priority="868"/>
  </conditionalFormatting>
  <conditionalFormatting sqref="F1460">
    <cfRule type="duplicateValues" dxfId="0" priority="867"/>
  </conditionalFormatting>
  <conditionalFormatting sqref="F1461">
    <cfRule type="duplicateValues" dxfId="0" priority="866"/>
  </conditionalFormatting>
  <conditionalFormatting sqref="F1462">
    <cfRule type="duplicateValues" dxfId="0" priority="865"/>
  </conditionalFormatting>
  <conditionalFormatting sqref="F1463">
    <cfRule type="duplicateValues" dxfId="0" priority="864"/>
  </conditionalFormatting>
  <conditionalFormatting sqref="F1464">
    <cfRule type="duplicateValues" dxfId="0" priority="863"/>
  </conditionalFormatting>
  <conditionalFormatting sqref="F1465">
    <cfRule type="duplicateValues" dxfId="0" priority="862"/>
  </conditionalFormatting>
  <conditionalFormatting sqref="F1466">
    <cfRule type="duplicateValues" dxfId="0" priority="861"/>
  </conditionalFormatting>
  <conditionalFormatting sqref="F1467">
    <cfRule type="duplicateValues" dxfId="0" priority="860"/>
  </conditionalFormatting>
  <conditionalFormatting sqref="F1468">
    <cfRule type="duplicateValues" dxfId="0" priority="859"/>
  </conditionalFormatting>
  <conditionalFormatting sqref="F1469">
    <cfRule type="duplicateValues" dxfId="0" priority="858"/>
  </conditionalFormatting>
  <conditionalFormatting sqref="F1470">
    <cfRule type="duplicateValues" dxfId="0" priority="857"/>
  </conditionalFormatting>
  <conditionalFormatting sqref="F1471">
    <cfRule type="duplicateValues" dxfId="0" priority="856"/>
  </conditionalFormatting>
  <conditionalFormatting sqref="F1472">
    <cfRule type="duplicateValues" dxfId="0" priority="855"/>
  </conditionalFormatting>
  <conditionalFormatting sqref="F1473">
    <cfRule type="duplicateValues" dxfId="0" priority="854"/>
  </conditionalFormatting>
  <conditionalFormatting sqref="F1474">
    <cfRule type="duplicateValues" dxfId="0" priority="853"/>
  </conditionalFormatting>
  <conditionalFormatting sqref="F1475">
    <cfRule type="duplicateValues" dxfId="0" priority="852"/>
  </conditionalFormatting>
  <conditionalFormatting sqref="F1476">
    <cfRule type="duplicateValues" dxfId="0" priority="851"/>
  </conditionalFormatting>
  <conditionalFormatting sqref="F1477">
    <cfRule type="duplicateValues" dxfId="0" priority="850"/>
  </conditionalFormatting>
  <conditionalFormatting sqref="F1478">
    <cfRule type="duplicateValues" dxfId="0" priority="849"/>
  </conditionalFormatting>
  <conditionalFormatting sqref="F1479">
    <cfRule type="duplicateValues" dxfId="0" priority="848"/>
  </conditionalFormatting>
  <conditionalFormatting sqref="F1480">
    <cfRule type="duplicateValues" dxfId="0" priority="847"/>
  </conditionalFormatting>
  <conditionalFormatting sqref="F1481">
    <cfRule type="duplicateValues" dxfId="0" priority="846"/>
  </conditionalFormatting>
  <conditionalFormatting sqref="F1482">
    <cfRule type="duplicateValues" dxfId="0" priority="845"/>
  </conditionalFormatting>
  <conditionalFormatting sqref="F1483">
    <cfRule type="duplicateValues" dxfId="0" priority="844"/>
  </conditionalFormatting>
  <conditionalFormatting sqref="F1484">
    <cfRule type="duplicateValues" dxfId="0" priority="843"/>
  </conditionalFormatting>
  <conditionalFormatting sqref="F1485">
    <cfRule type="duplicateValues" dxfId="0" priority="842"/>
  </conditionalFormatting>
  <conditionalFormatting sqref="F1486">
    <cfRule type="duplicateValues" dxfId="0" priority="841"/>
  </conditionalFormatting>
  <conditionalFormatting sqref="F1487">
    <cfRule type="duplicateValues" dxfId="0" priority="840"/>
  </conditionalFormatting>
  <conditionalFormatting sqref="F1488">
    <cfRule type="duplicateValues" dxfId="0" priority="839"/>
  </conditionalFormatting>
  <conditionalFormatting sqref="F1489">
    <cfRule type="duplicateValues" dxfId="0" priority="838"/>
  </conditionalFormatting>
  <conditionalFormatting sqref="F1490">
    <cfRule type="duplicateValues" dxfId="0" priority="837"/>
  </conditionalFormatting>
  <conditionalFormatting sqref="F1491">
    <cfRule type="duplicateValues" dxfId="0" priority="836"/>
  </conditionalFormatting>
  <conditionalFormatting sqref="F1492">
    <cfRule type="duplicateValues" dxfId="0" priority="835"/>
  </conditionalFormatting>
  <conditionalFormatting sqref="F1493">
    <cfRule type="duplicateValues" dxfId="0" priority="834"/>
  </conditionalFormatting>
  <conditionalFormatting sqref="F1494">
    <cfRule type="duplicateValues" dxfId="0" priority="833"/>
  </conditionalFormatting>
  <conditionalFormatting sqref="F1495">
    <cfRule type="duplicateValues" dxfId="0" priority="832"/>
  </conditionalFormatting>
  <conditionalFormatting sqref="F1496">
    <cfRule type="duplicateValues" dxfId="0" priority="831"/>
  </conditionalFormatting>
  <conditionalFormatting sqref="F1497">
    <cfRule type="duplicateValues" dxfId="0" priority="830"/>
  </conditionalFormatting>
  <conditionalFormatting sqref="F1498">
    <cfRule type="duplicateValues" dxfId="0" priority="829"/>
  </conditionalFormatting>
  <conditionalFormatting sqref="F1499">
    <cfRule type="duplicateValues" dxfId="0" priority="828"/>
  </conditionalFormatting>
  <conditionalFormatting sqref="F1500">
    <cfRule type="duplicateValues" dxfId="0" priority="827"/>
  </conditionalFormatting>
  <conditionalFormatting sqref="F1501">
    <cfRule type="duplicateValues" dxfId="0" priority="826"/>
  </conditionalFormatting>
  <conditionalFormatting sqref="F1502">
    <cfRule type="duplicateValues" dxfId="0" priority="825"/>
  </conditionalFormatting>
  <conditionalFormatting sqref="F1503">
    <cfRule type="duplicateValues" dxfId="0" priority="824"/>
  </conditionalFormatting>
  <conditionalFormatting sqref="F1504">
    <cfRule type="duplicateValues" dxfId="0" priority="823"/>
  </conditionalFormatting>
  <conditionalFormatting sqref="F1505">
    <cfRule type="duplicateValues" dxfId="0" priority="822"/>
  </conditionalFormatting>
  <conditionalFormatting sqref="F1506">
    <cfRule type="duplicateValues" dxfId="0" priority="821"/>
  </conditionalFormatting>
  <conditionalFormatting sqref="F1507">
    <cfRule type="duplicateValues" dxfId="0" priority="820"/>
  </conditionalFormatting>
  <conditionalFormatting sqref="F1508">
    <cfRule type="duplicateValues" dxfId="0" priority="819"/>
  </conditionalFormatting>
  <conditionalFormatting sqref="F1509">
    <cfRule type="duplicateValues" dxfId="0" priority="818"/>
  </conditionalFormatting>
  <conditionalFormatting sqref="F1510">
    <cfRule type="duplicateValues" dxfId="0" priority="817"/>
  </conditionalFormatting>
  <conditionalFormatting sqref="F1511">
    <cfRule type="duplicateValues" dxfId="0" priority="816"/>
  </conditionalFormatting>
  <conditionalFormatting sqref="F1512">
    <cfRule type="duplicateValues" dxfId="0" priority="815"/>
  </conditionalFormatting>
  <conditionalFormatting sqref="F1513">
    <cfRule type="duplicateValues" dxfId="0" priority="814"/>
  </conditionalFormatting>
  <conditionalFormatting sqref="F1514">
    <cfRule type="duplicateValues" dxfId="0" priority="813"/>
  </conditionalFormatting>
  <conditionalFormatting sqref="F1515">
    <cfRule type="duplicateValues" dxfId="0" priority="812"/>
  </conditionalFormatting>
  <conditionalFormatting sqref="F1516">
    <cfRule type="duplicateValues" dxfId="0" priority="811"/>
  </conditionalFormatting>
  <conditionalFormatting sqref="F1517">
    <cfRule type="duplicateValues" dxfId="0" priority="810"/>
  </conditionalFormatting>
  <conditionalFormatting sqref="F1518">
    <cfRule type="duplicateValues" dxfId="0" priority="809"/>
  </conditionalFormatting>
  <conditionalFormatting sqref="F1519">
    <cfRule type="duplicateValues" dxfId="0" priority="808"/>
  </conditionalFormatting>
  <conditionalFormatting sqref="F1520">
    <cfRule type="duplicateValues" dxfId="0" priority="807"/>
  </conditionalFormatting>
  <conditionalFormatting sqref="F1521">
    <cfRule type="duplicateValues" dxfId="0" priority="806"/>
  </conditionalFormatting>
  <conditionalFormatting sqref="F1522">
    <cfRule type="duplicateValues" dxfId="0" priority="805"/>
  </conditionalFormatting>
  <conditionalFormatting sqref="F1523">
    <cfRule type="duplicateValues" dxfId="0" priority="804"/>
  </conditionalFormatting>
  <conditionalFormatting sqref="F1524">
    <cfRule type="duplicateValues" dxfId="0" priority="803"/>
  </conditionalFormatting>
  <conditionalFormatting sqref="F1525">
    <cfRule type="duplicateValues" dxfId="0" priority="802"/>
  </conditionalFormatting>
  <conditionalFormatting sqref="F1526">
    <cfRule type="duplicateValues" dxfId="0" priority="801"/>
  </conditionalFormatting>
  <conditionalFormatting sqref="F1527">
    <cfRule type="duplicateValues" dxfId="0" priority="800"/>
  </conditionalFormatting>
  <conditionalFormatting sqref="F1528">
    <cfRule type="duplicateValues" dxfId="0" priority="799"/>
  </conditionalFormatting>
  <conditionalFormatting sqref="F1529">
    <cfRule type="duplicateValues" dxfId="0" priority="798"/>
  </conditionalFormatting>
  <conditionalFormatting sqref="F1530">
    <cfRule type="duplicateValues" dxfId="0" priority="797"/>
  </conditionalFormatting>
  <conditionalFormatting sqref="F1531">
    <cfRule type="duplicateValues" dxfId="0" priority="796"/>
  </conditionalFormatting>
  <conditionalFormatting sqref="F1532">
    <cfRule type="duplicateValues" dxfId="0" priority="795"/>
  </conditionalFormatting>
  <conditionalFormatting sqref="F1533">
    <cfRule type="duplicateValues" dxfId="0" priority="794"/>
  </conditionalFormatting>
  <conditionalFormatting sqref="F1534">
    <cfRule type="duplicateValues" dxfId="0" priority="793"/>
  </conditionalFormatting>
  <conditionalFormatting sqref="F1535">
    <cfRule type="duplicateValues" dxfId="0" priority="792"/>
  </conditionalFormatting>
  <conditionalFormatting sqref="F1536">
    <cfRule type="duplicateValues" dxfId="0" priority="791"/>
  </conditionalFormatting>
  <conditionalFormatting sqref="F1537">
    <cfRule type="duplicateValues" dxfId="0" priority="790"/>
  </conditionalFormatting>
  <conditionalFormatting sqref="F1538">
    <cfRule type="duplicateValues" dxfId="0" priority="789"/>
  </conditionalFormatting>
  <conditionalFormatting sqref="F1539">
    <cfRule type="duplicateValues" dxfId="0" priority="788"/>
  </conditionalFormatting>
  <conditionalFormatting sqref="F1540">
    <cfRule type="duplicateValues" dxfId="0" priority="787"/>
  </conditionalFormatting>
  <conditionalFormatting sqref="F1541">
    <cfRule type="duplicateValues" dxfId="0" priority="786"/>
  </conditionalFormatting>
  <conditionalFormatting sqref="F1542">
    <cfRule type="duplicateValues" dxfId="0" priority="785"/>
  </conditionalFormatting>
  <conditionalFormatting sqref="F1543">
    <cfRule type="duplicateValues" dxfId="0" priority="784"/>
  </conditionalFormatting>
  <conditionalFormatting sqref="F1544">
    <cfRule type="duplicateValues" dxfId="0" priority="783"/>
  </conditionalFormatting>
  <conditionalFormatting sqref="F1545">
    <cfRule type="duplicateValues" dxfId="0" priority="782"/>
  </conditionalFormatting>
  <conditionalFormatting sqref="F1546">
    <cfRule type="duplicateValues" dxfId="0" priority="781"/>
  </conditionalFormatting>
  <conditionalFormatting sqref="F1547">
    <cfRule type="duplicateValues" dxfId="0" priority="780"/>
  </conditionalFormatting>
  <conditionalFormatting sqref="F1548">
    <cfRule type="duplicateValues" dxfId="0" priority="779"/>
  </conditionalFormatting>
  <conditionalFormatting sqref="F1549">
    <cfRule type="duplicateValues" dxfId="0" priority="778"/>
  </conditionalFormatting>
  <conditionalFormatting sqref="F1550">
    <cfRule type="duplicateValues" dxfId="0" priority="777"/>
  </conditionalFormatting>
  <conditionalFormatting sqref="F1551">
    <cfRule type="duplicateValues" dxfId="0" priority="776"/>
  </conditionalFormatting>
  <conditionalFormatting sqref="F1552">
    <cfRule type="duplicateValues" dxfId="0" priority="775"/>
  </conditionalFormatting>
  <conditionalFormatting sqref="F1553">
    <cfRule type="duplicateValues" dxfId="0" priority="774"/>
  </conditionalFormatting>
  <conditionalFormatting sqref="F1554">
    <cfRule type="duplicateValues" dxfId="0" priority="773"/>
  </conditionalFormatting>
  <conditionalFormatting sqref="F1555">
    <cfRule type="duplicateValues" dxfId="0" priority="772"/>
  </conditionalFormatting>
  <conditionalFormatting sqref="F1556">
    <cfRule type="duplicateValues" dxfId="0" priority="771"/>
  </conditionalFormatting>
  <conditionalFormatting sqref="F1557">
    <cfRule type="duplicateValues" dxfId="0" priority="770"/>
  </conditionalFormatting>
  <conditionalFormatting sqref="F1558">
    <cfRule type="duplicateValues" dxfId="0" priority="769"/>
  </conditionalFormatting>
  <conditionalFormatting sqref="F1559">
    <cfRule type="duplicateValues" dxfId="0" priority="768"/>
  </conditionalFormatting>
  <conditionalFormatting sqref="F1560">
    <cfRule type="duplicateValues" dxfId="0" priority="767"/>
  </conditionalFormatting>
  <conditionalFormatting sqref="F1561">
    <cfRule type="duplicateValues" dxfId="0" priority="766"/>
  </conditionalFormatting>
  <conditionalFormatting sqref="F1562">
    <cfRule type="duplicateValues" dxfId="0" priority="765"/>
  </conditionalFormatting>
  <conditionalFormatting sqref="F1563">
    <cfRule type="duplicateValues" dxfId="0" priority="764"/>
  </conditionalFormatting>
  <conditionalFormatting sqref="F1564">
    <cfRule type="duplicateValues" dxfId="0" priority="763"/>
  </conditionalFormatting>
  <conditionalFormatting sqref="F1565">
    <cfRule type="duplicateValues" dxfId="0" priority="762"/>
  </conditionalFormatting>
  <conditionalFormatting sqref="F1566">
    <cfRule type="duplicateValues" dxfId="0" priority="761"/>
  </conditionalFormatting>
  <conditionalFormatting sqref="F1567">
    <cfRule type="duplicateValues" dxfId="0" priority="760"/>
  </conditionalFormatting>
  <conditionalFormatting sqref="F1568">
    <cfRule type="duplicateValues" dxfId="0" priority="759"/>
  </conditionalFormatting>
  <conditionalFormatting sqref="F1569">
    <cfRule type="duplicateValues" dxfId="0" priority="758"/>
  </conditionalFormatting>
  <conditionalFormatting sqref="F1570">
    <cfRule type="duplicateValues" dxfId="0" priority="757"/>
  </conditionalFormatting>
  <conditionalFormatting sqref="F1571">
    <cfRule type="duplicateValues" dxfId="0" priority="756"/>
  </conditionalFormatting>
  <conditionalFormatting sqref="F1572">
    <cfRule type="duplicateValues" dxfId="0" priority="755"/>
  </conditionalFormatting>
  <conditionalFormatting sqref="F1573">
    <cfRule type="duplicateValues" dxfId="0" priority="754"/>
  </conditionalFormatting>
  <conditionalFormatting sqref="F1574">
    <cfRule type="duplicateValues" dxfId="0" priority="753"/>
  </conditionalFormatting>
  <conditionalFormatting sqref="F1575">
    <cfRule type="duplicateValues" dxfId="0" priority="752"/>
  </conditionalFormatting>
  <conditionalFormatting sqref="F1576">
    <cfRule type="duplicateValues" dxfId="0" priority="751"/>
  </conditionalFormatting>
  <conditionalFormatting sqref="F1577">
    <cfRule type="duplicateValues" dxfId="0" priority="750"/>
  </conditionalFormatting>
  <conditionalFormatting sqref="F1578">
    <cfRule type="duplicateValues" dxfId="0" priority="749"/>
  </conditionalFormatting>
  <conditionalFormatting sqref="F1579">
    <cfRule type="duplicateValues" dxfId="0" priority="748"/>
  </conditionalFormatting>
  <conditionalFormatting sqref="F1580">
    <cfRule type="duplicateValues" dxfId="0" priority="747"/>
  </conditionalFormatting>
  <conditionalFormatting sqref="F1581">
    <cfRule type="duplicateValues" dxfId="0" priority="746"/>
  </conditionalFormatting>
  <conditionalFormatting sqref="F1582">
    <cfRule type="duplicateValues" dxfId="0" priority="745"/>
  </conditionalFormatting>
  <conditionalFormatting sqref="F1583">
    <cfRule type="duplicateValues" dxfId="0" priority="744"/>
  </conditionalFormatting>
  <conditionalFormatting sqref="F1584">
    <cfRule type="duplicateValues" dxfId="0" priority="743"/>
  </conditionalFormatting>
  <conditionalFormatting sqref="F1585">
    <cfRule type="duplicateValues" dxfId="0" priority="742"/>
  </conditionalFormatting>
  <conditionalFormatting sqref="F1586">
    <cfRule type="duplicateValues" dxfId="0" priority="741"/>
  </conditionalFormatting>
  <conditionalFormatting sqref="F1587">
    <cfRule type="duplicateValues" dxfId="0" priority="740"/>
  </conditionalFormatting>
  <conditionalFormatting sqref="F1588">
    <cfRule type="duplicateValues" dxfId="0" priority="739"/>
  </conditionalFormatting>
  <conditionalFormatting sqref="F1589">
    <cfRule type="duplicateValues" dxfId="0" priority="738"/>
  </conditionalFormatting>
  <conditionalFormatting sqref="F1590">
    <cfRule type="duplicateValues" dxfId="0" priority="737"/>
  </conditionalFormatting>
  <conditionalFormatting sqref="F1591">
    <cfRule type="duplicateValues" dxfId="0" priority="736"/>
  </conditionalFormatting>
  <conditionalFormatting sqref="F1592">
    <cfRule type="duplicateValues" dxfId="0" priority="735"/>
  </conditionalFormatting>
  <conditionalFormatting sqref="F1593">
    <cfRule type="duplicateValues" dxfId="0" priority="734"/>
  </conditionalFormatting>
  <conditionalFormatting sqref="F1594">
    <cfRule type="duplicateValues" dxfId="0" priority="733"/>
  </conditionalFormatting>
  <conditionalFormatting sqref="F1595">
    <cfRule type="duplicateValues" dxfId="0" priority="732"/>
  </conditionalFormatting>
  <conditionalFormatting sqref="F1596">
    <cfRule type="duplicateValues" dxfId="0" priority="731"/>
  </conditionalFormatting>
  <conditionalFormatting sqref="F1597">
    <cfRule type="duplicateValues" dxfId="0" priority="730"/>
  </conditionalFormatting>
  <conditionalFormatting sqref="F1598">
    <cfRule type="duplicateValues" dxfId="0" priority="729"/>
  </conditionalFormatting>
  <conditionalFormatting sqref="F1599">
    <cfRule type="duplicateValues" dxfId="0" priority="728"/>
  </conditionalFormatting>
  <conditionalFormatting sqref="F1600">
    <cfRule type="duplicateValues" dxfId="0" priority="727"/>
  </conditionalFormatting>
  <conditionalFormatting sqref="F1601">
    <cfRule type="duplicateValues" dxfId="0" priority="726"/>
  </conditionalFormatting>
  <conditionalFormatting sqref="F1602">
    <cfRule type="duplicateValues" dxfId="0" priority="725"/>
  </conditionalFormatting>
  <conditionalFormatting sqref="F1603">
    <cfRule type="duplicateValues" dxfId="0" priority="724"/>
  </conditionalFormatting>
  <conditionalFormatting sqref="F1604">
    <cfRule type="duplicateValues" dxfId="0" priority="723"/>
  </conditionalFormatting>
  <conditionalFormatting sqref="F1605">
    <cfRule type="duplicateValues" dxfId="0" priority="722"/>
  </conditionalFormatting>
  <conditionalFormatting sqref="F1606">
    <cfRule type="duplicateValues" dxfId="0" priority="721"/>
  </conditionalFormatting>
  <conditionalFormatting sqref="F1607">
    <cfRule type="duplicateValues" dxfId="0" priority="720"/>
  </conditionalFormatting>
  <conditionalFormatting sqref="F1608">
    <cfRule type="duplicateValues" dxfId="0" priority="719"/>
  </conditionalFormatting>
  <conditionalFormatting sqref="F1609">
    <cfRule type="duplicateValues" dxfId="0" priority="718"/>
  </conditionalFormatting>
  <conditionalFormatting sqref="F1610">
    <cfRule type="duplicateValues" dxfId="0" priority="717"/>
  </conditionalFormatting>
  <conditionalFormatting sqref="F1611">
    <cfRule type="duplicateValues" dxfId="0" priority="716"/>
  </conditionalFormatting>
  <conditionalFormatting sqref="F1612">
    <cfRule type="duplicateValues" dxfId="0" priority="715"/>
  </conditionalFormatting>
  <conditionalFormatting sqref="F1613">
    <cfRule type="duplicateValues" dxfId="0" priority="714"/>
  </conditionalFormatting>
  <conditionalFormatting sqref="F1614">
    <cfRule type="duplicateValues" dxfId="0" priority="713"/>
  </conditionalFormatting>
  <conditionalFormatting sqref="F1615">
    <cfRule type="duplicateValues" dxfId="0" priority="712"/>
  </conditionalFormatting>
  <conditionalFormatting sqref="F1616">
    <cfRule type="duplicateValues" dxfId="0" priority="711"/>
  </conditionalFormatting>
  <conditionalFormatting sqref="F1617">
    <cfRule type="duplicateValues" dxfId="0" priority="710"/>
  </conditionalFormatting>
  <conditionalFormatting sqref="F1618">
    <cfRule type="duplicateValues" dxfId="0" priority="709"/>
  </conditionalFormatting>
  <conditionalFormatting sqref="F1619">
    <cfRule type="duplicateValues" dxfId="0" priority="708"/>
  </conditionalFormatting>
  <conditionalFormatting sqref="F1620">
    <cfRule type="duplicateValues" dxfId="0" priority="707"/>
  </conditionalFormatting>
  <conditionalFormatting sqref="F1621">
    <cfRule type="duplicateValues" dxfId="0" priority="706"/>
  </conditionalFormatting>
  <conditionalFormatting sqref="F1622">
    <cfRule type="duplicateValues" dxfId="0" priority="705"/>
  </conditionalFormatting>
  <conditionalFormatting sqref="F1623">
    <cfRule type="duplicateValues" dxfId="0" priority="704"/>
  </conditionalFormatting>
  <conditionalFormatting sqref="F1624">
    <cfRule type="duplicateValues" dxfId="0" priority="703"/>
  </conditionalFormatting>
  <conditionalFormatting sqref="F1625">
    <cfRule type="duplicateValues" dxfId="0" priority="702"/>
  </conditionalFormatting>
  <conditionalFormatting sqref="F1626">
    <cfRule type="duplicateValues" dxfId="0" priority="701"/>
  </conditionalFormatting>
  <conditionalFormatting sqref="F1627">
    <cfRule type="duplicateValues" dxfId="0" priority="700"/>
  </conditionalFormatting>
  <conditionalFormatting sqref="F1628">
    <cfRule type="duplicateValues" dxfId="0" priority="699"/>
  </conditionalFormatting>
  <conditionalFormatting sqref="F1629">
    <cfRule type="duplicateValues" dxfId="0" priority="698"/>
  </conditionalFormatting>
  <conditionalFormatting sqref="F1630">
    <cfRule type="duplicateValues" dxfId="0" priority="697"/>
  </conditionalFormatting>
  <conditionalFormatting sqref="F1631">
    <cfRule type="duplicateValues" dxfId="0" priority="696"/>
  </conditionalFormatting>
  <conditionalFormatting sqref="F1632">
    <cfRule type="duplicateValues" dxfId="0" priority="695"/>
  </conditionalFormatting>
  <conditionalFormatting sqref="F1633">
    <cfRule type="duplicateValues" dxfId="0" priority="694"/>
  </conditionalFormatting>
  <conditionalFormatting sqref="F1634">
    <cfRule type="duplicateValues" dxfId="0" priority="693"/>
  </conditionalFormatting>
  <conditionalFormatting sqref="F1635">
    <cfRule type="duplicateValues" dxfId="0" priority="692"/>
  </conditionalFormatting>
  <conditionalFormatting sqref="F1636">
    <cfRule type="duplicateValues" dxfId="0" priority="691"/>
  </conditionalFormatting>
  <conditionalFormatting sqref="F1637">
    <cfRule type="duplicateValues" dxfId="0" priority="690"/>
  </conditionalFormatting>
  <conditionalFormatting sqref="F1638">
    <cfRule type="duplicateValues" dxfId="0" priority="689"/>
  </conditionalFormatting>
  <conditionalFormatting sqref="F1639">
    <cfRule type="duplicateValues" dxfId="0" priority="688"/>
  </conditionalFormatting>
  <conditionalFormatting sqref="F1640">
    <cfRule type="duplicateValues" dxfId="0" priority="687"/>
  </conditionalFormatting>
  <conditionalFormatting sqref="F1641">
    <cfRule type="duplicateValues" dxfId="0" priority="686"/>
  </conditionalFormatting>
  <conditionalFormatting sqref="F1642">
    <cfRule type="duplicateValues" dxfId="0" priority="685"/>
  </conditionalFormatting>
  <conditionalFormatting sqref="F1643">
    <cfRule type="duplicateValues" dxfId="0" priority="684"/>
  </conditionalFormatting>
  <conditionalFormatting sqref="F1644">
    <cfRule type="duplicateValues" dxfId="0" priority="683"/>
  </conditionalFormatting>
  <conditionalFormatting sqref="F1645">
    <cfRule type="duplicateValues" dxfId="0" priority="682"/>
  </conditionalFormatting>
  <conditionalFormatting sqref="F1646">
    <cfRule type="duplicateValues" dxfId="0" priority="681"/>
  </conditionalFormatting>
  <conditionalFormatting sqref="F1647">
    <cfRule type="duplicateValues" dxfId="0" priority="680"/>
  </conditionalFormatting>
  <conditionalFormatting sqref="F1648">
    <cfRule type="duplicateValues" dxfId="0" priority="679"/>
  </conditionalFormatting>
  <conditionalFormatting sqref="F1649">
    <cfRule type="duplicateValues" dxfId="0" priority="678"/>
  </conditionalFormatting>
  <conditionalFormatting sqref="F1650">
    <cfRule type="duplicateValues" dxfId="0" priority="677"/>
  </conditionalFormatting>
  <conditionalFormatting sqref="F1651">
    <cfRule type="duplicateValues" dxfId="0" priority="676"/>
  </conditionalFormatting>
  <conditionalFormatting sqref="F1652">
    <cfRule type="duplicateValues" dxfId="0" priority="675"/>
  </conditionalFormatting>
  <conditionalFormatting sqref="F1653">
    <cfRule type="duplicateValues" dxfId="0" priority="674"/>
  </conditionalFormatting>
  <conditionalFormatting sqref="F1654">
    <cfRule type="duplicateValues" dxfId="0" priority="673"/>
  </conditionalFormatting>
  <conditionalFormatting sqref="F1655">
    <cfRule type="duplicateValues" dxfId="0" priority="672"/>
  </conditionalFormatting>
  <conditionalFormatting sqref="F1656">
    <cfRule type="duplicateValues" dxfId="0" priority="671"/>
  </conditionalFormatting>
  <conditionalFormatting sqref="F1657">
    <cfRule type="duplicateValues" dxfId="0" priority="670"/>
  </conditionalFormatting>
  <conditionalFormatting sqref="F1658">
    <cfRule type="duplicateValues" dxfId="0" priority="669"/>
  </conditionalFormatting>
  <conditionalFormatting sqref="F1659">
    <cfRule type="duplicateValues" dxfId="0" priority="668"/>
  </conditionalFormatting>
  <conditionalFormatting sqref="F1660">
    <cfRule type="duplicateValues" dxfId="0" priority="667"/>
  </conditionalFormatting>
  <conditionalFormatting sqref="F1661">
    <cfRule type="duplicateValues" dxfId="0" priority="666"/>
  </conditionalFormatting>
  <conditionalFormatting sqref="F1662">
    <cfRule type="duplicateValues" dxfId="0" priority="665"/>
  </conditionalFormatting>
  <conditionalFormatting sqref="F1663">
    <cfRule type="duplicateValues" dxfId="0" priority="664"/>
  </conditionalFormatting>
  <conditionalFormatting sqref="F1664">
    <cfRule type="duplicateValues" dxfId="0" priority="663"/>
  </conditionalFormatting>
  <conditionalFormatting sqref="F1665">
    <cfRule type="duplicateValues" dxfId="0" priority="662"/>
  </conditionalFormatting>
  <conditionalFormatting sqref="F1666">
    <cfRule type="duplicateValues" dxfId="0" priority="661"/>
  </conditionalFormatting>
  <conditionalFormatting sqref="F1667">
    <cfRule type="duplicateValues" dxfId="0" priority="660"/>
  </conditionalFormatting>
  <conditionalFormatting sqref="F1668">
    <cfRule type="duplicateValues" dxfId="0" priority="659"/>
  </conditionalFormatting>
  <conditionalFormatting sqref="F1669">
    <cfRule type="duplicateValues" dxfId="0" priority="658"/>
  </conditionalFormatting>
  <conditionalFormatting sqref="F1670">
    <cfRule type="duplicateValues" dxfId="0" priority="657"/>
  </conditionalFormatting>
  <conditionalFormatting sqref="F1671">
    <cfRule type="duplicateValues" dxfId="0" priority="656"/>
  </conditionalFormatting>
  <conditionalFormatting sqref="F1672">
    <cfRule type="duplicateValues" dxfId="0" priority="655"/>
  </conditionalFormatting>
  <conditionalFormatting sqref="F1673">
    <cfRule type="duplicateValues" dxfId="0" priority="654"/>
  </conditionalFormatting>
  <conditionalFormatting sqref="F1674">
    <cfRule type="duplicateValues" dxfId="0" priority="653"/>
  </conditionalFormatting>
  <conditionalFormatting sqref="F1675">
    <cfRule type="duplicateValues" dxfId="0" priority="652"/>
  </conditionalFormatting>
  <conditionalFormatting sqref="F1676">
    <cfRule type="duplicateValues" dxfId="0" priority="651"/>
  </conditionalFormatting>
  <conditionalFormatting sqref="F1677">
    <cfRule type="duplicateValues" dxfId="0" priority="650"/>
  </conditionalFormatting>
  <conditionalFormatting sqref="F1678">
    <cfRule type="duplicateValues" dxfId="0" priority="649"/>
  </conditionalFormatting>
  <conditionalFormatting sqref="F1679">
    <cfRule type="duplicateValues" dxfId="0" priority="648"/>
  </conditionalFormatting>
  <conditionalFormatting sqref="F1680">
    <cfRule type="duplicateValues" dxfId="0" priority="647"/>
  </conditionalFormatting>
  <conditionalFormatting sqref="F1681">
    <cfRule type="duplicateValues" dxfId="0" priority="646"/>
  </conditionalFormatting>
  <conditionalFormatting sqref="F1682">
    <cfRule type="duplicateValues" dxfId="0" priority="645"/>
  </conditionalFormatting>
  <conditionalFormatting sqref="F1683">
    <cfRule type="duplicateValues" dxfId="0" priority="644"/>
  </conditionalFormatting>
  <conditionalFormatting sqref="F1684">
    <cfRule type="duplicateValues" dxfId="0" priority="643"/>
  </conditionalFormatting>
  <conditionalFormatting sqref="F1685">
    <cfRule type="duplicateValues" dxfId="0" priority="642"/>
  </conditionalFormatting>
  <conditionalFormatting sqref="F1686">
    <cfRule type="duplicateValues" dxfId="0" priority="641"/>
  </conditionalFormatting>
  <conditionalFormatting sqref="F1687">
    <cfRule type="duplicateValues" dxfId="0" priority="640"/>
  </conditionalFormatting>
  <conditionalFormatting sqref="F1688">
    <cfRule type="duplicateValues" dxfId="0" priority="639"/>
  </conditionalFormatting>
  <conditionalFormatting sqref="F1689">
    <cfRule type="duplicateValues" dxfId="0" priority="638"/>
  </conditionalFormatting>
  <conditionalFormatting sqref="F1690">
    <cfRule type="duplicateValues" dxfId="0" priority="637"/>
  </conditionalFormatting>
  <conditionalFormatting sqref="F1691">
    <cfRule type="duplicateValues" dxfId="0" priority="636"/>
  </conditionalFormatting>
  <conditionalFormatting sqref="F1692">
    <cfRule type="duplicateValues" dxfId="0" priority="635"/>
  </conditionalFormatting>
  <conditionalFormatting sqref="F1693">
    <cfRule type="duplicateValues" dxfId="0" priority="634"/>
  </conditionalFormatting>
  <conditionalFormatting sqref="F1694">
    <cfRule type="duplicateValues" dxfId="0" priority="633"/>
  </conditionalFormatting>
  <conditionalFormatting sqref="F1695">
    <cfRule type="duplicateValues" dxfId="0" priority="632"/>
  </conditionalFormatting>
  <conditionalFormatting sqref="F1696">
    <cfRule type="duplicateValues" dxfId="0" priority="631"/>
  </conditionalFormatting>
  <conditionalFormatting sqref="F1697">
    <cfRule type="duplicateValues" dxfId="0" priority="630"/>
  </conditionalFormatting>
  <conditionalFormatting sqref="F1698">
    <cfRule type="duplicateValues" dxfId="0" priority="629"/>
  </conditionalFormatting>
  <conditionalFormatting sqref="F1699">
    <cfRule type="duplicateValues" dxfId="0" priority="628"/>
  </conditionalFormatting>
  <conditionalFormatting sqref="F1700">
    <cfRule type="duplicateValues" dxfId="0" priority="627"/>
  </conditionalFormatting>
  <conditionalFormatting sqref="F1701">
    <cfRule type="duplicateValues" dxfId="0" priority="626"/>
  </conditionalFormatting>
  <conditionalFormatting sqref="F1702">
    <cfRule type="duplicateValues" dxfId="0" priority="625"/>
  </conditionalFormatting>
  <conditionalFormatting sqref="F1703">
    <cfRule type="duplicateValues" dxfId="0" priority="624"/>
  </conditionalFormatting>
  <conditionalFormatting sqref="F1704">
    <cfRule type="duplicateValues" dxfId="0" priority="623"/>
  </conditionalFormatting>
  <conditionalFormatting sqref="F1705">
    <cfRule type="duplicateValues" dxfId="0" priority="622"/>
  </conditionalFormatting>
  <conditionalFormatting sqref="F1706">
    <cfRule type="duplicateValues" dxfId="0" priority="621"/>
  </conditionalFormatting>
  <conditionalFormatting sqref="F1707">
    <cfRule type="duplicateValues" dxfId="0" priority="620"/>
  </conditionalFormatting>
  <conditionalFormatting sqref="F1708">
    <cfRule type="duplicateValues" dxfId="0" priority="619"/>
  </conditionalFormatting>
  <conditionalFormatting sqref="F1709">
    <cfRule type="duplicateValues" dxfId="0" priority="618"/>
  </conditionalFormatting>
  <conditionalFormatting sqref="F1710">
    <cfRule type="duplicateValues" dxfId="0" priority="617"/>
  </conditionalFormatting>
  <conditionalFormatting sqref="F1711">
    <cfRule type="duplicateValues" dxfId="0" priority="616"/>
  </conditionalFormatting>
  <conditionalFormatting sqref="F1712">
    <cfRule type="duplicateValues" dxfId="0" priority="615"/>
  </conditionalFormatting>
  <conditionalFormatting sqref="F1713">
    <cfRule type="duplicateValues" dxfId="0" priority="614"/>
  </conditionalFormatting>
  <conditionalFormatting sqref="F1714">
    <cfRule type="duplicateValues" dxfId="0" priority="613"/>
  </conditionalFormatting>
  <conditionalFormatting sqref="F1715">
    <cfRule type="duplicateValues" dxfId="0" priority="612"/>
  </conditionalFormatting>
  <conditionalFormatting sqref="F1716">
    <cfRule type="duplicateValues" dxfId="0" priority="611"/>
  </conditionalFormatting>
  <conditionalFormatting sqref="F1717">
    <cfRule type="duplicateValues" dxfId="0" priority="610"/>
  </conditionalFormatting>
  <conditionalFormatting sqref="F1718">
    <cfRule type="duplicateValues" dxfId="0" priority="609"/>
  </conditionalFormatting>
  <conditionalFormatting sqref="F1719">
    <cfRule type="duplicateValues" dxfId="0" priority="608"/>
  </conditionalFormatting>
  <conditionalFormatting sqref="F1720">
    <cfRule type="duplicateValues" dxfId="0" priority="607"/>
  </conditionalFormatting>
  <conditionalFormatting sqref="F1721">
    <cfRule type="duplicateValues" dxfId="0" priority="606"/>
  </conditionalFormatting>
  <conditionalFormatting sqref="F1722">
    <cfRule type="duplicateValues" dxfId="0" priority="605"/>
  </conditionalFormatting>
  <conditionalFormatting sqref="F1723">
    <cfRule type="duplicateValues" dxfId="0" priority="604"/>
  </conditionalFormatting>
  <conditionalFormatting sqref="F1724">
    <cfRule type="duplicateValues" dxfId="0" priority="603"/>
  </conditionalFormatting>
  <conditionalFormatting sqref="F1725">
    <cfRule type="duplicateValues" dxfId="0" priority="602"/>
  </conditionalFormatting>
  <conditionalFormatting sqref="F1726">
    <cfRule type="duplicateValues" dxfId="0" priority="601"/>
  </conditionalFormatting>
  <conditionalFormatting sqref="F1727">
    <cfRule type="duplicateValues" dxfId="0" priority="600"/>
  </conditionalFormatting>
  <conditionalFormatting sqref="F1728">
    <cfRule type="duplicateValues" dxfId="0" priority="599"/>
  </conditionalFormatting>
  <conditionalFormatting sqref="F1729">
    <cfRule type="duplicateValues" dxfId="0" priority="598"/>
  </conditionalFormatting>
  <conditionalFormatting sqref="F1730">
    <cfRule type="duplicateValues" dxfId="0" priority="597"/>
  </conditionalFormatting>
  <conditionalFormatting sqref="F1731">
    <cfRule type="duplicateValues" dxfId="0" priority="596"/>
  </conditionalFormatting>
  <conditionalFormatting sqref="F1732">
    <cfRule type="duplicateValues" dxfId="0" priority="595"/>
  </conditionalFormatting>
  <conditionalFormatting sqref="F1733">
    <cfRule type="duplicateValues" dxfId="0" priority="594"/>
  </conditionalFormatting>
  <conditionalFormatting sqref="F1734">
    <cfRule type="duplicateValues" dxfId="0" priority="593"/>
  </conditionalFormatting>
  <conditionalFormatting sqref="F1735">
    <cfRule type="duplicateValues" dxfId="0" priority="592"/>
  </conditionalFormatting>
  <conditionalFormatting sqref="F1736">
    <cfRule type="duplicateValues" dxfId="0" priority="591"/>
  </conditionalFormatting>
  <conditionalFormatting sqref="F1737">
    <cfRule type="duplicateValues" dxfId="0" priority="590"/>
  </conditionalFormatting>
  <conditionalFormatting sqref="F1738">
    <cfRule type="duplicateValues" dxfId="0" priority="589"/>
  </conditionalFormatting>
  <conditionalFormatting sqref="F1739">
    <cfRule type="duplicateValues" dxfId="0" priority="588"/>
  </conditionalFormatting>
  <conditionalFormatting sqref="F1740">
    <cfRule type="duplicateValues" dxfId="0" priority="587"/>
  </conditionalFormatting>
  <conditionalFormatting sqref="F1741">
    <cfRule type="duplicateValues" dxfId="0" priority="586"/>
  </conditionalFormatting>
  <conditionalFormatting sqref="F1742">
    <cfRule type="duplicateValues" dxfId="0" priority="585"/>
  </conditionalFormatting>
  <conditionalFormatting sqref="F1743">
    <cfRule type="duplicateValues" dxfId="0" priority="584"/>
  </conditionalFormatting>
  <conditionalFormatting sqref="F1744">
    <cfRule type="duplicateValues" dxfId="0" priority="583"/>
  </conditionalFormatting>
  <conditionalFormatting sqref="F1745">
    <cfRule type="duplicateValues" dxfId="0" priority="582"/>
  </conditionalFormatting>
  <conditionalFormatting sqref="F1746">
    <cfRule type="duplicateValues" dxfId="0" priority="581"/>
  </conditionalFormatting>
  <conditionalFormatting sqref="F1747">
    <cfRule type="duplicateValues" dxfId="0" priority="580"/>
  </conditionalFormatting>
  <conditionalFormatting sqref="F1748">
    <cfRule type="duplicateValues" dxfId="0" priority="579"/>
  </conditionalFormatting>
  <conditionalFormatting sqref="F1749">
    <cfRule type="duplicateValues" dxfId="0" priority="578"/>
  </conditionalFormatting>
  <conditionalFormatting sqref="F1750">
    <cfRule type="duplicateValues" dxfId="0" priority="577"/>
  </conditionalFormatting>
  <conditionalFormatting sqref="F1751">
    <cfRule type="duplicateValues" dxfId="0" priority="576"/>
  </conditionalFormatting>
  <conditionalFormatting sqref="F1752">
    <cfRule type="duplicateValues" dxfId="0" priority="575"/>
  </conditionalFormatting>
  <conditionalFormatting sqref="F1753">
    <cfRule type="duplicateValues" dxfId="0" priority="574"/>
  </conditionalFormatting>
  <conditionalFormatting sqref="F1754">
    <cfRule type="duplicateValues" dxfId="0" priority="573"/>
  </conditionalFormatting>
  <conditionalFormatting sqref="F1755">
    <cfRule type="duplicateValues" dxfId="0" priority="572"/>
  </conditionalFormatting>
  <conditionalFormatting sqref="F1756">
    <cfRule type="duplicateValues" dxfId="0" priority="571"/>
  </conditionalFormatting>
  <conditionalFormatting sqref="F1757">
    <cfRule type="duplicateValues" dxfId="0" priority="570"/>
  </conditionalFormatting>
  <conditionalFormatting sqref="F1758">
    <cfRule type="duplicateValues" dxfId="0" priority="569"/>
  </conditionalFormatting>
  <conditionalFormatting sqref="F1759">
    <cfRule type="duplicateValues" dxfId="0" priority="568"/>
  </conditionalFormatting>
  <conditionalFormatting sqref="F1760">
    <cfRule type="duplicateValues" dxfId="0" priority="567"/>
  </conditionalFormatting>
  <conditionalFormatting sqref="F1761">
    <cfRule type="duplicateValues" dxfId="0" priority="566"/>
  </conditionalFormatting>
  <conditionalFormatting sqref="F1762">
    <cfRule type="duplicateValues" dxfId="0" priority="565"/>
  </conditionalFormatting>
  <conditionalFormatting sqref="F1763">
    <cfRule type="duplicateValues" dxfId="0" priority="564"/>
  </conditionalFormatting>
  <conditionalFormatting sqref="F1764">
    <cfRule type="duplicateValues" dxfId="0" priority="563"/>
  </conditionalFormatting>
  <conditionalFormatting sqref="F1765">
    <cfRule type="duplicateValues" dxfId="0" priority="562"/>
  </conditionalFormatting>
  <conditionalFormatting sqref="F1766">
    <cfRule type="duplicateValues" dxfId="0" priority="561"/>
  </conditionalFormatting>
  <conditionalFormatting sqref="F1767">
    <cfRule type="duplicateValues" dxfId="0" priority="560"/>
  </conditionalFormatting>
  <conditionalFormatting sqref="F1768">
    <cfRule type="duplicateValues" dxfId="0" priority="559"/>
  </conditionalFormatting>
  <conditionalFormatting sqref="F1769">
    <cfRule type="duplicateValues" dxfId="0" priority="558"/>
  </conditionalFormatting>
  <conditionalFormatting sqref="F1770">
    <cfRule type="duplicateValues" dxfId="0" priority="557"/>
  </conditionalFormatting>
  <conditionalFormatting sqref="F1771">
    <cfRule type="duplicateValues" dxfId="0" priority="556"/>
  </conditionalFormatting>
  <conditionalFormatting sqref="F1772">
    <cfRule type="duplicateValues" dxfId="0" priority="555"/>
  </conditionalFormatting>
  <conditionalFormatting sqref="F1773">
    <cfRule type="duplicateValues" dxfId="0" priority="554"/>
  </conditionalFormatting>
  <conditionalFormatting sqref="F1774">
    <cfRule type="duplicateValues" dxfId="0" priority="553"/>
  </conditionalFormatting>
  <conditionalFormatting sqref="F1775">
    <cfRule type="duplicateValues" dxfId="0" priority="552"/>
  </conditionalFormatting>
  <conditionalFormatting sqref="F1776">
    <cfRule type="duplicateValues" dxfId="0" priority="551"/>
  </conditionalFormatting>
  <conditionalFormatting sqref="F1777">
    <cfRule type="duplicateValues" dxfId="0" priority="550"/>
  </conditionalFormatting>
  <conditionalFormatting sqref="F1778">
    <cfRule type="duplicateValues" dxfId="0" priority="549"/>
  </conditionalFormatting>
  <conditionalFormatting sqref="F1779">
    <cfRule type="duplicateValues" dxfId="0" priority="548"/>
  </conditionalFormatting>
  <conditionalFormatting sqref="F1780">
    <cfRule type="duplicateValues" dxfId="0" priority="547"/>
  </conditionalFormatting>
  <conditionalFormatting sqref="F1781">
    <cfRule type="duplicateValues" dxfId="0" priority="546"/>
  </conditionalFormatting>
  <conditionalFormatting sqref="F1782">
    <cfRule type="duplicateValues" dxfId="0" priority="545"/>
  </conditionalFormatting>
  <conditionalFormatting sqref="F1783">
    <cfRule type="duplicateValues" dxfId="0" priority="544"/>
  </conditionalFormatting>
  <conditionalFormatting sqref="F1784">
    <cfRule type="duplicateValues" dxfId="0" priority="543"/>
  </conditionalFormatting>
  <conditionalFormatting sqref="F1785">
    <cfRule type="duplicateValues" dxfId="0" priority="542"/>
  </conditionalFormatting>
  <conditionalFormatting sqref="F1786">
    <cfRule type="duplicateValues" dxfId="0" priority="541"/>
  </conditionalFormatting>
  <conditionalFormatting sqref="F1787">
    <cfRule type="duplicateValues" dxfId="0" priority="540"/>
  </conditionalFormatting>
  <conditionalFormatting sqref="F1788">
    <cfRule type="duplicateValues" dxfId="0" priority="539"/>
  </conditionalFormatting>
  <conditionalFormatting sqref="F1789">
    <cfRule type="duplicateValues" dxfId="0" priority="538"/>
  </conditionalFormatting>
  <conditionalFormatting sqref="F1790">
    <cfRule type="duplicateValues" dxfId="0" priority="537"/>
  </conditionalFormatting>
  <conditionalFormatting sqref="F1791">
    <cfRule type="duplicateValues" dxfId="0" priority="536"/>
  </conditionalFormatting>
  <conditionalFormatting sqref="F1792">
    <cfRule type="duplicateValues" dxfId="0" priority="535"/>
  </conditionalFormatting>
  <conditionalFormatting sqref="F1793">
    <cfRule type="duplicateValues" dxfId="0" priority="534"/>
  </conditionalFormatting>
  <conditionalFormatting sqref="F1794">
    <cfRule type="duplicateValues" dxfId="0" priority="533"/>
  </conditionalFormatting>
  <conditionalFormatting sqref="F1795">
    <cfRule type="duplicateValues" dxfId="0" priority="532"/>
  </conditionalFormatting>
  <conditionalFormatting sqref="F1796">
    <cfRule type="duplicateValues" dxfId="0" priority="531"/>
  </conditionalFormatting>
  <conditionalFormatting sqref="F1797">
    <cfRule type="duplicateValues" dxfId="0" priority="530"/>
  </conditionalFormatting>
  <conditionalFormatting sqref="F1798">
    <cfRule type="duplicateValues" dxfId="0" priority="529"/>
  </conditionalFormatting>
  <conditionalFormatting sqref="F1799">
    <cfRule type="duplicateValues" dxfId="0" priority="528"/>
  </conditionalFormatting>
  <conditionalFormatting sqref="F1800">
    <cfRule type="duplicateValues" dxfId="0" priority="527"/>
  </conditionalFormatting>
  <conditionalFormatting sqref="F1801">
    <cfRule type="duplicateValues" dxfId="0" priority="526"/>
  </conditionalFormatting>
  <conditionalFormatting sqref="F1802">
    <cfRule type="duplicateValues" dxfId="0" priority="525"/>
  </conditionalFormatting>
  <conditionalFormatting sqref="F1803">
    <cfRule type="duplicateValues" dxfId="0" priority="524"/>
  </conditionalFormatting>
  <conditionalFormatting sqref="F1804">
    <cfRule type="duplicateValues" dxfId="0" priority="523"/>
  </conditionalFormatting>
  <conditionalFormatting sqref="F1805">
    <cfRule type="duplicateValues" dxfId="0" priority="522"/>
  </conditionalFormatting>
  <conditionalFormatting sqref="F1806">
    <cfRule type="duplicateValues" dxfId="0" priority="521"/>
  </conditionalFormatting>
  <conditionalFormatting sqref="F1807">
    <cfRule type="duplicateValues" dxfId="0" priority="520"/>
  </conditionalFormatting>
  <conditionalFormatting sqref="F1808">
    <cfRule type="duplicateValues" dxfId="0" priority="519"/>
  </conditionalFormatting>
  <conditionalFormatting sqref="F1809">
    <cfRule type="duplicateValues" dxfId="0" priority="518"/>
  </conditionalFormatting>
  <conditionalFormatting sqref="F1810">
    <cfRule type="duplicateValues" dxfId="0" priority="517"/>
  </conditionalFormatting>
  <conditionalFormatting sqref="F1811">
    <cfRule type="duplicateValues" dxfId="0" priority="516"/>
  </conditionalFormatting>
  <conditionalFormatting sqref="F1812">
    <cfRule type="duplicateValues" dxfId="0" priority="515"/>
  </conditionalFormatting>
  <conditionalFormatting sqref="F1813">
    <cfRule type="duplicateValues" dxfId="0" priority="514"/>
  </conditionalFormatting>
  <conditionalFormatting sqref="F1814">
    <cfRule type="duplicateValues" dxfId="0" priority="513"/>
  </conditionalFormatting>
  <conditionalFormatting sqref="F1815">
    <cfRule type="duplicateValues" dxfId="0" priority="512"/>
  </conditionalFormatting>
  <conditionalFormatting sqref="F1816">
    <cfRule type="duplicateValues" dxfId="0" priority="511"/>
  </conditionalFormatting>
  <conditionalFormatting sqref="F1817">
    <cfRule type="duplicateValues" dxfId="0" priority="510"/>
  </conditionalFormatting>
  <conditionalFormatting sqref="F1818">
    <cfRule type="duplicateValues" dxfId="0" priority="509"/>
  </conditionalFormatting>
  <conditionalFormatting sqref="F1819">
    <cfRule type="duplicateValues" dxfId="0" priority="508"/>
  </conditionalFormatting>
  <conditionalFormatting sqref="F1820">
    <cfRule type="duplicateValues" dxfId="0" priority="507"/>
  </conditionalFormatting>
  <conditionalFormatting sqref="F1821">
    <cfRule type="duplicateValues" dxfId="0" priority="506"/>
  </conditionalFormatting>
  <conditionalFormatting sqref="F1822">
    <cfRule type="duplicateValues" dxfId="0" priority="505"/>
  </conditionalFormatting>
  <conditionalFormatting sqref="F1823">
    <cfRule type="duplicateValues" dxfId="0" priority="504"/>
  </conditionalFormatting>
  <conditionalFormatting sqref="F1824">
    <cfRule type="duplicateValues" dxfId="0" priority="503"/>
  </conditionalFormatting>
  <conditionalFormatting sqref="F1825">
    <cfRule type="duplicateValues" dxfId="0" priority="502"/>
  </conditionalFormatting>
  <conditionalFormatting sqref="F1826">
    <cfRule type="duplicateValues" dxfId="0" priority="501"/>
  </conditionalFormatting>
  <conditionalFormatting sqref="F1827">
    <cfRule type="duplicateValues" dxfId="0" priority="500"/>
  </conditionalFormatting>
  <conditionalFormatting sqref="F1828">
    <cfRule type="duplicateValues" dxfId="0" priority="499"/>
  </conditionalFormatting>
  <conditionalFormatting sqref="F1829">
    <cfRule type="duplicateValues" dxfId="0" priority="498"/>
  </conditionalFormatting>
  <conditionalFormatting sqref="F1830">
    <cfRule type="duplicateValues" dxfId="0" priority="497"/>
  </conditionalFormatting>
  <conditionalFormatting sqref="F1831">
    <cfRule type="duplicateValues" dxfId="0" priority="496"/>
  </conditionalFormatting>
  <conditionalFormatting sqref="F1832">
    <cfRule type="duplicateValues" dxfId="0" priority="495"/>
  </conditionalFormatting>
  <conditionalFormatting sqref="F1833">
    <cfRule type="duplicateValues" dxfId="0" priority="494"/>
  </conditionalFormatting>
  <conditionalFormatting sqref="F1834">
    <cfRule type="duplicateValues" dxfId="0" priority="493"/>
  </conditionalFormatting>
  <conditionalFormatting sqref="F1835">
    <cfRule type="duplicateValues" dxfId="0" priority="492"/>
  </conditionalFormatting>
  <conditionalFormatting sqref="F1836">
    <cfRule type="duplicateValues" dxfId="0" priority="491"/>
  </conditionalFormatting>
  <conditionalFormatting sqref="F1837">
    <cfRule type="duplicateValues" dxfId="0" priority="490"/>
  </conditionalFormatting>
  <conditionalFormatting sqref="F1838">
    <cfRule type="duplicateValues" dxfId="0" priority="489"/>
  </conditionalFormatting>
  <conditionalFormatting sqref="F1839">
    <cfRule type="duplicateValues" dxfId="0" priority="488"/>
  </conditionalFormatting>
  <conditionalFormatting sqref="F1840">
    <cfRule type="duplicateValues" dxfId="0" priority="487"/>
  </conditionalFormatting>
  <conditionalFormatting sqref="F1841">
    <cfRule type="duplicateValues" dxfId="0" priority="486"/>
  </conditionalFormatting>
  <conditionalFormatting sqref="F1842">
    <cfRule type="duplicateValues" dxfId="0" priority="485"/>
  </conditionalFormatting>
  <conditionalFormatting sqref="F1843">
    <cfRule type="duplicateValues" dxfId="0" priority="484"/>
  </conditionalFormatting>
  <conditionalFormatting sqref="F1844">
    <cfRule type="duplicateValues" dxfId="0" priority="483"/>
  </conditionalFormatting>
  <conditionalFormatting sqref="F1845">
    <cfRule type="duplicateValues" dxfId="0" priority="482"/>
  </conditionalFormatting>
  <conditionalFormatting sqref="F1846">
    <cfRule type="duplicateValues" dxfId="0" priority="481"/>
  </conditionalFormatting>
  <conditionalFormatting sqref="F1847">
    <cfRule type="duplicateValues" dxfId="0" priority="480"/>
  </conditionalFormatting>
  <conditionalFormatting sqref="F1848">
    <cfRule type="duplicateValues" dxfId="0" priority="479"/>
  </conditionalFormatting>
  <conditionalFormatting sqref="F1849">
    <cfRule type="duplicateValues" dxfId="0" priority="478"/>
  </conditionalFormatting>
  <conditionalFormatting sqref="F1850">
    <cfRule type="duplicateValues" dxfId="0" priority="477"/>
  </conditionalFormatting>
  <conditionalFormatting sqref="F1851">
    <cfRule type="duplicateValues" dxfId="0" priority="476"/>
  </conditionalFormatting>
  <conditionalFormatting sqref="F1852">
    <cfRule type="duplicateValues" dxfId="0" priority="475"/>
  </conditionalFormatting>
  <conditionalFormatting sqref="F1853">
    <cfRule type="duplicateValues" dxfId="0" priority="474"/>
  </conditionalFormatting>
  <conditionalFormatting sqref="F1854">
    <cfRule type="duplicateValues" dxfId="0" priority="473"/>
  </conditionalFormatting>
  <conditionalFormatting sqref="F1855">
    <cfRule type="duplicateValues" dxfId="0" priority="472"/>
  </conditionalFormatting>
  <conditionalFormatting sqref="F1856">
    <cfRule type="duplicateValues" dxfId="0" priority="471"/>
  </conditionalFormatting>
  <conditionalFormatting sqref="F1857">
    <cfRule type="duplicateValues" dxfId="0" priority="470"/>
  </conditionalFormatting>
  <conditionalFormatting sqref="F1858">
    <cfRule type="duplicateValues" dxfId="0" priority="469"/>
  </conditionalFormatting>
  <conditionalFormatting sqref="F1859">
    <cfRule type="duplicateValues" dxfId="0" priority="468"/>
  </conditionalFormatting>
  <conditionalFormatting sqref="F1860">
    <cfRule type="duplicateValues" dxfId="0" priority="467"/>
  </conditionalFormatting>
  <conditionalFormatting sqref="F1861">
    <cfRule type="duplicateValues" dxfId="0" priority="466"/>
  </conditionalFormatting>
  <conditionalFormatting sqref="F1862">
    <cfRule type="duplicateValues" dxfId="0" priority="465"/>
  </conditionalFormatting>
  <conditionalFormatting sqref="F1863">
    <cfRule type="duplicateValues" dxfId="0" priority="464"/>
  </conditionalFormatting>
  <conditionalFormatting sqref="F1864">
    <cfRule type="duplicateValues" dxfId="0" priority="463"/>
  </conditionalFormatting>
  <conditionalFormatting sqref="F1865">
    <cfRule type="duplicateValues" dxfId="0" priority="462"/>
  </conditionalFormatting>
  <conditionalFormatting sqref="F1866">
    <cfRule type="duplicateValues" dxfId="0" priority="461"/>
  </conditionalFormatting>
  <conditionalFormatting sqref="F1867">
    <cfRule type="duplicateValues" dxfId="0" priority="460"/>
  </conditionalFormatting>
  <conditionalFormatting sqref="F1868">
    <cfRule type="duplicateValues" dxfId="0" priority="459"/>
  </conditionalFormatting>
  <conditionalFormatting sqref="F1869">
    <cfRule type="duplicateValues" dxfId="0" priority="458"/>
  </conditionalFormatting>
  <conditionalFormatting sqref="F1870">
    <cfRule type="duplicateValues" dxfId="0" priority="457"/>
  </conditionalFormatting>
  <conditionalFormatting sqref="F1871">
    <cfRule type="duplicateValues" dxfId="0" priority="456"/>
  </conditionalFormatting>
  <conditionalFormatting sqref="F1872">
    <cfRule type="duplicateValues" dxfId="0" priority="455"/>
  </conditionalFormatting>
  <conditionalFormatting sqref="F1873">
    <cfRule type="duplicateValues" dxfId="0" priority="454"/>
  </conditionalFormatting>
  <conditionalFormatting sqref="F1874">
    <cfRule type="duplicateValues" dxfId="0" priority="453"/>
  </conditionalFormatting>
  <conditionalFormatting sqref="F1875">
    <cfRule type="duplicateValues" dxfId="0" priority="452"/>
  </conditionalFormatting>
  <conditionalFormatting sqref="F1876">
    <cfRule type="duplicateValues" dxfId="0" priority="451"/>
  </conditionalFormatting>
  <conditionalFormatting sqref="F1877">
    <cfRule type="duplicateValues" dxfId="0" priority="450"/>
  </conditionalFormatting>
  <conditionalFormatting sqref="F1878">
    <cfRule type="duplicateValues" dxfId="0" priority="449"/>
  </conditionalFormatting>
  <conditionalFormatting sqref="F1879">
    <cfRule type="duplicateValues" dxfId="0" priority="448"/>
  </conditionalFormatting>
  <conditionalFormatting sqref="F1880">
    <cfRule type="duplicateValues" dxfId="0" priority="447"/>
  </conditionalFormatting>
  <conditionalFormatting sqref="F1881">
    <cfRule type="duplicateValues" dxfId="0" priority="446"/>
  </conditionalFormatting>
  <conditionalFormatting sqref="F1882">
    <cfRule type="duplicateValues" dxfId="0" priority="445"/>
  </conditionalFormatting>
  <conditionalFormatting sqref="F1883">
    <cfRule type="duplicateValues" dxfId="0" priority="444"/>
  </conditionalFormatting>
  <conditionalFormatting sqref="F1884">
    <cfRule type="duplicateValues" dxfId="0" priority="443"/>
  </conditionalFormatting>
  <conditionalFormatting sqref="F1885">
    <cfRule type="duplicateValues" dxfId="0" priority="442"/>
  </conditionalFormatting>
  <conditionalFormatting sqref="F1886">
    <cfRule type="duplicateValues" dxfId="0" priority="441"/>
  </conditionalFormatting>
  <conditionalFormatting sqref="F1887">
    <cfRule type="duplicateValues" dxfId="0" priority="440"/>
  </conditionalFormatting>
  <conditionalFormatting sqref="F1888">
    <cfRule type="duplicateValues" dxfId="0" priority="439"/>
  </conditionalFormatting>
  <conditionalFormatting sqref="F1889">
    <cfRule type="duplicateValues" dxfId="0" priority="438"/>
  </conditionalFormatting>
  <conditionalFormatting sqref="F1890">
    <cfRule type="duplicateValues" dxfId="0" priority="437"/>
  </conditionalFormatting>
  <conditionalFormatting sqref="F1891">
    <cfRule type="duplicateValues" dxfId="0" priority="436"/>
  </conditionalFormatting>
  <conditionalFormatting sqref="F1892">
    <cfRule type="duplicateValues" dxfId="0" priority="435"/>
  </conditionalFormatting>
  <conditionalFormatting sqref="F1893">
    <cfRule type="duplicateValues" dxfId="0" priority="434"/>
  </conditionalFormatting>
  <conditionalFormatting sqref="F1894">
    <cfRule type="duplicateValues" dxfId="0" priority="433"/>
  </conditionalFormatting>
  <conditionalFormatting sqref="F1895">
    <cfRule type="duplicateValues" dxfId="0" priority="432"/>
  </conditionalFormatting>
  <conditionalFormatting sqref="F1896">
    <cfRule type="duplicateValues" dxfId="0" priority="431"/>
  </conditionalFormatting>
  <conditionalFormatting sqref="F1897">
    <cfRule type="duplicateValues" dxfId="0" priority="430"/>
  </conditionalFormatting>
  <conditionalFormatting sqref="F1898">
    <cfRule type="duplicateValues" dxfId="0" priority="429"/>
  </conditionalFormatting>
  <conditionalFormatting sqref="F1899">
    <cfRule type="duplicateValues" dxfId="0" priority="428"/>
  </conditionalFormatting>
  <conditionalFormatting sqref="F1900">
    <cfRule type="duplicateValues" dxfId="0" priority="427"/>
  </conditionalFormatting>
  <conditionalFormatting sqref="F1901">
    <cfRule type="duplicateValues" dxfId="0" priority="426"/>
  </conditionalFormatting>
  <conditionalFormatting sqref="F1902">
    <cfRule type="duplicateValues" dxfId="0" priority="425"/>
  </conditionalFormatting>
  <conditionalFormatting sqref="F1903">
    <cfRule type="duplicateValues" dxfId="0" priority="424"/>
  </conditionalFormatting>
  <conditionalFormatting sqref="F1904">
    <cfRule type="duplicateValues" dxfId="0" priority="423"/>
  </conditionalFormatting>
  <conditionalFormatting sqref="F1905">
    <cfRule type="duplicateValues" dxfId="0" priority="422"/>
  </conditionalFormatting>
  <conditionalFormatting sqref="F1906">
    <cfRule type="duplicateValues" dxfId="0" priority="421"/>
  </conditionalFormatting>
  <conditionalFormatting sqref="F1907">
    <cfRule type="duplicateValues" dxfId="0" priority="420"/>
  </conditionalFormatting>
  <conditionalFormatting sqref="F1908">
    <cfRule type="duplicateValues" dxfId="0" priority="419"/>
  </conditionalFormatting>
  <conditionalFormatting sqref="F1909">
    <cfRule type="duplicateValues" dxfId="0" priority="418"/>
  </conditionalFormatting>
  <conditionalFormatting sqref="F1910">
    <cfRule type="duplicateValues" dxfId="0" priority="417"/>
  </conditionalFormatting>
  <conditionalFormatting sqref="F1911">
    <cfRule type="duplicateValues" dxfId="0" priority="416"/>
  </conditionalFormatting>
  <conditionalFormatting sqref="F1912">
    <cfRule type="duplicateValues" dxfId="0" priority="415"/>
  </conditionalFormatting>
  <conditionalFormatting sqref="F1913">
    <cfRule type="duplicateValues" dxfId="0" priority="414"/>
  </conditionalFormatting>
  <conditionalFormatting sqref="F1914">
    <cfRule type="duplicateValues" dxfId="0" priority="413"/>
  </conditionalFormatting>
  <conditionalFormatting sqref="F1915">
    <cfRule type="duplicateValues" dxfId="0" priority="412"/>
  </conditionalFormatting>
  <conditionalFormatting sqref="F1916">
    <cfRule type="duplicateValues" dxfId="0" priority="411"/>
  </conditionalFormatting>
  <conditionalFormatting sqref="F1917">
    <cfRule type="duplicateValues" dxfId="0" priority="410"/>
  </conditionalFormatting>
  <conditionalFormatting sqref="F1918">
    <cfRule type="duplicateValues" dxfId="0" priority="409"/>
  </conditionalFormatting>
  <conditionalFormatting sqref="F1919">
    <cfRule type="duplicateValues" dxfId="0" priority="408"/>
  </conditionalFormatting>
  <conditionalFormatting sqref="F1920">
    <cfRule type="duplicateValues" dxfId="0" priority="407"/>
  </conditionalFormatting>
  <conditionalFormatting sqref="F1921">
    <cfRule type="duplicateValues" dxfId="0" priority="406"/>
  </conditionalFormatting>
  <conditionalFormatting sqref="F1922">
    <cfRule type="duplicateValues" dxfId="0" priority="405"/>
  </conditionalFormatting>
  <conditionalFormatting sqref="F1923">
    <cfRule type="duplicateValues" dxfId="0" priority="404"/>
  </conditionalFormatting>
  <conditionalFormatting sqref="F1924">
    <cfRule type="duplicateValues" dxfId="0" priority="403"/>
  </conditionalFormatting>
  <conditionalFormatting sqref="F1925">
    <cfRule type="duplicateValues" dxfId="0" priority="402"/>
  </conditionalFormatting>
  <conditionalFormatting sqref="F1926">
    <cfRule type="duplicateValues" dxfId="0" priority="401"/>
  </conditionalFormatting>
  <conditionalFormatting sqref="F1927">
    <cfRule type="duplicateValues" dxfId="0" priority="400"/>
  </conditionalFormatting>
  <conditionalFormatting sqref="F1928">
    <cfRule type="duplicateValues" dxfId="0" priority="399"/>
  </conditionalFormatting>
  <conditionalFormatting sqref="F1929">
    <cfRule type="duplicateValues" dxfId="0" priority="398"/>
  </conditionalFormatting>
  <conditionalFormatting sqref="F1930">
    <cfRule type="duplicateValues" dxfId="0" priority="397"/>
  </conditionalFormatting>
  <conditionalFormatting sqref="F1931">
    <cfRule type="duplicateValues" dxfId="0" priority="396"/>
  </conditionalFormatting>
  <conditionalFormatting sqref="F1932">
    <cfRule type="duplicateValues" dxfId="0" priority="395"/>
  </conditionalFormatting>
  <conditionalFormatting sqref="F1933">
    <cfRule type="duplicateValues" dxfId="0" priority="394"/>
  </conditionalFormatting>
  <conditionalFormatting sqref="F1934">
    <cfRule type="duplicateValues" dxfId="0" priority="393"/>
  </conditionalFormatting>
  <conditionalFormatting sqref="F1935">
    <cfRule type="duplicateValues" dxfId="0" priority="392"/>
  </conditionalFormatting>
  <conditionalFormatting sqref="F1936">
    <cfRule type="duplicateValues" dxfId="0" priority="391"/>
  </conditionalFormatting>
  <conditionalFormatting sqref="F1937">
    <cfRule type="duplicateValues" dxfId="0" priority="390"/>
  </conditionalFormatting>
  <conditionalFormatting sqref="F1938">
    <cfRule type="duplicateValues" dxfId="0" priority="389"/>
  </conditionalFormatting>
  <conditionalFormatting sqref="F1939">
    <cfRule type="duplicateValues" dxfId="0" priority="388"/>
  </conditionalFormatting>
  <conditionalFormatting sqref="F1940">
    <cfRule type="duplicateValues" dxfId="0" priority="387"/>
  </conditionalFormatting>
  <conditionalFormatting sqref="F1941">
    <cfRule type="duplicateValues" dxfId="0" priority="386"/>
  </conditionalFormatting>
  <conditionalFormatting sqref="F1942">
    <cfRule type="duplicateValues" dxfId="0" priority="385"/>
  </conditionalFormatting>
  <conditionalFormatting sqref="F1943">
    <cfRule type="duplicateValues" dxfId="0" priority="384"/>
  </conditionalFormatting>
  <conditionalFormatting sqref="F1944">
    <cfRule type="duplicateValues" dxfId="0" priority="383"/>
  </conditionalFormatting>
  <conditionalFormatting sqref="F1945">
    <cfRule type="duplicateValues" dxfId="0" priority="382"/>
  </conditionalFormatting>
  <conditionalFormatting sqref="F1946">
    <cfRule type="duplicateValues" dxfId="0" priority="381"/>
  </conditionalFormatting>
  <conditionalFormatting sqref="F1947">
    <cfRule type="duplicateValues" dxfId="0" priority="380"/>
  </conditionalFormatting>
  <conditionalFormatting sqref="F1948">
    <cfRule type="duplicateValues" dxfId="0" priority="379"/>
  </conditionalFormatting>
  <conditionalFormatting sqref="F1949">
    <cfRule type="duplicateValues" dxfId="0" priority="378"/>
  </conditionalFormatting>
  <conditionalFormatting sqref="F1950">
    <cfRule type="duplicateValues" dxfId="0" priority="377"/>
  </conditionalFormatting>
  <conditionalFormatting sqref="F1951">
    <cfRule type="duplicateValues" dxfId="0" priority="376"/>
  </conditionalFormatting>
  <conditionalFormatting sqref="F1952">
    <cfRule type="duplicateValues" dxfId="0" priority="375"/>
  </conditionalFormatting>
  <conditionalFormatting sqref="F1953">
    <cfRule type="duplicateValues" dxfId="0" priority="374"/>
  </conditionalFormatting>
  <conditionalFormatting sqref="F1954">
    <cfRule type="duplicateValues" dxfId="0" priority="373"/>
  </conditionalFormatting>
  <conditionalFormatting sqref="F1955">
    <cfRule type="duplicateValues" dxfId="0" priority="372"/>
  </conditionalFormatting>
  <conditionalFormatting sqref="F1956">
    <cfRule type="duplicateValues" dxfId="0" priority="371"/>
  </conditionalFormatting>
  <conditionalFormatting sqref="F1957">
    <cfRule type="duplicateValues" dxfId="0" priority="370"/>
  </conditionalFormatting>
  <conditionalFormatting sqref="F1958">
    <cfRule type="duplicateValues" dxfId="0" priority="369"/>
  </conditionalFormatting>
  <conditionalFormatting sqref="F1959">
    <cfRule type="duplicateValues" dxfId="0" priority="368"/>
  </conditionalFormatting>
  <conditionalFormatting sqref="F1960">
    <cfRule type="duplicateValues" dxfId="0" priority="367"/>
  </conditionalFormatting>
  <conditionalFormatting sqref="F1961">
    <cfRule type="duplicateValues" dxfId="0" priority="366"/>
  </conditionalFormatting>
  <conditionalFormatting sqref="F1962">
    <cfRule type="duplicateValues" dxfId="0" priority="365"/>
  </conditionalFormatting>
  <conditionalFormatting sqref="F1963">
    <cfRule type="duplicateValues" dxfId="0" priority="364"/>
  </conditionalFormatting>
  <conditionalFormatting sqref="F1964">
    <cfRule type="duplicateValues" dxfId="0" priority="363"/>
  </conditionalFormatting>
  <conditionalFormatting sqref="F1965">
    <cfRule type="duplicateValues" dxfId="0" priority="362"/>
  </conditionalFormatting>
  <conditionalFormatting sqref="F1966">
    <cfRule type="duplicateValues" dxfId="0" priority="361"/>
  </conditionalFormatting>
  <conditionalFormatting sqref="F1967">
    <cfRule type="duplicateValues" dxfId="0" priority="360"/>
  </conditionalFormatting>
  <conditionalFormatting sqref="F1968">
    <cfRule type="duplicateValues" dxfId="0" priority="359"/>
  </conditionalFormatting>
  <conditionalFormatting sqref="F1969">
    <cfRule type="duplicateValues" dxfId="0" priority="358"/>
  </conditionalFormatting>
  <conditionalFormatting sqref="F1970">
    <cfRule type="duplicateValues" dxfId="0" priority="357"/>
  </conditionalFormatting>
  <conditionalFormatting sqref="F1971">
    <cfRule type="duplicateValues" dxfId="0" priority="356"/>
  </conditionalFormatting>
  <conditionalFormatting sqref="F1972">
    <cfRule type="duplicateValues" dxfId="0" priority="355"/>
  </conditionalFormatting>
  <conditionalFormatting sqref="F1973">
    <cfRule type="duplicateValues" dxfId="0" priority="354"/>
  </conditionalFormatting>
  <conditionalFormatting sqref="F1974">
    <cfRule type="duplicateValues" dxfId="0" priority="353"/>
  </conditionalFormatting>
  <conditionalFormatting sqref="F1975">
    <cfRule type="duplicateValues" dxfId="0" priority="352"/>
  </conditionalFormatting>
  <conditionalFormatting sqref="F1976">
    <cfRule type="duplicateValues" dxfId="0" priority="351"/>
  </conditionalFormatting>
  <conditionalFormatting sqref="F1977">
    <cfRule type="duplicateValues" dxfId="0" priority="350"/>
  </conditionalFormatting>
  <conditionalFormatting sqref="F1978">
    <cfRule type="duplicateValues" dxfId="0" priority="349"/>
  </conditionalFormatting>
  <conditionalFormatting sqref="F1979">
    <cfRule type="duplicateValues" dxfId="0" priority="348"/>
  </conditionalFormatting>
  <conditionalFormatting sqref="F1980">
    <cfRule type="duplicateValues" dxfId="0" priority="347"/>
  </conditionalFormatting>
  <conditionalFormatting sqref="F1981">
    <cfRule type="duplicateValues" dxfId="0" priority="346"/>
  </conditionalFormatting>
  <conditionalFormatting sqref="F1982">
    <cfRule type="duplicateValues" dxfId="0" priority="345"/>
  </conditionalFormatting>
  <conditionalFormatting sqref="F1983">
    <cfRule type="duplicateValues" dxfId="0" priority="344"/>
  </conditionalFormatting>
  <conditionalFormatting sqref="F1984">
    <cfRule type="duplicateValues" dxfId="0" priority="343"/>
  </conditionalFormatting>
  <conditionalFormatting sqref="F1985">
    <cfRule type="duplicateValues" dxfId="0" priority="342"/>
  </conditionalFormatting>
  <conditionalFormatting sqref="F1986">
    <cfRule type="duplicateValues" dxfId="0" priority="341"/>
  </conditionalFormatting>
  <conditionalFormatting sqref="F1987">
    <cfRule type="duplicateValues" dxfId="0" priority="340"/>
  </conditionalFormatting>
  <conditionalFormatting sqref="F1988">
    <cfRule type="duplicateValues" dxfId="0" priority="339"/>
  </conditionalFormatting>
  <conditionalFormatting sqref="F1989">
    <cfRule type="duplicateValues" dxfId="0" priority="338"/>
  </conditionalFormatting>
  <conditionalFormatting sqref="F1990">
    <cfRule type="duplicateValues" dxfId="0" priority="337"/>
  </conditionalFormatting>
  <conditionalFormatting sqref="F1991">
    <cfRule type="duplicateValues" dxfId="0" priority="336"/>
  </conditionalFormatting>
  <conditionalFormatting sqref="F1992">
    <cfRule type="duplicateValues" dxfId="0" priority="335"/>
  </conditionalFormatting>
  <conditionalFormatting sqref="F1993">
    <cfRule type="duplicateValues" dxfId="0" priority="334"/>
  </conditionalFormatting>
  <conditionalFormatting sqref="F1994">
    <cfRule type="duplicateValues" dxfId="0" priority="333"/>
  </conditionalFormatting>
  <conditionalFormatting sqref="F1995">
    <cfRule type="duplicateValues" dxfId="0" priority="332"/>
  </conditionalFormatting>
  <conditionalFormatting sqref="F1996">
    <cfRule type="duplicateValues" dxfId="0" priority="331"/>
  </conditionalFormatting>
  <conditionalFormatting sqref="F1997">
    <cfRule type="duplicateValues" dxfId="0" priority="330"/>
  </conditionalFormatting>
  <conditionalFormatting sqref="F1998">
    <cfRule type="duplicateValues" dxfId="0" priority="329"/>
  </conditionalFormatting>
  <conditionalFormatting sqref="F1999">
    <cfRule type="duplicateValues" dxfId="0" priority="328"/>
  </conditionalFormatting>
  <conditionalFormatting sqref="F2000">
    <cfRule type="duplicateValues" dxfId="0" priority="327"/>
  </conditionalFormatting>
  <conditionalFormatting sqref="F2001">
    <cfRule type="duplicateValues" dxfId="0" priority="326"/>
  </conditionalFormatting>
  <conditionalFormatting sqref="F2002">
    <cfRule type="duplicateValues" dxfId="0" priority="325"/>
  </conditionalFormatting>
  <conditionalFormatting sqref="F2003">
    <cfRule type="duplicateValues" dxfId="0" priority="324"/>
  </conditionalFormatting>
  <conditionalFormatting sqref="F2004">
    <cfRule type="duplicateValues" dxfId="0" priority="323"/>
  </conditionalFormatting>
  <conditionalFormatting sqref="F2005">
    <cfRule type="duplicateValues" dxfId="0" priority="322"/>
  </conditionalFormatting>
  <conditionalFormatting sqref="F2006">
    <cfRule type="duplicateValues" dxfId="0" priority="321"/>
  </conditionalFormatting>
  <conditionalFormatting sqref="F2007">
    <cfRule type="duplicateValues" dxfId="0" priority="320"/>
  </conditionalFormatting>
  <conditionalFormatting sqref="F2008">
    <cfRule type="duplicateValues" dxfId="0" priority="319"/>
  </conditionalFormatting>
  <conditionalFormatting sqref="F2009">
    <cfRule type="duplicateValues" dxfId="0" priority="318"/>
  </conditionalFormatting>
  <conditionalFormatting sqref="F2010">
    <cfRule type="duplicateValues" dxfId="0" priority="317"/>
  </conditionalFormatting>
  <conditionalFormatting sqref="F2011">
    <cfRule type="duplicateValues" dxfId="0" priority="316"/>
  </conditionalFormatting>
  <conditionalFormatting sqref="F2012">
    <cfRule type="duplicateValues" dxfId="0" priority="315"/>
  </conditionalFormatting>
  <conditionalFormatting sqref="F2013">
    <cfRule type="duplicateValues" dxfId="0" priority="314"/>
  </conditionalFormatting>
  <conditionalFormatting sqref="F2014">
    <cfRule type="duplicateValues" dxfId="0" priority="313"/>
  </conditionalFormatting>
  <conditionalFormatting sqref="F2015">
    <cfRule type="duplicateValues" dxfId="0" priority="312"/>
  </conditionalFormatting>
  <conditionalFormatting sqref="F2016">
    <cfRule type="duplicateValues" dxfId="0" priority="311"/>
  </conditionalFormatting>
  <conditionalFormatting sqref="F2017">
    <cfRule type="duplicateValues" dxfId="0" priority="310"/>
  </conditionalFormatting>
  <conditionalFormatting sqref="F2018">
    <cfRule type="duplicateValues" dxfId="0" priority="309"/>
  </conditionalFormatting>
  <conditionalFormatting sqref="F2019">
    <cfRule type="duplicateValues" dxfId="0" priority="308"/>
  </conditionalFormatting>
  <conditionalFormatting sqref="F2020">
    <cfRule type="duplicateValues" dxfId="0" priority="307"/>
  </conditionalFormatting>
  <conditionalFormatting sqref="F2021">
    <cfRule type="duplicateValues" dxfId="0" priority="306"/>
  </conditionalFormatting>
  <conditionalFormatting sqref="F2022">
    <cfRule type="duplicateValues" dxfId="0" priority="305"/>
  </conditionalFormatting>
  <conditionalFormatting sqref="F2023">
    <cfRule type="duplicateValues" dxfId="0" priority="304"/>
  </conditionalFormatting>
  <conditionalFormatting sqref="F2024">
    <cfRule type="duplicateValues" dxfId="0" priority="303"/>
  </conditionalFormatting>
  <conditionalFormatting sqref="F2025">
    <cfRule type="duplicateValues" dxfId="0" priority="302"/>
  </conditionalFormatting>
  <conditionalFormatting sqref="F2026">
    <cfRule type="duplicateValues" dxfId="0" priority="301"/>
  </conditionalFormatting>
  <conditionalFormatting sqref="F2027">
    <cfRule type="duplicateValues" dxfId="0" priority="300"/>
  </conditionalFormatting>
  <conditionalFormatting sqref="F2028">
    <cfRule type="duplicateValues" dxfId="0" priority="299"/>
  </conditionalFormatting>
  <conditionalFormatting sqref="F2029">
    <cfRule type="duplicateValues" dxfId="0" priority="298"/>
  </conditionalFormatting>
  <conditionalFormatting sqref="F2030">
    <cfRule type="duplicateValues" dxfId="0" priority="297"/>
  </conditionalFormatting>
  <conditionalFormatting sqref="F2031">
    <cfRule type="duplicateValues" dxfId="0" priority="296"/>
  </conditionalFormatting>
  <conditionalFormatting sqref="F2032">
    <cfRule type="duplicateValues" dxfId="0" priority="295"/>
  </conditionalFormatting>
  <conditionalFormatting sqref="F2033">
    <cfRule type="duplicateValues" dxfId="0" priority="294"/>
  </conditionalFormatting>
  <conditionalFormatting sqref="F2034">
    <cfRule type="duplicateValues" dxfId="0" priority="293"/>
  </conditionalFormatting>
  <conditionalFormatting sqref="F2035">
    <cfRule type="duplicateValues" dxfId="0" priority="292"/>
  </conditionalFormatting>
  <conditionalFormatting sqref="F2036">
    <cfRule type="duplicateValues" dxfId="0" priority="291"/>
  </conditionalFormatting>
  <conditionalFormatting sqref="F2037">
    <cfRule type="duplicateValues" dxfId="0" priority="290"/>
  </conditionalFormatting>
  <conditionalFormatting sqref="F2038">
    <cfRule type="duplicateValues" dxfId="0" priority="289"/>
  </conditionalFormatting>
  <conditionalFormatting sqref="F2039">
    <cfRule type="duplicateValues" dxfId="0" priority="288"/>
  </conditionalFormatting>
  <conditionalFormatting sqref="F2040">
    <cfRule type="duplicateValues" dxfId="0" priority="287"/>
  </conditionalFormatting>
  <conditionalFormatting sqref="F2041">
    <cfRule type="duplicateValues" dxfId="0" priority="286"/>
  </conditionalFormatting>
  <conditionalFormatting sqref="F2042">
    <cfRule type="duplicateValues" dxfId="0" priority="285"/>
  </conditionalFormatting>
  <conditionalFormatting sqref="F2043">
    <cfRule type="duplicateValues" dxfId="0" priority="284"/>
  </conditionalFormatting>
  <conditionalFormatting sqref="F2044">
    <cfRule type="duplicateValues" dxfId="0" priority="283"/>
  </conditionalFormatting>
  <conditionalFormatting sqref="F2045">
    <cfRule type="duplicateValues" dxfId="0" priority="282"/>
  </conditionalFormatting>
  <conditionalFormatting sqref="F2046">
    <cfRule type="duplicateValues" dxfId="0" priority="281"/>
  </conditionalFormatting>
  <conditionalFormatting sqref="F2047">
    <cfRule type="duplicateValues" dxfId="0" priority="280"/>
  </conditionalFormatting>
  <conditionalFormatting sqref="F2048">
    <cfRule type="duplicateValues" dxfId="0" priority="279"/>
  </conditionalFormatting>
  <conditionalFormatting sqref="F2049">
    <cfRule type="duplicateValues" dxfId="0" priority="278"/>
  </conditionalFormatting>
  <conditionalFormatting sqref="F2050">
    <cfRule type="duplicateValues" dxfId="0" priority="277"/>
  </conditionalFormatting>
  <conditionalFormatting sqref="F2051">
    <cfRule type="duplicateValues" dxfId="0" priority="276"/>
  </conditionalFormatting>
  <conditionalFormatting sqref="F2052">
    <cfRule type="duplicateValues" dxfId="0" priority="275"/>
  </conditionalFormatting>
  <conditionalFormatting sqref="F2053">
    <cfRule type="duplicateValues" dxfId="0" priority="274"/>
  </conditionalFormatting>
  <conditionalFormatting sqref="F2054">
    <cfRule type="duplicateValues" dxfId="0" priority="273"/>
  </conditionalFormatting>
  <conditionalFormatting sqref="F2055">
    <cfRule type="duplicateValues" dxfId="0" priority="272"/>
  </conditionalFormatting>
  <conditionalFormatting sqref="F2056">
    <cfRule type="duplicateValues" dxfId="0" priority="271"/>
  </conditionalFormatting>
  <conditionalFormatting sqref="F2057">
    <cfRule type="duplicateValues" dxfId="0" priority="270"/>
  </conditionalFormatting>
  <conditionalFormatting sqref="F2058">
    <cfRule type="duplicateValues" dxfId="0" priority="269"/>
  </conditionalFormatting>
  <conditionalFormatting sqref="F2059">
    <cfRule type="duplicateValues" dxfId="0" priority="268"/>
  </conditionalFormatting>
  <conditionalFormatting sqref="F2060">
    <cfRule type="duplicateValues" dxfId="0" priority="267"/>
  </conditionalFormatting>
  <conditionalFormatting sqref="F2061">
    <cfRule type="duplicateValues" dxfId="0" priority="266"/>
  </conditionalFormatting>
  <conditionalFormatting sqref="F2062">
    <cfRule type="duplicateValues" dxfId="0" priority="265"/>
  </conditionalFormatting>
  <conditionalFormatting sqref="F2063">
    <cfRule type="duplicateValues" dxfId="0" priority="264"/>
  </conditionalFormatting>
  <conditionalFormatting sqref="F2064">
    <cfRule type="duplicateValues" dxfId="0" priority="263"/>
  </conditionalFormatting>
  <conditionalFormatting sqref="F2065">
    <cfRule type="duplicateValues" dxfId="0" priority="262"/>
  </conditionalFormatting>
  <conditionalFormatting sqref="F2066">
    <cfRule type="duplicateValues" dxfId="0" priority="261"/>
  </conditionalFormatting>
  <conditionalFormatting sqref="F2067">
    <cfRule type="duplicateValues" dxfId="0" priority="260"/>
  </conditionalFormatting>
  <conditionalFormatting sqref="F2068">
    <cfRule type="duplicateValues" dxfId="0" priority="259"/>
  </conditionalFormatting>
  <conditionalFormatting sqref="F2069">
    <cfRule type="duplicateValues" dxfId="0" priority="258"/>
  </conditionalFormatting>
  <conditionalFormatting sqref="F2070">
    <cfRule type="duplicateValues" dxfId="0" priority="257"/>
  </conditionalFormatting>
  <conditionalFormatting sqref="F2071">
    <cfRule type="duplicateValues" dxfId="0" priority="256"/>
  </conditionalFormatting>
  <conditionalFormatting sqref="F2072">
    <cfRule type="duplicateValues" dxfId="0" priority="255"/>
  </conditionalFormatting>
  <conditionalFormatting sqref="F2073">
    <cfRule type="duplicateValues" dxfId="0" priority="254"/>
  </conditionalFormatting>
  <conditionalFormatting sqref="F2074">
    <cfRule type="duplicateValues" dxfId="0" priority="253"/>
  </conditionalFormatting>
  <conditionalFormatting sqref="F2075">
    <cfRule type="duplicateValues" dxfId="0" priority="252"/>
  </conditionalFormatting>
  <conditionalFormatting sqref="F2076">
    <cfRule type="duplicateValues" dxfId="0" priority="251"/>
  </conditionalFormatting>
  <conditionalFormatting sqref="F2077">
    <cfRule type="duplicateValues" dxfId="0" priority="250"/>
  </conditionalFormatting>
  <conditionalFormatting sqref="F2078">
    <cfRule type="duplicateValues" dxfId="0" priority="249"/>
  </conditionalFormatting>
  <conditionalFormatting sqref="F2079">
    <cfRule type="duplicateValues" dxfId="0" priority="248"/>
  </conditionalFormatting>
  <conditionalFormatting sqref="F2080">
    <cfRule type="duplicateValues" dxfId="0" priority="247"/>
  </conditionalFormatting>
  <conditionalFormatting sqref="F2081">
    <cfRule type="duplicateValues" dxfId="0" priority="246"/>
  </conditionalFormatting>
  <conditionalFormatting sqref="F2082">
    <cfRule type="duplicateValues" dxfId="0" priority="245"/>
  </conditionalFormatting>
  <conditionalFormatting sqref="F2083">
    <cfRule type="duplicateValues" dxfId="0" priority="244"/>
  </conditionalFormatting>
  <conditionalFormatting sqref="F2084">
    <cfRule type="duplicateValues" dxfId="0" priority="243"/>
  </conditionalFormatting>
  <conditionalFormatting sqref="F2085">
    <cfRule type="duplicateValues" dxfId="0" priority="242"/>
  </conditionalFormatting>
  <conditionalFormatting sqref="F2086">
    <cfRule type="duplicateValues" dxfId="0" priority="241"/>
  </conditionalFormatting>
  <conditionalFormatting sqref="F2087">
    <cfRule type="duplicateValues" dxfId="0" priority="240"/>
  </conditionalFormatting>
  <conditionalFormatting sqref="F2088">
    <cfRule type="duplicateValues" dxfId="0" priority="239"/>
  </conditionalFormatting>
  <conditionalFormatting sqref="F2089">
    <cfRule type="duplicateValues" dxfId="0" priority="238"/>
  </conditionalFormatting>
  <conditionalFormatting sqref="F2090">
    <cfRule type="duplicateValues" dxfId="0" priority="237"/>
  </conditionalFormatting>
  <conditionalFormatting sqref="F2091">
    <cfRule type="duplicateValues" dxfId="0" priority="236"/>
  </conditionalFormatting>
  <conditionalFormatting sqref="F2092">
    <cfRule type="duplicateValues" dxfId="0" priority="235"/>
  </conditionalFormatting>
  <conditionalFormatting sqref="F2093">
    <cfRule type="duplicateValues" dxfId="0" priority="234"/>
  </conditionalFormatting>
  <conditionalFormatting sqref="F2094">
    <cfRule type="duplicateValues" dxfId="0" priority="233"/>
  </conditionalFormatting>
  <conditionalFormatting sqref="F2095">
    <cfRule type="duplicateValues" dxfId="0" priority="232"/>
  </conditionalFormatting>
  <conditionalFormatting sqref="F2096">
    <cfRule type="duplicateValues" dxfId="0" priority="231"/>
  </conditionalFormatting>
  <conditionalFormatting sqref="F2097">
    <cfRule type="duplicateValues" dxfId="0" priority="230"/>
  </conditionalFormatting>
  <conditionalFormatting sqref="F2098">
    <cfRule type="duplicateValues" dxfId="0" priority="229"/>
  </conditionalFormatting>
  <conditionalFormatting sqref="F2099">
    <cfRule type="duplicateValues" dxfId="0" priority="228"/>
  </conditionalFormatting>
  <conditionalFormatting sqref="F2100">
    <cfRule type="duplicateValues" dxfId="0" priority="227"/>
  </conditionalFormatting>
  <conditionalFormatting sqref="F2101">
    <cfRule type="duplicateValues" dxfId="0" priority="226"/>
  </conditionalFormatting>
  <conditionalFormatting sqref="F2102">
    <cfRule type="duplicateValues" dxfId="0" priority="225"/>
  </conditionalFormatting>
  <conditionalFormatting sqref="F2103">
    <cfRule type="duplicateValues" dxfId="0" priority="224"/>
  </conditionalFormatting>
  <conditionalFormatting sqref="F2104">
    <cfRule type="duplicateValues" dxfId="0" priority="223"/>
  </conditionalFormatting>
  <conditionalFormatting sqref="F2105">
    <cfRule type="duplicateValues" dxfId="0" priority="222"/>
  </conditionalFormatting>
  <conditionalFormatting sqref="F2106">
    <cfRule type="duplicateValues" dxfId="0" priority="221"/>
  </conditionalFormatting>
  <conditionalFormatting sqref="F2107">
    <cfRule type="duplicateValues" dxfId="0" priority="220"/>
  </conditionalFormatting>
  <conditionalFormatting sqref="F2108">
    <cfRule type="duplicateValues" dxfId="0" priority="219"/>
  </conditionalFormatting>
  <conditionalFormatting sqref="F2109">
    <cfRule type="duplicateValues" dxfId="0" priority="218"/>
  </conditionalFormatting>
  <conditionalFormatting sqref="F2110">
    <cfRule type="duplicateValues" dxfId="0" priority="217"/>
  </conditionalFormatting>
  <conditionalFormatting sqref="F2111">
    <cfRule type="duplicateValues" dxfId="0" priority="216"/>
  </conditionalFormatting>
  <conditionalFormatting sqref="F2112">
    <cfRule type="duplicateValues" dxfId="0" priority="215"/>
  </conditionalFormatting>
  <conditionalFormatting sqref="F2113">
    <cfRule type="duplicateValues" dxfId="0" priority="214"/>
  </conditionalFormatting>
  <conditionalFormatting sqref="F2114">
    <cfRule type="duplicateValues" dxfId="0" priority="213"/>
  </conditionalFormatting>
  <conditionalFormatting sqref="F2115">
    <cfRule type="duplicateValues" dxfId="0" priority="212"/>
  </conditionalFormatting>
  <conditionalFormatting sqref="F2116">
    <cfRule type="duplicateValues" dxfId="0" priority="211"/>
  </conditionalFormatting>
  <conditionalFormatting sqref="F2117">
    <cfRule type="duplicateValues" dxfId="0" priority="210"/>
  </conditionalFormatting>
  <conditionalFormatting sqref="F2118">
    <cfRule type="duplicateValues" dxfId="0" priority="209"/>
  </conditionalFormatting>
  <conditionalFormatting sqref="F2119">
    <cfRule type="duplicateValues" dxfId="0" priority="208"/>
  </conditionalFormatting>
  <conditionalFormatting sqref="F2120">
    <cfRule type="duplicateValues" dxfId="0" priority="207"/>
  </conditionalFormatting>
  <conditionalFormatting sqref="F2121">
    <cfRule type="duplicateValues" dxfId="0" priority="206"/>
  </conditionalFormatting>
  <conditionalFormatting sqref="F2122">
    <cfRule type="duplicateValues" dxfId="0" priority="205"/>
  </conditionalFormatting>
  <conditionalFormatting sqref="F2123">
    <cfRule type="duplicateValues" dxfId="0" priority="204"/>
  </conditionalFormatting>
  <conditionalFormatting sqref="F2124">
    <cfRule type="duplicateValues" dxfId="0" priority="203"/>
  </conditionalFormatting>
  <conditionalFormatting sqref="F2125">
    <cfRule type="duplicateValues" dxfId="0" priority="202"/>
  </conditionalFormatting>
  <conditionalFormatting sqref="F2126">
    <cfRule type="duplicateValues" dxfId="0" priority="201"/>
  </conditionalFormatting>
  <conditionalFormatting sqref="F2127">
    <cfRule type="duplicateValues" dxfId="0" priority="200"/>
  </conditionalFormatting>
  <conditionalFormatting sqref="F2128">
    <cfRule type="duplicateValues" dxfId="0" priority="199"/>
  </conditionalFormatting>
  <conditionalFormatting sqref="F2129">
    <cfRule type="duplicateValues" dxfId="0" priority="198"/>
  </conditionalFormatting>
  <conditionalFormatting sqref="F2130">
    <cfRule type="duplicateValues" dxfId="0" priority="197"/>
  </conditionalFormatting>
  <conditionalFormatting sqref="F2131">
    <cfRule type="duplicateValues" dxfId="0" priority="196"/>
  </conditionalFormatting>
  <conditionalFormatting sqref="F2132">
    <cfRule type="duplicateValues" dxfId="0" priority="195"/>
  </conditionalFormatting>
  <conditionalFormatting sqref="F2133">
    <cfRule type="duplicateValues" dxfId="0" priority="194"/>
  </conditionalFormatting>
  <conditionalFormatting sqref="F2134">
    <cfRule type="duplicateValues" dxfId="0" priority="193"/>
  </conditionalFormatting>
  <conditionalFormatting sqref="F2135">
    <cfRule type="duplicateValues" dxfId="0" priority="192"/>
  </conditionalFormatting>
  <conditionalFormatting sqref="F2136">
    <cfRule type="duplicateValues" dxfId="0" priority="191"/>
  </conditionalFormatting>
  <conditionalFormatting sqref="F2137">
    <cfRule type="duplicateValues" dxfId="0" priority="190"/>
  </conditionalFormatting>
  <conditionalFormatting sqref="F2138">
    <cfRule type="duplicateValues" dxfId="0" priority="189"/>
  </conditionalFormatting>
  <conditionalFormatting sqref="F2139">
    <cfRule type="duplicateValues" dxfId="0" priority="188"/>
  </conditionalFormatting>
  <conditionalFormatting sqref="F2140">
    <cfRule type="duplicateValues" dxfId="0" priority="187"/>
  </conditionalFormatting>
  <conditionalFormatting sqref="F2141">
    <cfRule type="duplicateValues" dxfId="0" priority="186"/>
  </conditionalFormatting>
  <conditionalFormatting sqref="F2142">
    <cfRule type="duplicateValues" dxfId="0" priority="185"/>
  </conditionalFormatting>
  <conditionalFormatting sqref="F2143">
    <cfRule type="duplicateValues" dxfId="0" priority="184"/>
  </conditionalFormatting>
  <conditionalFormatting sqref="F2144">
    <cfRule type="duplicateValues" dxfId="0" priority="183"/>
  </conditionalFormatting>
  <conditionalFormatting sqref="F2145">
    <cfRule type="duplicateValues" dxfId="0" priority="182"/>
  </conditionalFormatting>
  <conditionalFormatting sqref="F2146">
    <cfRule type="duplicateValues" dxfId="0" priority="181"/>
  </conditionalFormatting>
  <conditionalFormatting sqref="F2147">
    <cfRule type="duplicateValues" dxfId="0" priority="180"/>
  </conditionalFormatting>
  <conditionalFormatting sqref="F2148">
    <cfRule type="duplicateValues" dxfId="0" priority="179"/>
  </conditionalFormatting>
  <conditionalFormatting sqref="F2149">
    <cfRule type="duplicateValues" dxfId="0" priority="178"/>
  </conditionalFormatting>
  <conditionalFormatting sqref="F2150">
    <cfRule type="duplicateValues" dxfId="0" priority="177"/>
  </conditionalFormatting>
  <conditionalFormatting sqref="F2151">
    <cfRule type="duplicateValues" dxfId="0" priority="176"/>
  </conditionalFormatting>
  <conditionalFormatting sqref="F2152">
    <cfRule type="duplicateValues" dxfId="0" priority="175"/>
  </conditionalFormatting>
  <conditionalFormatting sqref="F2153">
    <cfRule type="duplicateValues" dxfId="0" priority="174"/>
  </conditionalFormatting>
  <conditionalFormatting sqref="F2154">
    <cfRule type="duplicateValues" dxfId="0" priority="173"/>
  </conditionalFormatting>
  <conditionalFormatting sqref="F2155">
    <cfRule type="duplicateValues" dxfId="0" priority="172"/>
  </conditionalFormatting>
  <conditionalFormatting sqref="F2156">
    <cfRule type="duplicateValues" dxfId="0" priority="171"/>
  </conditionalFormatting>
  <conditionalFormatting sqref="F2157">
    <cfRule type="duplicateValues" dxfId="0" priority="170"/>
  </conditionalFormatting>
  <conditionalFormatting sqref="F2158">
    <cfRule type="duplicateValues" dxfId="0" priority="169"/>
  </conditionalFormatting>
  <conditionalFormatting sqref="F2159">
    <cfRule type="duplicateValues" dxfId="0" priority="168"/>
  </conditionalFormatting>
  <conditionalFormatting sqref="F2160">
    <cfRule type="duplicateValues" dxfId="0" priority="167"/>
  </conditionalFormatting>
  <conditionalFormatting sqref="F2161">
    <cfRule type="duplicateValues" dxfId="0" priority="166"/>
  </conditionalFormatting>
  <conditionalFormatting sqref="F2162">
    <cfRule type="duplicateValues" dxfId="0" priority="165"/>
  </conditionalFormatting>
  <conditionalFormatting sqref="F2163">
    <cfRule type="duplicateValues" dxfId="0" priority="164"/>
  </conditionalFormatting>
  <conditionalFormatting sqref="F2164">
    <cfRule type="duplicateValues" dxfId="0" priority="163"/>
  </conditionalFormatting>
  <conditionalFormatting sqref="F2165">
    <cfRule type="duplicateValues" dxfId="0" priority="162"/>
  </conditionalFormatting>
  <conditionalFormatting sqref="F2166">
    <cfRule type="duplicateValues" dxfId="0" priority="161"/>
  </conditionalFormatting>
  <conditionalFormatting sqref="F2167">
    <cfRule type="duplicateValues" dxfId="0" priority="160"/>
  </conditionalFormatting>
  <conditionalFormatting sqref="F2168">
    <cfRule type="duplicateValues" dxfId="0" priority="159"/>
  </conditionalFormatting>
  <conditionalFormatting sqref="F2169">
    <cfRule type="duplicateValues" dxfId="0" priority="158"/>
  </conditionalFormatting>
  <conditionalFormatting sqref="F2170">
    <cfRule type="duplicateValues" dxfId="0" priority="157"/>
  </conditionalFormatting>
  <conditionalFormatting sqref="F2171">
    <cfRule type="duplicateValues" dxfId="0" priority="156"/>
  </conditionalFormatting>
  <conditionalFormatting sqref="F2172">
    <cfRule type="duplicateValues" dxfId="0" priority="155"/>
  </conditionalFormatting>
  <conditionalFormatting sqref="F2173">
    <cfRule type="duplicateValues" dxfId="0" priority="154"/>
  </conditionalFormatting>
  <conditionalFormatting sqref="F2174">
    <cfRule type="duplicateValues" dxfId="0" priority="153"/>
  </conditionalFormatting>
  <conditionalFormatting sqref="F2175">
    <cfRule type="duplicateValues" dxfId="0" priority="152"/>
  </conditionalFormatting>
  <conditionalFormatting sqref="F2176">
    <cfRule type="duplicateValues" dxfId="0" priority="151"/>
  </conditionalFormatting>
  <conditionalFormatting sqref="F2177">
    <cfRule type="duplicateValues" dxfId="0" priority="150"/>
  </conditionalFormatting>
  <conditionalFormatting sqref="F2178">
    <cfRule type="duplicateValues" dxfId="0" priority="149"/>
  </conditionalFormatting>
  <conditionalFormatting sqref="F2179">
    <cfRule type="duplicateValues" dxfId="0" priority="148"/>
  </conditionalFormatting>
  <conditionalFormatting sqref="F2180">
    <cfRule type="duplicateValues" dxfId="0" priority="147"/>
  </conditionalFormatting>
  <conditionalFormatting sqref="F2181">
    <cfRule type="duplicateValues" dxfId="0" priority="146"/>
  </conditionalFormatting>
  <conditionalFormatting sqref="F2182">
    <cfRule type="duplicateValues" dxfId="0" priority="145"/>
  </conditionalFormatting>
  <conditionalFormatting sqref="F2183">
    <cfRule type="duplicateValues" dxfId="0" priority="144"/>
  </conditionalFormatting>
  <conditionalFormatting sqref="F2184">
    <cfRule type="duplicateValues" dxfId="0" priority="143"/>
  </conditionalFormatting>
  <conditionalFormatting sqref="F2185">
    <cfRule type="duplicateValues" dxfId="0" priority="142"/>
  </conditionalFormatting>
  <conditionalFormatting sqref="F2186">
    <cfRule type="duplicateValues" dxfId="0" priority="141"/>
  </conditionalFormatting>
  <conditionalFormatting sqref="F2187">
    <cfRule type="duplicateValues" dxfId="0" priority="140"/>
  </conditionalFormatting>
  <conditionalFormatting sqref="F2188">
    <cfRule type="duplicateValues" dxfId="0" priority="139"/>
  </conditionalFormatting>
  <conditionalFormatting sqref="F2189">
    <cfRule type="duplicateValues" dxfId="0" priority="138"/>
  </conditionalFormatting>
  <conditionalFormatting sqref="F2190">
    <cfRule type="duplicateValues" dxfId="0" priority="137"/>
  </conditionalFormatting>
  <conditionalFormatting sqref="F2191">
    <cfRule type="duplicateValues" dxfId="0" priority="136"/>
  </conditionalFormatting>
  <conditionalFormatting sqref="F2192">
    <cfRule type="duplicateValues" dxfId="0" priority="135"/>
  </conditionalFormatting>
  <conditionalFormatting sqref="F2193">
    <cfRule type="duplicateValues" dxfId="0" priority="134"/>
  </conditionalFormatting>
  <conditionalFormatting sqref="F2194">
    <cfRule type="duplicateValues" dxfId="0" priority="133"/>
  </conditionalFormatting>
  <conditionalFormatting sqref="F2195">
    <cfRule type="duplicateValues" dxfId="0" priority="132"/>
  </conditionalFormatting>
  <conditionalFormatting sqref="F2196">
    <cfRule type="duplicateValues" dxfId="0" priority="131"/>
  </conditionalFormatting>
  <conditionalFormatting sqref="F2197">
    <cfRule type="duplicateValues" dxfId="0" priority="130"/>
  </conditionalFormatting>
  <conditionalFormatting sqref="F2198">
    <cfRule type="duplicateValues" dxfId="0" priority="129"/>
  </conditionalFormatting>
  <conditionalFormatting sqref="F2199">
    <cfRule type="duplicateValues" dxfId="0" priority="128"/>
  </conditionalFormatting>
  <conditionalFormatting sqref="F2200">
    <cfRule type="duplicateValues" dxfId="0" priority="127"/>
  </conditionalFormatting>
  <conditionalFormatting sqref="F2201">
    <cfRule type="duplicateValues" dxfId="0" priority="126"/>
  </conditionalFormatting>
  <conditionalFormatting sqref="F2202">
    <cfRule type="duplicateValues" dxfId="0" priority="125"/>
  </conditionalFormatting>
  <conditionalFormatting sqref="F2203">
    <cfRule type="duplicateValues" dxfId="0" priority="124"/>
  </conditionalFormatting>
  <conditionalFormatting sqref="F2204">
    <cfRule type="duplicateValues" dxfId="0" priority="123"/>
  </conditionalFormatting>
  <conditionalFormatting sqref="F2205">
    <cfRule type="duplicateValues" dxfId="0" priority="122"/>
  </conditionalFormatting>
  <conditionalFormatting sqref="F2206">
    <cfRule type="duplicateValues" dxfId="0" priority="121"/>
  </conditionalFormatting>
  <conditionalFormatting sqref="F2207">
    <cfRule type="duplicateValues" dxfId="0" priority="120"/>
  </conditionalFormatting>
  <conditionalFormatting sqref="F2208">
    <cfRule type="duplicateValues" dxfId="0" priority="119"/>
  </conditionalFormatting>
  <conditionalFormatting sqref="F2209">
    <cfRule type="duplicateValues" dxfId="0" priority="118"/>
  </conditionalFormatting>
  <conditionalFormatting sqref="F2210">
    <cfRule type="duplicateValues" dxfId="0" priority="117"/>
  </conditionalFormatting>
  <conditionalFormatting sqref="F2211">
    <cfRule type="duplicateValues" dxfId="0" priority="116"/>
  </conditionalFormatting>
  <conditionalFormatting sqref="F2212">
    <cfRule type="duplicateValues" dxfId="0" priority="115"/>
  </conditionalFormatting>
  <conditionalFormatting sqref="F2213">
    <cfRule type="duplicateValues" dxfId="0" priority="114"/>
  </conditionalFormatting>
  <conditionalFormatting sqref="F2214">
    <cfRule type="duplicateValues" dxfId="0" priority="113"/>
  </conditionalFormatting>
  <conditionalFormatting sqref="F2215">
    <cfRule type="duplicateValues" dxfId="0" priority="112"/>
  </conditionalFormatting>
  <conditionalFormatting sqref="F2216">
    <cfRule type="duplicateValues" dxfId="0" priority="111"/>
  </conditionalFormatting>
  <conditionalFormatting sqref="F2217">
    <cfRule type="duplicateValues" dxfId="0" priority="110"/>
  </conditionalFormatting>
  <conditionalFormatting sqref="F2218">
    <cfRule type="duplicateValues" dxfId="0" priority="109"/>
  </conditionalFormatting>
  <conditionalFormatting sqref="F2219">
    <cfRule type="duplicateValues" dxfId="0" priority="108"/>
  </conditionalFormatting>
  <conditionalFormatting sqref="F2220">
    <cfRule type="duplicateValues" dxfId="0" priority="107"/>
  </conditionalFormatting>
  <conditionalFormatting sqref="F2221">
    <cfRule type="duplicateValues" dxfId="0" priority="106"/>
  </conditionalFormatting>
  <conditionalFormatting sqref="F2222">
    <cfRule type="duplicateValues" dxfId="0" priority="105"/>
  </conditionalFormatting>
  <conditionalFormatting sqref="F2223">
    <cfRule type="duplicateValues" dxfId="0" priority="104"/>
  </conditionalFormatting>
  <conditionalFormatting sqref="F2224">
    <cfRule type="duplicateValues" dxfId="0" priority="103"/>
  </conditionalFormatting>
  <conditionalFormatting sqref="F2225">
    <cfRule type="duplicateValues" dxfId="0" priority="102"/>
  </conditionalFormatting>
  <conditionalFormatting sqref="F2226">
    <cfRule type="duplicateValues" dxfId="0" priority="101"/>
  </conditionalFormatting>
  <conditionalFormatting sqref="F2227">
    <cfRule type="duplicateValues" dxfId="0" priority="100"/>
  </conditionalFormatting>
  <conditionalFormatting sqref="F2228">
    <cfRule type="duplicateValues" dxfId="0" priority="99"/>
  </conditionalFormatting>
  <conditionalFormatting sqref="F2229">
    <cfRule type="duplicateValues" dxfId="0" priority="98"/>
  </conditionalFormatting>
  <conditionalFormatting sqref="F2230">
    <cfRule type="duplicateValues" dxfId="0" priority="97"/>
  </conditionalFormatting>
  <conditionalFormatting sqref="F2231">
    <cfRule type="duplicateValues" dxfId="0" priority="96"/>
  </conditionalFormatting>
  <conditionalFormatting sqref="F2232">
    <cfRule type="duplicateValues" dxfId="0" priority="95"/>
  </conditionalFormatting>
  <conditionalFormatting sqref="F2233">
    <cfRule type="duplicateValues" dxfId="0" priority="94"/>
  </conditionalFormatting>
  <conditionalFormatting sqref="F2234">
    <cfRule type="duplicateValues" dxfId="0" priority="93"/>
  </conditionalFormatting>
  <conditionalFormatting sqref="F2235">
    <cfRule type="duplicateValues" dxfId="0" priority="92"/>
  </conditionalFormatting>
  <conditionalFormatting sqref="F2236">
    <cfRule type="duplicateValues" dxfId="0" priority="91"/>
  </conditionalFormatting>
  <conditionalFormatting sqref="F2237">
    <cfRule type="duplicateValues" dxfId="0" priority="90"/>
  </conditionalFormatting>
  <conditionalFormatting sqref="F2238">
    <cfRule type="duplicateValues" dxfId="0" priority="89"/>
  </conditionalFormatting>
  <conditionalFormatting sqref="F2239">
    <cfRule type="duplicateValues" dxfId="0" priority="88"/>
  </conditionalFormatting>
  <conditionalFormatting sqref="F2240">
    <cfRule type="duplicateValues" dxfId="0" priority="87"/>
  </conditionalFormatting>
  <conditionalFormatting sqref="F2241">
    <cfRule type="duplicateValues" dxfId="0" priority="86"/>
  </conditionalFormatting>
  <conditionalFormatting sqref="F2242">
    <cfRule type="duplicateValues" dxfId="0" priority="85"/>
  </conditionalFormatting>
  <conditionalFormatting sqref="F2243">
    <cfRule type="duplicateValues" dxfId="0" priority="84"/>
  </conditionalFormatting>
  <conditionalFormatting sqref="F2244">
    <cfRule type="duplicateValues" dxfId="0" priority="83"/>
  </conditionalFormatting>
  <conditionalFormatting sqref="F2245">
    <cfRule type="duplicateValues" dxfId="0" priority="82"/>
  </conditionalFormatting>
  <conditionalFormatting sqref="F2246">
    <cfRule type="duplicateValues" dxfId="0" priority="81"/>
  </conditionalFormatting>
  <conditionalFormatting sqref="F2247">
    <cfRule type="duplicateValues" dxfId="0" priority="80"/>
  </conditionalFormatting>
  <conditionalFormatting sqref="F2248">
    <cfRule type="duplicateValues" dxfId="0" priority="79"/>
  </conditionalFormatting>
  <conditionalFormatting sqref="F2249">
    <cfRule type="duplicateValues" dxfId="0" priority="78"/>
  </conditionalFormatting>
  <conditionalFormatting sqref="F2250">
    <cfRule type="duplicateValues" dxfId="0" priority="77"/>
  </conditionalFormatting>
  <conditionalFormatting sqref="F2251">
    <cfRule type="duplicateValues" dxfId="0" priority="76"/>
  </conditionalFormatting>
  <conditionalFormatting sqref="F2252">
    <cfRule type="duplicateValues" dxfId="0" priority="75"/>
  </conditionalFormatting>
  <conditionalFormatting sqref="F2253">
    <cfRule type="duplicateValues" dxfId="0" priority="74"/>
  </conditionalFormatting>
  <conditionalFormatting sqref="F2254">
    <cfRule type="duplicateValues" dxfId="0" priority="73"/>
  </conditionalFormatting>
  <conditionalFormatting sqref="F2255">
    <cfRule type="duplicateValues" dxfId="0" priority="72"/>
  </conditionalFormatting>
  <conditionalFormatting sqref="F2256">
    <cfRule type="duplicateValues" dxfId="0" priority="71"/>
  </conditionalFormatting>
  <conditionalFormatting sqref="F2257">
    <cfRule type="duplicateValues" dxfId="0" priority="70"/>
  </conditionalFormatting>
  <conditionalFormatting sqref="F2258">
    <cfRule type="duplicateValues" dxfId="0" priority="69"/>
  </conditionalFormatting>
  <conditionalFormatting sqref="F2259">
    <cfRule type="duplicateValues" dxfId="0" priority="68"/>
  </conditionalFormatting>
  <conditionalFormatting sqref="F2260">
    <cfRule type="duplicateValues" dxfId="0" priority="67"/>
  </conditionalFormatting>
  <conditionalFormatting sqref="F2261">
    <cfRule type="duplicateValues" dxfId="0" priority="66"/>
  </conditionalFormatting>
  <conditionalFormatting sqref="F2262">
    <cfRule type="duplicateValues" dxfId="0" priority="65"/>
  </conditionalFormatting>
  <conditionalFormatting sqref="F2263">
    <cfRule type="duplicateValues" dxfId="0" priority="64"/>
  </conditionalFormatting>
  <conditionalFormatting sqref="F2264">
    <cfRule type="duplicateValues" dxfId="0" priority="63"/>
  </conditionalFormatting>
  <conditionalFormatting sqref="F2265">
    <cfRule type="duplicateValues" dxfId="0" priority="62"/>
  </conditionalFormatting>
  <conditionalFormatting sqref="F2266">
    <cfRule type="duplicateValues" dxfId="0" priority="61"/>
  </conditionalFormatting>
  <conditionalFormatting sqref="F2267">
    <cfRule type="duplicateValues" dxfId="0" priority="60"/>
  </conditionalFormatting>
  <conditionalFormatting sqref="F2268">
    <cfRule type="duplicateValues" dxfId="0" priority="59"/>
  </conditionalFormatting>
  <conditionalFormatting sqref="F2269">
    <cfRule type="duplicateValues" dxfId="0" priority="58"/>
  </conditionalFormatting>
  <conditionalFormatting sqref="F2270">
    <cfRule type="duplicateValues" dxfId="0" priority="57"/>
  </conditionalFormatting>
  <conditionalFormatting sqref="F2271">
    <cfRule type="duplicateValues" dxfId="0" priority="56"/>
  </conditionalFormatting>
  <conditionalFormatting sqref="F2272">
    <cfRule type="duplicateValues" dxfId="0" priority="55"/>
  </conditionalFormatting>
  <conditionalFormatting sqref="F2273">
    <cfRule type="duplicateValues" dxfId="0" priority="54"/>
  </conditionalFormatting>
  <conditionalFormatting sqref="F2274">
    <cfRule type="duplicateValues" dxfId="0" priority="53"/>
  </conditionalFormatting>
  <conditionalFormatting sqref="F2275">
    <cfRule type="duplicateValues" dxfId="0" priority="52"/>
  </conditionalFormatting>
  <conditionalFormatting sqref="F2276">
    <cfRule type="duplicateValues" dxfId="0" priority="51"/>
  </conditionalFormatting>
  <conditionalFormatting sqref="F2277">
    <cfRule type="duplicateValues" dxfId="0" priority="50"/>
  </conditionalFormatting>
  <conditionalFormatting sqref="F2278">
    <cfRule type="duplicateValues" dxfId="0" priority="49"/>
  </conditionalFormatting>
  <conditionalFormatting sqref="F2279">
    <cfRule type="duplicateValues" dxfId="0" priority="48"/>
  </conditionalFormatting>
  <conditionalFormatting sqref="F2280">
    <cfRule type="duplicateValues" dxfId="0" priority="47"/>
  </conditionalFormatting>
  <conditionalFormatting sqref="F2281">
    <cfRule type="duplicateValues" dxfId="0" priority="46"/>
  </conditionalFormatting>
  <conditionalFormatting sqref="F2282">
    <cfRule type="duplicateValues" dxfId="0" priority="45"/>
  </conditionalFormatting>
  <conditionalFormatting sqref="F2283">
    <cfRule type="duplicateValues" dxfId="0" priority="44"/>
  </conditionalFormatting>
  <conditionalFormatting sqref="F2284">
    <cfRule type="duplicateValues" dxfId="0" priority="43"/>
  </conditionalFormatting>
  <conditionalFormatting sqref="F2285">
    <cfRule type="duplicateValues" dxfId="0" priority="42"/>
  </conditionalFormatting>
  <conditionalFormatting sqref="F2286">
    <cfRule type="duplicateValues" dxfId="0" priority="41"/>
  </conditionalFormatting>
  <conditionalFormatting sqref="F2287">
    <cfRule type="duplicateValues" dxfId="0" priority="40"/>
  </conditionalFormatting>
  <conditionalFormatting sqref="F2288">
    <cfRule type="duplicateValues" dxfId="0" priority="39"/>
  </conditionalFormatting>
  <conditionalFormatting sqref="F2289">
    <cfRule type="duplicateValues" dxfId="0" priority="38"/>
  </conditionalFormatting>
  <conditionalFormatting sqref="F2290">
    <cfRule type="duplicateValues" dxfId="0" priority="37"/>
  </conditionalFormatting>
  <conditionalFormatting sqref="F2291">
    <cfRule type="duplicateValues" dxfId="0" priority="36"/>
  </conditionalFormatting>
  <conditionalFormatting sqref="F2292">
    <cfRule type="duplicateValues" dxfId="0" priority="35"/>
  </conditionalFormatting>
  <conditionalFormatting sqref="F2293">
    <cfRule type="duplicateValues" dxfId="0" priority="34"/>
  </conditionalFormatting>
  <conditionalFormatting sqref="F2294">
    <cfRule type="duplicateValues" dxfId="0" priority="33"/>
  </conditionalFormatting>
  <conditionalFormatting sqref="F2295">
    <cfRule type="duplicateValues" dxfId="0" priority="32"/>
  </conditionalFormatting>
  <conditionalFormatting sqref="F2296">
    <cfRule type="duplicateValues" dxfId="0" priority="31"/>
  </conditionalFormatting>
  <conditionalFormatting sqref="F2297">
    <cfRule type="duplicateValues" dxfId="0" priority="30"/>
  </conditionalFormatting>
  <conditionalFormatting sqref="F2298">
    <cfRule type="duplicateValues" dxfId="0" priority="29"/>
  </conditionalFormatting>
  <conditionalFormatting sqref="F2299">
    <cfRule type="duplicateValues" dxfId="0" priority="28"/>
  </conditionalFormatting>
  <conditionalFormatting sqref="F2300">
    <cfRule type="duplicateValues" dxfId="0" priority="27"/>
  </conditionalFormatting>
  <conditionalFormatting sqref="F2301">
    <cfRule type="duplicateValues" dxfId="0" priority="26"/>
  </conditionalFormatting>
  <conditionalFormatting sqref="F2302">
    <cfRule type="duplicateValues" dxfId="0" priority="25"/>
  </conditionalFormatting>
  <conditionalFormatting sqref="F2303">
    <cfRule type="duplicateValues" dxfId="0" priority="24"/>
  </conditionalFormatting>
  <conditionalFormatting sqref="F2304">
    <cfRule type="duplicateValues" dxfId="0" priority="23"/>
  </conditionalFormatting>
  <conditionalFormatting sqref="F2305">
    <cfRule type="duplicateValues" dxfId="0" priority="22"/>
  </conditionalFormatting>
  <conditionalFormatting sqref="F2306">
    <cfRule type="duplicateValues" dxfId="0" priority="21"/>
  </conditionalFormatting>
  <conditionalFormatting sqref="F2307">
    <cfRule type="duplicateValues" dxfId="0" priority="20"/>
  </conditionalFormatting>
  <conditionalFormatting sqref="F2308">
    <cfRule type="duplicateValues" dxfId="0" priority="19"/>
  </conditionalFormatting>
  <conditionalFormatting sqref="F2309">
    <cfRule type="duplicateValues" dxfId="0" priority="18"/>
  </conditionalFormatting>
  <conditionalFormatting sqref="F2310">
    <cfRule type="duplicateValues" dxfId="0" priority="17"/>
  </conditionalFormatting>
  <conditionalFormatting sqref="F2311">
    <cfRule type="duplicateValues" dxfId="0" priority="16"/>
  </conditionalFormatting>
  <conditionalFormatting sqref="F2312">
    <cfRule type="duplicateValues" dxfId="0" priority="15"/>
  </conditionalFormatting>
  <conditionalFormatting sqref="F2313">
    <cfRule type="duplicateValues" dxfId="0" priority="14"/>
  </conditionalFormatting>
  <conditionalFormatting sqref="F2314">
    <cfRule type="duplicateValues" dxfId="0" priority="13"/>
  </conditionalFormatting>
  <conditionalFormatting sqref="F2315">
    <cfRule type="duplicateValues" dxfId="0" priority="12"/>
  </conditionalFormatting>
  <conditionalFormatting sqref="F2316">
    <cfRule type="duplicateValues" dxfId="0" priority="11"/>
  </conditionalFormatting>
  <conditionalFormatting sqref="F2317">
    <cfRule type="duplicateValues" dxfId="0" priority="10"/>
  </conditionalFormatting>
  <conditionalFormatting sqref="F2318">
    <cfRule type="duplicateValues" dxfId="0" priority="9"/>
  </conditionalFormatting>
  <conditionalFormatting sqref="F2319">
    <cfRule type="duplicateValues" dxfId="0" priority="8"/>
  </conditionalFormatting>
  <conditionalFormatting sqref="F2320">
    <cfRule type="duplicateValues" dxfId="0" priority="7"/>
  </conditionalFormatting>
  <conditionalFormatting sqref="F2321">
    <cfRule type="duplicateValues" dxfId="0" priority="6"/>
  </conditionalFormatting>
  <conditionalFormatting sqref="F2322">
    <cfRule type="duplicateValues" dxfId="0" priority="5"/>
  </conditionalFormatting>
  <conditionalFormatting sqref="F2323">
    <cfRule type="duplicateValues" dxfId="0" priority="4"/>
  </conditionalFormatting>
  <conditionalFormatting sqref="F2324">
    <cfRule type="duplicateValues" dxfId="0" priority="3"/>
  </conditionalFormatting>
  <conditionalFormatting sqref="F2325">
    <cfRule type="duplicateValues" dxfId="0" priority="2"/>
  </conditionalFormatting>
  <conditionalFormatting sqref="F2326">
    <cfRule type="duplicateValues" dxfId="0" priority="1"/>
  </conditionalFormatting>
  <hyperlinks>
    <hyperlink ref="M114" r:id="rId1" display="https://item.jd.com/100002149812.html"/>
    <hyperlink ref="M113" r:id="rId2" display="https://item.jd.com/100001602301.html" tooltip="https://item.jd.com/100001602301.html"/>
    <hyperlink ref="P114" r:id="rId3" display="https://detail.tmall.com/item.htm?spm=a220m.1000858.1000725.21.60247c7258Llvx&amp;id=580235579023&amp;skuId=4444801982362&amp;areaId=610100&amp;user_id=407910984&amp;cat_id=2&amp;is_b=1&amp;rn=812d4b2ab6295f54d985f6d695eba680"/>
    <hyperlink ref="N209" r:id="rId4" display="https://product.suning.com/0071159877/11927776433.html?safp=d488778a.13701.productWrap.219&amp;safc=prd.0.0&amp;safpn=10007"/>
    <hyperlink ref="N208" r:id="rId5" display="https://product.suning.com/0071159877/11927804596.html?safp=d488778a.13701.productWrap.323&amp;safc=prd.0.0&amp;safpn=10007"/>
    <hyperlink ref="O209" r:id="rId6" display="https://item.gome.com.cn/A0006658349-pop8013364417.html?intcmp=search-9000000700-3_3_1&amp;search_id=WRDPL@1vkbdlHLtSw*"/>
    <hyperlink ref="O208" r:id="rId7" display="https://item.gome.com.cn/A0006658055-pop8013355930.html?intcmp=search-9000000700-2_10_1&amp;search_id=WRDPL@1vkbdlHLtSw*"/>
    <hyperlink ref="P113" r:id="rId8" display="https://detail.tmall.com/item.htm?spm=a220m.1000858.1000725.26.5894661bFbc535&amp;id=580235579023&amp;skuId=4273816884544&amp;areaId=610100&amp;user_id=407910984&amp;cat_id=2&amp;is_b=1&amp;rn=a77ae19cb5a63326d3bbe583f63ee0eb"/>
    <hyperlink ref="M116" r:id="rId9" display="https://item.jd.com/100002149588.html"/>
    <hyperlink ref="P116" r:id="rId10" display="https://detail.tmall.com/item.htm?spm=a220m.1000858.1000725.5.3cc14fdaRDzimy&amp;id=580235579023&amp;skuId=4444801982361&amp;areaId=610100&amp;user_id=407910984&amp;cat_id=2&amp;is_b=1&amp;rn=365b92da34f0197faa9a10175a929356"/>
    <hyperlink ref="M115" r:id="rId11" display="https://item.jd.com/100003985637.html"/>
    <hyperlink ref="P115" r:id="rId12" display="https://detail.tmall.com/item.htm?spm=a220m.1000858.1000725.6.77ec7dd6Oa9wOT&amp;id=580235579023&amp;skuId=4444801982360&amp;areaId=610100&amp;user_id=407910984&amp;cat_id=2&amp;is_b=1&amp;rn=22b0f0d107471f2ab25f6fd52a836807"/>
    <hyperlink ref="M353" r:id="rId13" display="https://item.jd.com/69635336144.html"/>
    <hyperlink ref="M63" r:id="rId14" display="https://item.jd.com/100004748053.html"/>
    <hyperlink ref="M64" r:id="rId15" display="https://item.jd.com/100008303886.html"/>
    <hyperlink ref="M65" r:id="rId16" display="https://item.jd.com/100008303884.html"/>
    <hyperlink ref="M66" r:id="rId17" display="https://item.jd.com/100004748049.html"/>
    <hyperlink ref="M67" r:id="rId18" display="https://item.jd.com/100004748045.html"/>
    <hyperlink ref="M68" r:id="rId19" display="https://item.jd.com/100008303906.html"/>
    <hyperlink ref="M69" r:id="rId20" display="https://item.jd.com/100008303880.html"/>
    <hyperlink ref="M70" r:id="rId21" display="https://item.jd.com/100008303902.html"/>
    <hyperlink ref="M71" r:id="rId22" display="https://item.jd.com/100008303874.html"/>
    <hyperlink ref="M72" r:id="rId23" display="https://item.jd.com/100008303858.html"/>
    <hyperlink ref="M73" r:id="rId24" display="https://item.jd.com/100008303916.html"/>
    <hyperlink ref="M74" r:id="rId25" display="https://item.jd.com/100008303900.html"/>
    <hyperlink ref="M311" r:id="rId26" display="https://item.jd.com/100008303898.html"/>
    <hyperlink ref="O311" r:id="rId27" display="http://item.gome.com.cn/9140182825-1130776027.html"/>
    <hyperlink ref="M310" r:id="rId28" display="https://item.jd.com/100008303912.html"/>
    <hyperlink ref="O310" r:id="rId29" display="http://item.gome.com.cn/9140179801-1130776384.html"/>
    <hyperlink ref="M15" r:id="rId30" display="https://item.jd.com/100004748059.html"/>
    <hyperlink ref="M16" r:id="rId31" display="https://item.jd.com/100008303870.html"/>
    <hyperlink ref="M17" r:id="rId32" display="https://item.jd.com/100008303872.html"/>
    <hyperlink ref="M29" r:id="rId33" display="https://item.jd.com/100008303844.html"/>
    <hyperlink ref="M30" r:id="rId34" display="https://item.jd.com/100008303848.html"/>
    <hyperlink ref="M31" r:id="rId35" display="https://item.jd.com/100008303914.html"/>
    <hyperlink ref="M278" r:id="rId36" display="https://item.jd.com/8673990.html"/>
    <hyperlink ref="P278" r:id="rId37" display="https://detail.tmall.com/item.htm?spm=a1z10.3-b-s.w4011-14438749695.12.54f3546fzNWVs1&amp;id=539389656743&amp;rn=9d1969e9ae9e389e112bbc0848a00529&amp;skuId=4339882930024"/>
    <hyperlink ref="O366" r:id="rId38" display="http://item.gome.com.cn/A0006637053-pop8013149422.html"/>
    <hyperlink ref="P366" r:id="rId39" display="https://detail.tmall.com/item.htm?id=613193682056&amp;item_num_id=613193682056&amp;skuId=4487735151901"/>
    <hyperlink ref="O379" r:id="rId40" display="http://item.gome.com.cn/A0006636388-pop8013151440.html"/>
    <hyperlink ref="P379" r:id="rId41" display="https://detail.tmall.com/item.htm?id=612678316132"/>
    <hyperlink ref="O380" r:id="rId42" display="http://item.gome.com.cn/A0006639542-pop8013152031.html"/>
    <hyperlink ref="M51" r:id="rId43" display="https://item.jd.com/62047928610.html"/>
    <hyperlink ref="P51" r:id="rId44" display="https://detail.tmall.com/item.htm?spm=a212k0.12153887.0.0.4e60687dt0oKBA&amp;id=610503225258"/>
    <hyperlink ref="M52" r:id="rId45" display="https://item.jd.com/62048159819.html"/>
    <hyperlink ref="P52" r:id="rId46" display="https://detail.tmall.com/item.htm?id=610743534954&amp;skuId=4297272985512"/>
    <hyperlink ref="M452" r:id="rId47" display="https://item.jd.com/68952857843.html"/>
    <hyperlink ref="P452" r:id="rId48" display="https://detail.tmall.com/item.htm?spm=a1z10.3-b-s.w4011-14491972455.46.44fb582f25367w&amp;id=617361288374&amp;rn=eb3ff9e4d6ed6246a6d0522f58779795&amp;abbucket=2&amp;sku_properties=21433:129813"/>
    <hyperlink ref="P453" r:id="rId49" display="https://detail.tmall.com/item.htm?spm=a1z10.3-b-s.w4011-14491972455.46.3479582fYTGefc&amp;id=618174735258&amp;rn=0e6ec9b784bcba062474941da627108d&amp;abbucket=2&amp;sku_properties=21433:78027943"/>
    <hyperlink ref="M453" r:id="rId50" display="https://item.jd.com/68952842185.html"/>
    <hyperlink ref="M326" r:id="rId51" display="https://item.jd.com/67116412985.html#none" tooltip="https://item.jd.com/67116412985.html#none"/>
    <hyperlink ref="P326" r:id="rId52" display="https://detail.tmall.com/item.htm?id=614575786294&amp;skuId=4500929555496"/>
    <hyperlink ref="M444" r:id="rId53" display="https://item.jd.com/67117991951.html"/>
    <hyperlink ref="P444" r:id="rId54" display="https://detail.tmall.com/item.htm?id=614578570112&amp;skuId=4500957555565"/>
    <hyperlink ref="M445" r:id="rId55" display="https://item.jd.com/67118751482.html#crumb-wrap"/>
    <hyperlink ref="P445" r:id="rId56" display="https://detail.tmall.com/item.htm?id=614051052465&amp;skuId=4326280316545"/>
    <hyperlink ref="M446" r:id="rId57" display="https://item.jd.com/67119373207.html#crumb-wrap"/>
    <hyperlink ref="P446" r:id="rId58" display="https://detail.tmall.com/item.htm?id=614328809765&amp;skuId=4330087001318"/>
    <hyperlink ref="M447" r:id="rId59" display="https://item.jd.com/67119702964.html#crumb-wrap"/>
    <hyperlink ref="P447" r:id="rId60" display="https://detail.tmall.com/item.htm?id=614581646321&amp;skuId=4330096401407"/>
    <hyperlink ref="P505" r:id="rId61" display="https://detail.tmall.com/item.htm?spm=a212k0.12153887.0.0.4e60687dO9xFLP&amp;id=618358450881" tooltip="https://detail.tmall.com/item.htm?spm=a212k0.12153887.0.0.4e60687dO9xFLP&amp;id=618358450881"/>
    <hyperlink ref="M493" r:id="rId62" display="https://item.jd.com/6512684.html#crumb-wrap"/>
    <hyperlink ref="P493" r:id="rId63" display="https://detail.tmall.com/item.htm?spm=a230r.1.14.14.64221554GtRNMI&amp;id=613789490807&amp;cm_id=140105335569ed55e27b&amp;abbucket=8&amp;skuId=4492742247988"/>
    <hyperlink ref="M462" r:id="rId64" display="https://item.jd.com/10597660110.html#crumb-wrap"/>
    <hyperlink ref="P462" r:id="rId65" display="https://detail.tmall.com/item.htm?spm=a1z10.4-b-s.w4004-22648778025.9.34d05db5UQkONV&amp;pvid=05a693a6-dcf0-4564-84d6-f2308478a60f&amp;pos=5&amp;acm=03131.1003.1.702582&amp;id=610494477976&amp;scm=1007.12940.157074.100200300000000&amp;skuId=4320710861005"/>
    <hyperlink ref="M492" r:id="rId66" display="https://item.jd.com/100002963816.html" tooltip="https://item.jd.com/100002963816.html"/>
    <hyperlink ref="P492" r:id="rId67" display="https://detail.tmall.com/item.htm?spm=a1z10.3-b-s.w4011-14438749695.101.22b5546faUHUT9&amp;id=521178745411&amp;rn=a613175a1a413ed19c5491afaf8e8542&amp;abbucket=5&amp;skuId=4336209089907"/>
    <hyperlink ref="M494" r:id="rId68" display="https://item.jd.com/6512688.html#crumb-wrap" tooltip="https://item.jd.com/6512688.html#crumb-wrap"/>
    <hyperlink ref="P494" r:id="rId69" display="https://detail.tmall.com/item.htm?spm=a1z10.3-b-s.w4011-14438749695.44.4eaa546fRsZjrk&amp;id=560953594092&amp;rn=bcf373863495d74ef5e693ac49d2ff8a&amp;abbucket=5&amp;skuId=4402222530717"/>
    <hyperlink ref="P448" r:id="rId70" display="https://detail.tmall.com/item.htm?spm=a212k0.12153887.0.0.4e60687dt0oKBA&amp;id=607428365480&amp;skuId=4436313855876" tooltip="https://detail.tmall.com/item.htm?spm=a212k0.12153887.0.0.4e60687dt0oKBA&amp;id=607428365480&amp;skuId=4436313855876"/>
    <hyperlink ref="M449" r:id="rId71" display="https://item.jd.com/64448833545.html" tooltip="https://item.jd.com/64448833545.html"/>
    <hyperlink ref="P449" r:id="rId72" display="https://detail.tmall.com/item.htm?id=607301896550&amp;sku_properties=21433:78027449"/>
    <hyperlink ref="M450" r:id="rId73" display="https://item.jd.com/62042691104.html"/>
    <hyperlink ref="P450" r:id="rId74" display="https://detail.tmall.com/item.htm?id=608004983922&amp;sku_properties=21433:78027449"/>
    <hyperlink ref="M497" r:id="rId75" display="https://item.jd.com/4379698.html"/>
    <hyperlink ref="N497" r:id="rId76" display="https://product.suning.com/0000000000/10541505093.html#?src=item_000000010279904308_recviewviewn_1-1_p_0000000000_10541505093_01A_1-1_1A_A&amp;safp=d488778a.10004.07.1&amp;safc=prd.1.01A_1-1_1A_A"/>
    <hyperlink ref="N496" r:id="rId76" display="https://product.suning.com/0000000000/10541505093.html#?src=item_000000010279904308_recviewviewn_1-1_p_0000000000_10541505093_01A_1-1_1A_A&amp;safp=d488778a.10004.07.1&amp;safc=prd.1.01A_1-1_1A_A"/>
    <hyperlink ref="P496" r:id="rId77" display="https://detail.tmall.com/item.htm?spm=a1z10.5-b-s.w4011-15103467895.67.2a8bbf21ZBHBwb&amp;id=525996116417&amp;rn=d10c2d096e5813c9b97a0924b42c3650&amp;abbucket=16&amp;skuId=3130869383515"/>
    <hyperlink ref="M479" r:id="rId78" display="https://item.jd.com/3841439.html#"/>
    <hyperlink ref="P479" r:id="rId79" display="https://detail.tmall.com/item.htm?spm=a220m.1000858.1000725.45.185418cfZZQkh3&amp;id=529432296954&amp;skuId=4510288731258&amp;areaId=330100&amp;user_id=2103469044&amp;cat_id=2&amp;is_b=1&amp;rn=94d72599fc94532e9b9c11dde6fea5ac"/>
    <hyperlink ref="N304" r:id="rId80" display="https://product.suning.com/0070149122/193143781.html?safp=d488778a.13701.productWrap.2&amp;safc=prd.0.0&amp;safpn=10007"/>
    <hyperlink ref="P304" r:id="rId81" display="https://detail.tmall.com/item.htm?spm=a220m.1000858.1000725.11.22ce4428dJ2K8J&amp;id=575904557340&amp;skuId=3952607202280&amp;user_id=670777442&amp;cat_id=2&amp;is_b=1&amp;rn=a8f5ad090a64fb1279453a07bafb337b"/>
    <hyperlink ref="M186" r:id="rId82" display="https://item.jd.com/100008267338.html"/>
    <hyperlink ref="O186" r:id="rId83" display="http://item.gome.com.cn/9140183341-1130754837.html"/>
    <hyperlink ref="M90" r:id="rId84" display="https://item.jd.com/100005546952.html"/>
    <hyperlink ref="N90" r:id="rId85" display="https://product.suning.com/0000000000/11248256348.html?safp=d488778a.13701.productWrap.25&amp;safc=prd.0.0&amp;safpn=10007"/>
    <hyperlink ref="M426" r:id="rId86" display="https://item.jd.com/4108600.html"/>
    <hyperlink ref="P426" r:id="rId87" display="https://detail.tmall.com/item.htm?spm=a220m.1000858.1000725.1.7c297d4cOFNiZq&amp;id=529470085134&amp;skuId=3153552015157&amp;user_id=1771449295&amp;cat_id=2&amp;is_b=1&amp;rn=ac1f2acc35bdc5f673a8db2257106681"/>
    <hyperlink ref="M91" r:id="rId88" display="https://item.jd.com/100004123521.html"/>
    <hyperlink ref="N91" r:id="rId89" display="https://product.suning.com/0000000000/11347189762.html?safp=d488778a.13701.productWrap.18&amp;safc=prd.0.0&amp;safpn=10007"/>
    <hyperlink ref="M19" r:id="rId90" display="https://item.jd.com/100008131950.html"/>
    <hyperlink ref="N454" r:id="rId91" display="https://product.suning.com/0000000000/10897897146.html?safp=d488778a.13701.productWrap.2&amp;safc=prd.3.ssdsn_pic01-1_jz"/>
    <hyperlink ref="P83" r:id="rId92" display="https://detail.tmall.com/item.htm?spm=a220m.1000858.1000725.41.e9327f349aoEsu&amp;id=618425396758&amp;skuId=4371001989707&amp;areaId=120100&amp;user_id=2206604687182&amp;cat_id=2&amp;is_b=1&amp;rn=4366d8c566e02159618d82d4620294d7"/>
    <hyperlink ref="O2060" r:id="rId93" display="https://item.gome.com.cn/9140024183-1130020860.html" tooltip="https://item.gome.com.cn/9140024183-1130020860.html"/>
    <hyperlink ref="N2060" r:id="rId94" display="https://product.suning.com/0000000000/11545514277.html?utm_source=union&amp;utm_medium=005007&amp;adtype=5&amp;utm_campaign=0f1521c0-d97c-4f1f-ab96-cef88422073b&amp;union_place=un"/>
    <hyperlink ref="N679" r:id="rId95" display="https://product.suning.com/0000000000/11765605128.html?safp=d488778a.13701.productWrap.2&amp;safc=prd.0.0&amp;safpn=10007"/>
    <hyperlink ref="M516" r:id="rId96" display="https://item.jd.com/245611.html"/>
    <hyperlink ref="M522" r:id="rId97" display="https://item.jd.com/61104859730.html#crumb-wrap"/>
    <hyperlink ref="P1264" r:id="rId98" display="https://detail.tmall.com/item.htm?spm=a220m.1000858.1000725.1.363872135i2lRr&amp;id=606953389881&amp;skuId=4256004396589&amp;user_id=2206638471303&amp;cat_id=2&amp;is_b=1&amp;rn=0f8a10e9af94b06fb0bed2bfa7231afe"/>
    <hyperlink ref="P1104" r:id="rId99" display="https://detail.tmall.com/item.htm?spm=a1z10.3-b-s.w4011-16455121748.151.a32678aapA7JmR&amp;id=588711364629&amp;rn=b40585dd2853ede965f59b7d81e719f7&amp;abbucket=19&amp;skuId=4192683659387"/>
    <hyperlink ref="M1391" r:id="rId100" display="https://item.jd.com/26498950559.html"/>
    <hyperlink ref="M1390" r:id="rId101" display="https://item.jd.com/48810692611.html"/>
    <hyperlink ref="N1245" r:id="rId102" display="https://product.suning.com/0000000000/10508262170.html#?safp=d488778a.13701.productWrap.2&amp;safc=prd.0.0&amp;safpn=10007&amp;ch=cu"/>
    <hyperlink ref="P738" r:id="rId103" display="https://detail.tmall.com/item.htm?spm=a1z10.3-b-s.w4011-22593029721.66.3f4be510cmU5uh&amp;id=614694619680&amp;rn=11113dc0fa613bcde7e660013c633ecf&amp;abbucket=17&amp;skuId=4324731512892"/>
    <hyperlink ref="P861" r:id="rId104" display="https://detail.tmall.com/item.htm?spm=a1z10.3-b-s.w4011-22593029721.49.6d96e510dPCA7f&amp;id=611293719385&amp;skuId=4301387493306"/>
    <hyperlink ref="P867" r:id="rId105" display="https://detail.tmall.com/item.htm?spm=a1z10.3-b-s.w4011-22593029721.49.6d96e510dPCA7f&amp;id=611056158943&amp;skuId=4472051763489"/>
    <hyperlink ref="P894" r:id="rId106" display="https://detail.tmall.com/item.htm?spm=a1z10.3-b-s.w4011-22593029721.49.6d96e510dPCA7f&amp;id=610844321158&amp;skuId=4297990800040"/>
    <hyperlink ref="P961" r:id="rId107" display="https://detail.tmall.com/item.htm?spm=a1z10.3-b-s.w4011-22593029721.40.1e4ae5109aZSZH&amp;id=614448286951&amp;rn=d17ab0b85d2e1129dff8106d8d61a645&amp;abbucket=20&amp;skuId=4496068822974"/>
    <hyperlink ref="P991" r:id="rId108" display="https://detail.tmall.com/item.htm?spm=a1z10.3-b-s.w4011-22593029721.41.378de510AlFwUR&amp;id=614200917114&amp;rn=56396dbaac358328c0f992be63e8af75&amp;abbucket=17&amp;skuId=4328563341136"/>
    <hyperlink ref="M1033" r:id="rId109" display="https://item.jd.com/4213063.html#crumb-wrap"/>
    <hyperlink ref="P691" r:id="rId110" display="https://detail.tmall.com/item.htm?spm=a220m.1000858.1000725.6.2f7d5582me6hOb&amp;id=566036776781&amp;skuId=3818719077826&amp;user_id=682114580&amp;cat_id=2&amp;is_b=1&amp;rn=351e6b3d2ba21b4fa4a5da271aae8609"/>
    <hyperlink ref="N1390" r:id="rId111" display="https://product.suning.com/0000000000/11652320310.html"/>
    <hyperlink ref="N1391" r:id="rId112" display="https://product.suning.com/0000000000/11508213169.html"/>
    <hyperlink ref="P1373" r:id="rId113" display="https://detail.tmall.com/item.htm?spm=a220m.1000858.1000725.6.4781534fCac6Kb&amp;id=610895576978&amp;skuId=4490973522235&amp;user_id=3415771922&amp;cat_id=2&amp;is_b=1&amp;rn=7f448df8bc1288f1b1913b51209f6041"/>
    <hyperlink ref="P1409" r:id="rId114" display="https://detail.tmall.com/item.htm?spm=a1z10.3-b-s.w4011-14898158724.61.4b4162e7ubC5WF&amp;id=568700246493&amp;rn=ce0435869ead1e1597cfe52c27bb31c7&amp;abbucket=7&amp;skuId=4361758341486"/>
    <hyperlink ref="M1366" r:id="rId115" display="https://item.jd.com/4139601.html"/>
    <hyperlink ref="P1105" r:id="rId116" display="https://detail.tmall.com/item.htm?spm=a1z10.3-b-s.w4011-16455121748.151.a32678aapA7JmR&amp;id=588711364629&amp;rn=b40585dd2853ede965f59b7d81e719f7&amp;abbucket=19&amp;skuId=4192683659388"/>
    <hyperlink ref="P1119" r:id="rId117" display="https://detail.tmall.com/item.htm?spm=a220m.1000858.1000725.196.55e31ff3EUYnSk&amp;id=616839252162&amp;skuId=4351651912558"/>
    <hyperlink ref="P1120" r:id="rId118" display="https://detail.tmall.com/item.htm?spm=a220m.1000858.1000725.196.55e31ff3EUYnSk&amp;id=616839252162&amp;skuId=4351651912559"/>
    <hyperlink ref="P1121" r:id="rId119" display="https://detail.tmall.com/item.htm?spm=a220m.1000858.1000725.196.55e31ff3EUYnSk&amp;id=616839252162&amp;skuId=4351651912560"/>
    <hyperlink ref="P1122" r:id="rId120" display="https://detail.tmall.com/item.htm?spm=a220m.1000858.1000725.196.55e31ff3EUYnSk&amp;id=616839252162&amp;skuId=4351651912561"/>
    <hyperlink ref="P1112" r:id="rId121" display="https://detail.tmall.com/item.htm?spm=a1z10.3-b-s.w4011-14476837964.69.672a3d49OomdoK&amp;id=560218310073&amp;skuId=3500024580742"/>
    <hyperlink ref="P1113" r:id="rId122" display="https://detail.tmall.com/item.htm?spm=a1z10.3-b-s.w4011-14476837964.69.672a3d49OomdoK&amp;id=560218310073&amp;skuId=3663855394585"/>
    <hyperlink ref="P1114" r:id="rId123" display="https://detail.tmall.com/item.htm?spm=a1z10.3-b-s.w4011-14476837964.59.672a3d49OomdoK&amp;id=45829290506&amp;skuId=4137143912601"/>
    <hyperlink ref="P1115" r:id="rId124" display="https://detail.tmall.com/item.htm?spm=a1z10.3-b-s.w4011-14476837964.59.672a3d49OomdoK&amp;id=45829290506&amp;skuId=4137143912602"/>
    <hyperlink ref="N1137" r:id="rId125" display="https://product.suning.com/0000000000/11578973305.html?safp=d488778a.13701.productWrap.3&amp;safc=prd.0.0&amp;safpn=10007"/>
    <hyperlink ref="M1124" r:id="rId126" display="https://item.jd.com/100006220646.html#crumb-wrap"/>
    <hyperlink ref="P1101" r:id="rId127" display="https://detail.tmall.com/item.htm?spm=a220m.1000858.1000725.1.71dd43c89wOOOV&amp;id=615882572205&amp;skuId=4369756377768&amp;areaId=110100&amp;user_id=682114580&amp;cat_id=2&amp;is_b=1&amp;rn=529aedadbb265f5419a931ee70e588f5"/>
    <hyperlink ref="N1199" r:id="rId128" display="https://product.suning.com/0071154966/11831426183.html?safp=d488778a.SFS_10388513.0.62056f752e&amp;safc=prd.0.0&amp;safpn=10010"/>
    <hyperlink ref="N1203" r:id="rId129" display="https://product.suning.com/0000000000/11698053581.html?safp=d488778a.13701.productWrap.7&amp;safc=prd.0.0&amp;safpn=10007"/>
    <hyperlink ref="N1246" r:id="rId130" display="https://product.suning.com/0000000000/10683016808.html#?safp=d488778a.13701.productWrap.2&amp;safc=prd.0.0&amp;safpn=10007&amp;ch=cu"/>
    <hyperlink ref="N1241" r:id="rId131" display="https://product.suning.com/0000000000/11698053570.html?safp=d488778a.13701.productWrap.2&amp;safc=prd.0.0&amp;safpn=10007"/>
    <hyperlink ref="P1414" r:id="rId132" display="https://detail.tmall.com/item.htm?spm=a1z10.3-b-s.w4011-21698097366.42.42fd15210EUEaF&amp;id=558573174097&amp;rn=c470a8374951f48e7b31ea277306fc30&amp;abbucket=15&amp;skuId=3637969626229"/>
    <hyperlink ref="M1860" r:id="rId133" display="https://item.jd.com/5644014.html"/>
    <hyperlink ref="P1860" r:id="rId134" display="https://detail.tmall.com/item.htm?spm=a1z10.3-b-s.w4011-22593029721.49.6d96e510dPCA7f&amp;id=611086342546&amp;skuId=4472406923618"/>
    <hyperlink ref="M1946" r:id="rId135" display="https://item.jd.com/1288702.html"/>
    <hyperlink ref="P1946" r:id="rId136" display="https://detail.tmall.com/item.htm?spm=a1z10.3-b-s.w4011-22593029721.49.6d96e510dPCA7f&amp;id=610579528321&amp;skuId=4301733997673"/>
    <hyperlink ref="M1422" r:id="rId137" display="https://item.jd.com/100005413915.html"/>
    <hyperlink ref="N1422" r:id="rId138" display="https://product.suning.com/0000000000/11831757049.html"/>
    <hyperlink ref="M1425" r:id="rId139" display="https://item.jd.com/100005413917.html"/>
    <hyperlink ref="M860" r:id="rId140" display="https://item.jd.com/100009634218.html"/>
    <hyperlink ref="M1427" r:id="rId141" display="https://item.jd.com/100005413919.html"/>
    <hyperlink ref="N1427" r:id="rId142" display="https://product.suning.com/0000000000/11831757519.html"/>
    <hyperlink ref="M1428" r:id="rId143" display="https://item.jd.com/100009634220.html"/>
    <hyperlink ref="N1428" r:id="rId144" display="https://product.suning.com/0000000000/11831900092.html"/>
    <hyperlink ref="M1429" r:id="rId145" display="https://item.jd.com/100005413965.html"/>
    <hyperlink ref="N1437" r:id="rId146" display="https://product.suning.com/0000000000/11822190705.html"/>
    <hyperlink ref="N1440" r:id="rId147" display="https://product.suning.com/0000000000/11822191043.html"/>
    <hyperlink ref="M1445" r:id="rId148" display="https://item.jd.com/100003335031.html"/>
    <hyperlink ref="M2013" r:id="rId149" display="https://item.jd.com/100002513793.html"/>
    <hyperlink ref="M2014" r:id="rId150" display="https://item.jd.com/100002513661.html"/>
    <hyperlink ref="N1448" r:id="rId151" display="https://product.suning.com/0000000000/11839981520.html"/>
    <hyperlink ref="M1450" r:id="rId152" display="https://item.jd.com/100003334897.html"/>
    <hyperlink ref="N1450" r:id="rId153" display="https://product.suning.com/0000000000/11839981652.html"/>
    <hyperlink ref="M1451" r:id="rId154" display="https://item.jd.com/100005483346.html"/>
    <hyperlink ref="M1453" r:id="rId155" display="https://item.jd.com/100005483266.html"/>
    <hyperlink ref="M1454" r:id="rId156" display="https://item.jd.com/100003334965.html"/>
    <hyperlink ref="M1455" r:id="rId157" display="https://item.jd.com/100005483264.html"/>
    <hyperlink ref="M1456" r:id="rId158" display="https://item.jd.com/100005483408.html"/>
    <hyperlink ref="M1457" r:id="rId159" display="https://item.jd.com/100005483350.html"/>
    <hyperlink ref="M1458" r:id="rId160" display="https://item.jd.com/100005483340.html"/>
    <hyperlink ref="M1460" r:id="rId161" display="https://item.jd.com/100005861410.html"/>
    <hyperlink ref="M1462" r:id="rId162" display="https://item.jd.com/100005862476.html"/>
    <hyperlink ref="M1463" r:id="rId163" display="https://item.jd.com/100005861376.html"/>
    <hyperlink ref="M1464" r:id="rId164" display="https://item.jd.com/100005862046.html"/>
    <hyperlink ref="M1465" r:id="rId165" display="https://item.jd.com/100005861388.html"/>
    <hyperlink ref="M1466" r:id="rId166" display="https://item.jd.com/100003524135.html"/>
    <hyperlink ref="M1074" r:id="rId167" display="https://item.jd.com/100003523833.html"/>
    <hyperlink ref="M1078" r:id="rId168" display="https://item.jd.com/100005862048.html"/>
    <hyperlink ref="M1079" r:id="rId169" display="https://item.jd.com/100003524317.html"/>
    <hyperlink ref="M1080" r:id="rId170" display="https://item.jd.com/100003523835.html"/>
    <hyperlink ref="M1468" r:id="rId171" display="https://item.jd.com/100005860356.html"/>
    <hyperlink ref="M1469" r:id="rId172" display="https://item.jd.com/100003524105.html"/>
    <hyperlink ref="M1472" r:id="rId173" display="https://item.jd.com/100007196536.html"/>
    <hyperlink ref="M1475" r:id="rId174" display="https://item.jd.com/100007203244.html"/>
    <hyperlink ref="M1478" r:id="rId175" display="https://item.jd.com/100004192911.html"/>
    <hyperlink ref="M1082" r:id="rId176" display="https://item.jd.com/100004192919.html"/>
    <hyperlink ref="M1084" r:id="rId177" display="https://item.jd.com/100007196702.html"/>
    <hyperlink ref="M1090" r:id="rId178" display="https://item.jd.com/100004192941.html"/>
    <hyperlink ref="M1479" r:id="rId179" display="https://item.jd.com/100007196708.html"/>
    <hyperlink ref="M1482" r:id="rId180" display="https://item.jd.com/100004193513.html"/>
    <hyperlink ref="M1481" r:id="rId181" display="https://item.jd.com/100007197714.html"/>
    <hyperlink ref="M1483" r:id="rId182" display="https://item.jd.com/100007198498.html"/>
    <hyperlink ref="M1484" r:id="rId183" display="https://item.jd.com/100007203246.html"/>
    <hyperlink ref="M1485" r:id="rId184" display="https://item.jd.com/100004192403.html"/>
    <hyperlink ref="M1486" r:id="rId185" display="https://item.jd.com/100007198760.html"/>
    <hyperlink ref="M1488" r:id="rId186" display="https://item.jd.com/100007195630.html"/>
    <hyperlink ref="M1099" r:id="rId187" display="https://item.jd.com/100004192415.html"/>
    <hyperlink ref="M1489" r:id="rId188" display="https://item.jd.com/100007195632.html"/>
    <hyperlink ref="M1491" r:id="rId189" display="https://item.jd.com/100007195638.html"/>
    <hyperlink ref="M1493" r:id="rId190" display="https://item.jd.com/100004192419.html"/>
    <hyperlink ref="M1100" r:id="rId191" display="https://item.jd.com/100007195640.html"/>
    <hyperlink ref="M1494" r:id="rId192" display="https://item.jd.com/100007198944.html"/>
    <hyperlink ref="M1480" r:id="rId193" display="https://item.jd.com/100007197644.html"/>
    <hyperlink ref="M1437" r:id="rId194" display="https://item.jd.com/100005483358.html"/>
    <hyperlink ref="M1423" r:id="rId195" display="https://item.jd.com/100009634216.html"/>
    <hyperlink ref="N1494" r:id="rId196" display="https://product.suning.com/0000000000/11837915502.html"/>
    <hyperlink ref="M1498" r:id="rId197" display="https://item.jd.com/100007198938.html"/>
    <hyperlink ref="M1497" r:id="rId198" display="https://item.jd.com/100007195658.html"/>
    <hyperlink ref="M1500" r:id="rId199" display="https://item.jd.com/100004196381.html"/>
    <hyperlink ref="M1106" r:id="rId200" display="https://item.jd.com/100007203232.html"/>
    <hyperlink ref="M1501" r:id="rId201" display="https://item.jd.com/100007203236.html"/>
    <hyperlink ref="M1495" r:id="rId202" display="https://item.jd.com/100007195656.html"/>
    <hyperlink ref="N1495" r:id="rId203" display="https://product.suning.com/0000000000/11837916221.html"/>
    <hyperlink ref="M1496" r:id="rId204" display="https://item.jd.com/100007195662.html"/>
    <hyperlink ref="N1496" r:id="rId205" display="https://product.suning.com/0000000000/11837916498.html"/>
    <hyperlink ref="N1497" r:id="rId206" display="https://product.suning.com/0000000000/11837894201.html"/>
    <hyperlink ref="M1502" r:id="rId207" display="https://item.jd.com/100007195220.html"/>
    <hyperlink ref="M1503" r:id="rId208" display="https://item.jd.com/100004192193.html"/>
    <hyperlink ref="M1504" r:id="rId209" display="https://item.jd.com/100007195242.html"/>
    <hyperlink ref="M1505" r:id="rId210" display="https://item.jd.com/100007195244.html"/>
    <hyperlink ref="M1506" r:id="rId211" display="https://item.jd.com/100005413395.html"/>
    <hyperlink ref="M1507" r:id="rId212" display="https://item.jd.com/100005413397.html"/>
    <hyperlink ref="M1508" r:id="rId213" display="https://item.jd.com/100009633202.html"/>
    <hyperlink ref="M1509" r:id="rId214" display="https://item.jd.com/100005413399.html"/>
    <hyperlink ref="M1510" r:id="rId215" display="https://item.jd.com/100007195224.html"/>
    <hyperlink ref="M1511" r:id="rId216" display="https://item.jd.com/100004192195.html"/>
    <hyperlink ref="M1512" r:id="rId217" display="https://item.jd.com/100007195226.html"/>
    <hyperlink ref="M1153" r:id="rId218" display="https://item.jd.com/100007191384.html"/>
    <hyperlink ref="M1515" r:id="rId219" display="https://item.jd.com/100007191366.html"/>
    <hyperlink ref="M1516" r:id="rId220" display="https://item.jd.com/100007191386.html"/>
    <hyperlink ref="M1517" r:id="rId221" display="https://item.jd.com/100007191682.html"/>
    <hyperlink ref="M1518" r:id="rId222" display="https://item.jd.com/100007191664.html"/>
    <hyperlink ref="M1519" r:id="rId223" display="https://item.jd.com/100004190301.html"/>
    <hyperlink ref="M1521" r:id="rId224" display="https://item.jd.com/100007191324.html"/>
    <hyperlink ref="M1523" r:id="rId225" display="https://item.jd.com/100009633926.html"/>
    <hyperlink ref="M1532" r:id="rId226" display="https://item.jd.com/100005414035.html"/>
    <hyperlink ref="M1539" r:id="rId227" display="https://item.jd.com/100005413957.html"/>
    <hyperlink ref="N1539" r:id="rId228" display="https://product.suning.com/0000000000/11831834884.html"/>
    <hyperlink ref="M1540" r:id="rId229" display="https://item.jd.com/100005413961.html"/>
    <hyperlink ref="N1540" r:id="rId230" display="https://product.suning.com/0000000000/11831804604.html"/>
    <hyperlink ref="M1541" r:id="rId231" display="https://item.jd.com/100005413959.html"/>
    <hyperlink ref="N1541" r:id="rId232" display="https://product.suning.com/0000000000/11831804637.html"/>
    <hyperlink ref="M1542" r:id="rId233" display="https://item.jd.com/100009634294.html"/>
    <hyperlink ref="N1542" r:id="rId234" display="https://product.suning.com/0000000000/11831804865.html"/>
    <hyperlink ref="M1173" r:id="rId235" display="https://item.jd.com/100005413963.html"/>
    <hyperlink ref="M1174" r:id="rId236" display="https://item.jd.com/100009634212.html"/>
    <hyperlink ref="M1175" r:id="rId237" display="https://item.jd.com/100005413913.html"/>
    <hyperlink ref="M1176" r:id="rId238" display="https://item.jd.com/100009634214.html"/>
    <hyperlink ref="M1177" r:id="rId239" display="https://item.jd.com/100009634324.html"/>
    <hyperlink ref="N1423" r:id="rId240" display="https://product.suning.com/0000000000/11831757342.html"/>
    <hyperlink ref="M1424" r:id="rId241" display="https://item.jd.com/100009634296.html"/>
    <hyperlink ref="N1424" r:id="rId242" display="https://product.suning.com/0000000000/11831757439.html"/>
    <hyperlink ref="N1425" r:id="rId243" display="https://product.suning.com/0000000000/11831757448.html"/>
    <hyperlink ref="N860" r:id="rId244" display="https://product.suning.com/0000000000/11831757480.html"/>
    <hyperlink ref="N1429" r:id="rId245" display="https://product.suning.com/0000000000/11831927652.html"/>
    <hyperlink ref="M1430" r:id="rId246" display="https://item.jd.com/100009634300.html"/>
    <hyperlink ref="N1430" r:id="rId247" display="https://product.suning.com/0000000000/11831928571.html"/>
    <hyperlink ref="M1438" r:id="rId248" display="https://item.jd.com/100005483428.html"/>
    <hyperlink ref="N1438" r:id="rId249" display="https://product.suning.com/0000000000/11822190796.html"/>
    <hyperlink ref="M1439" r:id="rId250" display="https://item.jd.com/100003334919.html"/>
    <hyperlink ref="N1439" r:id="rId251" display="https://product.suning.com/0000000000/11822190962.html"/>
    <hyperlink ref="M1440" r:id="rId252" display="https://item.jd.com/100005483258.html"/>
    <hyperlink ref="N1445" r:id="rId253" display="https://product.suning.com/0000000000/11839981453.html"/>
    <hyperlink ref="M1446" r:id="rId254" display="https://item.jd.com/100003334891.html"/>
    <hyperlink ref="N1446" r:id="rId255" display="https://product.suning.com/0000000000/11839981496.html"/>
    <hyperlink ref="M1447" r:id="rId256" display="https://item.jd.com/100005483236.html"/>
    <hyperlink ref="N1447" r:id="rId257" display="https://product.suning.com/0000000000/11839981505.html"/>
    <hyperlink ref="M1448" r:id="rId258" display="https://item.jd.com/100005483238.html"/>
    <hyperlink ref="N1451" r:id="rId259" display="https://product.suning.com/0000000000/11839981672.html"/>
    <hyperlink ref="N1453" r:id="rId260" display="https://product.suning.com/0000000000/11839981730.html"/>
    <hyperlink ref="N1454" r:id="rId261" display="https://product.suning.com/0000000000/11839965997.html"/>
    <hyperlink ref="N1455" r:id="rId262" display="https://product.suning.com/0000000000/11839964718.html"/>
    <hyperlink ref="N1456" r:id="rId263" display="https://product.suning.com/0000000000/11839963097.html"/>
    <hyperlink ref="N1457" r:id="rId264" display="https://product.suning.com/0000000000/11839963214.html"/>
    <hyperlink ref="N1458" r:id="rId265" display="https://product.suning.com/0000000000/11839963224.html"/>
    <hyperlink ref="N1460" r:id="rId266" display="https://product.suning.com/0000000000/11839963428.html"/>
    <hyperlink ref="N1462" r:id="rId267" display="https://product.suning.com/0000000000/11839944484.html"/>
    <hyperlink ref="N1463" r:id="rId268" display="https://product.suning.com/0000000000/11839920491.html"/>
    <hyperlink ref="N1464" r:id="rId269" display="https://product.suning.com/0000000000/11839919501.html"/>
    <hyperlink ref="N1465" r:id="rId270" display="https://product.suning.com/0000000000/11839918083.html"/>
    <hyperlink ref="N1466" r:id="rId271" display="https://product.suning.com/0000000000/11839918168.html"/>
    <hyperlink ref="N1074" r:id="rId272" display="https://product.suning.com/0000000000/11839918229.html"/>
    <hyperlink ref="N1078" r:id="rId273" display="https://product.suning.com/0000000000/11839918251.html"/>
    <hyperlink ref="N1079" r:id="rId274" display="https://product.suning.com/0000000000/11839918309.html"/>
    <hyperlink ref="N1080" r:id="rId275" display="https://product.suning.com/0000000000/11839918317.html"/>
    <hyperlink ref="N1468" r:id="rId276" display="https://product.suning.com/0000000000/11839918401.html"/>
    <hyperlink ref="N1469" r:id="rId277" display="https://product.suning.com/0000000000/11839918509.html"/>
    <hyperlink ref="M1470" r:id="rId278" display="https://item.jd.com/100005860376.html"/>
    <hyperlink ref="N1470" r:id="rId279" display="https://product.suning.com/0000000000/11839918654.html"/>
    <hyperlink ref="M1471" r:id="rId280" display="https://item.jd.com/100005860378.html"/>
    <hyperlink ref="N1471" r:id="rId281" display="https://product.suning.com/0000000000/11839918682.html"/>
    <hyperlink ref="N1472" r:id="rId282" display="https://product.suning.com/0000000000/11839894844.html"/>
    <hyperlink ref="N1475" r:id="rId283" display="https://product.suning.com/0000000000/11839892868.html"/>
    <hyperlink ref="M1476" r:id="rId284" display="https://item.jd.com/100004192909.html"/>
    <hyperlink ref="N1476" r:id="rId285" display="https://product.suning.com/0000000000/11839892912.html"/>
    <hyperlink ref="M1477" r:id="rId286" display="https://item.jd.com/100007197612.html"/>
    <hyperlink ref="N1477" r:id="rId287" display="https://product.suning.com/0000000000/11839866883.html"/>
    <hyperlink ref="N1478" r:id="rId288" display="https://product.suning.com/0000000000/11839866978.html"/>
    <hyperlink ref="N1082" r:id="rId289" display="https://product.suning.com/0000000000/11839867151.html"/>
    <hyperlink ref="N1084" r:id="rId290" display="https://product.suning.com/0000000000/11839867293.html"/>
    <hyperlink ref="M1085" r:id="rId291" display="https://item.jd.com/100007196704.html"/>
    <hyperlink ref="N1085" r:id="rId292" display="https://product.suning.com/0000000000/11839867381.html"/>
    <hyperlink ref="N1090" r:id="rId293" display="https://product.suning.com/0000000000/11839867529.html"/>
    <hyperlink ref="N1479" r:id="rId294" display="https://product.suning.com/0000000000/11839963331.html"/>
    <hyperlink ref="N1480" r:id="rId295" display="https://product.suning.com/0000000000/11839963359.html"/>
    <hyperlink ref="N1481" r:id="rId296" display="https://product.suning.com/0000000000/11839963365.html"/>
    <hyperlink ref="N1482" r:id="rId297" display="https://product.suning.com/0000000000/11839963391.html"/>
    <hyperlink ref="N1483" r:id="rId298" display="https://product.suning.com/0000000000/11839786808.html"/>
    <hyperlink ref="N1484" r:id="rId299" display="https://product.suning.com/0000000000/11839786819.html"/>
    <hyperlink ref="N1485" r:id="rId300" display="https://product.suning.com/0000000000/11839783983.html"/>
    <hyperlink ref="N1486" r:id="rId301" display="https://product.suning.com/0000000000/11839784700.html"/>
    <hyperlink ref="N1488" r:id="rId302" display="https://product.suning.com/0000000000/11839731464.html"/>
    <hyperlink ref="N1099" r:id="rId303" display="https://product.suning.com/0000000000/11839731953.html"/>
    <hyperlink ref="N1489" r:id="rId304" display="https://product.suning.com/0000000000/11839699165.html"/>
    <hyperlink ref="N1491" r:id="rId305" display="https://product.suning.com/0000000000/11839660758.html"/>
    <hyperlink ref="N1493" r:id="rId306" display="https://product.suning.com/0000000000/11839661190.html"/>
    <hyperlink ref="N1100" r:id="rId307" display="https://product.suning.com/0000000000/11837914835.html"/>
    <hyperlink ref="N1498" r:id="rId308" display="https://product.suning.com/0000000000/11837894252.html"/>
    <hyperlink ref="N1500" r:id="rId309" display="https://product.suning.com/0000000000/11837892092.html"/>
    <hyperlink ref="N1106" r:id="rId310" display="https://product.suning.com/0000000000/11837892163.html"/>
    <hyperlink ref="N1501" r:id="rId311" display="https://product.suning.com/0000000000/11837892401.html"/>
    <hyperlink ref="N1502" r:id="rId312" display="https://product.suning.com/0000000000/11837892549.html"/>
    <hyperlink ref="N1503" r:id="rId313" display="https://product.suning.com/0000000000/11837892623.html"/>
    <hyperlink ref="N1504" r:id="rId314" display="https://product.suning.com/0000000000/11837892710.html"/>
    <hyperlink ref="N1505" r:id="rId315" display="https://product.suning.com/0000000000/11837892828.html"/>
    <hyperlink ref="N1506" r:id="rId316" display="https://product.suning.com/0000000000/11837892896.html"/>
    <hyperlink ref="N1507" r:id="rId317" display="https://product.suning.com/0000000000/11837892937.html"/>
    <hyperlink ref="N1508" r:id="rId318" display="https://product.suning.com/0000000000/11837892991.html"/>
    <hyperlink ref="N1509" r:id="rId319" display="https://product.suning.com/0000000000/11837893062.html"/>
    <hyperlink ref="N1510" r:id="rId320" display="https://product.suning.com/0000000000/11837893565.html"/>
    <hyperlink ref="N1511" r:id="rId321" display="https://product.suning.com/0000000000/11837893576.html"/>
    <hyperlink ref="N1512" r:id="rId322" display="https://product.suning.com/0000000000/11837893628.html"/>
    <hyperlink ref="N1153" r:id="rId323" display="https://product.suning.com/0000000000/11837893841.html"/>
    <hyperlink ref="N1515" r:id="rId324" display="https://product.suning.com/0000000000/11837869587.html"/>
    <hyperlink ref="N1516" r:id="rId325" display="https://product.suning.com/0000000000/11837868183.html"/>
    <hyperlink ref="N1517" r:id="rId326" display="https://product.suning.com/0000000000/11837868262.html"/>
    <hyperlink ref="N1518" r:id="rId327" display="https://product.suning.com/0000000000/11837868498.html"/>
    <hyperlink ref="N1519" r:id="rId328" display="https://product.suning.com/0000000000/11837868600.html"/>
    <hyperlink ref="N1521" r:id="rId329" display="https://product.suning.com/0000000000/11837868965.html"/>
    <hyperlink ref="N1523" r:id="rId330" display="https://product.suning.com/0000000000/11831225316.html"/>
    <hyperlink ref="N1532" r:id="rId331" display="https://product.suning.com/0000000000/11837674939.html"/>
    <hyperlink ref="N1173" r:id="rId332" display="https://product.suning.com/0000000000/11831805255.html"/>
    <hyperlink ref="N1174" r:id="rId333" display="https://product.suning.com/0000000000/11831780685.html"/>
    <hyperlink ref="N1175" r:id="rId334" display="https://product.suning.com/0000000000/11831780720.html"/>
    <hyperlink ref="N1176" r:id="rId335" display="https://product.suning.com/0000000000/11831780919.html"/>
    <hyperlink ref="N1177" r:id="rId336" display="https://product.suning.com/0000000000/11831927705.html"/>
    <hyperlink ref="M1178" r:id="rId337" display="https://item.jd.com/100005413967.html"/>
    <hyperlink ref="N1178" r:id="rId338" display="https://product.suning.com/0000000000/11831927738.html"/>
    <hyperlink ref="M1179" r:id="rId339" display="https://item.jd.com/100009634304.html"/>
    <hyperlink ref="N1179" r:id="rId340" display="https://product.suning.com/0000000000/11837589724.html"/>
    <hyperlink ref="M1205" r:id="rId341" display="https://item.jd.com/100009634308.html"/>
    <hyperlink ref="N1205" r:id="rId342" display="https://product.suning.com/0000000000/11837589841.html"/>
    <hyperlink ref="M1206" r:id="rId343" display="https://item.jd.com/100009634544.html"/>
    <hyperlink ref="N1206" r:id="rId344" display="https://product.suning.com/0000000000/11837590122.html"/>
    <hyperlink ref="M1207" r:id="rId345" display="https://item.jd.com/100009634546.html"/>
    <hyperlink ref="N1207" r:id="rId346" display="https://product.suning.com/0000000000/11837590129.html"/>
    <hyperlink ref="M1227" r:id="rId347" display="https://item.jd.com/100009634160.html"/>
    <hyperlink ref="N1227" r:id="rId348" display="https://product.suning.com/0000000000/11832151296.html"/>
    <hyperlink ref="M1243" r:id="rId349" display="https://item.jd.com/100009634180.html"/>
    <hyperlink ref="N1243" r:id="rId350" display="https://product.suning.com/0000000000/11832151542.html"/>
    <hyperlink ref="M1259" r:id="rId351" display="https://item.jd.com/100005413897.html"/>
    <hyperlink ref="N1259" r:id="rId352" display="https://product.suning.com/0000000000/11832151639.html"/>
    <hyperlink ref="M1265" r:id="rId353" display="https://item.jd.com/100009634182.html"/>
    <hyperlink ref="N1265" r:id="rId354" display="https://product.suning.com/0000000000/11832151697.html"/>
    <hyperlink ref="M1323" r:id="rId355" display="http://item.jd.com/100005413901.html"/>
    <hyperlink ref="N1323" r:id="rId356" display="https://product.suning.com/0000000000/11837811729.html"/>
    <hyperlink ref="M1324" r:id="rId357" display="http://item.jd.com/100009634520.html"/>
    <hyperlink ref="N1324" r:id="rId358" display="https://product.suning.com/0000000000/11837813510.html"/>
    <hyperlink ref="M1558" r:id="rId359" display="http://item.jd.com/100005413905.html"/>
    <hyperlink ref="N1558" r:id="rId360" display="https://product.suning.com/0000000000/11837789348.html"/>
    <hyperlink ref="M1559" r:id="rId361" display="http://item.jd.com/100009634206.html"/>
    <hyperlink ref="N1559" r:id="rId362" display="https://product.suning.com/0000000000/11837787792.html"/>
    <hyperlink ref="M1560" r:id="rId363" display="http://item.jd.com/100009634480.html"/>
    <hyperlink ref="N1560" r:id="rId364" display="https://product.suning.com/0000000000/11837788002.html"/>
    <hyperlink ref="M1352" r:id="rId365" display="http://item.jd.com/100009634204.html"/>
    <hyperlink ref="N1352" r:id="rId366" display="https://product.suning.com/0000000000/11837788507.html"/>
    <hyperlink ref="M1562" r:id="rId367" display="http://item.jd.com/100009634172.html"/>
    <hyperlink ref="N1562" r:id="rId368" display="https://product.suning.com/0000000000/11837788611.html"/>
    <hyperlink ref="M1368" r:id="rId369" display="http://item.jd.com/100009634162.html"/>
    <hyperlink ref="N1368" r:id="rId370" display="https://product.suning.com/0000000000/11837770006.html"/>
    <hyperlink ref="M1370" r:id="rId371" display="http://item.jd.com/100009634144.html"/>
    <hyperlink ref="N1370" r:id="rId372" display="https://product.suning.com/0000000000/11837770076.html"/>
    <hyperlink ref="M1379" r:id="rId373" display="http://item.jd.com/100009634164.html"/>
    <hyperlink ref="N1379" r:id="rId374" display="https://product.suning.com/0000000000/11837770108.html"/>
    <hyperlink ref="M1382" r:id="rId375" display="http://item.jd.com/100009634146.html"/>
    <hyperlink ref="N1382" r:id="rId376" display="https://product.suning.com/0000000000/11837770167.html"/>
    <hyperlink ref="M1385" r:id="rId377" display="http://item.jd.com/100009634152.html"/>
    <hyperlink ref="N1385" r:id="rId378" display="https://product.suning.com/0000000000/11832136363.html"/>
    <hyperlink ref="M1574" r:id="rId379" display="https://item.jd.com/100002100527.html"/>
    <hyperlink ref="N1574" r:id="rId380" display="https://product.suning.com/0000000000/11818148037.html"/>
    <hyperlink ref="M1417" r:id="rId381" display="https://item.jd.com/7649990.html"/>
    <hyperlink ref="N1417" r:id="rId382" display="https://product.suning.com/0000000000/10583309288.html"/>
    <hyperlink ref="M1426" r:id="rId383" display="https://item.jd.com/100003013846.html"/>
    <hyperlink ref="N1426" r:id="rId384" display="https://product.suning.com/0000000000/10899190814.html"/>
    <hyperlink ref="M1633" r:id="rId385" display="https://item.jd.com/100003017915.html"/>
    <hyperlink ref="N1633" r:id="rId386" display="https://product.suning.com/0000000000/11821725143.html"/>
    <hyperlink ref="M1634" r:id="rId387" display="https://item.jd.com/100003086658.html"/>
    <hyperlink ref="N1634" r:id="rId388" display="https://product.suning.com/0000000000/11082805130.html"/>
    <hyperlink ref="M1635" r:id="rId389" display="https://item.jd.com/100003840996.html"/>
    <hyperlink ref="N1635" r:id="rId390" display="https://product.suning.com/0000000000/11082721070.html"/>
    <hyperlink ref="M1636" r:id="rId391" display="https://item.jd.com/100003841016.html"/>
    <hyperlink ref="N1636" r:id="rId392" display="https://product.suning.com/0000000000/11082721108.html"/>
    <hyperlink ref="M1664" r:id="rId393" display="https://item.jd.com/100002513505.html"/>
    <hyperlink ref="N1664" r:id="rId394" display="https://product.suning.com/0000000000/11082721186.html"/>
    <hyperlink ref="M1669" r:id="rId395" display="https://item.jd.com/100003841054.html"/>
    <hyperlink ref="N1669" r:id="rId396" display="https://product.suning.com/0000000000/11082721215.html"/>
    <hyperlink ref="M1708" r:id="rId397" display="https://item.jd.com/100003841070.html"/>
    <hyperlink ref="N1708" r:id="rId398" display="https://product.suning.com/0000000000/11082721226.html"/>
    <hyperlink ref="N1776" r:id="rId399" display="https://product.suning.com/0000000000/11821861853.html"/>
    <hyperlink ref="M1776" r:id="rId400" display="https://item.jd.com/100004848936.html"/>
    <hyperlink ref="M1625" r:id="rId401" display="https://item.jd.com/100004848430.html"/>
    <hyperlink ref="N1625" r:id="rId402" display="https://product.suning.com/0000000000/11821792803.html"/>
    <hyperlink ref="N1849" r:id="rId403" display="https://product.suning.com/0000000000/11821702373.html"/>
    <hyperlink ref="M1849" r:id="rId404" display="https://item.jd.com/100003017761.html"/>
    <hyperlink ref="M1850" r:id="rId405" display="https://item.jd.com/100004848322.html"/>
    <hyperlink ref="N1850" r:id="rId406" display="https://product.suning.com/0000000000/11821702478.html"/>
    <hyperlink ref="M1851" r:id="rId407" display="https://item.jd.com/100004848324.html"/>
    <hyperlink ref="N1851" r:id="rId408" display="https://product.suning.com/0000000000/11821702505.html"/>
    <hyperlink ref="M1852" r:id="rId409" display="https://item.jd.com/100004848326.html"/>
    <hyperlink ref="N1852" r:id="rId410" display="https://product.suning.com/0000000000/11821702531.html"/>
    <hyperlink ref="M1631" r:id="rId411" display="https://item.jd.com/100003841440.html"/>
    <hyperlink ref="N1631" r:id="rId412" display="https://product.suning.com/0000000000/11082805148.html"/>
    <hyperlink ref="M1979" r:id="rId413" display="https://item.jd.com/100002513737.html"/>
    <hyperlink ref="N1979" r:id="rId414" display="https://product.suning.com/0000000000/11082805154.html"/>
    <hyperlink ref="M1988" r:id="rId415" display="https://item.jd.com/100003840980.html"/>
    <hyperlink ref="N1988" r:id="rId416" display="https://product.suning.com/0000000000/11821232702.html"/>
    <hyperlink ref="M1995" r:id="rId417" display="https://item.jd.com/100002513493.html"/>
    <hyperlink ref="N1995" r:id="rId418" display="https://product.suning.com/0000000000/11821232690.html"/>
    <hyperlink ref="M1998" r:id="rId419" display="https://item.jd.com/100003840982.html"/>
    <hyperlink ref="N1998" r:id="rId420" display="https://product.suning.com/0000000000/11821232713.html"/>
    <hyperlink ref="M2000" r:id="rId421" display="https://item.jd.com/100003840984.html"/>
    <hyperlink ref="N2000" r:id="rId422" display="https://product.suning.com/0000000000/11821232724.html"/>
    <hyperlink ref="M2004" r:id="rId423" display="https://item.jd.com/100003017771.html"/>
    <hyperlink ref="N2004" r:id="rId424" display="https://product.suning.com/0000000000/11821744013.html"/>
    <hyperlink ref="M2006" r:id="rId425" display="https://item.jd.com/100002513791.html"/>
    <hyperlink ref="N2006" r:id="rId426" display="https://product.suning.com/0000000000/11082805359.html"/>
    <hyperlink ref="M2011" r:id="rId427" display="https://item.jd.com/100003840958.html"/>
    <hyperlink ref="N2011" r:id="rId428" display="https://product.suning.com/0000000000/11821176083.html"/>
    <hyperlink ref="M2012" r:id="rId429" display="https://item.jd.com/100004848620.html"/>
    <hyperlink ref="N2012" r:id="rId430" display="https://product.suning.com/0000000000/11821974109.html"/>
    <hyperlink ref="N2013" r:id="rId431" display="https://product.suning.com/0000000000/11082805379.html"/>
    <hyperlink ref="N2014" r:id="rId432" display="https://product.suning.com/0000000000/11821175554.html"/>
    <hyperlink ref="M2015" r:id="rId433" display="https://item.jd.com/100003841334.html"/>
    <hyperlink ref="N2015" r:id="rId434" display="https://product.suning.com/0000000000/11821175972.html"/>
    <hyperlink ref="M2037" r:id="rId435" display="https://item.jd.com/100003842136.html"/>
    <hyperlink ref="N2037" r:id="rId436" display="https://product.suning.com/0000000000/11821141223.html"/>
    <hyperlink ref="M2039" r:id="rId437" display="https://item.jd.com/100002514141.html"/>
    <hyperlink ref="N2039" r:id="rId438" display="https://product.suning.com/0000000000/11821175624.html"/>
    <hyperlink ref="M2052" r:id="rId439" display="https://item.jd.com/100003017923.html"/>
    <hyperlink ref="N2052" r:id="rId440" display="https://product.suning.com/0000000000/11821974105.html"/>
    <hyperlink ref="M1643" r:id="rId441" display="https://item.jd.com/100002513549.html"/>
    <hyperlink ref="N1643" r:id="rId442" display="https://product.suning.com/0000000000/11082721295.html"/>
    <hyperlink ref="M1433" r:id="rId443" display="https://item.jd.com/100004199265.html"/>
    <hyperlink ref="N1433" r:id="rId444" display="https://product.suning.com/0000000000/11839892479.html"/>
    <hyperlink ref="M1434" r:id="rId445" display="https://item.jd.com/100004192877.html"/>
    <hyperlink ref="N1434" r:id="rId446" display="https://product.suning.com/0000000000/11839892275.html"/>
    <hyperlink ref="M1435" r:id="rId447" display="https://item.jd.com/100004192881.html"/>
    <hyperlink ref="N1435" r:id="rId448" display="https://product.suning.com/0000000000/11839892333.html"/>
    <hyperlink ref="M1436" r:id="rId449" display="https://item.jd.com/100007196588.html"/>
    <hyperlink ref="N1436" r:id="rId450" display="https://product.suning.com/0000000000/11839892388.html"/>
    <hyperlink ref="M1441" r:id="rId451" display="https://item.jd.com/100005483492.html"/>
    <hyperlink ref="N1441" r:id="rId452" display="https://product.suning.com/0000000000/11840002197.html"/>
    <hyperlink ref="M1442" r:id="rId453" display="https://item.jd.com/100003335043.html"/>
    <hyperlink ref="N1442" r:id="rId454" display="https://product.suning.com/0000000000/11840002315.html"/>
    <hyperlink ref="M1443" r:id="rId455" display="https://item.jd.com/100005483232.html"/>
    <hyperlink ref="N1443" r:id="rId456" display="https://product.suning.com/0000000000/11839981397.html"/>
    <hyperlink ref="M1444" r:id="rId457" display="https://item.jd.com/100005483220.html"/>
    <hyperlink ref="N1444" r:id="rId458" display="https://product.suning.com/0000000000/11839981416.html"/>
    <hyperlink ref="M1449" r:id="rId459" display="https://item.jd.com/100005483338.html"/>
    <hyperlink ref="N1449" r:id="rId460" display="https://product.suning.com/0000000000/11839981542.html"/>
    <hyperlink ref="M1452" r:id="rId461" display="https://item.jd.com/100003334963.html"/>
    <hyperlink ref="N1452" r:id="rId462" display="https://product.suning.com/0000000000/11839981707.html"/>
    <hyperlink ref="M1459" r:id="rId463" display="https://item.jd.com/100005861444.html"/>
    <hyperlink ref="N1459" r:id="rId464" display="https://product.suning.com/0000000000/11839963415.html"/>
    <hyperlink ref="M1473" r:id="rId465" display="https://item.jd.com/100007196538.html"/>
    <hyperlink ref="N1473" r:id="rId466" display="https://product.suning.com/0000000000/11839893878.html"/>
    <hyperlink ref="M1474" r:id="rId467" display="https://item.jd.com/100007196592.html"/>
    <hyperlink ref="N1474" r:id="rId468" display="https://product.suning.com/0000000000/11839892521.html"/>
    <hyperlink ref="M1487" r:id="rId469" display="https://item.jd.com/100007203248.html"/>
    <hyperlink ref="N1487" r:id="rId470" display="https://product.suning.com/0000000000/11839731624.html"/>
    <hyperlink ref="M1490" r:id="rId471" display="https://item.jd.com/100007195634.html"/>
    <hyperlink ref="N1490" r:id="rId472" display="https://product.suning.com/0000000000/11839680678.html"/>
    <hyperlink ref="M1492" r:id="rId473" display="https://item.jd.com/100007198912.html"/>
    <hyperlink ref="N1492" r:id="rId474" display="https://product.suning.com/0000000000/11839660994.html"/>
    <hyperlink ref="M1499" r:id="rId475" display="https://item.jd.com/100007198958.html"/>
    <hyperlink ref="N1499" r:id="rId476" display="https://product.suning.com/0000000000/11837891944.html"/>
    <hyperlink ref="M1513" r:id="rId477" display="https://item.jd.com/100004190159.html"/>
    <hyperlink ref="N1513" r:id="rId478" display="https://product.suning.com/0000000000/11837894056.html"/>
    <hyperlink ref="M1514" r:id="rId479" display="https://item.jd.com/100007191372.html"/>
    <hyperlink ref="N1514" r:id="rId480" display="https://product.suning.com/0000000000/11837869580.html"/>
    <hyperlink ref="M1520" r:id="rId481" display="https://item.jd.com/100007191686.html"/>
    <hyperlink ref="N1520" r:id="rId482" display="https://product.suning.com/0000000000/11837868884.html"/>
    <hyperlink ref="M1522" r:id="rId483" display="https://item.jd.com/100004294267.html"/>
    <hyperlink ref="N1522" r:id="rId484" display="https://product.suning.com/0000000000/11837869031.html"/>
    <hyperlink ref="M1524" r:id="rId485" display="https://item.jd.com/100005413921.html"/>
    <hyperlink ref="N1524" r:id="rId486" display="https://product.suning.com/0000000000/11837747285.html"/>
    <hyperlink ref="M1525" r:id="rId487" display="https://item.jd.com/100007397134.html"/>
    <hyperlink ref="N1525" r:id="rId488" display="https://product.suning.com/0000000000/11837869238.html"/>
    <hyperlink ref="M1530" r:id="rId489" display="https://item.jd.com/100005413923.html"/>
    <hyperlink ref="N1530" r:id="rId490" display="https://product.suning.com/0000000000/11837747473.html"/>
    <hyperlink ref="M1531" r:id="rId491" display="https://item.jd.com/100009634446.html"/>
    <hyperlink ref="N1531" r:id="rId492" display="https://product.suning.com/0000000000/11837674822.html"/>
    <hyperlink ref="M1533" r:id="rId493" display="https://item.jd.com/100009634286.html"/>
    <hyperlink ref="N1533" r:id="rId494" display="https://product.suning.com/0000000000/11837675020.html"/>
    <hyperlink ref="M1534" r:id="rId495" display="https://item.jd.com/100009634290.html"/>
    <hyperlink ref="N1534" r:id="rId496" display="https://product.suning.com/0000000000/11831927514.html"/>
    <hyperlink ref="M1535" r:id="rId497" display="https://item.jd.com/100009634302.html"/>
    <hyperlink ref="N1535" r:id="rId498" display="https://product.suning.com/0000000000/11831897649.html"/>
    <hyperlink ref="M1536" r:id="rId499" display="https://item.jd.com/100009634292.html"/>
    <hyperlink ref="N1536" r:id="rId500" display="https://product.suning.com/0000000000/11831834587.html"/>
    <hyperlink ref="M1537" r:id="rId501" display="https://item.jd.com/100005413955.html"/>
    <hyperlink ref="N1537" r:id="rId502" display="https://product.suning.com/0000000000/11831834603.html"/>
    <hyperlink ref="M1538" r:id="rId503" display="https://item.jd.com/100005414095.html"/>
    <hyperlink ref="N1538" r:id="rId504" display="https://product.suning.com/0000000000/11831834743.html"/>
    <hyperlink ref="M1543" r:id="rId505" display="https://item.jd.com/100009634192.html"/>
    <hyperlink ref="N1543" r:id="rId506" display="https://product.suning.com/0000000000/11831805041.html"/>
    <hyperlink ref="M1548" r:id="rId507" display="https://item.jd.com/100009634562.html"/>
    <hyperlink ref="N1548" r:id="rId508" display="https://product.suning.com/0000000000/11837067193.html"/>
    <hyperlink ref="M1553" r:id="rId509" display="https://item.jd.com/100005413899.html"/>
    <hyperlink ref="N1553" r:id="rId510" display="https://product.suning.com/0000000000/11832151866.html"/>
    <hyperlink ref="M1554" r:id="rId511" display="https://item.jd.com/100005413771.html"/>
    <hyperlink ref="N1554" r:id="rId512" display="https://product.suning.com/0000000000/11831205439.html"/>
    <hyperlink ref="M1555" r:id="rId513" display="https://item.jd.com/100004191217.html"/>
    <hyperlink ref="N1555" r:id="rId514" display="https://product.suning.com/0000000000/11837868703.html"/>
    <hyperlink ref="M1556" r:id="rId515" display="http://item.jd.com/100009634184.html"/>
    <hyperlink ref="N1556" r:id="rId516" display="https://product.suning.com/0000000000/11837813632.html"/>
    <hyperlink ref="M1557" r:id="rId517" display="http://item.jd.com/100009634186.html"/>
    <hyperlink ref="N1557" r:id="rId518" display="https://product.suning.com/0000000000/11837814207.html"/>
    <hyperlink ref="M1563" r:id="rId519" display="http://item.jd.com/100009634402.html"/>
    <hyperlink ref="N1563" r:id="rId520" display="https://product.suning.com/0000000000/11842413007.html"/>
    <hyperlink ref="M1564" r:id="rId521" display="http://item.jd.com/100009634236.html"/>
    <hyperlink ref="N1564" r:id="rId522" display="https://product.suning.com/0000000000/11837813181.html"/>
    <hyperlink ref="M1565" r:id="rId523" display="http://item.jd.com/100009634268.html"/>
    <hyperlink ref="N1565" r:id="rId524" display="https://product.suning.com/0000000000/11837788872.html"/>
    <hyperlink ref="M1566" r:id="rId525" display="http://item.jd.com/100009634238.html"/>
    <hyperlink ref="N1566" r:id="rId526" display="https://product.suning.com/0000000000/11837788967.html"/>
    <hyperlink ref="M1567" r:id="rId527" display="http://item.jd.com/100009634240.html"/>
    <hyperlink ref="N1567" r:id="rId528" display="https://product.suning.com/0000000000/11837789116.html"/>
    <hyperlink ref="M1568" r:id="rId529" display="http://item.jd.com/100005414065.html"/>
    <hyperlink ref="N1568" r:id="rId530" display="https://product.suning.com/0000000000/11837789162.html"/>
    <hyperlink ref="M1569" r:id="rId531" display="http://item.jd.com/100009634168.html"/>
    <hyperlink ref="N1569" r:id="rId532" display="https://product.suning.com/0000000000/11831189963.html"/>
    <hyperlink ref="M1570" r:id="rId533" display="http://item.jd.com/100005413889.html"/>
    <hyperlink ref="N1570" r:id="rId534" display="https://product.suning.com/0000000000/11831186548.html"/>
    <hyperlink ref="M1571" r:id="rId535" display="http://item.jd.com/100009634150.html"/>
    <hyperlink ref="N1571" r:id="rId536" display="https://product.suning.com/0000000000/11831186611.html"/>
    <hyperlink ref="M1572" r:id="rId537" display="http://item.jd.com/100005413891.html"/>
    <hyperlink ref="N1572" r:id="rId538" display="https://product.suning.com/0000000000/11831188267.html"/>
    <hyperlink ref="M1416" r:id="rId539" display="https://item.jd.com/100003013802.html"/>
    <hyperlink ref="N1416" r:id="rId540" display="https://product.suning.com/0000000000/11808476704.html"/>
    <hyperlink ref="M1573" r:id="rId541" display="https://item.jd.com/100003013658.html"/>
    <hyperlink ref="N1573" r:id="rId542" display="https://product.suning.com/0000000000/11818147976.html"/>
    <hyperlink ref="M1544" r:id="rId543" display="https://item.jd.com/100003013798.html"/>
    <hyperlink ref="N1544" r:id="rId544" display="https://product.suning.com/0000000000/11808315848.html"/>
    <hyperlink ref="M1545" r:id="rId545" display="https://item.jd.com/100003013810.html"/>
    <hyperlink ref="N1545" r:id="rId546" display="https://product.suning.com/0000000000/11810967304.html"/>
    <hyperlink ref="M1585" r:id="rId547" display="https://item.jd.com/100001443443.html"/>
    <hyperlink ref="N1585" r:id="rId548" display="https://product.suning.com/0000000000/10715474080.html"/>
    <hyperlink ref="M1581" r:id="rId549" display="https://item.jd.com/7731821.html"/>
    <hyperlink ref="N1581" r:id="rId550" display="https://product.suning.com/0000000000/10583759269.html"/>
    <hyperlink ref="M1582" r:id="rId551" display="https://item.jd.com/7518138.html"/>
    <hyperlink ref="N1582" r:id="rId552" display="https://product.suning.com/0000000000/10583652842.html"/>
    <hyperlink ref="M1583" r:id="rId553" display="https://item.jd.com/7731837.html"/>
    <hyperlink ref="N1583" r:id="rId554" display="https://product.suning.com/0000000000/10583759271.html"/>
    <hyperlink ref="M1584" r:id="rId555" display="https://item.jd.com/7731839.html"/>
    <hyperlink ref="N1584" r:id="rId556" display="https://product.suning.com/0000000000/10583759273.html"/>
    <hyperlink ref="M1721" r:id="rId557" display="https://item.jd.com/100001912324.html"/>
    <hyperlink ref="N1721" r:id="rId558" display="https://product.suning.com/0000000000/10715454804.html"/>
    <hyperlink ref="M1731" r:id="rId559" display="https://item.jd.com/100001443429.html"/>
    <hyperlink ref="N1731" r:id="rId560" display="https://product.suning.com/0000000000/10715463698.html"/>
    <hyperlink ref="M1598" r:id="rId561" display="https://item.jd.com/100001912314.html"/>
    <hyperlink ref="N1598" r:id="rId562" display="https://product.suning.com/0000000000/10715474087.html"/>
    <hyperlink ref="M1723" r:id="rId563" display="https://item.jd.com/100001443427.html"/>
    <hyperlink ref="N1723" r:id="rId564" display="https://product.suning.com/0000000000/10715474090.html"/>
    <hyperlink ref="M1547" r:id="rId565" display="https://item.jd.com/100003013764.html"/>
    <hyperlink ref="N1547" r:id="rId566" display="https://product.suning.com/0000000000/11810950163.html"/>
    <hyperlink ref="M1549" r:id="rId567" display="https://item.jd.com/100003013766.html"/>
    <hyperlink ref="N1549" r:id="rId568" display="https://product.suning.com/0000000000/11837067599.html"/>
    <hyperlink ref="M1550" r:id="rId569" display="https://item.jd.com/100002100599.html"/>
    <hyperlink ref="N1550" r:id="rId570" display="https://product.suning.com/0000000000/11810950351.html"/>
    <hyperlink ref="M1551" r:id="rId571" display="https://item.jd.com/100003013758.html"/>
    <hyperlink ref="N1551" r:id="rId572" display="https://product.suning.com/0000000000/11811219860.html"/>
    <hyperlink ref="M1552" r:id="rId573" display="https://item.jd.com/100003013760.html"/>
    <hyperlink ref="N1552" r:id="rId574" display="https://product.suning.com/0000000000/11811219871.html"/>
    <hyperlink ref="M1561" r:id="rId575" display="https://item.jd.com/100003013768.html"/>
    <hyperlink ref="N1561" r:id="rId576" display="https://product.suning.com/0000000000/11818257803.html"/>
    <hyperlink ref="M1575" r:id="rId577" display="https://item.jd.com/100002100603.html"/>
    <hyperlink ref="N1575" r:id="rId578" display="https://product.suning.com/0000000000/11818257825.html"/>
    <hyperlink ref="M1576" r:id="rId579" display="https://item.jd.com/100002100605.html"/>
    <hyperlink ref="N1576" r:id="rId580" display="https://product.suning.com/0000000000/11818146939.html"/>
    <hyperlink ref="M1577" r:id="rId581" display="https://item.jd.com/100003013782.html"/>
    <hyperlink ref="N1577" r:id="rId582" display="https://product.suning.com/0000000000/11822191587.html"/>
    <hyperlink ref="M1578" r:id="rId583" display="https://item.jd.com/100002100607.html"/>
    <hyperlink ref="N1578" r:id="rId584" display="https://product.suning.com/0000000000/11822191660.html"/>
    <hyperlink ref="M1592" r:id="rId585" display="https://item.jd.com/100002100611.html"/>
    <hyperlink ref="N1592" r:id="rId586" display="https://product.suning.com/0000000000/11822191531.html"/>
    <hyperlink ref="M1593" r:id="rId587" display="https://item.jd.com/100002100613.html"/>
    <hyperlink ref="N1593" r:id="rId588" display="https://product.suning.com/0000000000/11822191581.html"/>
    <hyperlink ref="M1594" r:id="rId589" display="https://item.jd.com/100003013784.html"/>
    <hyperlink ref="N1594" r:id="rId590" display="https://product.suning.com/0000000000/11818258002.html"/>
    <hyperlink ref="M1595" r:id="rId591" display="https://item.jd.com/100002100589.html"/>
    <hyperlink ref="N1595" r:id="rId592" display="https://product.suning.com/0000000000/11818258180.html"/>
    <hyperlink ref="M1596" r:id="rId593" display="https://item.jd.com/100003013726.html"/>
    <hyperlink ref="N1596" r:id="rId594" display="https://product.suning.com/0000000000/11818240743.html"/>
    <hyperlink ref="M1597" r:id="rId595" display="https://item.jd.com/100002100551.html"/>
    <hyperlink ref="N1597" r:id="rId596" display="https://product.suning.com/0000000000/11818239629.html"/>
    <hyperlink ref="M1657" r:id="rId597" display="https://item.jd.com/100003013610.html"/>
    <hyperlink ref="N1657" r:id="rId598" display="https://product.suning.com/0000000000/10899727448.html"/>
    <hyperlink ref="M1591" r:id="rId599" display="https://item.jd.com/100003013638.html"/>
    <hyperlink ref="N1591" r:id="rId600" display="https://product.suning.com/0000000000/11821839715.html"/>
    <hyperlink ref="M1599" r:id="rId601" display="https://item.jd.com/100004848670.html"/>
    <hyperlink ref="N1599" r:id="rId602" display="https://product.suning.com/0000000000/11821768777.html"/>
    <hyperlink ref="M1603" r:id="rId603" display="https://item.jd.com/100004848342.html"/>
    <hyperlink ref="N1603" r:id="rId604" display="https://product.suning.com/0000000000/11821702551.html"/>
    <hyperlink ref="M1608" r:id="rId605" display="https://item.jd.com/100004848672.html"/>
    <hyperlink ref="N1608" r:id="rId606" display="https://product.suning.com/0000000000/11821768852.html"/>
    <hyperlink ref="M1609" r:id="rId607" display="https://item.jd.com/100003017919.html"/>
    <hyperlink ref="N1609" r:id="rId608" display="https://product.suning.com/0000000000/11821768897.html"/>
    <hyperlink ref="M1610" r:id="rId609" display="https://item.jd.com/100004848920.html"/>
    <hyperlink ref="N1610" r:id="rId610" display="https://product.suning.com/0000000000/11821768996.html"/>
    <hyperlink ref="M1611" r:id="rId611" display="https://item.jd.com/100003018075.html"/>
    <hyperlink ref="N1611" r:id="rId612" display="https://product.suning.com/0000000000/11821793076.html"/>
    <hyperlink ref="M1612" r:id="rId613" display="https://item.jd.com/100003017917.html"/>
    <hyperlink ref="N1612" r:id="rId614" display="https://product.suning.com/0000000000/11821793117.html"/>
    <hyperlink ref="M1613" r:id="rId615" display="https://item.jd.com/100004848650.html"/>
    <hyperlink ref="N1613" r:id="rId616" display="https://product.suning.com/0000000000/11821814555.html"/>
    <hyperlink ref="M1614" r:id="rId617" display="https://item.jd.com/100004848674.html"/>
    <hyperlink ref="N1614" r:id="rId618" display="https://product.suning.com/0000000000/11821814588.html"/>
    <hyperlink ref="M1615" r:id="rId619" display="https://item.jd.com/100004848676.html"/>
    <hyperlink ref="N1615" r:id="rId620" display="https://product.suning.com/0000000000/11821839997.html"/>
    <hyperlink ref="M1616" r:id="rId621" display="https://item.jd.com/100004848652.html"/>
    <hyperlink ref="N1616" r:id="rId622" display="https://product.suning.com/0000000000/11821862293.html"/>
    <hyperlink ref="M1617" r:id="rId623" display="https://item.jd.com/100004848978.html"/>
    <hyperlink ref="N1617" r:id="rId624" display="https://product.suning.com/0000000000/11821897888.html"/>
    <hyperlink ref="M1618" r:id="rId625" display="https://item.jd.com/100003017921.html"/>
    <hyperlink ref="N1618" r:id="rId626" display="https://product.suning.com/0000000000/11821936349.html"/>
    <hyperlink ref="M1619" r:id="rId627" display="https://item.jd.com/100004848974.html"/>
    <hyperlink ref="N1619" r:id="rId628" display="https://product.suning.com/0000000000/11821936428.html"/>
    <hyperlink ref="M1621" r:id="rId629" display="https://item.jd.com/100004848798.html"/>
    <hyperlink ref="N1621" r:id="rId630" display="https://product.suning.com/0000000000/11821723207.html"/>
    <hyperlink ref="M1622" r:id="rId631" display="https://item.jd.com/100002513765.html"/>
    <hyperlink ref="N1622" r:id="rId632" display="https://product.suning.com/0000000000/11082805201.html"/>
    <hyperlink ref="M1623" r:id="rId633" display="https://item.jd.com/100004848954.html"/>
    <hyperlink ref="N1623" r:id="rId634" display="https://product.suning.com/0000000000/11821767947.html"/>
    <hyperlink ref="M1624" r:id="rId635" display="https://item.jd.com/100004848404.html"/>
    <hyperlink ref="N1624" r:id="rId636" display="https://product.suning.com/0000000000/11821861639.html"/>
    <hyperlink ref="M1626" r:id="rId637" display="https://item.jd.com/100004848952.html"/>
    <hyperlink ref="N1626" r:id="rId638" display="https://product.suning.com/0000000000/11821792944.html"/>
    <hyperlink ref="M1627" r:id="rId639" display="https://item.jd.com/100004848834.html"/>
    <hyperlink ref="N1627" r:id="rId640" display="https://product.suning.com/0000000000/11821792979.html"/>
    <hyperlink ref="M1628" r:id="rId641" display="https://item.jd.com/100003018091.html"/>
    <hyperlink ref="N1628" r:id="rId642" display="https://product.suning.com/0000000000/11821793037.html"/>
    <hyperlink ref="M1629" r:id="rId643" display="https://item.jd.com/100004848814.html"/>
    <hyperlink ref="N1629" r:id="rId644" display="https://product.suning.com/0000000000/11821793054.html"/>
    <hyperlink ref="M1630" r:id="rId645" display="https://item.jd.com/100004848654.html"/>
    <hyperlink ref="N1630" r:id="rId646" display="https://product.suning.com/0000000000/11821936580.html"/>
    <hyperlink ref="M1632" r:id="rId647" display="https://item.jd.com/100004848956.html"/>
    <hyperlink ref="N1632" r:id="rId648" display="https://product.suning.com/0000000000/11821743889.html"/>
    <hyperlink ref="M2041" r:id="rId649" display="https://item.jd.com/100002513491.html"/>
    <hyperlink ref="N2041" r:id="rId650" display="https://product.suning.com/0000000000/11821232679.html"/>
    <hyperlink ref="M1637" r:id="rId651" display="https://item.jd.com/100003840978.html"/>
    <hyperlink ref="N1637" r:id="rId652" display="https://product.suning.com/0000000000/11821176024.html"/>
    <hyperlink ref="M1639" r:id="rId653" display="https://item.jd.com/100004848328.html"/>
    <hyperlink ref="N1639" r:id="rId654" display="https://product.suning.com/0000000000/11821702635.html"/>
    <hyperlink ref="M1640" r:id="rId655" display="https://item.jd.com/100003017763.html"/>
    <hyperlink ref="N1640" r:id="rId656" display="https://product.suning.com/0000000000/11821702655.html"/>
    <hyperlink ref="M1641" r:id="rId657" display="https://item.jd.com/100004848332.html"/>
    <hyperlink ref="N1641" r:id="rId658" display="https://product.suning.com/0000000000/11821723068.html"/>
    <hyperlink ref="M1642" r:id="rId659" display="https://item.jd.com/100004848780.html"/>
    <hyperlink ref="N1642" r:id="rId660" display="https://product.suning.com/0000000000/11821723095.html"/>
    <hyperlink ref="M2302" r:id="rId661" display="https://item.jd.com/8414575.html"/>
    <hyperlink ref="N2302" r:id="rId662" display="https://product.suning.com/0000000000/10583325002.html"/>
    <hyperlink ref="M2303" r:id="rId663" display="https://item.jd.com/8414605.html"/>
    <hyperlink ref="N2303" r:id="rId664" display="https://product.suning.com/0000000000/10583325007.html"/>
    <hyperlink ref="M2304" r:id="rId665" display="https://item.jd.com/8202556.html"/>
    <hyperlink ref="N2304" r:id="rId666" display="https://product.suning.com/0000000000/10583325010.html"/>
    <hyperlink ref="M2305" r:id="rId667" display="https://item.jd.com/8414617.html"/>
    <hyperlink ref="N2305" r:id="rId668" display="https://product.suning.com/0000000000/10583325012.html"/>
    <hyperlink ref="M1656" r:id="rId669" display="https://item.jd.com/100001912334.html"/>
    <hyperlink ref="N1656" r:id="rId670" display="https://product.suning.com/0000000000/10715463713.html"/>
    <hyperlink ref="M1659" r:id="rId671" display="https://item.jd.com/965824.html"/>
    <hyperlink ref="N1659" r:id="rId672" display="https://product.suning.com/0000000000/11787433058.html?safp=d488778a.13701.productWrap.2&amp;safc=prd.0.0&amp;safpn=10007"/>
    <hyperlink ref="M1660" r:id="rId673" display="https://item.jd.com/965794.html"/>
    <hyperlink ref="N1660" r:id="rId674" display="https://product.suning.com/0000000000/11787458257.html?safp=d488778a.13701.productWrap.2&amp;safc=prd.0.0&amp;safpn=10007"/>
    <hyperlink ref="M1663" r:id="rId675" display="https://item.jd.com/5677235.html"/>
    <hyperlink ref="N1663" r:id="rId676" display="https://product.suning.com/0000000000/187544059.html?safp=d488778a.13701.productWrap.2&amp;safc=prd.0.0&amp;safpn=10007"/>
    <hyperlink ref="M1782" r:id="rId677" display="https://item.jd.com/100007397182.html"/>
    <hyperlink ref="P1782" r:id="rId678" display="https://detail.tmall.com/item.htm?spm=a1z10.3-b-s.w4011-17288726498.47.52391c79DITAGu&amp;id=556561754498&amp;rn=f6d984f3a8be0f83981905fbbf91f8c6&amp;abbucket=6&amp;skuId=3608490222545"/>
    <hyperlink ref="M1783" r:id="rId679" display="https://item.jd.com/100007397202.html"/>
    <hyperlink ref="P1783" r:id="rId680" display="https://detail.tmall.com/item.htm?spm=a1z10.3-b-s.w4011-17288726498.47.52391c79DITAGu&amp;id=556561754498&amp;rn=f6d984f3a8be0f83981905fbbf91f8c6&amp;abbucket=6&amp;skuId=3608490222544"/>
    <hyperlink ref="M1784" r:id="rId681" display="https://item.jd.com/100007397186.html"/>
    <hyperlink ref="P1784" r:id="rId682" display="https://detail.tmall.com/item.htm?spm=a1z10.3-b-s.w4011-17288726498.47.52391c79DITAGu&amp;id=556561754498&amp;rn=f6d984f3a8be0f83981905fbbf91f8c6&amp;abbucket=6&amp;skuId=3608490222543"/>
    <hyperlink ref="M1785" r:id="rId683" display="https://item.jd.com/8021989.html"/>
    <hyperlink ref="P1785" r:id="rId684" display="https://detail.tmall.com/item.htm?spm=a1z10.3-b-s.w4011-17288726498.63.67ec1c79C0kjnW&amp;id=549489807606&amp;rn=d4bcbbe8ffa13e3816d06c4f9dc2242f&amp;abbucket=6&amp;skuId=3340359092575"/>
    <hyperlink ref="M1786" r:id="rId685" display="https://item.jd.com/7808372.html"/>
    <hyperlink ref="P1786" r:id="rId686" display="https://detail.tmall.com/item.htm?spm=a1z10.3-b-s.w4011-17288726498.55.22c51c79M1FePt&amp;id=549431869398&amp;rn=9fa02ea3e77c20092bed3da8ea6f6605&amp;abbucket=6&amp;skuId=3951635695663"/>
    <hyperlink ref="M1787" r:id="rId687" display="https://item.jd.com/5685683.html"/>
    <hyperlink ref="P1787" r:id="rId688" display="https://detail.tmall.com/item.htm?spm=a1z10.3-b-s.w4011-17288726498.87.1e691c79TuN9Lk&amp;id=535342926707&amp;rn=ff2cc5392f0323381058d9210ff1859d&amp;abbucket=6&amp;skuId=3193799658847"/>
    <hyperlink ref="M1788" r:id="rId689" display="https://item.jd.com/100007397058.html"/>
    <hyperlink ref="P1788" r:id="rId690" display="https://detail.tmall.com/item.htm?spm=a1z10.3-b-s.w4011-17288726498.74.39e91c79t4MWAa&amp;id=597282177401&amp;rn=8841ccdf4c36c6dcb83cf70a539abe84&amp;abbucket=6&amp;skuId=4345766027438"/>
    <hyperlink ref="M1789" r:id="rId691" display="https://item.jd.com/6348011.html"/>
    <hyperlink ref="P1789" r:id="rId692" display="https://detail.tmall.com/item.htm?spm=a1z10.3-b-s.w4011-17288726498.60.32761c79toL94t&amp;id=558391523614&amp;rn=12a0b37a7815c51913a40b4e62ad0ff3&amp;abbucket=6&amp;skuId=3634850731288"/>
    <hyperlink ref="M1790" r:id="rId693" display="https://item.jd.com/7808384.html"/>
    <hyperlink ref="P1790" r:id="rId694" display="https://detail.tmall.com/item.htm?spm=a1z10.3-b-s.w4011-17288726498.62.1aad1c79ImINNu&amp;id=40095401216&amp;rn=7389512c58ddf8b46cabb59e64a0fa47&amp;abbucket=6&amp;skuId=3209554569638"/>
    <hyperlink ref="M1791" r:id="rId695" display="https://item.jd.com/100001549805.html"/>
    <hyperlink ref="P1791" r:id="rId696" display="https://detail.tmall.com/item.htm?spm=a1z10.3-b-s.w4011-17288726498.64.278f1c794g23Vf&amp;id=40417025100&amp;rn=fc91ef161693931cf7c4c28dc76a629c&amp;abbucket=6&amp;skuId=3209398221347"/>
    <hyperlink ref="M1792" r:id="rId697" display="https://item.jd.com/6975478.html"/>
    <hyperlink ref="P1792" r:id="rId698" display="https://detail.tmall.com/item.htm?spm=a1z10.3-b-s.w4011-17288726498.56.5a531c79puYCH0&amp;id=583855929917&amp;rn=572366db9df4368f1b76cb9f3a4622b9&amp;abbucket=6&amp;skuId=3937366997854"/>
    <hyperlink ref="M1793" r:id="rId699" display="https://item.jd.com/7808294.html"/>
    <hyperlink ref="P1793" r:id="rId700" display="https://detail.tmall.com/item.htm?spm=a1z10.3-b-s.w4011-17288726498.56.5efa1c79IscdUN&amp;id=530875050603&amp;rn=34ee0b5f6cbb01763fa296689a099f82&amp;abbucket=6&amp;skuId=4030560231436"/>
    <hyperlink ref="M2102" r:id="rId701" display="https://item.jd.com/6348103.html"/>
    <hyperlink ref="N2102" r:id="rId702" display="https://product.suning.com/0070171080/705212621.html?safp=d488778a.SFS_10176594.0.62056f752e&amp;safc=prd.0.0&amp;safpn=10010"/>
    <hyperlink ref="P2102" r:id="rId703" display="https://detail.tmall.com/item.htm?spm=a1z10.3-b-s.w4011-17288726498.63.6d041c79s1lzpd&amp;id=41700191107&amp;rn=2e48438f113147e5fb93338e79538a3e&amp;abbucket=6&amp;skuId=3862812897384"/>
    <hyperlink ref="M2103" r:id="rId704" display="https://item.jd.com/100007397180.html"/>
    <hyperlink ref="P2103" r:id="rId705" display="https://detail.tmall.com/item.htm?spm=a1z10.3-b-s.w4011-17288726498.47.52391c79DITAGu&amp;id=556561754498&amp;rn=f6d984f3a8be0f83981905fbbf91f8c6&amp;abbucket=6&amp;skuId=3608490222542"/>
    <hyperlink ref="M1853" r:id="rId706" display="https://item.jd.com/4158476.html"/>
    <hyperlink ref="P1853" r:id="rId707" display="https://detail.tmall.com/item.htm?spm=a1z10.3-b-s.w4011-22593029721.49.6d96e510dPCA7f&amp;id=611006090021&amp;skuId=4297062988316"/>
    <hyperlink ref="M1854" r:id="rId708" display="https://item.jd.com/1311656.html"/>
    <hyperlink ref="P1854" r:id="rId709" display="https://detail.tmall.com/item.htm?spm=a1z10.3-b-s.w4011-22593029721.49.6d96e510dPCA7f&amp;id=610918746601&amp;skuId=4296075172513"/>
    <hyperlink ref="M1855" r:id="rId710" display="https://item.jd.com/3728065.html"/>
    <hyperlink ref="P1855" r:id="rId711" display="https://detail.tmall.com/item.htm?spm=a1z10.3-b-s.w4011-22593029721.49.6d96e510dPCA7f&amp;id=611006090021&amp;skuId=4297062988320"/>
    <hyperlink ref="M1856" r:id="rId712" display="https://item.jd.com/100003585482.html"/>
    <hyperlink ref="P1856" r:id="rId713" display="https://detail.tmall.com/item.htm?spm=a1z10.3-b-s.w4011-22593029721.49.6d96e510dPCA7f&amp;id=611006090021&amp;skuId=4297062988324"/>
    <hyperlink ref="M1857" r:id="rId714" display="https://item.jd.com/100003584388.html"/>
    <hyperlink ref="P1857" r:id="rId715" display="https://detail.tmall.com/item.htm?spm=a1z10.3-b-s.w4011-22593029721.49.6d96e510dPCA7f&amp;id=610842849081&amp;skuId=4472388159800"/>
    <hyperlink ref="M1858" r:id="rId716" display="https://item.jd.com/1311661.html"/>
    <hyperlink ref="P1858" r:id="rId717" display="https://detail.tmall.com/item.htm?spm=a1z10.3-b-s.w4011-22593029721.49.6d96e510dPCA7f&amp;id=610577952598&amp;skuId=4472397327957"/>
    <hyperlink ref="M1859" r:id="rId718" display="https://item.jd.com/1230331.html"/>
    <hyperlink ref="P1859" r:id="rId719" display="https://detail.tmall.com/item.htm?spm=a1z10.3-b-s.w4011-22593029721.49.6d96e510dPCA7f&amp;id=610578436213&amp;skuId=4472399903892"/>
    <hyperlink ref="M1861" r:id="rId720" display="https://item.jd.com/1111438.html"/>
    <hyperlink ref="P1861" r:id="rId721" display="https://detail.tmall.com/item.htm?spm=a1z10.3-b-s.w4011-22593029721.49.6d96e510dPCA7f&amp;id=611284959112&amp;skuId=4297568132624"/>
    <hyperlink ref="M1862" r:id="rId722" display="https://item.jd.com/1140760.html"/>
    <hyperlink ref="P1862" r:id="rId723" display="https://detail.tmall.com/item.htm?spm=a1z10.3-b-s.w4011-22593029721.49.6d96e510dPCA7f&amp;id=611284959112&amp;skuId=4297568132625"/>
    <hyperlink ref="M1863" r:id="rId724" display="https://item.jd.com/5685615.html"/>
    <hyperlink ref="P1863" r:id="rId725" display="https://detail.tmall.com/item.htm?spm=a1z10.3-b-s.w4011-22593029721.49.6d96e510dPCA7f&amp;id=610542620530&amp;skuId=4471982543820"/>
    <hyperlink ref="M1864" r:id="rId726" display="https://item.jd.com/1112349.html"/>
    <hyperlink ref="P1864" r:id="rId727" display="https://detail.tmall.com/item.htm?spm=a1z10.3-b-s.w4011-22593029721.49.6d96e510dPCA7f&amp;id=611285951428&amp;skuId=4471990599601"/>
    <hyperlink ref="M1865" r:id="rId728" display="https://item.jd.com/4261829.html"/>
    <hyperlink ref="P1865" r:id="rId729" display="https://detail.tmall.com/item.htm?spm=a1z10.3-b-s.w4011-22593029721.49.6d96e510dPCA7f&amp;id=611285951428&amp;skuId=4471990599602"/>
    <hyperlink ref="M1866" r:id="rId730" display="https://item.jd.com/4165122.html"/>
    <hyperlink ref="P1866" r:id="rId731" display="https://detail.tmall.com/item.htm?spm=a1z10.3-b-s.w4011-22593029721.49.6d96e510dPCA7f&amp;id=611051910399&amp;skuId=4301323605712"/>
    <hyperlink ref="M1867" r:id="rId732" display="https://item.jd.com/8041926.html"/>
    <hyperlink ref="P1867" r:id="rId733" display="https://detail.tmall.com/item.htm?spm=a1z10.3-b-s.w4011-22593029721.49.6d96e510dPCA7f&amp;id=610546092135&amp;skuId=4297610472963"/>
    <hyperlink ref="M1868" r:id="rId734" display="https://item.jd.com/100003584942.html"/>
    <hyperlink ref="P1868" r:id="rId735" display="https://detail.tmall.com/item.htm?spm=a1z10.3-b-s.w4011-22593029721.49.6d96e510dPCA7f&amp;id=610546092135&amp;skuId=4297610472965"/>
    <hyperlink ref="M1869" r:id="rId736" display="https://item.jd.com/4165126.html"/>
    <hyperlink ref="P1869" r:id="rId737" display="https://detail.tmall.com/item.htm?spm=a1z10.3-b-s.w4011-22593029721.49.6d96e510dPCA7f&amp;id=610809585623&amp;skuId=4472002583909"/>
    <hyperlink ref="M1870" r:id="rId738" display="https://item.jd.com/6146693.html"/>
    <hyperlink ref="P1870" r:id="rId739" display="https://detail.tmall.com/item.htm?spm=a1z10.3-b-s.w4011-22593029721.49.6d96e510dPCA7f&amp;id=610811097472&amp;skuId=4301332993465"/>
    <hyperlink ref="M1871" r:id="rId740" display="https://item.jd.com/5434335.html"/>
    <hyperlink ref="P1871" r:id="rId741" display="https://detail.tmall.com/item.htm?spm=a1z10.3-b-s.w4011-22593029721.49.6d96e510dPCA7f&amp;id=610811097472&amp;skuId=4301332993466"/>
    <hyperlink ref="M1872" r:id="rId742" display="https://item.jd.com/6147315.html"/>
    <hyperlink ref="P1872" r:id="rId743" display="https://detail.tmall.com/item.htm?spm=a1z10.3-b-s.w4011-22593029721.49.6d96e510dPCA7f&amp;id=610811097472&amp;skuId=4301332993467"/>
    <hyperlink ref="M1873" r:id="rId744" display="https://item.jd.com/6289706.html"/>
    <hyperlink ref="P1873" r:id="rId745" display="https://detail.tmall.com/item.htm?spm=a1z10.3-b-s.w4011-22593029721.49.6d96e510dPCA7f&amp;id=610811097472&amp;skuId=4301332993468"/>
    <hyperlink ref="M1874" r:id="rId746" display="https://item.jd.com/6147457.html"/>
    <hyperlink ref="P1874" r:id="rId747" display="https://detail.tmall.com/item.htm?spm=a1z10.3-b-s.w4011-22593029721.49.6d96e510dPCA7f&amp;id=610811097472&amp;skuId=4301332993469"/>
    <hyperlink ref="M1875" r:id="rId748" display="https://item.jd.com/6975568.html"/>
    <hyperlink ref="P1875" r:id="rId749" display="https://detail.tmall.com/item.htm?spm=a1z10.3-b-s.w4011-22593029721.49.6d96e510dPCA7f&amp;id=611288451558&amp;skuId=4472016071880"/>
    <hyperlink ref="M1876" r:id="rId750" display="https://item.jd.com/6975604.html"/>
    <hyperlink ref="P1876" r:id="rId751" display="https://detail.tmall.com/item.htm?spm=a1z10.3-b-s.w4011-22593029721.49.6d96e510dPCA7f&amp;id=611288451558&amp;skuId=4472016071881"/>
    <hyperlink ref="M1877" r:id="rId752" display="https://item.jd.com/100000395765.html"/>
    <hyperlink ref="P1877" r:id="rId753" display="https://detail.tmall.com/item.htm?spm=a1z10.3-b-s.w4011-22593029721.49.6d96e510dPCA7f&amp;id=610546528578&amp;skuId=4472021075673"/>
    <hyperlink ref="M1878" r:id="rId754" display="https://item.jd.com/100000395767.html"/>
    <hyperlink ref="P1878" r:id="rId755" display="https://detail.tmall.com/item.htm?spm=a1z10.3-b-s.w4011-22593029721.49.6d96e510dPCA7f&amp;id=610546528578&amp;skuId=4472021075674"/>
    <hyperlink ref="M1879" r:id="rId756" display="https://item.jd.com/100000340168.html"/>
    <hyperlink ref="P1879" r:id="rId757" display="https://detail.tmall.com/item.htm?spm=a1z10.3-b-s.w4011-22593029721.49.6d96e510dPCA7f&amp;id=610546528578&amp;skuId=4472021075675"/>
    <hyperlink ref="M1880" r:id="rId758" display="https://item.jd.com/100000395769.html"/>
    <hyperlink ref="P1880" r:id="rId759" display="https://detail.tmall.com/item.htm?spm=a1z10.3-b-s.w4011-22593029721.49.6d96e510dPCA7f&amp;id=610546528578&amp;skuId=4472021075676"/>
    <hyperlink ref="M1881" r:id="rId760" display="https://item.jd.com/7006051.html"/>
    <hyperlink ref="P1881" r:id="rId761" display="https://detail.tmall.com/item.htm?spm=a1z10.3-b-s.w4011-22593029721.49.6d96e510dPCA7f&amp;id=610543732901&amp;skuId=4471991623770"/>
    <hyperlink ref="M1882" r:id="rId762" display="https://item.jd.com/7005933.html"/>
    <hyperlink ref="P1882" r:id="rId763" display="https://detail.tmall.com/item.htm?spm=a1z10.3-b-s.w4011-22593029721.49.6d96e510dPCA7f&amp;id=610543732901&amp;skuId=4471991623771"/>
    <hyperlink ref="M1883" r:id="rId764" display="https://item.jd.com/1112355.html"/>
    <hyperlink ref="M1884" r:id="rId765" display="https://item.jd.com/100002387577.html"/>
    <hyperlink ref="P1883" r:id="rId766" display="https://detail.tmall.com/item.htm?spm=a1z10.3-b-s.w4011-22593029721.49.6d96e510dPCA7f&amp;id=611052234351&amp;skuId=4301322501755"/>
    <hyperlink ref="P1884" r:id="rId767" display="https://detail.tmall.com/item.htm?spm=a1z10.3-b-s.w4011-22593029721.49.6d96e510dPCA7f&amp;id=611052234351&amp;skuId=4301322501759"/>
    <hyperlink ref="M1885" r:id="rId768" display="https://item.jd.com/100003590670.html"/>
    <hyperlink ref="P1885" r:id="rId769" display="https://detail.tmall.com/item.htm?spm=a1z10.3-b-s.w4011-22593029721.49.6d96e510dPCA7f&amp;id=611052234351&amp;skuId=4301322501761"/>
    <hyperlink ref="M1886" r:id="rId770" display="https://item.jd.com/5201216.html"/>
    <hyperlink ref="P1886" r:id="rId771" display="https://detail.tmall.com/item.htm?spm=a1z10.3-b-s.w4011-22593029721.49.6d96e510dPCA7f&amp;id=610545020738&amp;skuId=4301328545579"/>
    <hyperlink ref="M1887" r:id="rId772" display="https://item.jd.com/6147523.html"/>
    <hyperlink ref="P1887" r:id="rId773" display="https://detail.tmall.com/item.htm?spm=a1z10.3-b-s.w4011-22593029721.49.6d96e510dPCA7f&amp;id=610545020738&amp;skuId=4301328545580"/>
    <hyperlink ref="M1888" r:id="rId774" display="https://item.jd.com/3734619.html"/>
    <hyperlink ref="P1888" r:id="rId775" display="https://detail.tmall.com/item.htm?spm=a1z10.3-b-s.w4011-22593029721.49.6d96e510dPCA7f&amp;id=611053526626&amp;skuId=4468761274177"/>
    <hyperlink ref="M1889" r:id="rId776" display="https://item.jd.com/100004294537.html"/>
    <hyperlink ref="P1889" r:id="rId777" display="https://detail.tmall.com/item.htm?spm=a1z10.3-b-s.w4011-22593029721.49.6d96e510dPCA7f&amp;id=610811337917&amp;skuId=4301334465460"/>
    <hyperlink ref="M1890" r:id="rId778" display="https://item.jd.com/1112269.html"/>
    <hyperlink ref="P1890" r:id="rId779" display="https://detail.tmall.com/item.htm?spm=a1z10.3-b-s.w4011-22593029721.49.6d96e510dPCA7f&amp;id=611291179184&amp;skuId=4297631660631"/>
    <hyperlink ref="M1891" r:id="rId780" display="https://item.jd.com/100004393714.html"/>
    <hyperlink ref="M1892" r:id="rId781" display="https://item.jd.com/100000758595.html"/>
    <hyperlink ref="P1892" r:id="rId782" display="https://detail.tmall.com/item.htm?spm=a1z10.3-b-s.w4011-22593029721.49.6d96e510dPCA7f&amp;id=610817557190&amp;skuId=4472073335623"/>
    <hyperlink ref="M1893" r:id="rId783" display="https://item.jd.com/5812134.html"/>
    <hyperlink ref="P1893" r:id="rId784" display="https://detail.tmall.com/item.htm?spm=a1z10.3-b-s.w4011-22593029721.49.6d96e510dPCA7f&amp;id=610817557190&amp;skuId=4472073335624"/>
    <hyperlink ref="M1894" r:id="rId785" display="https://item.jd.com/1112314.html"/>
    <hyperlink ref="P1894" r:id="rId786" display="https://detail.tmall.com/item.htm?spm=a1z10.3-b-s.w4011-22593029721.49.6d96e510dPCA7f&amp;id=610819833261&amp;skuId=4301412973046"/>
    <hyperlink ref="M1895" r:id="rId787" display="https://item.jd.com/100001361424.html"/>
    <hyperlink ref="P1895" r:id="rId788" display="https://detail.tmall.com/item.htm?spm=a1z10.3-b-s.w4011-22593029721.49.6d96e510dPCA7f&amp;id=610819685715&amp;skuId=4301416121003"/>
    <hyperlink ref="M1896" r:id="rId789" display="https://item.jd.com/1230118.html"/>
    <hyperlink ref="P1896" r:id="rId790" display="https://detail.tmall.com/item.htm?spm=a1z10.3-b-s.w4011-22593029721.49.6d96e510dPCA7f&amp;id=611296831961&amp;skuId=4468845178125"/>
    <hyperlink ref="M1897" r:id="rId791" display="https://item.jd.com/100003584972.html"/>
    <hyperlink ref="P1897" r:id="rId792" display="https://detail.tmall.com/item.htm?spm=a1z10.3-b-s.w4011-22593029721.49.6d96e510dPCA7f&amp;id=611296831961&amp;skuId=4468845178127"/>
    <hyperlink ref="M1898" r:id="rId793" display="https://item.jd.com/1608540.html"/>
    <hyperlink ref="P1898" r:id="rId794" display="https://detail.tmall.com/item.htm?spm=a1z10.3-b-s.w4011-22593029721.49.6d96e510dPCA7f&amp;id=611289639902&amp;skuId=4472032207262"/>
    <hyperlink ref="M1899" r:id="rId795" display="https://item.jd.com/1230111.html"/>
    <hyperlink ref="P1899" r:id="rId796" display="https://detail.tmall.com/item.htm?spm=a1z10.3-b-s.w4011-22593029721.49.6d96e510dPCA7f&amp;id=610549328165&amp;skuId=4301370329991"/>
    <hyperlink ref="M1900" r:id="rId797" display="https://item.jd.com/1112358.html"/>
    <hyperlink ref="P1900" r:id="rId798" display="https://detail.tmall.com/item.htm?spm=a1z10.3-b-s.w4011-22593029721.49.6d96e510dPCA7f&amp;id=610549328165&amp;skuId=4301370329992"/>
    <hyperlink ref="M1901" r:id="rId799" display="https://item.jd.com/1112351.html"/>
    <hyperlink ref="P1901" r:id="rId800" display="https://detail.tmall.com/item.htm?spm=a1z10.3-b-s.w4011-22593029721.49.6d96e510dPCA7f&amp;id=611057386447&amp;skuId=4301383389622"/>
    <hyperlink ref="M1902" r:id="rId801" display="https://item.jd.com/1112347.html"/>
    <hyperlink ref="P1902" r:id="rId802" display="https://detail.tmall.com/item.htm?spm=a1z10.3-b-s.w4011-22593029721.49.6d96e510dPCA7f&amp;id=610816745729&amp;skuId=4468812622743"/>
    <hyperlink ref="M1903" r:id="rId803" display="https://item.jd.com/100004394370.html"/>
    <hyperlink ref="P1903" r:id="rId804" display="https://detail.tmall.com/item.htm?spm=a1z10.3-b-s.w4011-22593029721.49.6d96e510dPCA7f&amp;id=611059722280&amp;skuId=4468817330547"/>
    <hyperlink ref="M1904" r:id="rId805" display="https://item.jd.com/100002790797.html"/>
    <hyperlink ref="P1904" r:id="rId806" display="https://detail.tmall.com/item.htm?spm=a1z10.3-b-s.w4011-22593029721.49.6d96e510dPCA7f&amp;id=611291631415&amp;skuId=4472046855523"/>
    <hyperlink ref="M1905" r:id="rId807" display="https://item.jd.com/1112344.html"/>
    <hyperlink ref="P1905" r:id="rId808" display="https://detail.tmall.com/item.htm?spm=a1z10.3-b-s.w4011-22593029721.49.6d96e510dPCA7f&amp;id=611058598128&amp;skuId=4472063171260"/>
    <hyperlink ref="M1906" r:id="rId809" display="https://item.jd.com/1111437.html"/>
    <hyperlink ref="P1906" r:id="rId810" display="https://detail.tmall.com/item.htm?spm=a1z10.3-b-s.w4011-22593029721.49.6d96e510dPCA7f&amp;id=610841593881&amp;skuId=4297970068989"/>
    <hyperlink ref="M1907" r:id="rId811" display="https://item.jd.com/1111439.html"/>
    <hyperlink ref="P1907" r:id="rId812" display="https://detail.tmall.com/item.htm?spm=a1z10.3-b-s.w4011-22593029721.49.6d96e510dPCA7f&amp;id=611084214691&amp;skuId=4297971748852"/>
    <hyperlink ref="M1908" r:id="rId813" display="https://item.jd.com/1140753.html"/>
    <hyperlink ref="P1908" r:id="rId814" display="https://detail.tmall.com/item.htm?spm=a1z10.3-b-s.w4011-22593029721.49.6d96e510dPCA7f&amp;id=610842513426&amp;skuId=4297975940371"/>
    <hyperlink ref="M1909" r:id="rId815" display="https://item.jd.com/1111441.html"/>
    <hyperlink ref="P1909" r:id="rId816" display="https://detail.tmall.com/item.htm?spm=a1z10.3-b-s.w4011-22593029721.49.6d96e510dPCA7f&amp;id=610842513426&amp;skuId=4297975940372"/>
    <hyperlink ref="M1910" r:id="rId817" display="https://item.jd.com/7651074.html"/>
    <hyperlink ref="P1910" r:id="rId818" display="https://detail.tmall.com/item.htm?spm=a1z10.3-b-s.w4011-22593029721.49.6d96e510dPCA7f&amp;id=611319623863&amp;skuId=4301712473710"/>
    <hyperlink ref="M1911" r:id="rId819" display="https://item.jd.com/7651112.html"/>
    <hyperlink ref="P1911" r:id="rId820" display="https://detail.tmall.com/item.htm?spm=a1z10.3-b-s.w4011-22593029721.49.6d96e510dPCA7f&amp;id=611319623863&amp;skuId=4301712473711"/>
    <hyperlink ref="M1912" r:id="rId821" display="https://item.jd.com/7864199.html"/>
    <hyperlink ref="P1912" r:id="rId822" display="https://detail.tmall.com/item.htm?spm=a1z10.3-b-s.w4011-22593029721.49.6d96e510dPCA7f&amp;id=611319623863&amp;skuId=4301712473712"/>
    <hyperlink ref="M1913" r:id="rId823" display="https://item.jd.com/7651114.html"/>
    <hyperlink ref="P1913" r:id="rId824" display="https://detail.tmall.com/item.htm?spm=a1z10.3-b-s.w4011-22593029721.49.6d96e510dPCA7f&amp;id=611319623863&amp;skuId=4301712473713"/>
    <hyperlink ref="M1914" r:id="rId825" display="https://item.jd.com/6932153.html"/>
    <hyperlink ref="P1914" r:id="rId826" display="https://detail.tmall.com/item.htm?spm=a1z10.3-b-s.w4011-22593029721.49.6d96e510dPCA7f&amp;id=610842925776&amp;skuId=4297987392559"/>
    <hyperlink ref="M1915" r:id="rId827" display="https://item.jd.com/6718556.html"/>
    <hyperlink ref="P1915" r:id="rId828" display="https://detail.tmall.com/item.htm?spm=a1z10.3-b-s.w4011-22593029721.49.6d96e510dPCA7f&amp;id=610842925776&amp;skuId=4297987392560"/>
    <hyperlink ref="M1916" r:id="rId829" display="https://item.jd.com/6718464.html"/>
    <hyperlink ref="P1916" r:id="rId830" display="https://detail.tmall.com/item.htm?spm=a1z10.3-b-s.w4011-22593029721.49.6d96e510dPCA7f&amp;id=610842925776&amp;skuId=4297987392562"/>
    <hyperlink ref="M1917" r:id="rId831" display="https://item.jd.com/100002789025.html"/>
    <hyperlink ref="P1917" r:id="rId832" display="https://detail.tmall.com/item.htm?spm=a1z10.3-b-s.w4011-22593029721.49.6d96e510dPCA7f&amp;id=610842925776&amp;skuId=4297987392566" tooltip="https://detail.tmall.com/item.htm?spm=a1z10.3-b-s.w4011-22593029721.49.6d96e510dPCA7f&amp;id=610842925776&amp;skuId=4297987392566"/>
    <hyperlink ref="M1918" r:id="rId833" display="https://item.jd.com/8044348.html"/>
    <hyperlink ref="P1918" r:id="rId834" display="https://detail.tmall.com/item.htm?spm=a1z10.3-b-s.w4011-22593029721.49.6d96e510dPCA7f&amp;id=611295187348&amp;skuId=4301402269185"/>
    <hyperlink ref="M1919" r:id="rId835" display="https://item.jd.com/4165096.html"/>
    <hyperlink ref="P1919" r:id="rId836" display="https://detail.tmall.com/item.htm?spm=a1z10.3-b-s.w4011-22593029721.49.6d96e510dPCA7f&amp;id=610818609644&amp;skuId=4468827806811"/>
    <hyperlink ref="M1920" r:id="rId837" display="https://item.jd.com/4165128.html"/>
    <hyperlink ref="P1920" r:id="rId838" display="https://detail.tmall.com/item.htm?spm=a1z10.3-b-s.w4011-22593029721.49.6d96e510dPCA7f&amp;id=610818609644&amp;skuId=4468827806812"/>
    <hyperlink ref="M1921" r:id="rId839" display="https://item.jd.com/4165242.html"/>
    <hyperlink ref="P1921" r:id="rId840" display="https://detail.tmall.com/item.htm?spm=a1z10.3-b-s.w4011-22593029721.49.6d96e510dPCA7f&amp;id=610818609644&amp;skuId=4468827806813"/>
    <hyperlink ref="M1922" r:id="rId841" display="https://item.jd.com/8045660.html"/>
    <hyperlink ref="P1922" r:id="rId842" display="https://detail.tmall.com/item.htm?spm=a1z10.3-b-s.w4011-22593029721.49.6d96e510dPCA7f&amp;id=611295939238&amp;skuId=4297676884781"/>
    <hyperlink ref="M1923" r:id="rId843" display="https://item.jd.com/5812128.html"/>
    <hyperlink ref="P1923" r:id="rId844" display="https://detail.tmall.com/item.htm?spm=a1z10.3-b-s.w4011-22593029721.49.6d96e510dPCA7f&amp;id=611087950206&amp;skuId=4298012416809"/>
    <hyperlink ref="M1924" r:id="rId845" display="https://item.jd.com/100004374132.html"/>
    <hyperlink ref="P1924" r:id="rId846" display="https://detail.tmall.com/item.htm?spm=a1z10.3-b-s.w4011-22593029721.49.6d96e510dPCA7f&amp;id=611087950206&amp;skuId=4298012416810"/>
    <hyperlink ref="M1925" r:id="rId847" display="https://item.jd.com/1112303.html"/>
    <hyperlink ref="P1925" r:id="rId848" display="https://detail.tmall.com/item.htm?spm=a1z10.3-b-s.w4011-22593029721.49.6d96e510dPCA7f&amp;id=610846389283&amp;skuId=4298015328783"/>
    <hyperlink ref="M1926" r:id="rId849" display="https://item.jd.com/100003584400.html"/>
    <hyperlink ref="M1927" r:id="rId850" display="https://item.jd.com/1112296.html"/>
    <hyperlink ref="P1926" r:id="rId851" display="https://detail.tmall.com/item.htm?spm=a1z10.3-b-s.w4011-22593029721.49.6d96e510dPCA7f&amp;id=610846389283&amp;skuId=4298015328785"/>
    <hyperlink ref="P1927" r:id="rId852" display="https://detail.tmall.com/item.htm?spm=a1z10.3-b-s.w4011-22593029721.49.6d96e510dPCA7f&amp;id=611323291720&amp;skuId=4298018476721"/>
    <hyperlink ref="M1928" r:id="rId853" display="https://item.jd.com/100003584392.html"/>
    <hyperlink ref="P1928" r:id="rId854" display="https://detail.tmall.com/item.htm?spm=a1z10.3-b-s.w4011-22593029721.49.6d96e510dPCA7f&amp;id=611323291720&amp;skuId=4298018476722"/>
    <hyperlink ref="M1929" r:id="rId855" display="https://item.jd.com/100002780491.html"/>
    <hyperlink ref="P1929" r:id="rId856" display="https://detail.tmall.com/item.htm?spm=a1z10.3-b-s.w4011-22593029721.49.6d96e510dPCA7f&amp;id=611088014587&amp;skuId=4469171854076"/>
    <hyperlink ref="M1930" r:id="rId857" display="https://item.jd.com/100002780477.html"/>
    <hyperlink ref="P1930" r:id="rId858" display="https://detail.tmall.com/item.htm?spm=a1z10.3-b-s.w4011-22593029721.49.6d96e510dPCA7f&amp;id=611088014587&amp;skuId=4469171854077"/>
    <hyperlink ref="M1931" r:id="rId859" display="https://item.jd.com/100004390052.html"/>
    <hyperlink ref="P1931" r:id="rId860" display="https://detail.tmall.com/item.htm?spm=a1z10.3-b-s.w4011-22593029721.49.6d96e510dPCA7f&amp;id=611088014587&amp;skuId=4469171854078"/>
    <hyperlink ref="M1932" r:id="rId861" display="https://item.jd.com/100004390040.html"/>
    <hyperlink ref="P1932" r:id="rId862" display="https://detail.tmall.com/item.htm?spm=a1z10.3-b-s.w4011-22593029721.49.6d96e510dPCA7f&amp;id=611088014587&amp;skuId=4469171854079"/>
    <hyperlink ref="M1933" r:id="rId863" display="https://item.jd.com/100004374136.html"/>
    <hyperlink ref="P1933" r:id="rId864" display="https://detail.tmall.com/item.htm?spm=a1z10.3-b-s.w4011-22593029721.49.6d96e510dPCA7f&amp;id=611088258640&amp;skuId=4298018360962"/>
    <hyperlink ref="M1934" r:id="rId865" display="https://item.jd.com/100002788545.html"/>
    <hyperlink ref="P1934" r:id="rId866" display="https://detail.tmall.com/item.htm?spm=a1z10.3-b-s.w4011-22593029721.49.6d96e510dPCA7f&amp;id=611088258640&amp;skuId=4298018360963"/>
    <hyperlink ref="M1935" r:id="rId867" display="https://item.jd.com/100004374164.html"/>
    <hyperlink ref="P1935" r:id="rId868" display="https://detail.tmall.com/item.htm?spm=a1z10.3-b-s.w4011-22593029721.49.6d96e510dPCA7f&amp;id=611088258640&amp;skuId=4298018360964"/>
    <hyperlink ref="M1936" r:id="rId869" display="https://item.jd.com/100004374166.html"/>
    <hyperlink ref="P1936" r:id="rId870" display="https://detail.tmall.com/item.htm?spm=a1z10.3-b-s.w4011-22593029721.49.6d96e510dPCA7f&amp;id=611088258640&amp;skuId=4298018360965"/>
    <hyperlink ref="M1937" r:id="rId871" display="https://item.jd.com/5201212.html"/>
    <hyperlink ref="P1937" r:id="rId872" display="https://detail.tmall.com/item.htm?spm=a1z10.3-b-s.w4011-22593029721.49.6d96e510dPCA7f&amp;id=611323267988&amp;skuId=4472431907877"/>
    <hyperlink ref="M1938" r:id="rId873" display="https://item.jd.com/100004390050.html"/>
    <hyperlink ref="P1938" r:id="rId874" display="https://detail.tmall.com/item.htm?spm=a1z10.3-b-s.w4011-22593029721.49.6d96e510dPCA7f&amp;id=611323267988&amp;skuId=4472431907878"/>
    <hyperlink ref="M1939" r:id="rId875" display="https://item.jd.com/1112341.html"/>
    <hyperlink ref="P1939" r:id="rId876" display="https://detail.tmall.com/item.htm?spm=a1z10.3-b-s.w4011-22593029721.49.6d96e510dPCA7f&amp;id=610846865720&amp;skuId=4298023064755"/>
    <hyperlink ref="M1940" r:id="rId877" display="https://item.jd.com/1276955.html"/>
    <hyperlink ref="P1940" r:id="rId878" display="https://detail.tmall.com/item.htm?spm=a1z10.3-b-s.w4011-22593029721.49.6d96e510dPCA7f&amp;id=611086218198&amp;skuId=4297990516455"/>
    <hyperlink ref="M1941" r:id="rId879" display="https://item.jd.com/100004376686.html"/>
    <hyperlink ref="P1941" r:id="rId880" display="https://detail.tmall.com/item.htm?spm=a1z10.3-b-s.w4011-22593029721.49.6d96e510dPCA7f&amp;id=611086218198&amp;skuId=4469147786825"/>
    <hyperlink ref="M1942" r:id="rId881" display="https://item.jd.com/1112328.html"/>
    <hyperlink ref="P1942" r:id="rId882" display="https://detail.tmall.com/item.htm?spm=a1z10.3-b-s.w4011-22593029721.49.6d96e510dPCA7f&amp;id=610845365812&amp;skuId=4469165454688"/>
    <hyperlink ref="M1943" r:id="rId883" display="https://item.jd.com/1112342.html"/>
    <hyperlink ref="P1943" r:id="rId884" display="https://detail.tmall.com/item.htm?spm=a1z10.3-b-s.w4011-22593029721.49.6d96e510dPCA7f&amp;id=610846049420&amp;skuId=4298013792203"/>
    <hyperlink ref="M1944" r:id="rId885" display="https://item.jd.com/1140758.html"/>
    <hyperlink ref="P1944" r:id="rId886" display="https://detail.tmall.com/item.htm?spm=a1z10.3-b-s.w4011-22593029721.49.6d96e510dPCA7f&amp;id=610846049420&amp;skuId=4298013792204"/>
    <hyperlink ref="M1945" r:id="rId887" display="https://item.jd.com/6402111.html"/>
    <hyperlink ref="P1945" r:id="rId888" display="https://detail.tmall.com/item.htm?spm=a1z10.3-b-s.w4011-22593029721.49.6d96e510dPCA7f&amp;id=611318999595&amp;skuId=4472379275424"/>
    <hyperlink ref="M1947" r:id="rId889" display="https://item.jd.com/100002780443.html"/>
    <hyperlink ref="P1947" r:id="rId890" display="https://detail.tmall.com/item.htm?spm=a1z10.3-b-s.w4011-22593029721.49.6d96e510dPCA7f&amp;id=610845957120&amp;skuId=4298008116324"/>
    <hyperlink ref="M1948" r:id="rId891" display="https://item.jd.com/7651196.html"/>
    <hyperlink ref="P1948" r:id="rId892" display="https://detail.tmall.com/item.htm?spm=a1z10.3-b-s.w4011-22593029721.49.6d96e510dPCA7f&amp;id=611319535070&amp;skuId=4297968676706"/>
    <hyperlink ref="M1949" r:id="rId893" display="https://item.jd.com/1546531.html"/>
    <hyperlink ref="P1949" r:id="rId894" display="https://detail.tmall.com/item.htm?spm=a1z10.3-b-s.w4011-22593029721.49.6d96e510dPCA7f&amp;id=610842589128&amp;skuId=4472384939299"/>
    <hyperlink ref="M1950" r:id="rId895" display="https://item.jd.com/100002788553.html"/>
    <hyperlink ref="P1950" r:id="rId896" display="https://detail.tmall.com/item.htm?spm=a1z10.3-b-s.w4011-22593029721.49.6d96e510dPCA7f&amp;id=610845241180&amp;skuId=4469157410320"/>
    <hyperlink ref="M1951" r:id="rId897" display="https://item.jd.com/100009783364.html"/>
    <hyperlink ref="P1951" r:id="rId898" display="https://detail.tmall.com/item.htm?spm=a1z10.3-b-s.w4011-22593029721.49.6d96e510dPCA7f&amp;id=614444802148&amp;skuId=4328487993891"/>
    <hyperlink ref="M1952" r:id="rId899" display="https://item.jd.com/100009245492.html"/>
    <hyperlink ref="P1952" r:id="rId900" display="https://detail.tmall.com/item.htm?spm=a1z10.3-b-s.w4011-22593029721.49.6d96e510dPCA7f&amp;id=614445042276&amp;skuId=4328491549667"/>
    <hyperlink ref="M1953" r:id="rId901" display="https://item.jd.com/100009247326.html"/>
    <hyperlink ref="P1953" r:id="rId902" display="https://detail.tmall.com/item.htm?spm=a1z10.3-b-s.w4011-22593029721.49.6d96e510dPCA7f&amp;id=614194037911&amp;skuId=4496033066029"/>
    <hyperlink ref="M1954" r:id="rId903" display="https://item.jd.com/100009248096.html"/>
    <hyperlink ref="P1954" r:id="rId904" display="https://detail.tmall.com/item.htm?spm=a1z10.3-b-s.w4011-22593029721.49.6d96e510dPCA7f&amp;id=613919696970&amp;skuId=4324720396090"/>
    <hyperlink ref="M1955" r:id="rId905" display="https://item.jd.com/100005221970.html"/>
    <hyperlink ref="P1955" r:id="rId906" display="https://detail.tmall.com/item.htm?spm=a1z10.3-b-s.w4011-22593029721.49.6d96e510dPCA7f&amp;id=614194773349&amp;skuId=4499376143759"/>
    <hyperlink ref="M1956" r:id="rId907" display="https://item.jd.com/100005222078.html"/>
    <hyperlink ref="P1956" r:id="rId908" display="https://detail.tmall.com/item.htm?spm=a1z10.3-b-s.w4011-22593029721.35.661de510fzNsNd&amp;id=614194773349&amp;rn=ad4550fb7656f5ab2f476588065d100d&amp;abbucket=20&amp;skuId=4499376143761"/>
    <hyperlink ref="M1957" r:id="rId909" display="https://item.jd.com/100005222076.html"/>
    <hyperlink ref="P1957" r:id="rId910" display="https://detail.tmall.com/item.htm?spm=a1z10.3-b-s.w4011-22593029721.35.661de510fzNsNd&amp;id=614194773349&amp;rn=ad4550fb7656f5ab2f476588065d100d&amp;abbucket=20&amp;skuId=4499376143760"/>
    <hyperlink ref="M1958" r:id="rId911" display="https://item.jd.com/100003204371.html"/>
    <hyperlink ref="P1958" r:id="rId912" display="https://detail.tmall.com/item.htm?spm=a1z10.3-b-s.w4011-22593029721.35.661de510fzNsNd&amp;id=614194773349&amp;rn=ad4550fb7656f5ab2f476588065d100d&amp;abbucket=20&amp;skuId=4499376143762"/>
    <hyperlink ref="M1959" r:id="rId913" display="https://item.jd.com/100005222006.html"/>
    <hyperlink ref="P1959" r:id="rId914" display="https://detail.tmall.com/item.htm?spm=a1z10.3-b-s.w4011-22593029721.35.6252e510nQeB6U&amp;id=614195445323&amp;rn=6b268049680ee3207f581d036105d20c&amp;abbucket=20&amp;skuId=4328507961014"/>
    <hyperlink ref="M1960" r:id="rId915" display="https://item.jd.com/100005222080.html"/>
    <hyperlink ref="P1960" r:id="rId916" display="https://detail.tmall.com/item.htm?spm=a1z10.3-b-s.w4011-22593029721.35.6252e510nQeB6U&amp;id=614195445323&amp;rn=6b268049680ee3207f581d036105d20c&amp;abbucket=20&amp;skuId=4328507961016"/>
    <hyperlink ref="M1961" r:id="rId917" display="https://item.jd.com/100005222102.html"/>
    <hyperlink ref="P1961" r:id="rId918" display="https://detail.tmall.com/item.htm?spm=a1z10.3-b-s.w4011-22593029721.49.6d96e510dPCA7f&amp;id=614693819153&amp;skuId=4499389111137"/>
    <hyperlink ref="M1962" r:id="rId919" display="https://item.jd.com/100005222726.html"/>
    <hyperlink ref="P1962" r:id="rId920" display="https://detail.tmall.com/item.htm?spm=a1z10.3-b-s.w4011-22593029721.35.1332e510D2OwNj&amp;id=614693819153&amp;rn=6671f214bb8df34f0f1740e0b63a39f3&amp;abbucket=20&amp;skuId=4499389111138"/>
    <hyperlink ref="M1963" r:id="rId921" display="https://item.jd.com/100005221954.html"/>
    <hyperlink ref="P1963" r:id="rId922" display="https://detail.tmall.com/item.htm?spm=a1z10.3-b-s.w4011-22593029721.35.1332e510D2OwNj&amp;id=614693819153&amp;rn=6671f214bb8df34f0f1740e0b63a39f3&amp;abbucket=20&amp;skuId=4499389111139"/>
    <hyperlink ref="M1964" r:id="rId923" display="https://item.jd.com/100005221950.html"/>
    <hyperlink ref="P1964" r:id="rId924" display="https://detail.tmall.com/item.htm?spm=a1z10.3-b-s.w4011-22593029721.35.1332e510D2OwNj&amp;id=614693819153&amp;rn=6671f214bb8df34f0f1740e0b63a39f3&amp;abbucket=20&amp;skuId=4499389111140"/>
    <hyperlink ref="M1965" r:id="rId925" display="https://item.jd.com/100003147785.html"/>
    <hyperlink ref="P1965" r:id="rId926" display="https://detail.tmall.com/item.htm?spm=a1z10.3-b-s.w4011-22593029721.49.6d96e510dPCA7f&amp;id=614463954942&amp;skuId=4496230638878"/>
    <hyperlink ref="M1976" r:id="rId927" display="https://item.jd.com/3728061.html"/>
    <hyperlink ref="P1976" r:id="rId928" display="https://detail.tmall.com/item.htm?spm=a1z10.3-b-s.w4011-22593029721.49.6d96e510dPCA7f&amp;id=611006090021&amp;skuId=4297062988319"/>
    <hyperlink ref="M1977" r:id="rId929" display="https://item.jd.com/3734573.html"/>
    <hyperlink ref="P1977" r:id="rId930" display="https://detail.tmall.com/item.htm?spm=a1z10.3-b-s.w4011-22593029721.49.6d96e510dPCA7f&amp;id=611054378306&amp;skuId=4297623688602"/>
    <hyperlink ref="M1978" r:id="rId931" display="https://item.jd.com/8258163.html"/>
    <hyperlink ref="P1978" r:id="rId932" display="https://detail.tmall.com/item.htm?spm=a1z10.3-b-s.w4011-22593029721.49.6d96e510dPCA7f&amp;id=611292363060&amp;skuId=4472049063502"/>
    <hyperlink ref="M2104" r:id="rId933" display="https://item.jd.com/100002790643.html"/>
    <hyperlink ref="P2104" r:id="rId934" display="https://detail.tmall.com/item.htm?spm=a1z10.3-b-s.w4011-22593029721.41.1c7ee510ho34Z3&amp;id=614693495778&amp;rn=ff4be4d099fda03bba5b12a8ae5f4ad2&amp;abbucket=17&amp;skuId=4324722728012"/>
    <hyperlink ref="M2105" r:id="rId935" display="https://item.jd.com/100004394424.html"/>
    <hyperlink ref="P2105" r:id="rId936" display="https://detail.tmall.com/item.htm?spm=a1z10.3-b-s.w4011-22593029721.41.1c7ee510ho34Z3&amp;id=614693495778&amp;rn=ff4be4d099fda03bba5b12a8ae5f4ad2&amp;abbucket=17&amp;skuId=4324722728013"/>
    <hyperlink ref="M2106" r:id="rId937" display="https://item.jd.com/100002790647.html"/>
    <hyperlink ref="P2106" r:id="rId938" display="https://detail.tmall.com/item.htm?spm=a1z10.3-b-s.w4011-22593029721.41.1c7ee510ho34Z3&amp;id=614693495778&amp;rn=ff4be4d099fda03bba5b12a8ae5f4ad2&amp;abbucket=17&amp;skuId=4324722728014"/>
    <hyperlink ref="M2107" r:id="rId939" display="https://item.jd.com/100004394730.html"/>
    <hyperlink ref="P2107" r:id="rId940" display="https://detail.tmall.com/item.htm?spm=a1z10.3-b-s.w4011-22593029721.41.1c7ee510ho34Z3&amp;id=614693495778&amp;rn=ff4be4d099fda03bba5b12a8ae5f4ad2&amp;abbucket=17&amp;skuId=4324722728015"/>
    <hyperlink ref="M2292" r:id="rId941" display="https://item.jd.com/100003743912.html"/>
    <hyperlink ref="P2292" r:id="rId942" display="https://detail.tmall.com/item.htm?spm=a220m.1000858.1000725.5.56c4463bK0i7dt&amp;id=591571127915&amp;skuId=4059204356731&amp;areaId=440300&amp;user_id=884956697&amp;cat_id=2&amp;is_b=1&amp;rn=e9bea3dd73a3acea1f3ccbf703aee1e6"/>
    <hyperlink ref="P2293" r:id="rId943" display="https://detail.tmall.com/item.htm?spm=a220m.1000858.1000725.9.2a2145da6SqCqB&amp;id=591571127915&amp;skuId=4059204356732&amp;areaId=440300&amp;user_id=884956697&amp;cat_id=2&amp;is_b=1&amp;rn=c50d57483fdbd429cdbc1cbed4cbe4d8"/>
    <hyperlink ref="M2293" r:id="rId944" display="https://item.jd.com/100002464391.html"/>
    <hyperlink ref="M2295" r:id="rId945" display="https://item.jd.com/100006601968.html"/>
    <hyperlink ref="N2295" r:id="rId946" display="https://product.suning.com/0000000000/152669272.html"/>
    <hyperlink ref="M2296" r:id="rId947" display="https://item.jd.com/100007997238.html"/>
    <hyperlink ref="N2296" r:id="rId948" display="https://product.suning.com/0000000000/11362789771.html"/>
    <hyperlink ref="M2297" r:id="rId949" display="https://item.jd.com/100003893965.html"/>
    <hyperlink ref="N2297" r:id="rId950" display="https://product.suning.com/0000000000/153801891.html"/>
    <hyperlink ref="M1980" r:id="rId951" display="https://item.jd.com/100006220970.html"/>
    <hyperlink ref="N1980" r:id="rId952" display="https://product.suning.com/0000000000/11029025302.html"/>
    <hyperlink ref="M1981" r:id="rId953" display="https://item.jd.com/100003703141.html"/>
    <hyperlink ref="N1981" r:id="rId954" display="https://product.suning.com/0000000000/11029025318.html"/>
    <hyperlink ref="M1982" r:id="rId955" display="https://item.jd.com/100006220956.html"/>
    <hyperlink ref="N1982" r:id="rId956" display="https://product.suning.com/0000000000/11029025327.html"/>
    <hyperlink ref="M1983" r:id="rId957" display="https://item.jd.com/100006220958.html"/>
    <hyperlink ref="N1983" r:id="rId958" display="https://product.suning.com/0000000000/11029025342.html"/>
    <hyperlink ref="M1984" r:id="rId959" display="https://item.jd.com/100006220960.html"/>
    <hyperlink ref="N1984" r:id="rId960" display="https://product.suning.com/0000000000/11029025377.html"/>
    <hyperlink ref="M1994" r:id="rId961" display="https://item.jd.com/100007199050.html"/>
    <hyperlink ref="N1994" r:id="rId962" display="https://product.suning.com/0000000000/10574529024.html"/>
    <hyperlink ref="M1996" r:id="rId963" display="https://item.jd.com/100007199048.html"/>
    <hyperlink ref="N1996" r:id="rId964" display="https://product.suning.com/0000000000/10574540916.html"/>
    <hyperlink ref="M1997" r:id="rId965" display="https://item.jd.com/100003703137.html"/>
    <hyperlink ref="N1997" r:id="rId966" display="https://product.suning.com/0000000000/10574529012.html"/>
    <hyperlink ref="M1999" r:id="rId967" display="https://item.jd.com/100007199020.html"/>
    <hyperlink ref="N1999" r:id="rId968" display="https://product.suning.com/0000000000/11029045584.html"/>
    <hyperlink ref="M2001" r:id="rId969" display="https://item.jd.com/100006220952.html"/>
    <hyperlink ref="N2001" r:id="rId970" display="https://product.suning.com/0000000000/10574527937.html"/>
    <hyperlink ref="M2002" r:id="rId971" display="https://item.jd.com/100007199010.html"/>
    <hyperlink ref="N2002" r:id="rId972" display="https://product.suning.com/0000000000/11029045568.html"/>
    <hyperlink ref="M2003" r:id="rId973" display="https://item.jd.com/100007199030.html"/>
    <hyperlink ref="N2003" r:id="rId974" display="https://product.suning.com/0000000000/11029045673.html"/>
    <hyperlink ref="M2005" r:id="rId975" display="https://item.jd.com/100006220954.html"/>
    <hyperlink ref="N2005" r:id="rId976" display="https://product.suning.com/0000000000/10574539531.html"/>
    <hyperlink ref="M2007" r:id="rId977" display="https://item.jd.com/100004194193.html"/>
    <hyperlink ref="N2007" r:id="rId978" display="https://product.suning.com/0000000000/11029045688.html"/>
    <hyperlink ref="M2008" r:id="rId979" display="https://item.jd.com/100007208624.html"/>
    <hyperlink ref="N2008" r:id="rId980" display="https://product.suning.com/0000000000/10574566728.html"/>
    <hyperlink ref="M2009" r:id="rId981" display="https://item.jd.com/100004194527.html"/>
    <hyperlink ref="N2009" r:id="rId982" display="https://product.suning.com/0000000000/11029045452.html"/>
    <hyperlink ref="M2010" r:id="rId983" display="https://item.jd.com/100004196373.html"/>
    <hyperlink ref="N2010" r:id="rId984" display="https://product.suning.com/0000000000/11029045484.html"/>
    <hyperlink ref="M2016" r:id="rId985" display="https://item.jd.com/100004408729.html"/>
    <hyperlink ref="N2016" r:id="rId986" display="https://product.suning.com/0000000000/11042316099.html"/>
    <hyperlink ref="M2017" r:id="rId987" display="https://item.jd.com/100004408731.html"/>
    <hyperlink ref="N2017" r:id="rId988" display="https://product.suning.com/0000000000/11042316139.html"/>
    <hyperlink ref="M2018" r:id="rId989" display="https://item.jd.com/100004408733.html"/>
    <hyperlink ref="N2018" r:id="rId990" display="https://product.suning.com/0000000000/11042316125.html"/>
    <hyperlink ref="M2019" r:id="rId991" display="https://item.jd.com/100004408743.html"/>
    <hyperlink ref="N2019" r:id="rId992" display="https://product.suning.com/0000000000/11028933446.html"/>
    <hyperlink ref="M2020" r:id="rId993" display="https://item.jd.com/100007626504.html"/>
    <hyperlink ref="N2020" r:id="rId994" display="https://product.suning.com/0000000000/11027511978.html"/>
    <hyperlink ref="M2021" r:id="rId995" display="https://item.jd.com/100004408717.html"/>
    <hyperlink ref="N2021" r:id="rId996" display="https://product.suning.com/0000000000/11027511921.html"/>
    <hyperlink ref="M2022" r:id="rId997" display="https://item.jd.com/100004408727.html"/>
    <hyperlink ref="N2022" r:id="rId998" display="https://product.suning.com/0000000000/11027465557.html"/>
    <hyperlink ref="M2023" r:id="rId999" display="https://item.jd.com/100007626488.html"/>
    <hyperlink ref="N2023" r:id="rId1000" display="https://product.suning.com/0000000000/11027465543.html"/>
    <hyperlink ref="M2024" r:id="rId1001" display="https://item.jd.com/100004409787.html"/>
    <hyperlink ref="N2024" r:id="rId1002" display="https://product.suning.com/0000000000/11042316031.html"/>
    <hyperlink ref="M2025" r:id="rId1003" display="https://item.jd.com/100006220982.html"/>
    <hyperlink ref="N2025" r:id="rId1004" display="https://product.suning.com/0000000000/11029025392.html"/>
    <hyperlink ref="M2026" r:id="rId1005" display="https://item.jd.com/100003703143.html"/>
    <hyperlink ref="N2026" r:id="rId1006" display="https://product.suning.com/0000000000/11029025398.html"/>
    <hyperlink ref="M2027" r:id="rId1007" display="https://item.jd.com/100006220972.html"/>
    <hyperlink ref="N2027" r:id="rId1008" display="https://product.suning.com/0000000000/11029007167.html"/>
    <hyperlink ref="M2028" r:id="rId1009" display="https://item.jd.com/100007199274.html"/>
    <hyperlink ref="N2028" r:id="rId1010" display="https://product.suning.com/0000000000/10574562180.html"/>
    <hyperlink ref="M2029" r:id="rId1011" display="https://item.jd.com/100003703355.html"/>
    <hyperlink ref="N2029" r:id="rId1012" display="https://product.suning.com/0000000000/10574020539.html"/>
    <hyperlink ref="M2030" r:id="rId1013" display="https://item.jd.com/100003703139.html"/>
    <hyperlink ref="N2030" r:id="rId1014" display="https://product.suning.com/0000000000/10574542325.html"/>
    <hyperlink ref="M2031" r:id="rId1015" display="https://item.jd.com/100007203216.html"/>
    <hyperlink ref="N2031" r:id="rId1016" display="https://product.suning.com/0000000000/11029045604.html"/>
    <hyperlink ref="M2032" r:id="rId1017" display="https://item.jd.com/100004194081.html"/>
    <hyperlink ref="N2032" r:id="rId1018" display="https://product.suning.com/0000000000/11029045589.html"/>
    <hyperlink ref="M2033" r:id="rId1019" display="https://item.jd.com/100004408741.html"/>
    <hyperlink ref="N2033" r:id="rId1020" display="https://product.suning.com/0000000000/11028933431.html"/>
    <hyperlink ref="M2034" r:id="rId1021" display="https://item.jd.com/100004408745.html"/>
    <hyperlink ref="N2034" r:id="rId1022" display="https://product.suning.com/0000000000/11028933465.html"/>
    <hyperlink ref="M2035" r:id="rId1023" display="https://item.jd.com/100007626528.html"/>
    <hyperlink ref="N2035" r:id="rId1024" display="https://product.suning.com/0000000000/11028933491.html"/>
    <hyperlink ref="M2036" r:id="rId1025" display="https://item.jd.com/100004408747.html"/>
    <hyperlink ref="N2036" r:id="rId1026" display="https://product.suning.com/0000000000/11028933523.html"/>
    <hyperlink ref="M2038" r:id="rId1027" display="https://item.jd.com/100007626544.html"/>
    <hyperlink ref="N2038" r:id="rId1028" display="https://product.suning.com/0000000000/11028933546.html"/>
    <hyperlink ref="M2040" r:id="rId1029" display="https://item.jd.com/100007626490.html"/>
    <hyperlink ref="N2040" r:id="rId1030" display="https://product.suning.com/0000000000/11042316109.html"/>
    <hyperlink ref="M2042" r:id="rId1031" display="https://item.jd.com/100004409799.html"/>
    <hyperlink ref="N2042" r:id="rId1032" display="https://product.suning.com/0000000000/11041836579.html"/>
    <hyperlink ref="M2043" r:id="rId1033" display="https://item.jd.com/100007626558.html"/>
    <hyperlink ref="N2043" r:id="rId1034" display="https://product.suning.com/0000000000/11041836519.html"/>
    <hyperlink ref="M2044" r:id="rId1035" display="https://item.jd.com/100004407235.html"/>
    <hyperlink ref="N2044" r:id="rId1036" display="https://product.suning.com/0000000000/10574566794.html"/>
    <hyperlink ref="M2045" r:id="rId1037" display="https://item.jd.com/100007628954.html"/>
    <hyperlink ref="N2045" r:id="rId1038" display="https://product.suning.com/0000000000/11042316010.html"/>
    <hyperlink ref="M2046" r:id="rId1039" display="https://item.jd.com/100004409785.html"/>
    <hyperlink ref="N2046" r:id="rId1040" display="https://product.suning.com/0000000000/11042316085.html"/>
    <hyperlink ref="M2047" r:id="rId1041" display="https://item.jd.com/100007626506.html"/>
    <hyperlink ref="N2047" r:id="rId1042" display="https://product.suning.com/0000000000/11042316051.html"/>
    <hyperlink ref="M2048" r:id="rId1043" display="https://item.jd.com/100007626476.html"/>
    <hyperlink ref="N2048" r:id="rId1044" display="https://product.suning.com/0000000000/11028933656.html"/>
    <hyperlink ref="M2049" r:id="rId1045" display="https://item.jd.com/100004408713.html"/>
    <hyperlink ref="N2049" r:id="rId1046" display="https://product.suning.com/0000000000/11028933666.html"/>
    <hyperlink ref="M2050" r:id="rId1047" display="https://item.jd.com/100004410093.html"/>
    <hyperlink ref="N2050" r:id="rId1048" display="https://product.suning.com/0000000000/11028933632.html"/>
    <hyperlink ref="M2051" r:id="rId1049" display="https://item.jd.com/100007628952.html"/>
    <hyperlink ref="N2051" r:id="rId1050" display="https://product.suning.com/0000000000/11028933677.html"/>
    <hyperlink ref="M2053" r:id="rId1051" display="https://item.jd.com/100007628452.html"/>
    <hyperlink ref="N2053" r:id="rId1052" display="https://product.suning.com/0000000000/11028933622.html"/>
    <hyperlink ref="M2054" r:id="rId1053" display="https://item.jd.com/100007628450.html"/>
    <hyperlink ref="N2054" r:id="rId1054" display="https://product.suning.com/0000000000/11028933586.html"/>
    <hyperlink ref="M2055" r:id="rId1055" display="https://item.jd.com/100007628432.html"/>
    <hyperlink ref="N2055" r:id="rId1056" display="https://product.suning.com/0000000000/11028933568.html"/>
    <hyperlink ref="M2056" r:id="rId1057" display="https://item.jd.com/100007626532.html"/>
    <hyperlink ref="N2056" r:id="rId1058" display="https://product.suning.com/0000000000/11028933555.html"/>
    <hyperlink ref="M2057" r:id="rId1059" display="https://item.jd.com/100004596457.html"/>
    <hyperlink ref="N2057" r:id="rId1060" display="https://product.suning.com/0000000000/10574020537.html"/>
    <hyperlink ref="M2061" r:id="rId1061" display="https://item.jd.com/100004408697.html"/>
    <hyperlink ref="N2061" r:id="rId1062" display="https://product.suning.com/0000000000/11041248893.html"/>
    <hyperlink ref="M2062" r:id="rId1063" display="https://item.jd.com/100007626416.html"/>
    <hyperlink ref="N2062" r:id="rId1064" display="https://product.suning.com/0000000000/11041248882.html"/>
    <hyperlink ref="M2063" r:id="rId1065" display="https://item.jd.com/100004408695.html"/>
    <hyperlink ref="N2063" r:id="rId1066" display="https://product.suning.com/0000000000/11041248919.html"/>
    <hyperlink ref="M2064" r:id="rId1067" display="https://item.jd.com/100007626414.html"/>
    <hyperlink ref="N2064" r:id="rId1068" display="https://product.suning.com/0000000000/11041248912.html"/>
    <hyperlink ref="M2065" r:id="rId1069" display="https://item.jd.com/100004409801.html"/>
    <hyperlink ref="N2065" r:id="rId1070" display="https://product.suning.com/0000000000/10574020543.html"/>
    <hyperlink ref="M2066" r:id="rId1071" display="https://item.jd.com/100004408715.html"/>
    <hyperlink ref="N2066" r:id="rId1072" display="https://product.suning.com/0000000000/10574562184.html"/>
    <hyperlink ref="M2067" r:id="rId1073" display="https://item.jd.com/100007997900.html"/>
    <hyperlink ref="N2067" r:id="rId1074" display="https://product.suning.com/0000000000/11041192078.html"/>
    <hyperlink ref="M2068" r:id="rId1075" display="https://item.jd.com/100011220886.html"/>
    <hyperlink ref="N2068" r:id="rId1076" display="https://product.suning.com/0000000000/10574566790.html"/>
    <hyperlink ref="M2069" r:id="rId1077" display="https://item.jd.com/100007628416.html"/>
    <hyperlink ref="N2069" r:id="rId1078" display="https://product.suning.com/0000000000/10574566713.html"/>
    <hyperlink ref="M2070" r:id="rId1079" display="https://item.jd.com/100007628414.html"/>
    <hyperlink ref="N2070" r:id="rId1080" display="https://product.suning.com/0000000000/10574562187.html"/>
    <hyperlink ref="M2071" r:id="rId1081" display="https://item.jd.com/100007626452.html"/>
    <hyperlink ref="N2071" r:id="rId1082" display="https://product.suning.com/0000000000/10574566726.html"/>
    <hyperlink ref="M2072" r:id="rId1083" display="https://item.jd.com/100007626540.html"/>
    <hyperlink ref="N2072" r:id="rId1084" display="https://product.suning.com/0000000000/11041881365.html"/>
    <hyperlink ref="M2073" r:id="rId1085" display="https://item.jd.com/100007191050.html"/>
    <hyperlink ref="N2073" r:id="rId1086" display="https://product.suning.com/0000000000/10574540912.html"/>
    <hyperlink ref="M2074" r:id="rId1087" display="https://item.jd.com/100007624578.html"/>
    <hyperlink ref="N2074" r:id="rId1088" display="https://product.suning.com/0000000000/10574527932.html"/>
    <hyperlink ref="M2075" r:id="rId1089" display="https://item.jd.com/100004407237.html"/>
    <hyperlink ref="N2075" r:id="rId1090" display="https://product.suning.com/0000000000/10574566784.html"/>
    <hyperlink ref="M2076" r:id="rId1091" display="https://item.jd.com/100007191036.html"/>
    <hyperlink ref="N2076" r:id="rId1092" display="https://product.suning.com/0000000000/10574529010.html"/>
    <hyperlink ref="M2077" r:id="rId1093" display="https://item.jd.com/100007191040.html"/>
    <hyperlink ref="N2077" r:id="rId1094" display="https://product.suning.com/0000000000/10574529019.html"/>
    <hyperlink ref="M2078" r:id="rId1095" display="https://item.jd.com/100009245508.html"/>
    <hyperlink ref="N2078" r:id="rId1096" display="https://product.suning.com/0000000000/11041881439.html"/>
    <hyperlink ref="M2079" r:id="rId1097" display="https://item.jd.com/100004407239.html"/>
    <hyperlink ref="N2079" r:id="rId1098" display="https://product.suning.com/0000000000/11041836620.html"/>
    <hyperlink ref="M2080" r:id="rId1099" display="https://item.jd.com/100007628442.html"/>
    <hyperlink ref="N2080" r:id="rId1100" display="https://product.suning.com/0000000000/11041213735.html"/>
    <hyperlink ref="M2083" r:id="rId1101" display="https://item.jd.com/100007626408.html"/>
    <hyperlink ref="N2083" r:id="rId1102" display="https://product.suning.com/0000000000/11041249015.html"/>
    <hyperlink ref="M2084" r:id="rId1103" display="https://item.jd.com/100007628418.html"/>
    <hyperlink ref="N2084" r:id="rId1104" display="https://product.suning.com/0000000000/11041249122.html"/>
    <hyperlink ref="M2085" r:id="rId1105" display="https://item.jd.com/100007626456.html"/>
    <hyperlink ref="N2085" r:id="rId1106" display="https://product.suning.com/0000000000/10574566719.html"/>
    <hyperlink ref="M2086" r:id="rId1107" display="https://item.jd.com/100009247172.html"/>
    <hyperlink ref="N2086" r:id="rId1108" display="https://product.suning.com/0000000000/11041213761.html"/>
    <hyperlink ref="M2087" r:id="rId1109" display="https://item.jd.com/100007628970.html"/>
    <hyperlink ref="N2087" r:id="rId1110" display="https://product.suning.com/0000000000/11041234670.html"/>
    <hyperlink ref="M2092" r:id="rId1111" display="https://item.jd.com/100007998512.html"/>
    <hyperlink ref="N2092" r:id="rId1112" display="https://product.suning.com/0000000000/10574540906.html"/>
    <hyperlink ref="M2093" r:id="rId1113" display="https://item.jd.com/100007998510.html"/>
    <hyperlink ref="N2093" r:id="rId1114" display="https://product.suning.com/0000000000/10574539564.html"/>
    <hyperlink ref="M2094" r:id="rId1115" display="https://item.jd.com/100007998516.html"/>
    <hyperlink ref="N2094" r:id="rId1116" display="https://product.suning.com/0000000000/10574540918.html"/>
    <hyperlink ref="M2095" r:id="rId1117" display="https://item.jd.com/100009787506.html"/>
    <hyperlink ref="N2095" r:id="rId1118" display="https://product.suning.com/0000000000/10574527943.html"/>
    <hyperlink ref="M2096" r:id="rId1119" display="https://item.jd.com/100007997236.html"/>
    <hyperlink ref="N2096" r:id="rId1120" display="https://product.suning.com/0000000000/11041158228.html"/>
    <hyperlink ref="M2097" r:id="rId1121" display="https://item.jd.com/100007997920.html"/>
    <hyperlink ref="N2097" r:id="rId1122" display="https://product.suning.com/0000000000/10574540922.html"/>
    <hyperlink ref="M2098" r:id="rId1123" display="https://item.jd.com/100004595247.html"/>
    <hyperlink ref="N2098" r:id="rId1124" display="https://product.suning.com/0000000000/11041158179.html"/>
    <hyperlink ref="M2099" r:id="rId1125" display="https://item.jd.com/100005023893.html"/>
    <hyperlink ref="N2099" r:id="rId1126" display="https://product.suning.com/0000000000/11041158476.html"/>
    <hyperlink ref="M2100" r:id="rId1127" display="https://item.jd.com/100007997570.html"/>
    <hyperlink ref="N2100" r:id="rId1128" display="https://product.suning.com/0000000000/11041158259.html"/>
    <hyperlink ref="M2101" r:id="rId1129" display="https://item.jd.com/100004595557.html"/>
    <hyperlink ref="N2101" r:id="rId1130" display="https://product.suning.com/0000000000/11041192146.html"/>
    <hyperlink ref="M1794" r:id="rId1131" display="https://item.jd.com/100003919087.html"/>
    <hyperlink ref="N1794" r:id="rId1132" display="https://product.suning.com/0070083875/11775737814 .html"/>
    <hyperlink ref="M1795" r:id="rId1133" display="https://item.jd.com/3614463.html"/>
    <hyperlink ref="N1795" r:id="rId1134" display="https://product.suning.com/0070083875/11775742579 .html"/>
    <hyperlink ref="M1796" r:id="rId1135" display="https://item.jd.com/1172484.html"/>
    <hyperlink ref="N1796" r:id="rId1136" display="https://product.suning.com/0070083875/11775747354 .html"/>
    <hyperlink ref="M1797" r:id="rId1137" display="https://item.jd.com/1139203.html"/>
    <hyperlink ref="N1797" r:id="rId1138" display="https://product.suning.com/0070083875/11775747435 .html"/>
    <hyperlink ref="M1798" r:id="rId1139" display="https://item.jd.com/1139200.html"/>
    <hyperlink ref="N1798" r:id="rId1140" display="https://product.suning.com/0070083875/11775747584 .html"/>
    <hyperlink ref="M1799" r:id="rId1141" display="https://item.jd.com/3723889.html"/>
    <hyperlink ref="N1799" r:id="rId1142" display="https://product.suning.com/0070083875/11775750248 .html"/>
    <hyperlink ref="M1800" r:id="rId1143" display="https://item.jd.com/6715986.html"/>
    <hyperlink ref="N1800" r:id="rId1144" display="https://product.suning.com/0070083875/11775754989 .html"/>
    <hyperlink ref="M1801" r:id="rId1145" display="https://item.jd.com/6929785.html"/>
    <hyperlink ref="N1801" r:id="rId1146" display="https://product.suning.com/0070083875/11775758349 .html"/>
    <hyperlink ref="M1802" r:id="rId1147" display="https://item.jd.com/7864171.html"/>
    <hyperlink ref="N1802" r:id="rId1148" display="https://product.suning.com/0070083875/11775757929 .html"/>
    <hyperlink ref="M1803" r:id="rId1149" display="https://item.jd.com/3723805.html"/>
    <hyperlink ref="N1803" r:id="rId1150" display="https://product.suning.com/0070083875/11775757613 .html"/>
    <hyperlink ref="M1804" r:id="rId1151" display="https://item.jd.com/1240286.html"/>
    <hyperlink ref="N1804" r:id="rId1152" display="https://product.suning.com/0070083875/11775758723 .html"/>
    <hyperlink ref="M2306" r:id="rId1153" display="https://item.jd.com/100002341432.html"/>
    <hyperlink ref="P2306" r:id="rId1154" display="https://detail.tmall.com/item.htm?id=588931189293&amp;skuId=4192773127436"/>
    <hyperlink ref="M1419" r:id="rId1155" display="https://item.jd.com/100008858328.html"/>
    <hyperlink ref="P1419" r:id="rId1156" display="https://detail.tmall.com/item.htm?spm=a220m.1000858.1000725.2.20a2503b3RqS0y&amp;id=602212246903&amp;areaId=110100&amp;user_id=2134802284&amp;cat_id=2&amp;is_b=1&amp;rn=2047531870eae689bcc35dd246da40ee&amp;skuId=4385590899835"/>
    <hyperlink ref="M1420" r:id="rId1157" display="https://item.jd.com/100008858348.html"/>
    <hyperlink ref="P1420" r:id="rId1158" display="https://detail.tmall.com/item.htm?spm=a220m.1000858.1000725.2.20a2503b3RqS0y&amp;id=602212246903&amp;areaId=110100&amp;user_id=2134802284&amp;cat_id=2&amp;is_b=1&amp;rn=2047531870eae689bcc35dd246da40ee&amp;skuId=4385590899834"/>
    <hyperlink ref="M1421" r:id="rId1159" display="https://item.jd.com/100008858346.html"/>
    <hyperlink ref="P1421" r:id="rId1160" display="https://detail.tmall.com/item.htm?spm=a220m.1000858.1000725.2.20a2503b3RqS0y&amp;id=602212246903&amp;areaId=110100&amp;user_id=2134802284&amp;cat_id=2&amp;is_b=1&amp;rn=2047531870eae689bcc35dd246da40ee&amp;skuId=4385590899833"/>
    <hyperlink ref="M1687" r:id="rId1161" display="https://item.jd.com/16847866091.html"/>
    <hyperlink ref="N1687" r:id="rId1162" display="https://product.suning.com/0070905226/11538030062.html"/>
    <hyperlink ref="M1678" r:id="rId1163" display="https://item.jd.com/100006658792.html"/>
    <hyperlink ref="N1678" r:id="rId1164" display="https://product.suning.com/0070905226/11538030200.html"/>
    <hyperlink ref="M1741" r:id="rId1165" display="https://item.jd.com/100003961769.html"/>
    <hyperlink ref="N1741" r:id="rId1166" display="https://product.suning.com/0070905226/11538055489.html"/>
    <hyperlink ref="M1684" r:id="rId1167" display="https://item.jd.com/100011523042.html"/>
    <hyperlink ref="N1684" r:id="rId1168" display="https://product.suning.com/0070905226/11672768957.html"/>
    <hyperlink ref="M1744" r:id="rId1169" display="https://item.jd.com/55266213782.html"/>
    <hyperlink ref="N1744" r:id="rId1170" display="https://product.suning.com/0070905226/11538036448.html"/>
    <hyperlink ref="M1745" r:id="rId1171" display="https://item.jd.com/100003907189.html"/>
    <hyperlink ref="N1745" r:id="rId1172" display="https://product.suning.com/0070905226/11538055376.html"/>
    <hyperlink ref="M1749" r:id="rId1173" display="https://item.jd.com/100003961763.html"/>
    <hyperlink ref="N1749" r:id="rId1174" display="https://product.suning.com/0070905226/11538043144.html"/>
    <hyperlink ref="M1688" r:id="rId1175" display="https://item.jd.com/16846235901.html"/>
    <hyperlink ref="N1688" r:id="rId1176" display="https://product.suning.com/0070905226/11538019484.html"/>
    <hyperlink ref="M1752" r:id="rId1177" display="https://item.jd.com/100006603160.html"/>
    <hyperlink ref="N1752" r:id="rId1178" display="https://product.suning.com/0070905226/11672771740.html"/>
    <hyperlink ref="M1753" r:id="rId1179" display="https://item.jd.com/100007476542.html"/>
    <hyperlink ref="N1753" r:id="rId1180" display="https://product.suning.com/0070905226/11538040152.html"/>
    <hyperlink ref="M1754" r:id="rId1181" display="https://item.jd.com/100003903823.html"/>
    <hyperlink ref="N1754" r:id="rId1182" display="https://product.suning.com/0070905226/11538049339.html"/>
    <hyperlink ref="M1755" r:id="rId1183" display="https://item.jd.com/100006660840.html"/>
    <hyperlink ref="N1755" r:id="rId1184" display="https://product.suning.com/0070905226/11538025276.html"/>
    <hyperlink ref="M1758" r:id="rId1185" display="https://item.jd.com/100003925457.html"/>
    <hyperlink ref="N1758" r:id="rId1186" display="https://product.suning.com/0070905226/11538172437.html"/>
    <hyperlink ref="M1759" r:id="rId1187" display="https://item.jd.com/100006601330.html"/>
    <hyperlink ref="N1759" r:id="rId1188" display="https://product.suning.com/0070905226/11538030401.html"/>
    <hyperlink ref="M1763" r:id="rId1189" display="https://item.jd.com/100009260754.html"/>
    <hyperlink ref="N1763" r:id="rId1190" display="https://product.suning.com/0070905226/11538025247.html"/>
    <hyperlink ref="M1764" r:id="rId1191" display="https://item.jd.com/55369007419.html"/>
    <hyperlink ref="N1764" r:id="rId1192" display="https://product.suning.com/0070905226/11533512745.html"/>
    <hyperlink ref="M1765" r:id="rId1193" display="https://item.jd.com/100003985099.html"/>
    <hyperlink ref="N1765" r:id="rId1194" display="https://product.suning.com/0070905226/11672753250.html"/>
    <hyperlink ref="M1771" r:id="rId1195" display="https://item.jd.com/100006784608.html"/>
    <hyperlink ref="N1771" r:id="rId1196" display="https://product.suning.com/0070905226/11672760525.html"/>
    <hyperlink ref="M1779" r:id="rId1197" display="https://item.jd.com/100006621414.html"/>
    <hyperlink ref="N1779" r:id="rId1198" display="https://product.suning.com/0070905226/11538020383.html"/>
    <hyperlink ref="M1689" r:id="rId1199" display="https://item.jd.com/16848051180.html"/>
    <hyperlink ref="N1689" r:id="rId1200" display="https://product.suning.com/0070905226/11538181278.html"/>
    <hyperlink ref="M1781" r:id="rId1201" display="https://item.jd.com/100006600522.html"/>
    <hyperlink ref="M1974" r:id="rId1202" display="https://item.jd.com/100006600548.html"/>
    <hyperlink ref="N1974" r:id="rId1203" display="https://product.suning.com/0070905226/11536888868.html"/>
    <hyperlink ref="M1975" r:id="rId1204" display="https://item.jd.com/100006600542.html"/>
    <hyperlink ref="N1975" r:id="rId1205" display="https://product.suning.com/0070905226/11538030241.html"/>
    <hyperlink ref="M1985" r:id="rId1206" display="https://item.jd.com/100006603084.html"/>
    <hyperlink ref="N1985" r:id="rId1207" display="https://product.suning.com/0070905226/11538039967.html"/>
    <hyperlink ref="M2150" r:id="rId1208" display="https://item.jd.com/100006603086.html"/>
    <hyperlink ref="N2150" r:id="rId1207" display="https://product.suning.com/0070905226/11538039967.html"/>
    <hyperlink ref="M1690" r:id="rId1209" display="https://item.jd.com/100006931884.html"/>
    <hyperlink ref="N1690" r:id="rId1210" display="https://product.suning.com/0070905226/11538025309.html"/>
    <hyperlink ref="M1691" r:id="rId1211" display="https://item.jd.com/100006622004.html"/>
    <hyperlink ref="N1691" r:id="rId1212" display="https://product.suning.com/0070905226/11538049354.html"/>
    <hyperlink ref="M2161" r:id="rId1213" display="https://item.jd.com/100003961771.html"/>
    <hyperlink ref="N2161" r:id="rId1214" display="https://product.suning.com/0070905226/11538049307.html"/>
    <hyperlink ref="M2163" r:id="rId1215" display="https://item.jd.com/100006601220.html"/>
    <hyperlink ref="N2163" r:id="rId1216" display="https://product.suning.com/0070905226/11538024974.html"/>
    <hyperlink ref="M2165" r:id="rId1217" display="https://item.jd.com/100007234804.html"/>
    <hyperlink ref="N2165" r:id="rId1218" display="https://product.suning.com/0070905226/11538172528.html"/>
    <hyperlink ref="M2166" r:id="rId1219" display="https://item.jd.com/100006603040.html"/>
    <hyperlink ref="N2166" r:id="rId1220" display="https://product.suning.com/0070905226/11672755528.html"/>
    <hyperlink ref="N1694" r:id="rId1221" display="https://product.suning.com/0070905226/11538030168.html"/>
    <hyperlink ref="M2167" r:id="rId1222" display="https://item.jd.com/100006660852.html"/>
    <hyperlink ref="N2167" r:id="rId1221" display="https://product.suning.com/0070905226/11538030168.html"/>
    <hyperlink ref="M2168" r:id="rId1223" display="https://item.jd.com/37847407064.html"/>
    <hyperlink ref="N2168" r:id="rId1224" display="https://product.suning.com/0070905226/11536882119.html"/>
    <hyperlink ref="M2169" r:id="rId1225" display="https://item.jd.com/100007474588.html"/>
    <hyperlink ref="N2169" r:id="rId1226" display="https://product.suning.com/0070905226/11672755544.html"/>
    <hyperlink ref="M2170" r:id="rId1227" display="https://item.jd.com/100006600530.html"/>
    <hyperlink ref="N2170" r:id="rId1228" display="https://product.suning.com/0070905226/11533512943.html"/>
    <hyperlink ref="M2171" r:id="rId1229" display="https://item.jd.com/100009319746.html"/>
    <hyperlink ref="N2171" r:id="rId1190" display="https://product.suning.com/0070905226/11538025247.html"/>
    <hyperlink ref="M2172" r:id="rId1230" display="https://item.jd.com/100009319246.html"/>
    <hyperlink ref="N2172" r:id="rId1190" display="https://product.suning.com/0070905226/11538025247.html"/>
    <hyperlink ref="M2173" r:id="rId1231" display="https://item.jd.com/100009318770.html"/>
    <hyperlink ref="N2173" r:id="rId1190" display="https://product.suning.com/0070905226/11538025247.html"/>
    <hyperlink ref="M2174" r:id="rId1232" display="https://item.jd.com/100003903793.html"/>
    <hyperlink ref="N2174" r:id="rId1198" display="https://product.suning.com/0070905226/11538020383.html"/>
    <hyperlink ref="M2175" r:id="rId1233" display="https://item.jd.com/100006621416.html"/>
    <hyperlink ref="N2175" r:id="rId1198" display="https://product.suning.com/0070905226/11538020383.html"/>
    <hyperlink ref="M2176" r:id="rId1234" display="https://item.jd.com/100006620804.html"/>
    <hyperlink ref="N2176" r:id="rId1198" display="https://product.suning.com/0070905226/11538020383.html"/>
    <hyperlink ref="M2177" r:id="rId1235" display="https://item.jd.com/100006601246.html"/>
    <hyperlink ref="N2177" r:id="rId1188" display="https://product.suning.com/0070905226/11538030401.html"/>
    <hyperlink ref="M2178" r:id="rId1236" display="https://item.jd.com/100007476512.html"/>
    <hyperlink ref="N2178" r:id="rId1180" display="https://product.suning.com/0070905226/11538040152.html"/>
    <hyperlink ref="M2179" r:id="rId1237" display="https://item.jd.com/100004334483.html"/>
    <hyperlink ref="N2179" r:id="rId1180" display="https://product.suning.com/0070905226/11538040152.html"/>
    <hyperlink ref="M2180" r:id="rId1238" display="https://item.jd.com/100007476504.html"/>
    <hyperlink ref="N2180" r:id="rId1180" display="https://product.suning.com/0070905226/11538040152.html"/>
    <hyperlink ref="M2181" r:id="rId1239" display="https://item.jd.com/16846235902.html"/>
    <hyperlink ref="N2181" r:id="rId1176" display="https://product.suning.com/0070905226/11538019484.html"/>
    <hyperlink ref="M2182" r:id="rId1240" display="https://item.jd.com/16846235903.html"/>
    <hyperlink ref="N2182" r:id="rId1176" display="https://product.suning.com/0070905226/11538019484.html"/>
    <hyperlink ref="M2183" r:id="rId1241" display="https://item.jd.com/16846235904.html"/>
    <hyperlink ref="N2183" r:id="rId1176" display="https://product.suning.com/0070905226/11538019484.html"/>
    <hyperlink ref="M1695" r:id="rId1242" display="https://item.jd.com/16847866092.html"/>
    <hyperlink ref="N1695" r:id="rId1162" display="https://product.suning.com/0070905226/11538030062.html"/>
    <hyperlink ref="M2184" r:id="rId1243" display="https://item.jd.com/16847866093.html"/>
    <hyperlink ref="N2184" r:id="rId1162" display="https://product.suning.com/0070905226/11538030062.html"/>
    <hyperlink ref="M2185" r:id="rId1244" display="https://item.jd.com/16847866094.html"/>
    <hyperlink ref="N2185" r:id="rId1162" display="https://product.suning.com/0070905226/11538030062.html"/>
    <hyperlink ref="M2192" r:id="rId1245" display="https://item.jd.com/100006730746.html"/>
    <hyperlink ref="N2192" r:id="rId1174" display="https://product.suning.com/0070905226/11538043144.html"/>
    <hyperlink ref="M2193" r:id="rId1246" display="https://item.jd.com/100006730748.html"/>
    <hyperlink ref="N2193" r:id="rId1174" display="https://product.suning.com/0070905226/11538043144.html"/>
    <hyperlink ref="M2194" r:id="rId1247" display="https://item.jd.com/100006730762.html"/>
    <hyperlink ref="N2194" r:id="rId1174" display="https://product.suning.com/0070905226/11538043144.html"/>
    <hyperlink ref="M2195" r:id="rId1248" display="https://item.jd.com/100006784590.html"/>
    <hyperlink ref="N2195" r:id="rId1249" display="https://product.suning.com/0070905226/11672760477.html"/>
    <hyperlink ref="M2199" r:id="rId1250" display="https://item.jd.com/100003989067.html"/>
    <hyperlink ref="N2199" r:id="rId1251" display="https://product.suning.com/0070905226/11672763637.html"/>
    <hyperlink ref="M2200" r:id="rId1252" display="https://item.jd.com/100006784610.html"/>
    <hyperlink ref="N2200" r:id="rId1253" display="https://product.suning.com/0070905226/11672763639.html"/>
    <hyperlink ref="M2201" r:id="rId1254" display="https://item.jd.com/100006603162.html"/>
    <hyperlink ref="N2201" r:id="rId1255" display="https://product.suning.com/0070905226/11672769175.html"/>
    <hyperlink ref="M2202" r:id="rId1256" display="https://item.jd.com/100004332937.html"/>
    <hyperlink ref="N2202" r:id="rId1257" display="https://product.suning.com/0070905226/11538181690.html"/>
    <hyperlink ref="M2208" r:id="rId1258" display="https://item.jd.com/100004332941.html"/>
    <hyperlink ref="N2208" r:id="rId1257" display="https://product.suning.com/0070905226/11538181690.html"/>
    <hyperlink ref="M1696" r:id="rId1259" display="https://item.jd.com/100007474540.html"/>
    <hyperlink ref="N1696" r:id="rId1257" display="https://product.suning.com/0070905226/11538181690.html"/>
    <hyperlink ref="M2209" r:id="rId1260" display="https://item.jd.com/100003893883.html"/>
    <hyperlink ref="N2209" r:id="rId1261" display="https://product.suning.com/0070905226/11538030433.html"/>
    <hyperlink ref="M2210" r:id="rId1262" display="https://item.jd.com/100006730742.html"/>
    <hyperlink ref="N2210" r:id="rId1214" display="https://product.suning.com/0070905226/11538049307.html"/>
    <hyperlink ref="M1700" r:id="rId1263" display="https://item.jd.com/100006730726.html"/>
    <hyperlink ref="N1700" r:id="rId1214" display="https://product.suning.com/0070905226/11538049307.html"/>
    <hyperlink ref="M1702" r:id="rId1264" display="https://item.jd.com/100006730768.html"/>
    <hyperlink ref="N1702" r:id="rId1214" display="https://product.suning.com/0070905226/11538049307.html"/>
    <hyperlink ref="M1706" r:id="rId1265" display="https://item.jd.com/100007474556.html"/>
    <hyperlink ref="N1706" r:id="rId1266" display="https://product.suning.com/0070905226/11538189690.html"/>
    <hyperlink ref="M2212" r:id="rId1267" display="https://item.jd.com/100006967770.html"/>
    <hyperlink ref="N2212" r:id="rId1268" display="https://product.suning.com/0070905226/11538187467.html"/>
    <hyperlink ref="M1685" r:id="rId1269" display="https://item.jd.com/100004334087.html"/>
    <hyperlink ref="N1685" r:id="rId1270" display="https://product.suning.com/0070905226/11672751847.html"/>
    <hyperlink ref="M1686" r:id="rId1271" display="https://item.jd.com/69199684207.html"/>
    <hyperlink ref="N1686" r:id="rId1272" display="https://product.suning.com/0070905226/11672766587.html"/>
    <hyperlink ref="M1692" r:id="rId1273" display="https://item.jd.com/100006776616.html"/>
    <hyperlink ref="N1692" r:id="rId1274" display="https://product.suning.com/0070905226/11672753349.html"/>
    <hyperlink ref="M1693" r:id="rId1275" display="https://item.jd.com/16846219794.html"/>
    <hyperlink ref="N1693" r:id="rId1276" display="https://product.suning.com/0070905226/11538178918.html"/>
    <hyperlink ref="M1697" r:id="rId1277" display="https://item.jd.com/16848044186.html"/>
    <hyperlink ref="N1697" r:id="rId1278" display="https://product.suning.com/0070905226/11538172396.html"/>
    <hyperlink ref="M1698" r:id="rId1279" display="https://item.jd.com/54727073471.html"/>
    <hyperlink ref="N1698" r:id="rId1280" display="https://product.suning.com/0070905226/11538040121.html"/>
    <hyperlink ref="M1699" r:id="rId1281" display="https://item.jd.com/59251090877.html"/>
    <hyperlink ref="N1699" r:id="rId1282" display="https://product.suning.com/0070905226/11538187344.html"/>
    <hyperlink ref="M1701" r:id="rId1283" display="https://item.jd.com/100006935332.html"/>
    <hyperlink ref="N1701" r:id="rId1284" display="https://product.suning.com/0070905226/11350306445.html"/>
    <hyperlink ref="M1703" r:id="rId1285" display="https://item.jd.com/100004332953.html"/>
    <hyperlink ref="N1703" r:id="rId1286" display="https://product.suning.com/0070905226/11672752407.html"/>
    <hyperlink ref="M1704" r:id="rId1287" display="https://item.jd.com/100007474594.html"/>
    <hyperlink ref="N1704" r:id="rId1288" display="https://product.suning.com/0070905226/11538049446.html"/>
    <hyperlink ref="M1707" r:id="rId1289" display="https://item.jd.com/100007478090.html"/>
    <hyperlink ref="N1707" r:id="rId1290" display="https://product.suning.com/0070905226/11672753272.html"/>
    <hyperlink ref="M1709" r:id="rId1291" display="https://item.jd.com/100006776680.html"/>
    <hyperlink ref="N1709" r:id="rId1292" display="https://product.suning.com/0070905226/11672752944.html"/>
    <hyperlink ref="M1710" r:id="rId1293" display="https://item.jd.com/100006730744.html"/>
    <hyperlink ref="N1710" r:id="rId1294" display="https://product.suning.com/0070905226/11538049481.html"/>
    <hyperlink ref="M1714" r:id="rId1295" display="https://item.jd.com/59260892627.html"/>
    <hyperlink ref="N1714" r:id="rId1296" display="https://product.suning.com/0070905226/11538178825.html"/>
    <hyperlink ref="M1719" r:id="rId1297" display="https://item.jd.com/100006763452.html"/>
    <hyperlink ref="N1719" r:id="rId1298" display="https://product.suning.com/0070905226/11672755330.html"/>
    <hyperlink ref="M1720" r:id="rId1299" display="https://item.jd.com/59241771638.html"/>
    <hyperlink ref="N1720" r:id="rId1300" display="https://product.suning.com/0070905226/11538193068.html"/>
    <hyperlink ref="M1724" r:id="rId1301" display="https://item.jd.com/100004334091.html"/>
    <hyperlink ref="N1724" r:id="rId1302" display="https://product.suning.com/0070905226/11672753140.html"/>
    <hyperlink ref="M1730" r:id="rId1303" display="https://item.jd.com/68643480999.html"/>
    <hyperlink ref="N1730" r:id="rId1304" display="https://product.suning.com/0070905226/11888354451.html"/>
    <hyperlink ref="M1732" r:id="rId1305" display="https://item.jd.com/100007310098.html"/>
    <hyperlink ref="N1732" r:id="rId1306" display="https://product.suning.com/0070905226/11672766585.html"/>
    <hyperlink ref="M1733" r:id="rId1307" display="https://item.jd.com/100007008442.html"/>
    <hyperlink ref="N1733" r:id="rId1308" display="https://product.suning.com/0070905226/11538178705.html"/>
    <hyperlink ref="M1734" r:id="rId1309" display="https://item.jd.com/100010587714.html"/>
    <hyperlink ref="N1734" r:id="rId1310" display="https://product.suning.com/0070905226/11538049316.html"/>
    <hyperlink ref="M1735" r:id="rId1311" display="https://item.jd.com/100007136792.html"/>
    <hyperlink ref="N1735" r:id="rId1312" display="https://product.suning.com/0070905226/11672755303.html"/>
    <hyperlink ref="M1736" r:id="rId1313" display="https://item.jd.com/16878816239.html"/>
    <hyperlink ref="N1736" r:id="rId1314" display="https://product.suning.com/0070905226/11538216954.html"/>
    <hyperlink ref="M1737" r:id="rId1315" display="https://item.jd.com/16878817063.html"/>
    <hyperlink ref="N1737" r:id="rId1316" display="https://product.suning.com/0070905226/11538217218.html"/>
    <hyperlink ref="M1739" r:id="rId1317" display="https://item.jd.com/59245031137.html"/>
    <hyperlink ref="N1739" r:id="rId1318" display="https://product.suning.com/0070905226/11538055391.html"/>
    <hyperlink ref="M1740" r:id="rId1319" display="https://item.jd.com/100006776690.html"/>
    <hyperlink ref="N1740" r:id="rId1320" display="https://product.suning.com/0070905226/11672753249.html"/>
    <hyperlink ref="M1742" r:id="rId1321" display="https://item.jd.com/59254037441.html"/>
    <hyperlink ref="N1742" r:id="rId1322" display="https://product.suning.com/0070905226/11538055070.html"/>
    <hyperlink ref="M1746" r:id="rId1323" display="https://item.jd.com/55368446779.html"/>
    <hyperlink ref="N1746" r:id="rId1324" display="https://product.suning.com/0070905226/11538204106.html"/>
    <hyperlink ref="M258" r:id="rId1325" display="https://item.jd.com/16878899733.html"/>
    <hyperlink ref="N258" r:id="rId1326" display="https://product.suning.com/0070905226/11538221824.html"/>
    <hyperlink ref="M1747" r:id="rId1327" display="https://item.jd.com/100003904105.html"/>
    <hyperlink ref="N1747" r:id="rId1328" display="https://product.suning.com/0070905226/11538049365.html"/>
    <hyperlink ref="M1750" r:id="rId1329" display="https://item.jd.com/100006601208.html"/>
    <hyperlink ref="N1750" r:id="rId1205" display="https://product.suning.com/0070905226/11538030241.html"/>
    <hyperlink ref="M1751" r:id="rId1330" display="https://item.jd.com/100006601310.html"/>
    <hyperlink ref="N1751" r:id="rId1205" display="https://product.suning.com/0070905226/11538030241.html"/>
    <hyperlink ref="M1756" r:id="rId1331" display="https://item.jd.com/100006776676.html"/>
    <hyperlink ref="N1756" r:id="rId1332" display="https://product.suning.com/0070905226/11672766531.html"/>
    <hyperlink ref="M1757" r:id="rId1333" display="https://item.jd.com/100006621400.html"/>
    <hyperlink ref="N1757" r:id="rId1334" display="https://product.suning.com/0070905226/11533512951.html"/>
    <hyperlink ref="M1760" r:id="rId1335" display="https://item.jd.com/100004334729.html"/>
    <hyperlink ref="N1760" r:id="rId1336" display="https://product.suning.com/0070905226/11672755628.html"/>
    <hyperlink ref="M1761" r:id="rId1337" display="https://item.jd.com/100006763470.html"/>
    <hyperlink ref="N1761" r:id="rId1338" display="https://product.suning.com/0070905226/11538049485.html"/>
    <hyperlink ref="M1762" r:id="rId1339" display="https://item.jd.com/55371811079.html"/>
    <hyperlink ref="N1762" r:id="rId1340" display="https://product.suning.com/0070905226/11888496774.html"/>
    <hyperlink ref="M1772" r:id="rId1341" display="https://item.jd.com/59261482037.html"/>
    <hyperlink ref="N1772" r:id="rId1342" display="https://product.suning.com/0070905226/11538025154.html"/>
    <hyperlink ref="M1773" r:id="rId1343" display="https://item.jd.com/100004333985.html"/>
    <hyperlink ref="N1773" r:id="rId1344" display="https://product.suning.com/0070905226/11533515288.html"/>
    <hyperlink ref="M1774" r:id="rId1345" display="https://item.jd.com/100006730772.html"/>
    <hyperlink ref="N1774" r:id="rId1346" display="https://product.suning.com/0070905226/11538024871.html"/>
    <hyperlink ref="M1775" r:id="rId1347" display="https://item.jd.com/100006730736.html"/>
    <hyperlink ref="N1775" r:id="rId1348" display="https://product.suning.com/0070905226/11538025010.html"/>
    <hyperlink ref="M264" r:id="rId1349" display="https://item.jd.com/100007136872.html"/>
    <hyperlink ref="M298" r:id="rId1350" display="https://item.jd.com/100004163303.html"/>
    <hyperlink ref="M285" r:id="rId1351" display="https://item.jd.com/100009319268.html"/>
    <hyperlink ref="M1777" r:id="rId1352" display="https://item.jd.com/59243238636.html"/>
    <hyperlink ref="N1777" r:id="rId1353" display="https://product.suning.com/0070905226/11536897275.html"/>
    <hyperlink ref="M1778" r:id="rId1354" display="https://item.jd.com/100007478072.html"/>
    <hyperlink ref="N1778" r:id="rId1355" display="https://product.suning.com/0070905226/11672766705.html"/>
    <hyperlink ref="M261" r:id="rId1356" display="https://item.jd.com/100005257177.html"/>
    <hyperlink ref="M286" r:id="rId1357" display="https://item.jd.com/100006931804.html"/>
    <hyperlink ref="M1780" r:id="rId1358" display="https://item.jd.com/100007474572.html"/>
    <hyperlink ref="N1780" r:id="rId1359" display="https://product.suning.com/0070905226/11672755543.html"/>
    <hyperlink ref="M2164" r:id="rId1360" display="https://item.jd.com/100004061931.html"/>
    <hyperlink ref="N2164" r:id="rId1361" display="https://product.suning.com/0070905226/11536927814.html"/>
    <hyperlink ref="M2186" r:id="rId1362" display="https://item.jd.com/40299408674.html"/>
    <hyperlink ref="N2186" r:id="rId1363" display="https://product.suning.com/0070905226/11538043051.html"/>
    <hyperlink ref="M2187" r:id="rId1364" display="https://item.jd.com/40299408676.html"/>
    <hyperlink ref="N2187" r:id="rId1363" display="https://product.suning.com/0070905226/11538043051.html"/>
    <hyperlink ref="M2188" r:id="rId1365" display="https://item.jd.com/100006932156.html"/>
    <hyperlink ref="N2188" r:id="rId1366" display="https://product.suning.com/0070905226/11538166064.html"/>
    <hyperlink ref="M2189" r:id="rId1367" display="https://item.jd.com/68643544902.html"/>
    <hyperlink ref="N2189" r:id="rId1304" display="https://product.suning.com/0070905226/11888354451.html"/>
    <hyperlink ref="M2190" r:id="rId1368" display="https://item.jd.com/68643544901.html"/>
    <hyperlink ref="N2190" r:id="rId1304" display="https://product.suning.com/0070905226/11888354451.html"/>
    <hyperlink ref="M2191" r:id="rId1369" display="https://item.jd.com/68643481000.html"/>
    <hyperlink ref="N2191" r:id="rId1304" display="https://product.suning.com/0070905226/11888354451.html"/>
    <hyperlink ref="M2196" r:id="rId1370" display="https://item.jd.com/100007008444.html"/>
    <hyperlink ref="N2196" r:id="rId1308" display="https://product.suning.com/0070905226/11538178705.html"/>
    <hyperlink ref="M2197" r:id="rId1371" display="https://item.jd.com/100007010000.html"/>
    <hyperlink ref="N2197" r:id="rId1308" display="https://product.suning.com/0070905226/11538178705.html"/>
    <hyperlink ref="M2198" r:id="rId1372" display="https://item.jd.com/100007008526.html"/>
    <hyperlink ref="N2198" r:id="rId1308" display="https://product.suning.com/0070905226/11538178705.html"/>
    <hyperlink ref="M2203" r:id="rId1373" display="https://item.jd.com/16848051182.html"/>
    <hyperlink ref="N2203" r:id="rId1200" display="https://product.suning.com/0070905226/11538181278.html"/>
    <hyperlink ref="M2204" r:id="rId1374" display="https://item.jd.com/16848051183.html"/>
    <hyperlink ref="N2204" r:id="rId1200" display="https://product.suning.com/0070905226/11538181278.html"/>
    <hyperlink ref="M2205" r:id="rId1375" display="https://item.jd.com/59260892630.html"/>
    <hyperlink ref="N2205" r:id="rId1296" display="https://product.suning.com/0070905226/11538178825.html"/>
    <hyperlink ref="M2206" r:id="rId1376" display="https://item.jd.com/59260892629.html"/>
    <hyperlink ref="N2206" r:id="rId1296" display="https://product.suning.com/0070905226/11538178825.html"/>
    <hyperlink ref="M2207" r:id="rId1377" display="https://item.jd.com/59260892628.html"/>
    <hyperlink ref="N2207" r:id="rId1296" display="https://product.suning.com/0070905226/11538178825.html"/>
    <hyperlink ref="M2211" r:id="rId1378" display="https://item.jd.com/100007476638.html"/>
    <hyperlink ref="N2211" r:id="rId1344" display="https://product.suning.com/0070905226/11533515288.html"/>
    <hyperlink ref="M2262" r:id="rId1379" display="https://item.jd.com/100004334485.html"/>
    <hyperlink ref="N2262" r:id="rId1344" display="https://product.suning.com/0070905226/11533515288.html"/>
    <hyperlink ref="M2263" r:id="rId1380" display="https://item.jd.com/100007476642.html"/>
    <hyperlink ref="N2263" r:id="rId1344" display="https://product.suning.com/0070905226/11533515288.html"/>
    <hyperlink ref="M2264" r:id="rId1381" display="https://item.jd.com/59243238637.html"/>
    <hyperlink ref="N2264" r:id="rId1353" display="https://product.suning.com/0070905226/11536897275.html"/>
    <hyperlink ref="M2265" r:id="rId1382" display="https://item.jd.com/59243238638.html"/>
    <hyperlink ref="N2265" r:id="rId1353" display="https://product.suning.com/0070905226/11536897275.html"/>
    <hyperlink ref="M2266" r:id="rId1383" display="https://item.jd.com/59243238639.html"/>
    <hyperlink ref="N2266" r:id="rId1353" display="https://product.suning.com/0070905226/11536897275.html"/>
    <hyperlink ref="M2267" r:id="rId1384" display="https://item.jd.com/100004334731.html"/>
    <hyperlink ref="N2267" r:id="rId1355" display="https://product.suning.com/0070905226/11672766705.html"/>
    <hyperlink ref="M2268" r:id="rId1385" display="https://item.jd.com/100007476790.html"/>
    <hyperlink ref="N2268" r:id="rId1355" display="https://product.suning.com/0070905226/11672766705.html"/>
    <hyperlink ref="M2271" r:id="rId1386" display="https://item.jd.com/100004061933.html"/>
    <hyperlink ref="N2271" r:id="rId1387" display="https://product.suning.com/0070905226/11672760413.html"/>
    <hyperlink ref="M2272" r:id="rId1388" display="https://item.jd.com/100004212703.html"/>
    <hyperlink ref="N2272" r:id="rId1389" display="https://product.suning.com/0070905226/11538217440.html"/>
    <hyperlink ref="M302" r:id="rId1390" display="https://item.jd.com/100004163301.html"/>
    <hyperlink ref="M305" r:id="rId1391" display="https://item.jd.com/100004163299.html"/>
    <hyperlink ref="M277" r:id="rId1392" display="https://item.jd.com/100009319244.html"/>
    <hyperlink ref="M287" r:id="rId1393" display="https://item.jd.com/100006931802.html"/>
    <hyperlink ref="M288" r:id="rId1394" display="https://item.jd.com/100006931788.html"/>
    <hyperlink ref="M244" r:id="rId1395" display="https://item.jd.com/16878899732.html"/>
    <hyperlink ref="M2284" r:id="rId1396" display="https://item.jd.com/100007259874.html"/>
    <hyperlink ref="N2284" r:id="rId1397" display="https://product.suning.com/0070905226/11538224441.html"/>
    <hyperlink ref="M1665" r:id="rId1398" display="https://item.jd.com/100010839502.html"/>
    <hyperlink ref="N1665" r:id="rId1399" display="https://product.suning.com/0000000000/782719930.html?safp=d488778a.13701.productWrap.2&amp;safc=prd.0.0&amp;safpn=10007"/>
    <hyperlink ref="M2151" r:id="rId1400" display="https://item.jd.com/100004265867.html"/>
    <hyperlink ref="N2151" r:id="rId1401" display="https://product.suning.com/0000000000/11699323518.html?safp=d488778a.13701.productWrap.18&amp;safc=prd.0.0&amp;safpn=10007"/>
    <hyperlink ref="M2152" r:id="rId1402" display="https://item.jd.com/100007341502.html"/>
    <hyperlink ref="N2152" r:id="rId1403" display="https://product.suning.com/0000000000/11699323471.html?safp=d488778a.13701.productWrap.10&amp;safc=prd.0.0&amp;safpn=10007"/>
    <hyperlink ref="M2153" r:id="rId1404" display="https://item.jd.com/100007341504.html"/>
    <hyperlink ref="N2153" r:id="rId1405" display="https://product.suning.com/0000000000/11699323497.html?safp=d488778a.13701.productWrap.82&amp;safc=prd.0.0&amp;safpn=10007"/>
    <hyperlink ref="M2154" r:id="rId1406" display="https://item.jd.com/100004265869.html"/>
    <hyperlink ref="N2154" r:id="rId1407" display="https://product.suning.com/0000000000/11699323420.html?safp=d488778a.13701.productWrap.26&amp;safc=prd.0.0&amp;safpn=10007"/>
    <hyperlink ref="M2155" r:id="rId1408" display="https://item.jd.com/100007341482.html"/>
    <hyperlink ref="N2155" r:id="rId1409" display="https://product.suning.com/0000000000/11699323515.html?safp=d488778a.13701.productWrap.42&amp;safc=prd.0.0&amp;safpn=10007"/>
    <hyperlink ref="M2156" r:id="rId1410" display="https://item.jd.com/100004265871.html"/>
    <hyperlink ref="N2156" r:id="rId1411" display="https://product.suning.com/0000000000/11699323467.html?safp=d488778a.13701.productWrap.74&amp;safc=prd.0.0&amp;safpn=10007"/>
    <hyperlink ref="M2157" r:id="rId1412" display="https://item.jd.com/100007341480.html"/>
    <hyperlink ref="N2157" r:id="rId1413" display="https://product.suning.com/0000000000/11699323535.html?safp=d488778a.13701.productWrap.58&amp;safc=prd.0.0&amp;safpn=10007"/>
    <hyperlink ref="M2158" r:id="rId1414" display="https://item.jd.com/100004265865.html"/>
    <hyperlink ref="N2158" r:id="rId1415" display="https://product.suning.com/0000000000/11699323493.html?safp=d488778a.13701.productWrap.50&amp;safc=prd.0.0&amp;safpn=10007"/>
    <hyperlink ref="M2159" r:id="rId1416" display="https://item.jd.com/100007341506.html"/>
    <hyperlink ref="N2159" r:id="rId1417" display="https://product.suning.com/0000000000/11699323475.html?safp=d488778a.13701.productWrap.34&amp;safc=prd.0.0&amp;safpn=10007"/>
    <hyperlink ref="M2160" r:id="rId1418" display="https://item.jd.com/100007341508.html"/>
    <hyperlink ref="N2160" r:id="rId1419" display="https://product.suning.com/0000000000/11699323439.html?safp=d488778a.13701.productWrap.66&amp;safc=prd.0.0&amp;safpn=10007"/>
    <hyperlink ref="M1989" r:id="rId1420" display="https://item.jd.com/100006611511.html"/>
    <hyperlink ref="P1989" r:id="rId1421" display="https://detail.tmall.com/item.htm?spm=a220m.1000858.1000725.1.1733408dkc6yVB&amp;id=579547328040&amp;skuId=3857586041948&amp;user_id=2580132032&amp;cat_id=2&amp;is_b=1&amp;rn=6160c565aaf98e242b13bb6d3cf9ff6e"/>
    <hyperlink ref="M1990" r:id="rId1422" display="https://item.jd.com/100006611439.html"/>
    <hyperlink ref="P1990" r:id="rId1423" display="https://detail.tmall.com/item.htm?spm=a220m.1000858.1000725.1.32c877ea4xokZn&amp;id=579986727770&amp;skuId=4023535398135&amp;user_id=2580132032&amp;cat_id=2&amp;is_b=1&amp;rn=b4f5b501df476a91abc2af0681919431"/>
    <hyperlink ref="N2287" r:id="rId1424" display="https://product.suning.com/0000000000/811313624.html?safp=d488778a.46602.productWrap.892&amp;safc=prd.3.ssdln_pic70-1_jz"/>
    <hyperlink ref="P2287" r:id="rId1425" display="https://detail.tmall.com/item.htm?spm=a230r.1.14.6.52ac29b2sNjQVZ&amp;id=584165604151&amp;cm_id=140105335569ed55e27b&amp;abbucket=2&amp;skuId=4113101698964"/>
    <hyperlink ref="N2288" r:id="rId1426" display="https://product.suning.com/0000000000/811313617.html?clu=02&amp;safp=d488778a.46602.productWrap.1175&amp;safc=prd.3.ssdln_pic93-1_jz"/>
    <hyperlink ref="P2288" r:id="rId1427" display="https://detail.tmall.com/item.htm?spm=a230r.1.14.6.58fa3024Np3vBM&amp;id=584901737804&amp;cm_id=140105335569ed55e27b&amp;abbucket=2&amp;skuId=3954551056134"/>
    <hyperlink ref="N2289" r:id="rId1426" display="https://product.suning.com/0000000000/811313617.html?clu=02&amp;safp=d488778a.46602.productWrap.1175&amp;safc=prd.3.ssdln_pic93-1_jz"/>
    <hyperlink ref="P2289" r:id="rId1428" display="https://detail.tmall.com/item.htm?spm=a230r.1.14.6.58fa3024Np3vBM&amp;id=584901737804&amp;cm_id=140105335569ed55e27b&amp;abbucket=2&amp;skuId=3954551056135"/>
    <hyperlink ref="N2290" r:id="rId1426" display="https://product.suning.com/0000000000/811313617.html?clu=02&amp;safp=d488778a.46602.productWrap.1175&amp;safc=prd.3.ssdln_pic93-1_jz"/>
    <hyperlink ref="P2290" r:id="rId1429" display="https://detail.tmall.com/item.htm?spm=a230r.1.14.6.58fa3024Np3vBM&amp;id=584901737804&amp;cm_id=140105335569ed55e27b&amp;abbucket=2&amp;skuId=3954551056133"/>
    <hyperlink ref="N2291" r:id="rId1430" display="https://product.suning.com/0000000000/812272772.html?safp=d488778a.46602.productWrap.233&amp;safc=prd.3.ssdln_name20-1_jz"/>
    <hyperlink ref="P2291" r:id="rId1431" display="https://detail.tmall.com/item.htm?spm=a230r.1.14.6.641e6accUcVyzP&amp;id=543826440919&amp;cm_id=140105335569ed55e27b&amp;abbucket=2&amp;skuId=3438359407678"/>
    <hyperlink ref="M1670" r:id="rId1432" display="https://item.jd.com/6823863.html"/>
    <hyperlink ref="P1670" r:id="rId1433" display="https://detail.tmall.com/item.htm?spm=a1z10.3-b-s.w4011-16950258479.40.4e306850FwXwr0&amp;id=45403608986&amp;rn=755f1c3c839c84476949c5cf0b6b108f&amp;abbucket=10&amp;skuId=3174747824557"/>
    <hyperlink ref="M1671" r:id="rId1434" display="https://item.jd.com/100006736115.html"/>
    <hyperlink ref="P1671" r:id="rId1435" display="https://detail.tmall.com/item.htm?spm=a1z10.3-b-s.w4011-16950258479.38.6bc56850K4xCsI&amp;id=37851235845&amp;rn=5e6e3d4d0ec45c6ee2ca5f29649d57bb&amp;abbucket=10&amp;skuId=3211724096769"/>
    <hyperlink ref="M1672" r:id="rId1436" display="https://item.jd.com/100000124012.html"/>
    <hyperlink ref="P1672" r:id="rId1437" display="https://detail.tmall.com/item.htm?spm=a1z10.3-b-s.w4011-16950258479.48.7efe6850K2TLIh&amp;id=546911391294&amp;rn=67b4d51de812ccd7468b07676c6106db&amp;abbucket=10&amp;skuId=4354063121665"/>
    <hyperlink ref="M1673" r:id="rId1438" display="https://item.jd.com/7457594.html"/>
    <hyperlink ref="P1673" r:id="rId1439" display="https://detail.tmall.com/item.htm?spm=a1z10.3-b-s.w4011-16950258479.57.26726850thFqyh&amp;id=591394876413&amp;rn=bfd4540954f5fb8ad343cddc038ca090&amp;abbucket=10&amp;skuId=4237587199376"/>
    <hyperlink ref="M1674" r:id="rId1440" display="https://item.jd.com/6253160.html"/>
    <hyperlink ref="P1674" r:id="rId1441" display="https://detail.tmall.com/item.htm?spm=a1z10.3-b-s.w4011-16950258479.53.72f56850x7MOUt&amp;id=38757065641&amp;rn=7850a8b9936553e46729fae36810e115&amp;abbucket=10&amp;skuId=4527641602119"/>
    <hyperlink ref="M1675" r:id="rId1442" display="https://item.jd.com/6715612.html"/>
    <hyperlink ref="P1675" r:id="rId1443" display="https://detail.tmall.com/item.htm?spm=a1z10.3-b-s.w4011-16950258479.55.ebee6850ssUIjZ&amp;id=39385138654&amp;rn=6c8db1ab2c0f1282f4e576a843fda79d&amp;abbucket=10&amp;skuId=4531242139170"/>
    <hyperlink ref="M1676" r:id="rId1444" display="https://item.jd.com/6253162.html"/>
    <hyperlink ref="P1676" r:id="rId1445" display="https://detail.tmall.com/item.htm?spm=a1z10.3-b-s.w4011-16950258479.42.356e6850ztG8EW&amp;id=529032564957&amp;rn=ad785d83b65ac26ead3389c95771579a&amp;abbucket=10&amp;skuId=3708166343092"/>
    <hyperlink ref="M1677" r:id="rId1446" display="https://item.jd.com/6165930.html"/>
    <hyperlink ref="P1677" r:id="rId1447" display="https://detail.tmall.com/item.htm?spm=a1z10.3-b-s.w4011-16950258479.45.8e0c6850BEB25T&amp;id=41764305141&amp;rn=6c2b3a427dd32d404cdf3fb7ecb25633&amp;abbucket=10&amp;skuId=3173926527984"/>
    <hyperlink ref="M1711" r:id="rId1448" display="https://item.jd.com/100011802818.html"/>
    <hyperlink ref="P1711" r:id="rId1449" display="https://detail.tmall.com/item.htm?spm=a1z10.3-b-s.w4011-16950258479.46.3b816850xB6nXN&amp;id=596515013680&amp;rn=793b33cb0319f3c303433e58607bc55d&amp;abbucket=10&amp;skuId=4500246290217"/>
    <hyperlink ref="M1679" r:id="rId1450" display="https://item.jd.com/6610408.html"/>
    <hyperlink ref="P1679" r:id="rId1451" display="https://detail.tmall.com/item.htm?spm=a1z10.3-b-s.w4011-16950258479.41.50e46850LbyTY3&amp;id=37905428302&amp;rn=907d564fdd8f6292962bacb5adc504ce&amp;abbucket=10&amp;skuId=3174738036946"/>
    <hyperlink ref="M1680" r:id="rId1452" display="https://item.jd.com/6217567.html"/>
    <hyperlink ref="P1680" r:id="rId1453" display="https://detail.tmall.com/item.htm?spm=a1z10.3-b-s.w4011-16950258479.51.5b006850IgQjYt&amp;id=37772116084&amp;rn=60bfe15b01d3bbc85bce7b4619c36b16&amp;abbucket=10&amp;skuId=3170549704698"/>
    <hyperlink ref="M1986" r:id="rId1454" display="https://item.jd.com/100006736151.html"/>
    <hyperlink ref="P1986" r:id="rId1455" display="https://detail.tmall.com/item.htm?spm=a220m.1000862.1000725.1.5e74536bmnBghX&amp;id=38757065641&amp;is_b=1&amp;cat_id=2&amp;q=310%25CC%25BC%25B7%25DB&amp;rn=7be80adf23c7080c4c5b1c151b057607&amp;skuId=4527641602116"/>
    <hyperlink ref="M1987" r:id="rId1456" display="https://item.jd.com/100006989815.html"/>
    <hyperlink ref="P1987" r:id="rId1457" display="https://detail.tmall.com/item.htm?spm=a1z10.3-b-s.w4011-16950258479.59.7ff36850UzKcsm&amp;id=546869157878&amp;rn=32199076ecd1cbaa2dc443d7c3bb32cc&amp;abbucket=1&amp;skuId=4525140639189"/>
    <hyperlink ref="M1662" r:id="rId1458" display="https://item.jd.com/8021791.html"/>
    <hyperlink ref="N1662" r:id="rId1459" display="https://product.suning.com/0000000000/10850804641.html?safp=d488778a.13701.productWrap.2&amp;amp;safc=prd.3.ssdsn_pic01-1_jz"/>
    <hyperlink ref="M1991" r:id="rId1460" display="https://item.jd.com/100001549729.html"/>
    <hyperlink ref="N1991" r:id="rId1461" display="https://product.suning.com/0000000000/178207748.html"/>
    <hyperlink ref="N1992" r:id="rId1462" display="https://product.suning.com/0000000000/11624112545.html"/>
    <hyperlink ref="M1992" r:id="rId1463" display="https://item.jd.com/100011220844.html"/>
    <hyperlink ref="N1993" r:id="rId1464" display="https://product.suning.com/0000000000/11624112537.html"/>
    <hyperlink ref="M1993" r:id="rId1465" display="https://item.jd.com/100011220820.html"/>
    <hyperlink ref="M2125" r:id="rId1466" display="https://item.jd.com/100003018003.html"/>
    <hyperlink ref="N2125" r:id="rId1467" display="https://product.suning.com/0000000000/11805603682.html"/>
    <hyperlink ref="M2126" r:id="rId1468" display="https://item.jd.com/100003018005.html"/>
    <hyperlink ref="N2126" r:id="rId1469" display="https://product.suning.com/0000000000/11805628869.html"/>
    <hyperlink ref="M2127" r:id="rId1470" display="https://item.jd.com/100003018007.html"/>
    <hyperlink ref="N2127" r:id="rId1471" display="https://product.suning.com/0000000000/11805628924.html"/>
    <hyperlink ref="M2128" r:id="rId1472" display="https://item.jd.com/100004848794.html"/>
    <hyperlink ref="N2128" r:id="rId1473" display="https://product.suning.com/0000000000/11805628957.html"/>
    <hyperlink ref="M2129" r:id="rId1474" display="https://item.jd.com/100004848796.html"/>
    <hyperlink ref="N2129" r:id="rId1475" display="https://product.suning.com/0000000000/11805629062.html"/>
    <hyperlink ref="M2134" r:id="rId1476" display="https://item.jd.com/100003018009.html"/>
    <hyperlink ref="N2134" r:id="rId1477" display="https://product.suning.com/0000000000/11805629102.html"/>
    <hyperlink ref="M1431" r:id="rId1478" display="https://item.jd.com/100004192405.html"/>
    <hyperlink ref="N1431" r:id="rId1479" display="https://product.suning.com/0000000000/11839784066.html"/>
    <hyperlink ref="M1712" r:id="rId1480" display="https://item.jd.com/7731795.html"/>
    <hyperlink ref="N1712" r:id="rId1481" display="https://product.suning.com/0000000000/10715473733.html"/>
    <hyperlink ref="M1715" r:id="rId1482" display="https://item.jd.com/7731787.html"/>
    <hyperlink ref="N1715" r:id="rId1483" display="https://product.suning.com/0000000000/10715473738.html"/>
    <hyperlink ref="M2213" r:id="rId1484" display="https://item.jd.com/16846744166.html"/>
    <hyperlink ref="N2213" r:id="rId1485" display="https://product.suning.com/0070905226/11577265720.html"/>
    <hyperlink ref="M2241" r:id="rId1486" display="https://item.jd.com/16846744167.html"/>
    <hyperlink ref="M2112" r:id="rId1487" display="https://item.jd.com/100003842134.html"/>
    <hyperlink ref="N2112" r:id="rId1488" display="https://product.suning.com/0000000000/11082721412.html"/>
    <hyperlink ref="M2113" r:id="rId1489" display="https://item.jd.com/100002513495.html"/>
    <hyperlink ref="N2113" r:id="rId1490" display="https://product.suning.com/0000000000/11082662014.html"/>
    <hyperlink ref="M2114" r:id="rId1491" display="https://item.jd.com/100003840986.html"/>
    <hyperlink ref="N2114" r:id="rId1492" display="https://product.suning.com/0000000000/11840031797.html"/>
    <hyperlink ref="M2115" r:id="rId1493" display="https://item.jd.com/100003841006.html"/>
    <hyperlink ref="N2115" r:id="rId1494" display="https://product.suning.com/0000000000/11840031963.html"/>
    <hyperlink ref="M2116" r:id="rId1495" display="https://item.jd.com/100003840960.html"/>
    <hyperlink ref="N2116" r:id="rId1496" display="https://product.suning.com/0000000000/11840032008.html"/>
    <hyperlink ref="M2117" r:id="rId1497" display="https://item.jd.com/100004848408.html"/>
    <hyperlink ref="N2117" r:id="rId1498" display="https://product.suning.com/0000000000/11821792844.html"/>
    <hyperlink ref="M2118" r:id="rId1499" display="https://item.jd.com/100004848412.html"/>
    <hyperlink ref="N2118" r:id="rId1500" display="https://product.suning.com/0000000000/11821792891.html"/>
    <hyperlink ref="M2119" r:id="rId1501" display="https://item.jd.com/100004848410.html"/>
    <hyperlink ref="N2119" r:id="rId1502" display="https://product.suning.com/0000000000/11821792909.html"/>
    <hyperlink ref="M2120" r:id="rId1503" display="https://item.jd.com/100003017813.html"/>
    <hyperlink ref="N2120" r:id="rId1504" display="https://product.suning.com/0000000000/11821792927.html"/>
    <hyperlink ref="M2121" r:id="rId1505" display="https://item.jd.com/100004848300.html"/>
    <hyperlink ref="N2121" r:id="rId1506" display="https://product.suning.com/0000000000/11821744332.html"/>
    <hyperlink ref="M2122" r:id="rId1507" display="https://item.jd.com/100004848320.html"/>
    <hyperlink ref="N2122" r:id="rId1508" display="https://product.suning.com/0000000000/11821744375.html"/>
    <hyperlink ref="M2123" r:id="rId1509" display="https://item.jd.com/100004848792.html"/>
    <hyperlink ref="N2123" r:id="rId1510" display="https://product.suning.com/0000000000/11821722775.html"/>
    <hyperlink ref="M2124" r:id="rId1511" display="https://item.jd.com/100003017757.html"/>
    <hyperlink ref="N2124" r:id="rId1512" display="https://product.suning.com/0000000000/11821723011.html"/>
    <hyperlink ref="M2135" r:id="rId1513" display="https://item.jd.com/100005861440.html"/>
    <hyperlink ref="N2135" r:id="rId1514" display="https://product.suning.com/0000000000/11821232640.html"/>
    <hyperlink ref="M2136" r:id="rId1515" display="https://item.jd.com/100005861438.html"/>
    <hyperlink ref="N2136" r:id="rId1516" display="https://product.suning.com/0000000000/11821232652.html"/>
    <hyperlink ref="M2137" r:id="rId1517" display="https://item.jd.com/100003523869.html"/>
    <hyperlink ref="N2137" r:id="rId1518" display="https://product.suning.com/0000000000/11821232659.html"/>
    <hyperlink ref="M2138" r:id="rId1519" display="https://item.jd.com/100005861446.html"/>
    <hyperlink ref="N2138" r:id="rId1520" display="https://product.suning.com/0000000000/11821232667.html"/>
    <hyperlink ref="M1600" r:id="rId1521" display="https://item.jd.com/3728069.html"/>
    <hyperlink ref="P1600" r:id="rId1522" display="https://detail.tmall.com/item.htm?spm=a1z10.3-b-s.w4011-22593029721.49.6d96e510dPCA7f&amp;id=610591124981&amp;skuId=4469290862086"/>
    <hyperlink ref="M1601" r:id="rId1523" display="https://item.jd.com/3343242.html"/>
    <hyperlink ref="P1601" r:id="rId1524" display="https://detail.tmall.com/item.htm?spm=a1z10.3-b-s.w4011-22593029721.49.6d96e510dPCA7f&amp;id=610588212589&amp;skuId=4469253426540"/>
    <hyperlink ref="M1602" r:id="rId1525" display="https://item.jd.com/3343230.html"/>
    <hyperlink ref="P1602" r:id="rId1526" display="https://detail.tmall.com/item.htm?spm=a1z10.3-b-s.w4011-22593029721.49.6d96e510dPCA7f&amp;id=610588212589&amp;skuId=4469253426539"/>
    <hyperlink ref="M1604" r:id="rId1527" display="https://item.jd.com/3343228.html"/>
    <hyperlink ref="P1604" r:id="rId1528" display="https://detail.tmall.com/item.htm?spm=a1z10.3-b-s.w4011-22593029721.49.6d96e510dPCA7f&amp;id=610588212589&amp;skuId=4469253426538"/>
    <hyperlink ref="M1605" r:id="rId1529" display="https://item.jd.com/3343248.html"/>
    <hyperlink ref="P1605" r:id="rId1530" display="https://detail.tmall.com/item.htm?spm=a1z10.3-b-s.w4011-22593029721.49.6d96e510dPCA7f&amp;id=611330859747&amp;skuId=4472511023077"/>
    <hyperlink ref="M1606" r:id="rId1531" display="https://item.jd.com/3343214.html"/>
    <hyperlink ref="P1606" r:id="rId1532" display="https://detail.tmall.com/item.htm?spm=a1z10.3-b-s.w4011-22593029721.49.6d96e510dPCA7f&amp;id=611330859747&amp;skuId=4472511023078"/>
    <hyperlink ref="M1607" r:id="rId1533" display="https://item.jd.com/3343224.html"/>
    <hyperlink ref="P1607" r:id="rId1534" display="https://detail.tmall.com/item.htm?spm=a1z10.3-b-s.w4011-22593029721.49.6d96e510dPCA7f&amp;id=611330859747&amp;skuId=4472511023079"/>
    <hyperlink ref="M1644" r:id="rId1535" display="https://item.jd.com/3343226.html"/>
    <hyperlink ref="P1644" r:id="rId1536" display="https://detail.tmall.com/item.htm?spm=a1z10.3-b-s.w4011-22593029721.49.6d96e510dPCA7f&amp;id=610854137877&amp;skuId=4298100000983"/>
    <hyperlink ref="M1645" r:id="rId1537" display="https://item.jd.com/3343196.html"/>
    <hyperlink ref="P1645" r:id="rId1538" display="https://detail.tmall.com/item.htm?spm=a1z10.3-b-s.w4011-22593029721.49.6d96e510dPCA7f&amp;id=610854137877&amp;skuId=4298100000984"/>
    <hyperlink ref="M1646" r:id="rId1539" display="https://item.jd.com/3018031.html"/>
    <hyperlink ref="P1646" r:id="rId1540" display="https://detail.tmall.com/item.htm?spm=a1z10.3-b-s.w4011-22593029721.49.6d96e510dPCA7f&amp;id=611096154441&amp;skuId=4301834881093"/>
    <hyperlink ref="M1647" r:id="rId1541" display="https://item.jd.com/3343220.html"/>
    <hyperlink ref="P1647" r:id="rId1542" display="https://detail.tmall.com/item.htm?spm=a1z10.3-b-s.w4011-22593029721.49.6d96e510dPCA7f&amp;id=611096154441&amp;skuId=4301834881094"/>
    <hyperlink ref="M1648" r:id="rId1543" display="https://item.jd.com/4165264.html"/>
    <hyperlink ref="P1648" r:id="rId1544" display="https://detail.tmall.com/item.htm?spm=a1z10.3-b-s.w4011-22593029721.49.6d96e510dPCA7f&amp;id=611097010140&amp;skuId=4301841881138"/>
    <hyperlink ref="M1649" r:id="rId1545" display="https://item.jd.com/3018035.html"/>
    <hyperlink ref="P1649" r:id="rId1546" display="https://detail.tmall.com/item.htm?spm=a1z10.3-b-s.w4011-22593029721.49.6d96e510dPCA7f&amp;id=611097010140&amp;skuId=4301841881139"/>
    <hyperlink ref="M1650" r:id="rId1547" display="https://item.jd.com/3343240.html"/>
    <hyperlink ref="P1650" r:id="rId1548" display="https://detail.tmall.com/item.htm?spm=a1z10.3-b-s.w4011-22593029721.49.6d96e510dPCA7f&amp;id=611097010140&amp;skuId=4301841881140"/>
    <hyperlink ref="M1651" r:id="rId1549" display="https://item.jd.com/4165256.html"/>
    <hyperlink ref="P1651" r:id="rId1550" display="https://detail.tmall.com/item.htm?spm=a1z10.3-b-s.w4011-22593029721.49.6d96e510dPCA7f&amp;id=611331979849&amp;skuId=4301843713827"/>
    <hyperlink ref="M1652" r:id="rId1551" display="https://item.jd.com/4165262.html"/>
    <hyperlink ref="P1652" r:id="rId1552" display="https://detail.tmall.com/item.htm?spm=a1z10.3-b-s.w4011-22593029721.49.6d96e510dPCA7f&amp;id=611331979849&amp;skuId=4301843713828"/>
    <hyperlink ref="M1653" r:id="rId1553" display="https://item.jd.com/4165258.html"/>
    <hyperlink ref="P1653" r:id="rId1554" display="https://detail.tmall.com/item.htm?spm=a1z10.3-b-s.w4011-22593029721.49.6d96e510dPCA7f&amp;id=611331979849&amp;skuId=4301843713829"/>
    <hyperlink ref="M1654" r:id="rId1555" display="https://item.jd.com/3724215.html"/>
    <hyperlink ref="P1654" r:id="rId1556" display="https://detail.tmall.com/item.htm?spm=a1z10.3-b-s.w4011-22593029721.49.6d96e510dPCA7f&amp;id=610590568161&amp;skuId=4298118348203"/>
    <hyperlink ref="M1655" r:id="rId1557" display="https://item.jd.com/4154836.html"/>
    <hyperlink ref="P1655" r:id="rId1558" display="https://detail.tmall.com/item.htm?spm=a1z10.3-b-s.w4011-22593029721.49.6d96e510dPCA7f&amp;id=610590568161&amp;skuId=4298118348204"/>
    <hyperlink ref="M1661" r:id="rId1559" display="https://item.jd.com/3724237.html"/>
    <hyperlink ref="P1661" r:id="rId1560" display="https://detail.tmall.com/item.htm?spm=a1z10.3-b-s.w4011-22593029721.49.6d96e510dPCA7f&amp;id=610590568161&amp;skuId=4298118348205"/>
    <hyperlink ref="M1681" r:id="rId1561" display="https://item.jd.com/3724247.html"/>
    <hyperlink ref="P1681" r:id="rId1562" display="https://detail.tmall.com/item.htm?spm=a1z10.3-b-s.w4011-22593029721.49.6d96e510dPCA7f&amp;id=610856333439&amp;skuId=4301852425671"/>
    <hyperlink ref="M1683" r:id="rId1563" display="https://item.jd.com/3728049.html"/>
    <hyperlink ref="P1683" r:id="rId1564" display="https://detail.tmall.com/item.htm?spm=a1z10.3-b-s.w4011-22593029721.49.6d96e510dPCA7f&amp;id=610856333439&amp;skuId=4301852425672"/>
    <hyperlink ref="M1705" r:id="rId1565" display="https://item.jd.com/3728053.html"/>
    <hyperlink ref="P1705" r:id="rId1566" display="https://detail.tmall.com/item.htm?spm=a1z10.3-b-s.w4011-22593029721.49.6d96e510dPCA7f&amp;id=610856333439&amp;skuId=4301852425673"/>
    <hyperlink ref="M1713" r:id="rId1567" display="https://item.jd.com/4158488.html"/>
    <hyperlink ref="P1713" r:id="rId1568" display="https://detail.tmall.com/item.htm?spm=a1z10.3-b-s.w4011-22593029721.49.6d96e510dPCA7f&amp;id=611333667574&amp;skuId=4298129300130"/>
    <hyperlink ref="M1716" r:id="rId1569" display="https://item.jd.com/4158472.html"/>
    <hyperlink ref="P1716" r:id="rId1570" display="https://detail.tmall.com/item.htm?spm=a1z10.3-b-s.w4011-22593029721.49.6d96e510dPCA7f&amp;id=611333667574&amp;skuId=4298129300131"/>
    <hyperlink ref="M1717" r:id="rId1571" display="https://item.jd.com/3728055.html"/>
    <hyperlink ref="P1717" r:id="rId1572" display="https://detail.tmall.com/item.htm?spm=a1z10.3-b-s.w4011-22593029721.49.6d96e510dPCA7f&amp;id=611333667574&amp;skuId=4298129300132"/>
    <hyperlink ref="M1718" r:id="rId1573" display="https://item.jd.com/3728073.html"/>
    <hyperlink ref="P1718" r:id="rId1574" display="https://detail.tmall.com/item.htm?spm=a1z10.3-b-s.w4011-22593029721.49.6d96e510dPCA7f&amp;id=610591124981&amp;skuId=4469290862088"/>
    <hyperlink ref="M1722" r:id="rId1575" display="https://item.jd.com/5135368.html"/>
    <hyperlink ref="P1722" r:id="rId1576" display="https://detail.tmall.com/item.htm?spm=a1z10.3-b-s.w4011-22593029721.49.6d96e510dPCA7f&amp;id=611098134266&amp;skuId=4298123464226"/>
    <hyperlink ref="M1725" r:id="rId1577" display="https://item.jd.com/7877882.html"/>
    <hyperlink ref="P1725" r:id="rId1578" display="https://detail.tmall.com/item.htm?spm=a1z10.3-b-s.w4011-22593029721.49.6d96e510dPCA7f&amp;id=611095546907&amp;skuId=4301833905868"/>
    <hyperlink ref="M1726" r:id="rId1579" display="https://item.jd.com/8091557.html"/>
    <hyperlink ref="P1726" r:id="rId1580" display="https://detail.tmall.com/item.htm?spm=a1z10.3-b-s.w4011-22593029721.49.6d96e510dPCA7f&amp;id=611095546907&amp;skuId=4301833905869"/>
    <hyperlink ref="M1727" r:id="rId1581" display="https://item.jd.com/7877872.html"/>
    <hyperlink ref="P1727" r:id="rId1582" display="https://detail.tmall.com/item.htm?spm=a1z10.3-b-s.w4011-22593029721.49.6d96e510dPCA7f&amp;id=611095546907&amp;skuId=4301833905873"/>
    <hyperlink ref="M1728" r:id="rId1583" display="https://item.jd.com/7877880.html"/>
    <hyperlink ref="P1728" r:id="rId1584" display="https://detail.tmall.com/item.htm?spm=a1z10.3-b-s.w4011-22593029721.49.6d96e510dPCA7f&amp;id=611095546907&amp;skuId=4301833905870"/>
    <hyperlink ref="M1729" r:id="rId1585" display="https://item.jd.com/8091577.html"/>
    <hyperlink ref="P1729" r:id="rId1586" display="https://detail.tmall.com/item.htm?spm=a1z10.3-b-s.w4011-22593029721.49.6d96e510dPCA7f&amp;id=611095546907&amp;skuId=4301833905872"/>
    <hyperlink ref="M1738" r:id="rId1587" display="https://item.jd.com/7877884.html"/>
    <hyperlink ref="P1738" r:id="rId1588" display="https://detail.tmall.com/item.htm?spm=a1z10.3-b-s.w4011-22593029721.49.6d96e510dPCA7f&amp;id=611095546907&amp;skuId=4301833905871"/>
    <hyperlink ref="M1743" r:id="rId1589" display="https://item.jd.com/8041874.html"/>
    <hyperlink ref="P1743" r:id="rId1590" display="https://detail.tmall.com/item.htm?spm=a1z10.3-b-s.w4011-22593029721.49.6d96e510dPCA7f&amp;id=610853789999&amp;skuId=4469255338092"/>
    <hyperlink ref="M1748" r:id="rId1591" display="https://item.jd.com/8255557.html"/>
    <hyperlink ref="P1748" r:id="rId1592" display="https://detail.tmall.com/item.htm?spm=a1z10.3-b-s.w4011-22593029721.49.6d96e510dPCA7f&amp;id=610853789999&amp;skuId=4469255338093"/>
    <hyperlink ref="M1766" r:id="rId1593" display="https://item.jd.com/8041906.html"/>
    <hyperlink ref="P1766" r:id="rId1594" display="https://detail.tmall.com/item.htm?spm=a1z10.3-b-s.w4011-22593029721.49.6d96e510dPCA7f&amp;id=610853789999&amp;skuId=4469255338096"/>
    <hyperlink ref="M1767" r:id="rId1595" display="https://item.jd.com/8255545.html"/>
    <hyperlink ref="P1767" r:id="rId1596" display="https://detail.tmall.com/item.htm?spm=a1z10.3-b-s.w4011-22593029721.49.6d96e510dPCA7f&amp;id=610853789999&amp;skuId=4469255338095"/>
    <hyperlink ref="M1768" r:id="rId1597" display="https://item.jd.com/8041856.html"/>
    <hyperlink ref="P1768" r:id="rId1598" display="https://detail.tmall.com/item.htm?spm=a1z10.3-b-s.w4011-22593029721.49.6d96e510dPCA7f&amp;id=610853789999&amp;skuId=4469255338094"/>
    <hyperlink ref="M1769" r:id="rId1599" display="https://item.jd.com/7864239.html"/>
    <hyperlink ref="P1769" r:id="rId1600" display="https://detail.tmall.com/item.htm?spm=a1z10.3-b-s.w4011-22593029721.49.6d96e510dPCA7f&amp;id=610592240135&amp;skuId=4472550007314"/>
    <hyperlink ref="M1770" r:id="rId1601" display="https://item.jd.com/7864241.html"/>
    <hyperlink ref="P1770" r:id="rId1602" display="https://detail.tmall.com/item.htm?spm=a1z10.3-b-s.w4011-22593029721.49.6d96e510dPCA7f&amp;id=610592240135&amp;skuId=4472550007317"/>
    <hyperlink ref="M1805" r:id="rId1603" display="https://item.jd.com/7864257.html"/>
    <hyperlink ref="P1805" r:id="rId1604" display="https://detail.tmall.com/item.htm?spm=a1z10.3-b-s.w4011-22593029721.49.6d96e510dPCA7f&amp;id=610592240135&amp;skuId=4472550007316"/>
    <hyperlink ref="M1806" r:id="rId1605" display="https://item.jd.com/7651164.html"/>
    <hyperlink ref="P1806" r:id="rId1606" display="https://detail.tmall.com/item.htm?spm=a1z10.3-b-s.w4011-22593029721.49.6d96e510dPCA7f&amp;id=610592240135&amp;skuId=4472550007315"/>
    <hyperlink ref="M1807" r:id="rId1607" display="https://item.jd.com/7864243.html"/>
    <hyperlink ref="P1807" r:id="rId1608" display="https://detail.tmall.com/item.htm?spm=a1z10.3-b-s.w4011-22593029721.49.6d96e510dPCA7f&amp;id=610592240135&amp;skuId=4472550007318"/>
    <hyperlink ref="M1817" r:id="rId1609" display="https://item.jd.com/7651178.html"/>
    <hyperlink ref="P1817" r:id="rId1610" display="https://detail.tmall.com/item.htm?spm=a1z10.3-b-s.w4011-22593029721.49.6d96e510dPCA7f&amp;id=611334399428&amp;skuId=4298137592741"/>
    <hyperlink ref="M1818" r:id="rId1611" display="https://item.jd.com/7864237.html"/>
    <hyperlink ref="P1818" r:id="rId1612" display="https://detail.tmall.com/item.htm?spm=a1z10.3-b-s.w4011-22593029721.49.6d96e510dPCA7f&amp;id=611334399428&amp;skuId=4298137592744"/>
    <hyperlink ref="M1819" r:id="rId1613" display="https://item.jd.com/7651160.html"/>
    <hyperlink ref="P1819" r:id="rId1614" display="https://detail.tmall.com/item.htm?spm=a1z10.3-b-s.w4011-22593029721.49.6d96e510dPCA7f&amp;id=611334399428&amp;skuId=4298137592743"/>
    <hyperlink ref="M1820" r:id="rId1615" display="https://item.jd.com/7864347.html"/>
    <hyperlink ref="P1820" r:id="rId1616" display="https://detail.tmall.com/item.htm?spm=a1z10.3-b-s.w4011-22593029721.49.6d96e510dPCA7f&amp;id=611334399428&amp;skuId=4298137592742"/>
    <hyperlink ref="M1821" r:id="rId1617" display="https://item.jd.com/7651162.html"/>
    <hyperlink ref="P1821" r:id="rId1618" display="https://detail.tmall.com/item.htm?spm=a1z10.3-b-s.w4011-22593029721.49.6d96e510dPCA7f&amp;id=611334399428&amp;skuId=4298137592740"/>
    <hyperlink ref="M1822" r:id="rId1619" display="https://item.jd.com/7651166.html"/>
    <hyperlink ref="P1822" r:id="rId1620" display="https://detail.tmall.com/item.htm?spm=a1z10.3-b-s.w4011-22593029721.49.6d96e510dPCA7f&amp;id=610590568365&amp;skuId=4469279750269"/>
    <hyperlink ref="M1823" r:id="rId1621" display="https://item.jd.com/7864245.html"/>
    <hyperlink ref="P1823" r:id="rId1622" display="https://detail.tmall.com/item.htm?spm=a1z10.3-b-s.w4011-22593029721.49.6d96e510dPCA7f&amp;id=610590568365&amp;skuId=4469279750272"/>
    <hyperlink ref="M1824" r:id="rId1623" display="https://item.jd.com/7651168.html"/>
    <hyperlink ref="P1824" r:id="rId1624" display="https://detail.tmall.com/item.htm?spm=a1z10.3-b-s.w4011-22593029721.49.6d96e510dPCA7f&amp;id=610590568365&amp;skuId=4469279750270"/>
    <hyperlink ref="M1825" r:id="rId1625" display="https://item.jd.com/7864195.html"/>
    <hyperlink ref="P1825" r:id="rId1626" display="https://detail.tmall.com/item.htm?spm=a1z10.3-b-s.w4011-22593029721.49.6d96e510dPCA7f&amp;id=610590568365&amp;skuId=4469279750268"/>
    <hyperlink ref="M1826" r:id="rId1627" display="https://item.jd.com/7172856.html"/>
    <hyperlink ref="P1826" r:id="rId1628" display="https://detail.tmall.com/item.htm?spm=a1z10.3-b-s.w4011-22593029721.49.6d96e510dPCA7f&amp;id=610855405808&amp;skuId=4472529067661"/>
    <hyperlink ref="M1827" r:id="rId1629" display="https://item.jd.com/7172808.html"/>
    <hyperlink ref="P1827" r:id="rId1630" display="https://detail.tmall.com/item.htm?spm=a1z10.3-b-s.w4011-22593029721.49.6d96e510dPCA7f&amp;id=610855405808&amp;skuId=4472529067664"/>
    <hyperlink ref="M1828" r:id="rId1631" display="https://item.jd.com/7172792.html"/>
    <hyperlink ref="P1828" r:id="rId1632" display="https://detail.tmall.com/item.htm?spm=a1z10.3-b-s.w4011-22593029721.49.6d96e510dPCA7f&amp;id=610855405808&amp;skuId=4472529067663"/>
    <hyperlink ref="M1829" r:id="rId1633" display="https://item.jd.com/7386647.html"/>
    <hyperlink ref="P1829" r:id="rId1634" display="https://detail.tmall.com/item.htm?spm=a1z10.3-b-s.w4011-22593029721.49.6d96e510dPCA7f&amp;id=610855405808&amp;skuId=4472529067662"/>
    <hyperlink ref="M1830" r:id="rId1635" display="https://item.jd.com/7386667.html"/>
    <hyperlink ref="P1830" r:id="rId1636" display="https://detail.tmall.com/item.htm?spm=a1z10.3-b-s.w4011-22593029721.49.6d96e510dPCA7f&amp;id=610855405808&amp;skuId=4472529067665"/>
    <hyperlink ref="M1831" r:id="rId1637" display="https://item.jd.com/7864269.html"/>
    <hyperlink ref="P1831" r:id="rId1638" display="https://detail.tmall.com/item.htm?spm=a1z10.3-b-s.w4011-22593029721.49.6d96e510dPCA7f&amp;id=611096578122&amp;skuId=4298107984846"/>
    <hyperlink ref="M1832" r:id="rId1639" display="https://item.jd.com/7651106.html"/>
    <hyperlink ref="P1832" r:id="rId1640" display="https://detail.tmall.com/item.htm?spm=a1z10.3-b-s.w4011-22593029721.49.6d96e510dPCA7f&amp;id=611096578122&amp;skuId=4298107984849"/>
    <hyperlink ref="M1833" r:id="rId1641" display="https://item.jd.com/7864197.html"/>
    <hyperlink ref="P1833" r:id="rId1642" display="https://detail.tmall.com/item.htm?spm=a1z10.3-b-s.w4011-22593029721.49.6d96e510dPCA7f&amp;id=611096578122&amp;skuId=4298107984848"/>
    <hyperlink ref="M1834" r:id="rId1643" display="https://item.jd.com/7651102.html"/>
    <hyperlink ref="P1834" r:id="rId1644" display="https://detail.tmall.com/item.htm?spm=a1z10.3-b-s.w4011-22593029721.49.6d96e510dPCA7f&amp;id=611096578122&amp;skuId=4298107984847"/>
    <hyperlink ref="M1835" r:id="rId1645" display="https://item.jd.com/7651108.html"/>
    <hyperlink ref="P1835" r:id="rId1646" display="https://detail.tmall.com/item.htm?spm=a1z10.3-b-s.w4011-22593029721.49.6d96e510dPCA7f&amp;id=611096578122&amp;skuId=4298107984850"/>
    <hyperlink ref="M1836" r:id="rId1647" display="https://item.jd.com/6792052.html"/>
    <hyperlink ref="P1836" r:id="rId1648" display="https://detail.tmall.com/item.htm?spm=a1z10.3-b-s.w4011-22593029721.49.6d96e510dPCA7f&amp;id=610591276832&amp;skuId=4472544019995"/>
    <hyperlink ref="M1837" r:id="rId1649" display="https://item.jd.com/6792064.html"/>
    <hyperlink ref="P1837" r:id="rId1650" display="https://detail.tmall.com/item.htm?spm=a1z10.3-b-s.w4011-22593029721.49.6d96e510dPCA7f&amp;id=610591276832&amp;skuId=4472544019996"/>
    <hyperlink ref="M1838" r:id="rId1651" display="https://item.jd.com/6792112.html"/>
    <hyperlink ref="P1838" r:id="rId1652" display="https://detail.tmall.com/item.htm?spm=a1z10.3-b-s.w4011-22593029721.49.6d96e510dPCA7f&amp;id=610591276832&amp;skuId=4472544019997"/>
    <hyperlink ref="M1839" r:id="rId1653" display="https://item.jd.com/8092177.html"/>
    <hyperlink ref="P1839" r:id="rId1654" display="https://detail.tmall.com/item.htm?spm=a1z10.3-b-s.w4011-22593029721.49.6d96e510dPCA7f&amp;id=611097818906&amp;skuId=4469283670496"/>
    <hyperlink ref="M1840" r:id="rId1655" display="https://item.jd.com/7878542.html"/>
    <hyperlink ref="P1840" r:id="rId1656" display="https://detail.tmall.com/item.htm?spm=a1z10.3-b-s.w4011-22593029721.49.6d96e510dPCA7f&amp;id=611097818906&amp;skuId=4469283670499"/>
    <hyperlink ref="M1841" r:id="rId1657" display="https://item.jd.com/7878546.html"/>
    <hyperlink ref="P1841" r:id="rId1658" display="https://detail.tmall.com/item.htm?spm=a1z10.3-b-s.w4011-22593029721.49.6d96e510dPCA7f&amp;id=611097818906&amp;skuId=4469283670498"/>
    <hyperlink ref="M1842" r:id="rId1659" display="https://item.jd.com/8092165.html"/>
    <hyperlink ref="P1842" r:id="rId1660" display="https://detail.tmall.com/item.htm?spm=a1z10.3-b-s.w4011-22593029721.49.6d96e510dPCA7f&amp;id=611097818906&amp;skuId=4469283670497"/>
    <hyperlink ref="M1843" r:id="rId1661" display="https://item.jd.com/8092169.html"/>
    <hyperlink ref="P1843" r:id="rId1662" display="https://detail.tmall.com/item.htm?spm=a1z10.3-b-s.w4011-22593029721.49.6d96e510dPCA7f&amp;id=610856825711&amp;skuId=4298132552271"/>
    <hyperlink ref="M1844" r:id="rId1663" display="https://item.jd.com/7878534.html"/>
    <hyperlink ref="P1844" r:id="rId1664" display="https://detail.tmall.com/item.htm?spm=a1z10.3-b-s.w4011-22593029721.49.6d96e510dPCA7f&amp;id=610856825711&amp;skuId=4298132552274"/>
    <hyperlink ref="M1845" r:id="rId1665" display="https://item.jd.com/8092161.html"/>
    <hyperlink ref="P1845" r:id="rId1666" display="https://detail.tmall.com/item.htm?spm=a1z10.3-b-s.w4011-22593029721.49.6d96e510dPCA7f&amp;id=610856825711&amp;skuId=4298132552273"/>
    <hyperlink ref="M1846" r:id="rId1667" display="https://item.jd.com/8092173.html"/>
    <hyperlink ref="P1846" r:id="rId1668" display="https://detail.tmall.com/item.htm?spm=a1z10.3-b-s.w4011-22593029721.49.6d96e510dPCA7f&amp;id=610856825711&amp;skuId=4298132552272"/>
    <hyperlink ref="M1847" r:id="rId1669" display="https://item.jd.com/8044584.html"/>
    <hyperlink ref="P1847" r:id="rId1670" display="https://detail.tmall.com/item.htm?spm=a1z10.3-b-s.w4011-22593029721.49.6d96e510dPCA7f&amp;id=610591528915&amp;skuId=4298135296736"/>
    <hyperlink ref="M1966" r:id="rId1671" display="https://item.jd.com/8258185.html"/>
    <hyperlink ref="P1966" r:id="rId1672" display="https://detail.tmall.com/item.htm?spm=a1z10.3-b-s.w4011-22593029721.49.6d96e510dPCA7f&amp;id=610591528915&amp;skuId=4298135296735"/>
    <hyperlink ref="M1967" r:id="rId1673" display="https://item.jd.com/5135370.html"/>
    <hyperlink ref="P1967" r:id="rId1674" display="https://detail.tmall.com/item.htm?spm=a1z10.3-b-s.w4011-22593029721.49.6d96e510dPCA7f&amp;id=611098134266&amp;skuId=4298123464225"/>
    <hyperlink ref="M1968" r:id="rId1675" display="https://item.jd.com/5685597.html"/>
    <hyperlink ref="P1968" r:id="rId1676" display="https://detail.tmall.com/item.htm?spm=a1z10.3-b-s.w4011-22593029721.49.6d96e510dPCA7f&amp;id=610856557647&amp;skuId=4301857885671"/>
    <hyperlink ref="M1969" r:id="rId1677" display="https://item.jd.com/5685631.html"/>
    <hyperlink ref="P1969" r:id="rId1678" display="https://detail.tmall.com/item.htm?spm=a1z10.3-b-s.w4011-22593029721.49.6d96e510dPCA7f&amp;id=610856557647&amp;skuId=4301857885672"/>
    <hyperlink ref="M1970" r:id="rId1679" display="https://item.jd.com/5899633.html"/>
    <hyperlink ref="P1970" r:id="rId1680" display="https://detail.tmall.com/item.htm?spm=a1z10.3-b-s.w4011-22593029721.49.6d96e510dPCA7f&amp;id=610856557647&amp;skuId=4301857885673"/>
    <hyperlink ref="M1971" r:id="rId1681" display="https://item.jd.com/6146669.html"/>
    <hyperlink ref="P1971" r:id="rId1682" display="https://detail.tmall.com/item.htm?spm=a1z10.3-b-s.w4011-22593029721.49.6d96e510dPCA7f&amp;id=610589372052&amp;skuId=4472516675408"/>
    <hyperlink ref="M1972" r:id="rId1683" display="https://item.jd.com/6118672.html"/>
    <hyperlink ref="P1972" r:id="rId1684" display="https://detail.tmall.com/item.htm?spm=a1z10.3-b-s.w4011-22593029721.49.6d96e510dPCA7f&amp;id=610589372052&amp;skuId=4472516675409"/>
    <hyperlink ref="M1973" r:id="rId1685" display="https://item.jd.com/7386769.html"/>
    <hyperlink ref="P1973" r:id="rId1686" display="https://detail.tmall.com/item.htm?spm=a1z10.3-b-s.w4011-22593029721.49.6d96e510dPCA7f&amp;id=611096538500&amp;skuId=4469263718670"/>
    <hyperlink ref="M2139" r:id="rId1687" display="https://item.jd.com/16846764736.html"/>
    <hyperlink ref="N2139" r:id="rId1688" display="https://product.suning.com/0070905226/11577273769.html"/>
    <hyperlink ref="M2140" r:id="rId1689" display="https://item.jd.com/16846765381.html"/>
    <hyperlink ref="N2140" r:id="rId1690" display="https://product.suning.com/0070905226/11577270185.html"/>
    <hyperlink ref="M2141" r:id="rId1691" display="https://item.jd.com/16846765382.html"/>
    <hyperlink ref="N2141" r:id="rId1690" display="https://product.suning.com/0070905226/11577270185.html"/>
    <hyperlink ref="M2142" r:id="rId1692" display="https://item.jd.com/16846765383.html"/>
    <hyperlink ref="N2142" r:id="rId1690" display="https://product.suning.com/0070905226/11577270185.html"/>
    <hyperlink ref="M2143" r:id="rId1693" display="https://item.jd.com/16846765384.html"/>
    <hyperlink ref="N2143" r:id="rId1690" display="https://product.suning.com/0070905226/11577270185.html"/>
    <hyperlink ref="M2144" r:id="rId1694" display="https://item.jd.com/16882760037.html"/>
    <hyperlink ref="N2144" r:id="rId1695" display="https://product.suning.com/0070905226/11577270232.html"/>
    <hyperlink ref="M2145" r:id="rId1696" display="https://item.jd.com/100006043917.html"/>
    <hyperlink ref="N2145" r:id="rId1697" display="https://product.suning.com/0070905226/11577265675.html"/>
    <hyperlink ref="M2146" r:id="rId1698" display="https://item.jd.com/100006043919.html"/>
    <hyperlink ref="N2146" r:id="rId1697" display="https://product.suning.com/0070905226/11577265675.html"/>
    <hyperlink ref="M2147" r:id="rId1699" display="https://item.jd.com/100010888106.html"/>
    <hyperlink ref="N2147" r:id="rId1697" display="https://product.suning.com/0070905226/11577265675.html"/>
    <hyperlink ref="M2148" r:id="rId1700" display="https://item.jd.com/100006043915.html"/>
    <hyperlink ref="N2148" r:id="rId1697" display="https://product.suning.com/0070905226/11577265675.html"/>
    <hyperlink ref="M2149" r:id="rId1701" display="https://item.jd.com/100006043913.html"/>
    <hyperlink ref="N2149" r:id="rId1697" display="https://product.suning.com/0070905226/11577265675.html"/>
    <hyperlink ref="N2241" r:id="rId1485" display="https://product.suning.com/0070905226/11577265720.html"/>
    <hyperlink ref="M2242" r:id="rId1702" display="https://item.jd.com/16846744168.html"/>
    <hyperlink ref="N2242" r:id="rId1485" display="https://product.suning.com/0070905226/11577265720.html"/>
    <hyperlink ref="M2247" r:id="rId1703" display="https://item.jd.com/16846744169.html"/>
    <hyperlink ref="N2247" r:id="rId1485" display="https://product.suning.com/0070905226/11577265720.html"/>
    <hyperlink ref="M2248" r:id="rId1704" display="https://item.jd.com/16846744170.html"/>
    <hyperlink ref="N2248" r:id="rId1485" display="https://product.suning.com/0070905226/11577265720.html"/>
    <hyperlink ref="M2249" r:id="rId1705" display="https://item.jd.com/16846744171.html"/>
    <hyperlink ref="N2249" r:id="rId1485" display="https://product.suning.com/0070905226/11577265720.html"/>
    <hyperlink ref="M2214" r:id="rId1706" display="https://item.jd.com/16882229584.html"/>
    <hyperlink ref="N2214" r:id="rId1707" display="https://product.suning.com/0070905226/11577265894.html"/>
    <hyperlink ref="M2215" r:id="rId1708" display="https://item.jd.com/16882229585.html"/>
    <hyperlink ref="N2215" r:id="rId1707" display="https://product.suning.com/0070905226/11577265894.html"/>
    <hyperlink ref="M2216" r:id="rId1709" display="https://item.jd.com/16846751029.html"/>
    <hyperlink ref="N2216" r:id="rId1710" display="https://product.suning.com/0070905226/11577270286.html"/>
    <hyperlink ref="M2217" r:id="rId1711" display="https://item.jd.com/16846751030.html"/>
    <hyperlink ref="N2217" r:id="rId1710" display="https://product.suning.com/0070905226/11577270286.html"/>
    <hyperlink ref="M2218" r:id="rId1712" display="https://item.jd.com/16846751031.html"/>
    <hyperlink ref="N2218" r:id="rId1710" display="https://product.suning.com/0070905226/11577270286.html"/>
    <hyperlink ref="M2219" r:id="rId1713" display="https://item.jd.com/16846751032.html"/>
    <hyperlink ref="N2219" r:id="rId1710" display="https://product.suning.com/0070905226/11577270286.html"/>
    <hyperlink ref="M2220" r:id="rId1714" display="https://item.jd.com/16846751033.html"/>
    <hyperlink ref="N2220" r:id="rId1710" display="https://product.suning.com/0070905226/11577270286.html"/>
    <hyperlink ref="M2221" r:id="rId1715" display="https://item.jd.com/16846751034.html"/>
    <hyperlink ref="N2221" r:id="rId1710" display="https://product.suning.com/0070905226/11577270286.html"/>
    <hyperlink ref="M2222" r:id="rId1716" display="https://item.jd.com/16882243793.html"/>
    <hyperlink ref="N2222" r:id="rId1717" display="https://product.suning.com/0070905226/11577270454.html"/>
    <hyperlink ref="M2223" r:id="rId1718" display="https://item.jd.com/16882243794.html"/>
    <hyperlink ref="N2223" r:id="rId1717" display="https://product.suning.com/0070905226/11577270454.html"/>
    <hyperlink ref="M2224" r:id="rId1719" display="https://item.jd.com/16882243795.html"/>
    <hyperlink ref="N2224" r:id="rId1717" display="https://product.suning.com/0070905226/11577270454.html"/>
    <hyperlink ref="M2225" r:id="rId1720" display="https://item.jd.com/16882243796.html"/>
    <hyperlink ref="N2225" r:id="rId1717" display="https://product.suning.com/0070905226/11577270454.html"/>
    <hyperlink ref="M2226" r:id="rId1721" display="https://item.jd.com/16882243797.html"/>
    <hyperlink ref="N2226" r:id="rId1717" display="https://product.suning.com/0070905226/11577270454.html"/>
    <hyperlink ref="M2227" r:id="rId1722" display="https://item.jd.com/16882243798.html"/>
    <hyperlink ref="N2227" r:id="rId1717" display="https://product.suning.com/0070905226/11577270454.html"/>
    <hyperlink ref="M2228" r:id="rId1723" display="https://item.jd.com/100006045283.html"/>
    <hyperlink ref="N2228" r:id="rId1724" display="https://product.suning.com/0070905226/11577270591.html"/>
    <hyperlink ref="M2229" r:id="rId1725" display="https://item.jd.com/100010890742.html"/>
    <hyperlink ref="N2229" r:id="rId1724" display="https://product.suning.com/0070905226/11577270591.html"/>
    <hyperlink ref="M2230" r:id="rId1726" display="https://item.jd.com/100006046117.html"/>
    <hyperlink ref="N2230" r:id="rId1724" display="https://product.suning.com/0070905226/11577270591.html"/>
    <hyperlink ref="M2231" r:id="rId1727" display="https://item.jd.com/100006045215.html"/>
    <hyperlink ref="N2231" r:id="rId1724" display="https://product.suning.com/0070905226/11577270591.html"/>
    <hyperlink ref="M2232" r:id="rId1728" display="https://item.jd.com/100006045287.html"/>
    <hyperlink ref="N2232" r:id="rId1729" display="https://product.suning.com/0070905226/11577270541.html"/>
    <hyperlink ref="M2233" r:id="rId1730" display="https://item.jd.com/100010892396.html"/>
    <hyperlink ref="N2233" r:id="rId1729" display="https://product.suning.com/0070905226/11577270541.html"/>
    <hyperlink ref="M2234" r:id="rId1731" display="https://item.jd.com/100006045289.html"/>
    <hyperlink ref="N2234" r:id="rId1729" display="https://product.suning.com/0070905226/11577270541.html"/>
    <hyperlink ref="M2235" r:id="rId1732" display="https://item.jd.com/100006045285.html"/>
    <hyperlink ref="N2235" r:id="rId1729" display="https://product.suning.com/0070905226/11577270541.html"/>
    <hyperlink ref="M2236" r:id="rId1733" display="https://item.jd.com/100010890850.html"/>
    <hyperlink ref="N2236" r:id="rId1729" display="https://product.suning.com/0070905226/11577270541.html"/>
    <hyperlink ref="M2237" r:id="rId1734" display="https://item.jd.com/100010890848.html"/>
    <hyperlink ref="N2237" r:id="rId1729" display="https://product.suning.com/0070905226/11577270541.html"/>
    <hyperlink ref="M2238" r:id="rId1735" display="https://item.jd.com/16882239130.html"/>
    <hyperlink ref="N2238" r:id="rId1736" display="https://product.suning.com/0070905226/11577265830.html"/>
    <hyperlink ref="M2239" r:id="rId1737" display="https://item.jd.com/16882239131.html"/>
    <hyperlink ref="N2239" r:id="rId1736" display="https://product.suning.com/0070905226/11577265830.html"/>
    <hyperlink ref="M2240" r:id="rId1738" display="https://item.jd.com/16846778721.html"/>
    <hyperlink ref="N2240" r:id="rId1739" display="https://product.suning.com/0070905226/11577265848.html"/>
    <hyperlink ref="M2250" r:id="rId1740" display="https://item.jd.com/16846754564.html"/>
    <hyperlink ref="N2250" r:id="rId1741" display="https://product.suning.com/0070905226/11577265645.html"/>
    <hyperlink ref="M2253" r:id="rId1742" display="https://item.jd.com/16846754565.html"/>
    <hyperlink ref="N2253" r:id="rId1741" display="https://product.suning.com/0070905226/11577265645.html"/>
    <hyperlink ref="M2243" r:id="rId1743" display="https://item.jd.com/100010411206.html"/>
    <hyperlink ref="N2243" r:id="rId1744" display="https://product.suning.com/0070905226/11577260145.html"/>
    <hyperlink ref="M2244" r:id="rId1745" display="https://item.jd.com/16882198037.html"/>
    <hyperlink ref="N2244" r:id="rId1746" display="https://product.suning.com/0070905226/11577263307.html"/>
    <hyperlink ref="M2245" r:id="rId1747" display="https://item.jd.com/16882198038.html"/>
    <hyperlink ref="N2245" r:id="rId1746" display="https://product.suning.com/0070905226/11577263307.html"/>
    <hyperlink ref="M2246" r:id="rId1748" display="https://item.jd.com/100010410164.html"/>
    <hyperlink ref="N2246" r:id="rId1749" display="https://product.suning.com/0070905226/11577263261.html"/>
    <hyperlink ref="M2254" r:id="rId1750" display="https://item.jd.com/16882288300.html"/>
    <hyperlink ref="N2254" r:id="rId1751" display="https://product.suning.com/0070905226/11577260203.html"/>
    <hyperlink ref="M2269" r:id="rId1752" display="https://item.jd.com/16882303001.html"/>
    <hyperlink ref="N2269" r:id="rId1751" display="https://product.suning.com/0070905226/11577260203.html"/>
    <hyperlink ref="M2270" r:id="rId1753" display="https://item.jd.com/16882303002.html"/>
    <hyperlink ref="N2270" r:id="rId1751" display="https://product.suning.com/0070905226/11577260203.html"/>
    <hyperlink ref="M2285" r:id="rId1754" display="https://item.jd.com/16882303003.html"/>
    <hyperlink ref="N2285" r:id="rId1751" display="https://product.suning.com/0070905226/11577260203.html"/>
    <hyperlink ref="M2251" r:id="rId1755" display="https://item.jd.com/16882246540.html"/>
    <hyperlink ref="N2251" r:id="rId1756" display="https://product.suning.com/0070905226/11577260130.html"/>
    <hyperlink ref="M2252" r:id="rId1757" display="https://item.jd.com/16882246541.html"/>
    <hyperlink ref="N2252" r:id="rId1756" display="https://product.suning.com/0070905226/11577260130.html"/>
    <hyperlink ref="M2276" r:id="rId1758" display="https://item.jd.com/100010410104.html"/>
    <hyperlink ref="N2276" r:id="rId1759" display="https://product.suning.com/0070905226/11577263212.html"/>
    <hyperlink ref="M2277" r:id="rId1760" display="https://item.jd.com/100010410168.html"/>
    <hyperlink ref="N2277" r:id="rId1761" display="https://product.suning.com/0070905226/11577263202.html"/>
    <hyperlink ref="M2281" r:id="rId1762" display="https://item.jd.com/100010410150.html"/>
    <hyperlink ref="N2281" r:id="rId1761" display="https://product.suning.com/0070905226/11577263202.html"/>
    <hyperlink ref="M2282" r:id="rId1763" display="https://item.jd.com/17798385567.html"/>
    <hyperlink ref="N2282" r:id="rId1764" display="https://product.suning.com/0070905226/11577273643.html"/>
    <hyperlink ref="M2283" r:id="rId1765" display="https://item.jd.com/16882777654.html"/>
    <hyperlink ref="N2283" r:id="rId1766" display="https://product.suning.com/0070905226/11577270729.html"/>
    <hyperlink ref="M1432" r:id="rId1767" display="https://item.jd.com/6165966.html"/>
    <hyperlink ref="P1432" r:id="rId1768" display="https://detail.tmall.com/item.htm?spm=a1z10.3-b-s.w4011-16950258479.44.14e16850njJnoK&amp;id=523972471299&amp;rn=a915e4f75142a5031df159d1f051cf37&amp;abbucket=10&amp;skuId=3117936039403"/>
    <hyperlink ref="M1526" r:id="rId1769" display="https://item.jd.com/100004597275.html"/>
    <hyperlink ref="N1526" r:id="rId1770" display="https://product.suning.com/0000000000/11837869400.html"/>
    <hyperlink ref="M1527" r:id="rId1771" display="https://item.jd.com/100008001918.html"/>
    <hyperlink ref="N1527" r:id="rId1772" display="https://product.suning.com/0000000000/11837869464.html"/>
    <hyperlink ref="M1528" r:id="rId1773" display="https://item.jd.com/100008001892.html"/>
    <hyperlink ref="N1528" r:id="rId1774" display="https://product.suning.com/0000000000/11837869472.html"/>
    <hyperlink ref="M1529" r:id="rId1775" display="https://item.jd.com/100004596629.html"/>
    <hyperlink ref="N1529" r:id="rId1776" display="https://product.suning.com/0000000000/11837811573.html"/>
    <hyperlink ref="M1808" r:id="rId1777" display="https://item.jd.com/100001854731.html"/>
    <hyperlink ref="P1808" r:id="rId1778" display="https://detail.tmall.com/item.htm?spm=a1z10.3-b-s.w4011-22593029721.49.6d96e510dPCA7f&amp;id=610591136202&amp;skuId=4298124848717"/>
    <hyperlink ref="M1809" r:id="rId1779" display="https://item.jd.com/100002530342.html"/>
    <hyperlink ref="P1809" r:id="rId1780" display="https://detail.tmall.com/item.htm?spm=a1z10.3-b-s.w4011-22593029721.49.6d96e510dPCA7f&amp;id=610591136202&amp;skuId=4298124848718"/>
    <hyperlink ref="M1810" r:id="rId1781" display="https://item.jd.com/100002530348.html"/>
    <hyperlink ref="P1810" r:id="rId1782" display="https://detail.tmall.com/item.htm?spm=a1z10.3-b-s.w4011-22593029721.49.6d96e510dPCA7f&amp;id=610591136202&amp;skuId=4298124848719"/>
    <hyperlink ref="M1811" r:id="rId1783" display="https://item.jd.com/100001854729.html"/>
    <hyperlink ref="P1811" r:id="rId1784" display="https://detail.tmall.com/item.htm?spm=a1z10.3-b-s.w4011-22593029721.49.6d96e510dPCA7f&amp;id=610591136202&amp;skuId=4298124848720"/>
    <hyperlink ref="M1812" r:id="rId1785" display="https://item.jd.com/100002530320.html"/>
    <hyperlink ref="P1812" r:id="rId1786" display="https://detail.tmall.com/item.htm?spm=a1z10.3-b-s.w4011-22593029721.49.6d96e510dPCA7f&amp;id=610591136202&amp;skuId=4298124848721"/>
    <hyperlink ref="M1813" r:id="rId1787" display="https://item.jd.com/6146623.html"/>
    <hyperlink ref="P1813" r:id="rId1788" display="https://detail.tmall.com/item.htm?spm=a1z10.3-b-s.w4011-22593029721.49.6d96e510dPCA7f&amp;id=610591164513&amp;skuId=4298128492946"/>
    <hyperlink ref="M1814" r:id="rId1789" display="https://item.jd.com/6147059.html"/>
    <hyperlink ref="P1814" r:id="rId1790" display="https://detail.tmall.com/item.htm?spm=a1z10.3-b-s.w4011-22593029721.49.6d96e510dPCA7f&amp;id=610591164513&amp;skuId=4298128492947"/>
    <hyperlink ref="M1815" r:id="rId1791" display="https://item.jd.com/6118252.html"/>
    <hyperlink ref="P1815" r:id="rId1792" display="https://detail.tmall.com/item.htm?spm=a1z10.3-b-s.w4011-22593029721.49.6d96e510dPCA7f&amp;id=610591164513&amp;skuId=4298128492948"/>
    <hyperlink ref="M1816" r:id="rId1793" display="https://item.jd.com/6146653.html"/>
    <hyperlink ref="P1816" r:id="rId1794" display="https://detail.tmall.com/item.htm?spm=a1z10.3-b-s.w4011-22593029721.49.6d96e510dPCA7f&amp;id=610591164513&amp;skuId=4298128492950"/>
    <hyperlink ref="M2108" r:id="rId1795" display="https://item.jd.com/7864285.html"/>
    <hyperlink ref="P2108" r:id="rId1796" display="https://detail.tmall.com/item.htm?spm=a1z10.3-b-s.w4011-22593029721.49.6d96e510dPCA7f&amp;id=610853357928&amp;skuId=4469250422236"/>
    <hyperlink ref="M2109" r:id="rId1797" display="https://item.jd.com/7864307.html"/>
    <hyperlink ref="P2109" r:id="rId1798" display="https://detail.tmall.com/item.htm?spm=a1z10.3-b-s.w4011-22593029721.49.6d96e510dPCA7f&amp;id=610853357928&amp;skuId=4469250422238"/>
    <hyperlink ref="M2110" r:id="rId1799" display="https://item.jd.com/7864289.html"/>
    <hyperlink ref="P2110" r:id="rId1800" display="https://detail.tmall.com/item.htm?spm=a1z10.3-b-s.w4011-22593029721.49.6d96e510dPCA7f&amp;id=610853357928&amp;skuId=4469250422239"/>
    <hyperlink ref="M2111" r:id="rId1801" display="https://item.jd.com/7864291.html"/>
    <hyperlink ref="P2111" r:id="rId1802" display="https://detail.tmall.com/item.htm?spm=a1z10.3-b-s.w4011-22593029721.49.6d96e510dPCA7f&amp;id=610853357928&amp;skuId=4469250422240"/>
    <hyperlink ref="M2286" r:id="rId1803" display="https://item.jd.com/15393821820.html"/>
    <hyperlink ref="N2286" r:id="rId1804" display="https://product.suning.com/0070905226/11577273934.html"/>
    <hyperlink ref="M2300" r:id="rId1805" display="https://item.jd.com/15393821818.html"/>
    <hyperlink ref="N2300" r:id="rId1804" display="https://product.suning.com/0070905226/11577273934.html"/>
    <hyperlink ref="M2294" r:id="rId1806" display="https://item.jd.com/15393821821.html"/>
    <hyperlink ref="N2294" r:id="rId1804" display="https://product.suning.com/0070905226/11577273934.html"/>
    <hyperlink ref="M2301" r:id="rId1807" display="https://item.jd.com/15393821817.html"/>
    <hyperlink ref="N2301" r:id="rId1804" display="https://product.suning.com/0070905226/11577273934.html"/>
    <hyperlink ref="M2255" r:id="rId1808" display="https://item.jd.com/100010890744.html"/>
    <hyperlink ref="N2255" r:id="rId1809" display="https://product.suning.com/0070905226/11577273953.html"/>
    <hyperlink ref="M2256" r:id="rId1810" display="https://item.jd.com/100010890726.html"/>
    <hyperlink ref="N2256" r:id="rId1809" display="https://product.suning.com/0070905226/11577273953.html"/>
    <hyperlink ref="M2257" r:id="rId1811" display="https://item.jd.com/100010890728.html"/>
    <hyperlink ref="N2257" r:id="rId1809" display="https://product.suning.com/0070905226/11577273953.html"/>
    <hyperlink ref="M2258" r:id="rId1812" display="https://item.jd.com/100006045217.html"/>
    <hyperlink ref="N2258" r:id="rId1809" display="https://product.suning.com/0070905226/11577273953.html"/>
    <hyperlink ref="M2259" r:id="rId1813" display="https://item.jd.com/100010890750.html"/>
    <hyperlink ref="N2259" r:id="rId1809" display="https://product.suning.com/0070905226/11577273953.html"/>
    <hyperlink ref="M2260" r:id="rId1814" display="https://item.jd.com/100010890754.html"/>
    <hyperlink ref="N2260" r:id="rId1809" display="https://product.suning.com/0070905226/11577273953.html"/>
    <hyperlink ref="M2261" r:id="rId1815" display="https://item.jd.com/100010888172.html"/>
    <hyperlink ref="N2261" r:id="rId1816" display="https://product.suning.com/0070905226/11577273697.html"/>
    <hyperlink ref="M1682" r:id="rId1817" display="https://item.jd.com/6823913.html"/>
    <hyperlink ref="P1682" r:id="rId1818" display="https://detail.tmall.com/item.htm?spm=a1z10.3-b-s.w4011-16950258479.44.14526850usCbqS&amp;id=531438979160&amp;rn=ef79edfeba0fbf4b46c0928cb4a92111&amp;abbucket=10&amp;skuId=3168788631973"/>
    <hyperlink ref="N1781" r:id="rId1819" display="https://product.suning.com/0070905226/11537149900.html"/>
    <hyperlink ref="P1800" r:id="rId1820" display="https://detail.tmall.com/item.htm?spm=a1z10.3-b-s.w4011-14657105603.63.21111df4BnhS0x&amp;id=18883490301&amp;rn=b2b3de940d4255213156a01ea19175e0&amp;abbucket=4&amp;skuId=3190678548981"/>
    <hyperlink ref="P1801" r:id="rId1821" display="https://detail.tmall.com/item.htm?spm=a1z10.3-b-s.w4011-14657105603.103.6fd61df4Hr8FO0&amp;id=582236791158&amp;rn=0c1500c540a2d8405ea05ed635ae3b0e&amp;abbucket=4&amp;skuId=4064629014523"/>
    <hyperlink ref="M1694" r:id="rId1822" display="https://item.jd.com/100003935269.html"/>
    <hyperlink ref="M2162" r:id="rId1823" display="https://item.jd.com/100003903831.html"/>
    <hyperlink ref="N244" r:id="rId1326" display="https://product.suning.com/0070905226/11538221824.html"/>
    <hyperlink ref="N264" r:id="rId1824" display="https://product.suning.com/0070905226/11538214113.html"/>
    <hyperlink ref="N298" r:id="rId1824" display="https://product.suning.com/0070905226/11538214113.html"/>
    <hyperlink ref="N285" r:id="rId1825" display="https://product.suning.com/0070905226/11538214775.html"/>
    <hyperlink ref="P174" r:id="rId1826" display="https://detail.tmall.com/item.htm?id=617735933026&amp;skuId=4529160478898"/>
    <hyperlink ref="P78" r:id="rId1827" display="https://detail.tmall.com/item.htm?id=569708584494&amp;rn=f81c198e0ebb03f8636e41e9d66fbb04&amp;abbucket=16&amp;sku_properties=5919063:6536025"/>
    <hyperlink ref="N139" r:id="rId1828" display="https://product.suning.com/0000000000/11951574751.html"/>
    <hyperlink ref="M2133" r:id="rId1829" display="https://item.jd.com/6983809.html"/>
    <hyperlink ref="O2131" r:id="rId1830" display="https://item.gome.com.cn/9140130841-1130646303.html"/>
    <hyperlink ref="P1142" r:id="rId1831" display="https://detail.tmall.com/item.htm?spm=a230r.1.14.58.5e74573b53qf8h&amp;id=552223764824&amp;ns=1&amp;abbucket=6&amp;skuId=3382548792006"/>
    <hyperlink ref="M1217" r:id="rId1832" display="https://item.jd.com/5007592.html#none"/>
    <hyperlink ref="M431" r:id="rId1833" display="https://item.jd.com/100005622248.html"/>
    <hyperlink ref="M902" r:id="rId1834" display="https://item.jd.com/100009247322.html"/>
    <hyperlink ref="N568" r:id="rId1835" display="https://product.suning.com/0071154966/11831405139.html?safp=d488778a.13701.productWrap.26&amp;safc=prd.0.0&amp;safpn=10007"/>
    <hyperlink ref="M540" r:id="rId1836" display="https://item.jd.com/100009634190.html"/>
    <hyperlink ref="M1054" r:id="rId1837" display="https://item.jd.com/7518184.html"/>
    <hyperlink ref="M2307" r:id="rId1838" display="https://item.jd.com/100006697362.html"/>
    <hyperlink ref="P2307" r:id="rId1839" display="https://detail.tmall.com/item.htm?spm=a220m.1000858.1000725.6.6d464300PnFVJu&amp;id=579236250167&amp;skuId=4015325595414&amp;areaId=120100&amp;user_id=1714128138&amp;cat_id=2&amp;is_b=1&amp;rn=0f046524c24a9ba5a1c67926376ba71d"/>
    <hyperlink ref="M2309" r:id="rId1840" display="https://item.jd.com/100005386291.html#product-detail"/>
    <hyperlink ref="P2309" r:id="rId1841" display="https://detail.tmall.com/item.htm?spm=a1z10.3-b-s.w4011-20300502356.140.29ca3529SIzKIx&amp;id=606693987051&amp;rn=8fb2f68e0e233081115e9da7fadef6d7&amp;abbucket=19"/>
    <hyperlink ref="M2310" r:id="rId1842" display="https://item.jd.com/6628374.html#crumb-wrap"/>
    <hyperlink ref="M2311" r:id="rId1843" display="https://item.jd.com/6841871.html#crumb-wrap"/>
    <hyperlink ref="M2312" r:id="rId1844" display="https://item.jd.com/6628390.html#crumb-wrap"/>
    <hyperlink ref="M2313" r:id="rId1845" display="https://item.jd.com/6628394.html#crumb-wrap"/>
    <hyperlink ref="P2311" r:id="rId1846" display="https://product.suning.com/0000000000/11332273683.html?safp=d488778a.13701.productWrap.2&amp;safc=prd.0.0&amp;safpn=10007"/>
    <hyperlink ref="P2310" r:id="rId1847" display="https://product.suning.com/0000000000/11332273555.html?safp=d488778a.13701.productWrap.2&amp;safc=prd.0.0&amp;safpn=10007"/>
    <hyperlink ref="P2312" r:id="rId1848" display="https://product.suning.com/0000000000/11332273693.html?safp=d488778a.13701.productWrap.2&amp;safc=prd.0.0&amp;safpn=10007"/>
    <hyperlink ref="P2313" r:id="rId1849" display="https://product.suning.com/0000000000/11332273718.html?safp=d488778a.13701.productWrap.2&amp;safc=prd.0.0&amp;safpn=10007"/>
    <hyperlink ref="P2314" r:id="rId1850" display="https://detail.tmall.com/item.htm?spm=a220m.1000858.1000725.6.3a29601b8Y4akg&amp;id=38697205485&amp;skuId=48279241422&amp;areaId=330100&amp;user_id=2019310258&amp;cat_id=2&amp;is_b=1&amp;rn=62755e8ad49a95898128025c4bc549eb"/>
    <hyperlink ref="M2314" r:id="rId1851" display="https://item.jd.com/10674676539.html"/>
    <hyperlink ref="P2308" r:id="rId1852" display="https://detail.tmall.com/item.htm?spm=a220m.1000858.1000725.1.278a4f8cZZlcUN&amp;id=21620471390&amp;skuId=4281131086540&amp;areaId=120100&amp;user_id=880148687&amp;cat_id=2&amp;is_b=1&amp;rn=a0b26fb19b419745b56720c1e103dd55"/>
    <hyperlink ref="M2308" r:id="rId1853" display="https://item.jd.com/100013671600.html"/>
    <hyperlink ref="M2315" r:id="rId1854" display="https://item.jd.com/100003975567.html"/>
    <hyperlink ref="N2315" r:id="rId1855" display="https://product.suning.com/0000000000/11535311551.html#?safp=d488778a.13701.productWrap.2&amp;safc=prd.0.0&amp;safpn=10007&amp;ch=cu"/>
    <hyperlink ref="N2316" r:id="rId1856" display="https://product.suning.com/0000000000/10693900353.html?safp=d488778a.13701.productWrap.10&amp;safc=prd.0.0&amp;safpn=10007"/>
    <hyperlink ref="M2316" r:id="rId1857" display="https://item.jd.com/100009474902.html"/>
    <hyperlink ref="M2317" r:id="rId1858" display="https://item.jd.com/100005334903.html"/>
    <hyperlink ref="N2317" r:id="rId1859" display="https://product.suning.com/0000000000/10693900363.html#?safp=d488778a.13701.productWrap.10&amp;safc=prd.0.0&amp;safpn=10007&amp;ch=cu"/>
    <hyperlink ref="M2318" r:id="rId1860" display="https://item.jd.com/100005222664.html"/>
    <hyperlink ref="P2318" r:id="rId1861" display="https://detail.tmall.com/item.htm?spm=a220m.1000858.1000725.6.55271807RY7X0v&amp;id=591671615835&amp;skuId=4060882016186&amp;areaId=120100&amp;user_id=884956697&amp;cat_id=2&amp;is_b=1&amp;rn=16d65654c79ebc37f648fe4cce5e260f"/>
    <hyperlink ref="M2319" r:id="rId1862" display="https://item.jd.com/100005222666.html#crumb-wrap"/>
    <hyperlink ref="P2319" r:id="rId1863" display="https://detail.tmall.com/item.htm?spm=a220m.1000858.1000725.6.55271807RY7X0v&amp;id=591671615835&amp;skuId=4060882016189&amp;areaId=120100&amp;user_id=884956697&amp;cat_id=2&amp;is_b=1&amp;rn=16d65654c79ebc37f648fe4cce5e260f" tooltip="https://detail.tmall.com/item.htm?spm=a220m.1000858.1000725.6.55271807RY7X0v&amp;id=591671615835&amp;skuId=4060882016189&amp;areaId=120100&amp;user_id=884956697&amp;cat_id=2&amp;is_b=1&amp;rn=16d65654c79ebc37f648fe4cce5e260f"/>
    <hyperlink ref="M2320" r:id="rId1864" display="https://item.jd.com/100005222668.html#crumb-wrap"/>
    <hyperlink ref="P2320" r:id="rId1865" display="https://detail.tmall.com/item.htm?spm=a220m.1000858.1000725.6.55271807RY7X0v&amp;id=591671615835&amp;skuId=4060882016188&amp;areaId=120100&amp;user_id=884956697&amp;cat_id=2&amp;is_b=1&amp;rn=16d65654c79ebc37f648fe4cce5e260f" tooltip="https://detail.tmall.com/item.htm?spm=a220m.1000858.1000725.6.55271807RY7X0v&amp;id=591671615835&amp;skuId=4060882016188&amp;areaId=120100&amp;user_id=884956697&amp;cat_id=2&amp;is_b=1&amp;rn=16d65654c79ebc37f648fe4cce5e260f"/>
    <hyperlink ref="P2321" r:id="rId1866" display="https://detail.tmall.com/item.htm?spm=a220m.1000858.1000725.6.55271807RY7X0v&amp;id=591671615835&amp;skuId=4060882016187&amp;areaId=120100&amp;user_id=884956697&amp;cat_id=2&amp;is_b=1&amp;rn=16d65654c79ebc37f648fe4cce5e260f"/>
    <hyperlink ref="M2321" r:id="rId1867" display="https://item.jd.com/100003204661.html#crumb-wrap"/>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892"/>
  <sheetViews>
    <sheetView tabSelected="1" workbookViewId="0">
      <pane xSplit="3" ySplit="1" topLeftCell="F2" activePane="bottomRight" state="frozen"/>
      <selection/>
      <selection pane="topRight"/>
      <selection pane="bottomLeft"/>
      <selection pane="bottomRight" activeCell="O10" sqref="O10"/>
    </sheetView>
  </sheetViews>
  <sheetFormatPr defaultColWidth="8.72727272727273" defaultRowHeight="14"/>
  <cols>
    <col min="1" max="1" width="6.27272727272727" style="3" customWidth="1"/>
    <col min="2" max="2" width="24.7272727272727" style="3" customWidth="1"/>
    <col min="3" max="3" width="41.3636363636364" style="3" customWidth="1"/>
    <col min="4" max="4" width="6.36363636363636" style="3" customWidth="1"/>
    <col min="5" max="5" width="10.4545454545455" style="3" customWidth="1"/>
    <col min="6" max="10" width="6.36363636363636" style="3" customWidth="1"/>
    <col min="11" max="11" width="10.1818181818182" style="3" customWidth="1"/>
    <col min="12" max="12" width="8.09090909090909" style="3" customWidth="1"/>
    <col min="13" max="16" width="4.45454545454545" style="3" customWidth="1"/>
    <col min="17" max="17" width="8" style="3" customWidth="1"/>
    <col min="18" max="18" width="6.72727272727273" style="3" customWidth="1"/>
    <col min="19" max="19" width="29.6363636363636" style="4" customWidth="1"/>
    <col min="20" max="16384" width="8.72727272727273" style="3"/>
  </cols>
  <sheetData>
    <row r="1" s="1" customFormat="1" ht="39" customHeight="1" spans="1:19">
      <c r="A1" s="5" t="s">
        <v>0</v>
      </c>
      <c r="B1" s="5" t="s">
        <v>1</v>
      </c>
      <c r="C1" s="5"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14172</v>
      </c>
    </row>
    <row r="2" s="2" customFormat="1" ht="16" customHeight="1" spans="1:19">
      <c r="A2" s="6">
        <v>1</v>
      </c>
      <c r="B2" s="6" t="s">
        <v>14173</v>
      </c>
      <c r="C2" s="7" t="s">
        <v>14174</v>
      </c>
      <c r="D2" s="8" t="s">
        <v>5429</v>
      </c>
      <c r="E2" s="6" t="s">
        <v>14175</v>
      </c>
      <c r="F2" s="6" t="s">
        <v>14176</v>
      </c>
      <c r="G2" s="8" t="s">
        <v>23</v>
      </c>
      <c r="H2" s="6" t="s">
        <v>7891</v>
      </c>
      <c r="I2" s="6" t="s">
        <v>25</v>
      </c>
      <c r="J2" s="6" t="s">
        <v>7891</v>
      </c>
      <c r="K2" s="6">
        <v>500024808</v>
      </c>
      <c r="L2" s="6" t="s">
        <v>7891</v>
      </c>
      <c r="M2" s="9" t="s">
        <v>14177</v>
      </c>
      <c r="N2" s="9" t="s">
        <v>539</v>
      </c>
      <c r="O2" s="9" t="s">
        <v>539</v>
      </c>
      <c r="P2" s="9" t="s">
        <v>14178</v>
      </c>
      <c r="Q2" s="8" t="s">
        <v>44</v>
      </c>
      <c r="R2" s="10" t="s">
        <v>14179</v>
      </c>
      <c r="S2" s="7" t="s">
        <v>14180</v>
      </c>
    </row>
    <row r="3" s="2" customFormat="1" ht="16" customHeight="1" spans="1:19">
      <c r="A3" s="6">
        <v>2</v>
      </c>
      <c r="B3" s="6" t="s">
        <v>14181</v>
      </c>
      <c r="C3" s="7" t="s">
        <v>14182</v>
      </c>
      <c r="D3" s="8" t="s">
        <v>5429</v>
      </c>
      <c r="E3" s="6" t="s">
        <v>14183</v>
      </c>
      <c r="F3" s="6" t="s">
        <v>14184</v>
      </c>
      <c r="G3" s="8" t="s">
        <v>23</v>
      </c>
      <c r="H3" s="6" t="s">
        <v>7891</v>
      </c>
      <c r="I3" s="6" t="s">
        <v>25</v>
      </c>
      <c r="J3" s="6" t="s">
        <v>7891</v>
      </c>
      <c r="K3" s="6">
        <v>500024808</v>
      </c>
      <c r="L3" s="6" t="s">
        <v>7891</v>
      </c>
      <c r="M3" s="9" t="s">
        <v>14185</v>
      </c>
      <c r="N3" s="9" t="s">
        <v>539</v>
      </c>
      <c r="O3" s="9" t="s">
        <v>539</v>
      </c>
      <c r="P3" s="9" t="s">
        <v>14186</v>
      </c>
      <c r="Q3" s="8" t="s">
        <v>44</v>
      </c>
      <c r="R3" s="10" t="s">
        <v>14179</v>
      </c>
      <c r="S3" s="7" t="s">
        <v>14180</v>
      </c>
    </row>
    <row r="4" s="2" customFormat="1" ht="16" customHeight="1" spans="1:19">
      <c r="A4" s="6">
        <v>3</v>
      </c>
      <c r="B4" s="6" t="s">
        <v>14187</v>
      </c>
      <c r="C4" s="7" t="s">
        <v>14188</v>
      </c>
      <c r="D4" s="8" t="s">
        <v>5429</v>
      </c>
      <c r="E4" s="6" t="s">
        <v>14189</v>
      </c>
      <c r="F4" s="6" t="s">
        <v>14190</v>
      </c>
      <c r="G4" s="8" t="s">
        <v>23</v>
      </c>
      <c r="H4" s="6" t="s">
        <v>7891</v>
      </c>
      <c r="I4" s="6" t="s">
        <v>25</v>
      </c>
      <c r="J4" s="6" t="s">
        <v>7891</v>
      </c>
      <c r="K4" s="6">
        <v>500024808</v>
      </c>
      <c r="L4" s="6" t="s">
        <v>7891</v>
      </c>
      <c r="M4" s="9" t="s">
        <v>14191</v>
      </c>
      <c r="N4" s="9" t="s">
        <v>539</v>
      </c>
      <c r="O4" s="9" t="s">
        <v>539</v>
      </c>
      <c r="P4" s="9" t="s">
        <v>14192</v>
      </c>
      <c r="Q4" s="8" t="s">
        <v>44</v>
      </c>
      <c r="R4" s="10" t="s">
        <v>14179</v>
      </c>
      <c r="S4" s="7" t="s">
        <v>14193</v>
      </c>
    </row>
    <row r="5" s="2" customFormat="1" ht="16" customHeight="1" spans="1:19">
      <c r="A5" s="6">
        <v>4</v>
      </c>
      <c r="B5" s="6" t="s">
        <v>14194</v>
      </c>
      <c r="C5" s="7" t="s">
        <v>14195</v>
      </c>
      <c r="D5" s="8" t="s">
        <v>5429</v>
      </c>
      <c r="E5" s="6" t="s">
        <v>14196</v>
      </c>
      <c r="F5" s="6" t="s">
        <v>14197</v>
      </c>
      <c r="G5" s="8" t="s">
        <v>23</v>
      </c>
      <c r="H5" s="6" t="s">
        <v>7891</v>
      </c>
      <c r="I5" s="6" t="s">
        <v>25</v>
      </c>
      <c r="J5" s="6" t="s">
        <v>7891</v>
      </c>
      <c r="K5" s="6">
        <v>500024808</v>
      </c>
      <c r="L5" s="6" t="s">
        <v>7891</v>
      </c>
      <c r="M5" s="9" t="s">
        <v>14198</v>
      </c>
      <c r="N5" s="9" t="s">
        <v>539</v>
      </c>
      <c r="O5" s="9" t="s">
        <v>539</v>
      </c>
      <c r="P5" s="9" t="s">
        <v>14199</v>
      </c>
      <c r="Q5" s="8" t="s">
        <v>44</v>
      </c>
      <c r="R5" s="10" t="s">
        <v>14179</v>
      </c>
      <c r="S5" s="7" t="s">
        <v>14193</v>
      </c>
    </row>
    <row r="6" s="2" customFormat="1" ht="16" customHeight="1" spans="1:19">
      <c r="A6" s="6">
        <v>5</v>
      </c>
      <c r="B6" s="6" t="s">
        <v>14200</v>
      </c>
      <c r="C6" s="7" t="s">
        <v>14201</v>
      </c>
      <c r="D6" s="8" t="s">
        <v>5429</v>
      </c>
      <c r="E6" s="6" t="s">
        <v>14202</v>
      </c>
      <c r="F6" s="6" t="s">
        <v>14203</v>
      </c>
      <c r="G6" s="8" t="s">
        <v>23</v>
      </c>
      <c r="H6" s="6" t="s">
        <v>7891</v>
      </c>
      <c r="I6" s="6" t="s">
        <v>25</v>
      </c>
      <c r="J6" s="6" t="s">
        <v>7891</v>
      </c>
      <c r="K6" s="6">
        <v>500024808</v>
      </c>
      <c r="L6" s="6" t="s">
        <v>7891</v>
      </c>
      <c r="M6" s="9" t="s">
        <v>14204</v>
      </c>
      <c r="N6" s="9" t="s">
        <v>539</v>
      </c>
      <c r="O6" s="9" t="s">
        <v>539</v>
      </c>
      <c r="P6" s="9" t="s">
        <v>14205</v>
      </c>
      <c r="Q6" s="8" t="s">
        <v>44</v>
      </c>
      <c r="R6" s="10" t="s">
        <v>14179</v>
      </c>
      <c r="S6" s="7" t="s">
        <v>14193</v>
      </c>
    </row>
    <row r="7" s="2" customFormat="1" ht="16" customHeight="1" spans="1:19">
      <c r="A7" s="6">
        <v>6</v>
      </c>
      <c r="B7" s="6" t="s">
        <v>14206</v>
      </c>
      <c r="C7" s="7" t="s">
        <v>14207</v>
      </c>
      <c r="D7" s="8" t="s">
        <v>5429</v>
      </c>
      <c r="E7" s="6" t="s">
        <v>14208</v>
      </c>
      <c r="F7" s="6" t="s">
        <v>14209</v>
      </c>
      <c r="G7" s="8" t="s">
        <v>23</v>
      </c>
      <c r="H7" s="6" t="s">
        <v>7891</v>
      </c>
      <c r="I7" s="6" t="s">
        <v>25</v>
      </c>
      <c r="J7" s="6" t="s">
        <v>7891</v>
      </c>
      <c r="K7" s="6">
        <v>500024808</v>
      </c>
      <c r="L7" s="6" t="s">
        <v>7891</v>
      </c>
      <c r="M7" s="9" t="s">
        <v>14210</v>
      </c>
      <c r="N7" s="9" t="s">
        <v>539</v>
      </c>
      <c r="O7" s="9" t="s">
        <v>539</v>
      </c>
      <c r="P7" s="9" t="s">
        <v>14211</v>
      </c>
      <c r="Q7" s="8" t="s">
        <v>44</v>
      </c>
      <c r="R7" s="10" t="s">
        <v>14179</v>
      </c>
      <c r="S7" s="7" t="s">
        <v>14193</v>
      </c>
    </row>
    <row r="8" s="2" customFormat="1" ht="16" customHeight="1" spans="1:19">
      <c r="A8" s="6">
        <v>7</v>
      </c>
      <c r="B8" s="6" t="s">
        <v>14212</v>
      </c>
      <c r="C8" s="7" t="s">
        <v>14213</v>
      </c>
      <c r="D8" s="8" t="s">
        <v>5429</v>
      </c>
      <c r="E8" s="6" t="s">
        <v>14214</v>
      </c>
      <c r="F8" s="6" t="s">
        <v>14215</v>
      </c>
      <c r="G8" s="8" t="s">
        <v>23</v>
      </c>
      <c r="H8" s="6" t="s">
        <v>7891</v>
      </c>
      <c r="I8" s="6" t="s">
        <v>25</v>
      </c>
      <c r="J8" s="6" t="s">
        <v>7891</v>
      </c>
      <c r="K8" s="6">
        <v>500024808</v>
      </c>
      <c r="L8" s="6" t="s">
        <v>7891</v>
      </c>
      <c r="M8" s="9" t="s">
        <v>14216</v>
      </c>
      <c r="N8" s="9" t="s">
        <v>539</v>
      </c>
      <c r="O8" s="9" t="s">
        <v>539</v>
      </c>
      <c r="P8" s="9" t="s">
        <v>14217</v>
      </c>
      <c r="Q8" s="8" t="s">
        <v>44</v>
      </c>
      <c r="R8" s="10" t="s">
        <v>14179</v>
      </c>
      <c r="S8" s="7" t="s">
        <v>14193</v>
      </c>
    </row>
    <row r="9" s="2" customFormat="1" ht="16" customHeight="1" spans="1:19">
      <c r="A9" s="6">
        <v>8</v>
      </c>
      <c r="B9" s="6" t="s">
        <v>14218</v>
      </c>
      <c r="C9" s="7" t="s">
        <v>14219</v>
      </c>
      <c r="D9" s="8" t="s">
        <v>5429</v>
      </c>
      <c r="E9" s="6" t="s">
        <v>14220</v>
      </c>
      <c r="F9" s="6" t="s">
        <v>14221</v>
      </c>
      <c r="G9" s="8" t="s">
        <v>23</v>
      </c>
      <c r="H9" s="6" t="s">
        <v>7891</v>
      </c>
      <c r="I9" s="6" t="s">
        <v>25</v>
      </c>
      <c r="J9" s="6" t="s">
        <v>7891</v>
      </c>
      <c r="K9" s="6">
        <v>500024808</v>
      </c>
      <c r="L9" s="6" t="s">
        <v>7891</v>
      </c>
      <c r="M9" s="9" t="s">
        <v>14222</v>
      </c>
      <c r="N9" s="9" t="s">
        <v>539</v>
      </c>
      <c r="O9" s="9" t="s">
        <v>539</v>
      </c>
      <c r="P9" s="9" t="s">
        <v>14223</v>
      </c>
      <c r="Q9" s="8" t="s">
        <v>44</v>
      </c>
      <c r="R9" s="10" t="s">
        <v>14179</v>
      </c>
      <c r="S9" s="7" t="s">
        <v>14193</v>
      </c>
    </row>
    <row r="10" s="2" customFormat="1" ht="16" customHeight="1" spans="1:19">
      <c r="A10" s="6">
        <v>9</v>
      </c>
      <c r="B10" s="6" t="s">
        <v>14224</v>
      </c>
      <c r="C10" s="7" t="s">
        <v>14225</v>
      </c>
      <c r="D10" s="8" t="s">
        <v>5429</v>
      </c>
      <c r="E10" s="6" t="s">
        <v>14226</v>
      </c>
      <c r="F10" s="6" t="s">
        <v>14227</v>
      </c>
      <c r="G10" s="8" t="s">
        <v>23</v>
      </c>
      <c r="H10" s="6" t="s">
        <v>7891</v>
      </c>
      <c r="I10" s="6" t="s">
        <v>25</v>
      </c>
      <c r="J10" s="6" t="s">
        <v>7891</v>
      </c>
      <c r="K10" s="6">
        <v>500024808</v>
      </c>
      <c r="L10" s="6" t="s">
        <v>7891</v>
      </c>
      <c r="M10" s="9" t="s">
        <v>14228</v>
      </c>
      <c r="N10" s="9" t="s">
        <v>539</v>
      </c>
      <c r="O10" s="9" t="s">
        <v>539</v>
      </c>
      <c r="P10" s="9" t="s">
        <v>14229</v>
      </c>
      <c r="Q10" s="8" t="s">
        <v>44</v>
      </c>
      <c r="R10" s="10" t="s">
        <v>14179</v>
      </c>
      <c r="S10" s="7" t="s">
        <v>14193</v>
      </c>
    </row>
    <row r="11" s="2" customFormat="1" ht="16" customHeight="1" spans="1:19">
      <c r="A11" s="6">
        <v>10</v>
      </c>
      <c r="B11" s="6" t="s">
        <v>14230</v>
      </c>
      <c r="C11" s="7" t="s">
        <v>14231</v>
      </c>
      <c r="D11" s="8" t="s">
        <v>5429</v>
      </c>
      <c r="E11" s="6" t="s">
        <v>14232</v>
      </c>
      <c r="F11" s="6" t="s">
        <v>14233</v>
      </c>
      <c r="G11" s="8" t="s">
        <v>23</v>
      </c>
      <c r="H11" s="6" t="s">
        <v>7891</v>
      </c>
      <c r="I11" s="6" t="s">
        <v>25</v>
      </c>
      <c r="J11" s="6" t="s">
        <v>7891</v>
      </c>
      <c r="K11" s="6">
        <v>500024808</v>
      </c>
      <c r="L11" s="6" t="s">
        <v>7891</v>
      </c>
      <c r="M11" s="9" t="s">
        <v>14234</v>
      </c>
      <c r="N11" s="9" t="s">
        <v>539</v>
      </c>
      <c r="O11" s="9" t="s">
        <v>539</v>
      </c>
      <c r="P11" s="9" t="s">
        <v>14235</v>
      </c>
      <c r="Q11" s="8" t="s">
        <v>44</v>
      </c>
      <c r="R11" s="10" t="s">
        <v>14179</v>
      </c>
      <c r="S11" s="7" t="s">
        <v>14193</v>
      </c>
    </row>
    <row r="12" s="2" customFormat="1" ht="16" customHeight="1" spans="1:19">
      <c r="A12" s="6">
        <v>11</v>
      </c>
      <c r="B12" s="6" t="s">
        <v>14236</v>
      </c>
      <c r="C12" s="7" t="s">
        <v>14237</v>
      </c>
      <c r="D12" s="8" t="s">
        <v>5429</v>
      </c>
      <c r="E12" s="6" t="s">
        <v>14238</v>
      </c>
      <c r="F12" s="6" t="s">
        <v>14239</v>
      </c>
      <c r="G12" s="8" t="s">
        <v>23</v>
      </c>
      <c r="H12" s="6" t="s">
        <v>7891</v>
      </c>
      <c r="I12" s="6" t="s">
        <v>25</v>
      </c>
      <c r="J12" s="6" t="s">
        <v>7891</v>
      </c>
      <c r="K12" s="6">
        <v>500024808</v>
      </c>
      <c r="L12" s="6" t="s">
        <v>7891</v>
      </c>
      <c r="M12" s="9" t="s">
        <v>14240</v>
      </c>
      <c r="N12" s="9" t="s">
        <v>539</v>
      </c>
      <c r="O12" s="9" t="s">
        <v>539</v>
      </c>
      <c r="P12" s="9" t="s">
        <v>14241</v>
      </c>
      <c r="Q12" s="8" t="s">
        <v>44</v>
      </c>
      <c r="R12" s="10" t="s">
        <v>14179</v>
      </c>
      <c r="S12" s="7" t="s">
        <v>14193</v>
      </c>
    </row>
    <row r="13" s="2" customFormat="1" ht="16" customHeight="1" spans="1:19">
      <c r="A13" s="6">
        <v>12</v>
      </c>
      <c r="B13" s="6" t="s">
        <v>14242</v>
      </c>
      <c r="C13" s="7" t="s">
        <v>14243</v>
      </c>
      <c r="D13" s="8" t="s">
        <v>14244</v>
      </c>
      <c r="E13" s="6" t="s">
        <v>14245</v>
      </c>
      <c r="F13" s="6" t="s">
        <v>14246</v>
      </c>
      <c r="G13" s="8" t="s">
        <v>23</v>
      </c>
      <c r="H13" s="6" t="s">
        <v>14247</v>
      </c>
      <c r="I13" s="6" t="s">
        <v>25</v>
      </c>
      <c r="J13" s="6" t="s">
        <v>14247</v>
      </c>
      <c r="K13" s="6">
        <v>500024756</v>
      </c>
      <c r="L13" s="6" t="s">
        <v>14247</v>
      </c>
      <c r="M13" s="9" t="s">
        <v>14248</v>
      </c>
      <c r="N13" s="9"/>
      <c r="O13" s="9"/>
      <c r="P13" s="9" t="s">
        <v>14249</v>
      </c>
      <c r="Q13" s="8" t="s">
        <v>44</v>
      </c>
      <c r="R13" s="10" t="s">
        <v>14179</v>
      </c>
      <c r="S13" s="7" t="s">
        <v>14250</v>
      </c>
    </row>
    <row r="14" s="2" customFormat="1" ht="16" customHeight="1" spans="1:19">
      <c r="A14" s="6">
        <v>13</v>
      </c>
      <c r="B14" s="6" t="s">
        <v>14251</v>
      </c>
      <c r="C14" s="7" t="s">
        <v>14252</v>
      </c>
      <c r="D14" s="8" t="s">
        <v>14244</v>
      </c>
      <c r="E14" s="6" t="s">
        <v>14253</v>
      </c>
      <c r="F14" s="6" t="s">
        <v>14254</v>
      </c>
      <c r="G14" s="8" t="s">
        <v>23</v>
      </c>
      <c r="H14" s="6" t="s">
        <v>14247</v>
      </c>
      <c r="I14" s="6" t="s">
        <v>25</v>
      </c>
      <c r="J14" s="6" t="s">
        <v>14247</v>
      </c>
      <c r="K14" s="6">
        <v>500024756</v>
      </c>
      <c r="L14" s="6" t="s">
        <v>14247</v>
      </c>
      <c r="M14" s="9" t="s">
        <v>14255</v>
      </c>
      <c r="N14" s="9"/>
      <c r="O14" s="9"/>
      <c r="P14" s="9" t="s">
        <v>14256</v>
      </c>
      <c r="Q14" s="8" t="s">
        <v>44</v>
      </c>
      <c r="R14" s="10" t="s">
        <v>14179</v>
      </c>
      <c r="S14" s="7" t="s">
        <v>14257</v>
      </c>
    </row>
    <row r="15" s="2" customFormat="1" ht="16" customHeight="1" spans="1:19">
      <c r="A15" s="6">
        <v>14</v>
      </c>
      <c r="B15" s="6" t="s">
        <v>14258</v>
      </c>
      <c r="C15" s="7" t="s">
        <v>14259</v>
      </c>
      <c r="D15" s="8" t="s">
        <v>14244</v>
      </c>
      <c r="E15" s="6" t="s">
        <v>14260</v>
      </c>
      <c r="F15" s="6" t="s">
        <v>14261</v>
      </c>
      <c r="G15" s="8" t="s">
        <v>23</v>
      </c>
      <c r="H15" s="6" t="s">
        <v>14247</v>
      </c>
      <c r="I15" s="6" t="s">
        <v>25</v>
      </c>
      <c r="J15" s="6" t="s">
        <v>14247</v>
      </c>
      <c r="K15" s="6">
        <v>500024756</v>
      </c>
      <c r="L15" s="6" t="s">
        <v>14247</v>
      </c>
      <c r="M15" s="9" t="s">
        <v>14262</v>
      </c>
      <c r="N15" s="9"/>
      <c r="O15" s="9"/>
      <c r="P15" s="9" t="s">
        <v>14263</v>
      </c>
      <c r="Q15" s="8" t="s">
        <v>44</v>
      </c>
      <c r="R15" s="10" t="s">
        <v>14179</v>
      </c>
      <c r="S15" s="7" t="s">
        <v>14264</v>
      </c>
    </row>
    <row r="16" s="2" customFormat="1" ht="16" customHeight="1" spans="1:19">
      <c r="A16" s="6">
        <v>15</v>
      </c>
      <c r="B16" s="6" t="s">
        <v>14265</v>
      </c>
      <c r="C16" s="7" t="s">
        <v>14266</v>
      </c>
      <c r="D16" s="8" t="s">
        <v>308</v>
      </c>
      <c r="E16" s="6" t="s">
        <v>14267</v>
      </c>
      <c r="F16" s="6" t="s">
        <v>14268</v>
      </c>
      <c r="G16" s="8" t="s">
        <v>23</v>
      </c>
      <c r="H16" s="6" t="s">
        <v>14247</v>
      </c>
      <c r="I16" s="6" t="s">
        <v>25</v>
      </c>
      <c r="J16" s="6" t="s">
        <v>14247</v>
      </c>
      <c r="K16" s="6">
        <v>500024756</v>
      </c>
      <c r="L16" s="6" t="s">
        <v>14247</v>
      </c>
      <c r="M16" s="9" t="s">
        <v>14269</v>
      </c>
      <c r="N16" s="9"/>
      <c r="O16" s="9"/>
      <c r="P16" s="9"/>
      <c r="Q16" s="8" t="s">
        <v>44</v>
      </c>
      <c r="R16" s="10" t="s">
        <v>14179</v>
      </c>
      <c r="S16" s="7" t="s">
        <v>14270</v>
      </c>
    </row>
    <row r="17" s="2" customFormat="1" ht="16" customHeight="1" spans="1:19">
      <c r="A17" s="6">
        <v>16</v>
      </c>
      <c r="B17" s="6" t="s">
        <v>14271</v>
      </c>
      <c r="C17" s="7" t="s">
        <v>14272</v>
      </c>
      <c r="D17" s="8" t="s">
        <v>308</v>
      </c>
      <c r="E17" s="6" t="s">
        <v>14273</v>
      </c>
      <c r="F17" s="6" t="s">
        <v>14274</v>
      </c>
      <c r="G17" s="8" t="s">
        <v>23</v>
      </c>
      <c r="H17" s="6" t="s">
        <v>14247</v>
      </c>
      <c r="I17" s="6" t="s">
        <v>25</v>
      </c>
      <c r="J17" s="6" t="s">
        <v>14247</v>
      </c>
      <c r="K17" s="6">
        <v>500024756</v>
      </c>
      <c r="L17" s="6" t="s">
        <v>14247</v>
      </c>
      <c r="M17" s="9" t="s">
        <v>14275</v>
      </c>
      <c r="N17" s="9"/>
      <c r="O17" s="9"/>
      <c r="P17" s="9"/>
      <c r="Q17" s="8" t="s">
        <v>44</v>
      </c>
      <c r="R17" s="10" t="s">
        <v>14179</v>
      </c>
      <c r="S17" s="7" t="s">
        <v>14276</v>
      </c>
    </row>
    <row r="18" s="2" customFormat="1" ht="16" customHeight="1" spans="1:19">
      <c r="A18" s="6">
        <v>17</v>
      </c>
      <c r="B18" s="6" t="s">
        <v>14277</v>
      </c>
      <c r="C18" s="7" t="s">
        <v>14278</v>
      </c>
      <c r="D18" s="8" t="s">
        <v>308</v>
      </c>
      <c r="E18" s="6" t="s">
        <v>14279</v>
      </c>
      <c r="F18" s="6" t="s">
        <v>14280</v>
      </c>
      <c r="G18" s="8" t="s">
        <v>23</v>
      </c>
      <c r="H18" s="6" t="s">
        <v>14247</v>
      </c>
      <c r="I18" s="6" t="s">
        <v>25</v>
      </c>
      <c r="J18" s="6" t="s">
        <v>14247</v>
      </c>
      <c r="K18" s="6">
        <v>500024756</v>
      </c>
      <c r="L18" s="6" t="s">
        <v>14247</v>
      </c>
      <c r="M18" s="9" t="s">
        <v>14281</v>
      </c>
      <c r="N18" s="9"/>
      <c r="O18" s="9"/>
      <c r="P18" s="9"/>
      <c r="Q18" s="8" t="s">
        <v>44</v>
      </c>
      <c r="R18" s="10" t="s">
        <v>14179</v>
      </c>
      <c r="S18" s="7" t="s">
        <v>14282</v>
      </c>
    </row>
    <row r="19" s="2" customFormat="1" ht="16" customHeight="1" spans="1:19">
      <c r="A19" s="6">
        <v>18</v>
      </c>
      <c r="B19" s="6" t="s">
        <v>14283</v>
      </c>
      <c r="C19" s="7" t="s">
        <v>14284</v>
      </c>
      <c r="D19" s="8" t="s">
        <v>308</v>
      </c>
      <c r="E19" s="6" t="s">
        <v>14285</v>
      </c>
      <c r="F19" s="6" t="s">
        <v>14286</v>
      </c>
      <c r="G19" s="8" t="s">
        <v>23</v>
      </c>
      <c r="H19" s="6" t="s">
        <v>14247</v>
      </c>
      <c r="I19" s="6" t="s">
        <v>25</v>
      </c>
      <c r="J19" s="6" t="s">
        <v>14247</v>
      </c>
      <c r="K19" s="6">
        <v>500024756</v>
      </c>
      <c r="L19" s="6" t="s">
        <v>14247</v>
      </c>
      <c r="M19" s="9" t="s">
        <v>14287</v>
      </c>
      <c r="N19" s="9"/>
      <c r="O19" s="9"/>
      <c r="P19" s="9"/>
      <c r="Q19" s="8" t="s">
        <v>44</v>
      </c>
      <c r="R19" s="10" t="s">
        <v>14179</v>
      </c>
      <c r="S19" s="7" t="s">
        <v>14288</v>
      </c>
    </row>
    <row r="20" s="2" customFormat="1" ht="16" customHeight="1" spans="1:19">
      <c r="A20" s="6">
        <v>19</v>
      </c>
      <c r="B20" s="6" t="s">
        <v>14289</v>
      </c>
      <c r="C20" s="7" t="s">
        <v>14290</v>
      </c>
      <c r="D20" s="8" t="s">
        <v>308</v>
      </c>
      <c r="E20" s="6" t="s">
        <v>14291</v>
      </c>
      <c r="F20" s="6" t="s">
        <v>14292</v>
      </c>
      <c r="G20" s="8" t="s">
        <v>23</v>
      </c>
      <c r="H20" s="6" t="s">
        <v>14247</v>
      </c>
      <c r="I20" s="6" t="s">
        <v>25</v>
      </c>
      <c r="J20" s="6" t="s">
        <v>14247</v>
      </c>
      <c r="K20" s="6">
        <v>500024756</v>
      </c>
      <c r="L20" s="6" t="s">
        <v>14247</v>
      </c>
      <c r="M20" s="9" t="s">
        <v>14293</v>
      </c>
      <c r="N20" s="9"/>
      <c r="O20" s="9"/>
      <c r="P20" s="9"/>
      <c r="Q20" s="8" t="s">
        <v>44</v>
      </c>
      <c r="R20" s="10" t="s">
        <v>14179</v>
      </c>
      <c r="S20" s="7" t="s">
        <v>14294</v>
      </c>
    </row>
    <row r="21" s="2" customFormat="1" ht="16" customHeight="1" spans="1:19">
      <c r="A21" s="6">
        <v>20</v>
      </c>
      <c r="B21" s="6" t="s">
        <v>14295</v>
      </c>
      <c r="C21" s="7" t="s">
        <v>14296</v>
      </c>
      <c r="D21" s="8" t="s">
        <v>308</v>
      </c>
      <c r="E21" s="6" t="s">
        <v>14297</v>
      </c>
      <c r="F21" s="6" t="s">
        <v>14298</v>
      </c>
      <c r="G21" s="8" t="s">
        <v>23</v>
      </c>
      <c r="H21" s="6" t="s">
        <v>14247</v>
      </c>
      <c r="I21" s="6" t="s">
        <v>25</v>
      </c>
      <c r="J21" s="6" t="s">
        <v>14247</v>
      </c>
      <c r="K21" s="6">
        <v>500024756</v>
      </c>
      <c r="L21" s="6" t="s">
        <v>14247</v>
      </c>
      <c r="M21" s="9" t="s">
        <v>14299</v>
      </c>
      <c r="N21" s="9"/>
      <c r="O21" s="9"/>
      <c r="P21" s="9"/>
      <c r="Q21" s="8" t="s">
        <v>44</v>
      </c>
      <c r="R21" s="10" t="s">
        <v>14179</v>
      </c>
      <c r="S21" s="7" t="s">
        <v>14270</v>
      </c>
    </row>
    <row r="22" s="2" customFormat="1" ht="16" customHeight="1" spans="1:19">
      <c r="A22" s="6">
        <v>21</v>
      </c>
      <c r="B22" s="6" t="s">
        <v>14300</v>
      </c>
      <c r="C22" s="7" t="s">
        <v>14301</v>
      </c>
      <c r="D22" s="8" t="s">
        <v>308</v>
      </c>
      <c r="E22" s="6" t="s">
        <v>14302</v>
      </c>
      <c r="F22" s="6" t="s">
        <v>14303</v>
      </c>
      <c r="G22" s="8" t="s">
        <v>23</v>
      </c>
      <c r="H22" s="6" t="s">
        <v>14247</v>
      </c>
      <c r="I22" s="6" t="s">
        <v>25</v>
      </c>
      <c r="J22" s="6" t="s">
        <v>14247</v>
      </c>
      <c r="K22" s="6">
        <v>500024756</v>
      </c>
      <c r="L22" s="6" t="s">
        <v>14247</v>
      </c>
      <c r="M22" s="9" t="s">
        <v>14304</v>
      </c>
      <c r="N22" s="9"/>
      <c r="O22" s="9"/>
      <c r="P22" s="9"/>
      <c r="Q22" s="8" t="s">
        <v>44</v>
      </c>
      <c r="R22" s="10" t="s">
        <v>14179</v>
      </c>
      <c r="S22" s="7" t="s">
        <v>14305</v>
      </c>
    </row>
    <row r="23" s="2" customFormat="1" ht="16" customHeight="1" spans="1:19">
      <c r="A23" s="6">
        <v>22</v>
      </c>
      <c r="B23" s="6" t="s">
        <v>14306</v>
      </c>
      <c r="C23" s="7" t="s">
        <v>14307</v>
      </c>
      <c r="D23" s="8" t="s">
        <v>308</v>
      </c>
      <c r="E23" s="6" t="s">
        <v>14308</v>
      </c>
      <c r="F23" s="6" t="s">
        <v>14309</v>
      </c>
      <c r="G23" s="8" t="s">
        <v>23</v>
      </c>
      <c r="H23" s="6" t="s">
        <v>14247</v>
      </c>
      <c r="I23" s="6" t="s">
        <v>25</v>
      </c>
      <c r="J23" s="6" t="s">
        <v>14247</v>
      </c>
      <c r="K23" s="6">
        <v>500024756</v>
      </c>
      <c r="L23" s="6" t="s">
        <v>14247</v>
      </c>
      <c r="M23" s="9" t="s">
        <v>14310</v>
      </c>
      <c r="N23" s="9"/>
      <c r="O23" s="9"/>
      <c r="P23" s="9" t="s">
        <v>14311</v>
      </c>
      <c r="Q23" s="8" t="s">
        <v>44</v>
      </c>
      <c r="R23" s="10" t="s">
        <v>14179</v>
      </c>
      <c r="S23" s="7" t="s">
        <v>14276</v>
      </c>
    </row>
    <row r="24" s="2" customFormat="1" ht="16" customHeight="1" spans="1:19">
      <c r="A24" s="6">
        <v>23</v>
      </c>
      <c r="B24" s="6" t="s">
        <v>14312</v>
      </c>
      <c r="C24" s="7" t="s">
        <v>14313</v>
      </c>
      <c r="D24" s="8" t="s">
        <v>308</v>
      </c>
      <c r="E24" s="6" t="s">
        <v>14314</v>
      </c>
      <c r="F24" s="6" t="s">
        <v>14315</v>
      </c>
      <c r="G24" s="8" t="s">
        <v>23</v>
      </c>
      <c r="H24" s="6" t="s">
        <v>14247</v>
      </c>
      <c r="I24" s="6" t="s">
        <v>25</v>
      </c>
      <c r="J24" s="6" t="s">
        <v>14247</v>
      </c>
      <c r="K24" s="6">
        <v>500024756</v>
      </c>
      <c r="L24" s="6" t="s">
        <v>14247</v>
      </c>
      <c r="M24" s="9" t="s">
        <v>14316</v>
      </c>
      <c r="N24" s="9"/>
      <c r="O24" s="9"/>
      <c r="P24" s="9" t="s">
        <v>14317</v>
      </c>
      <c r="Q24" s="8" t="s">
        <v>44</v>
      </c>
      <c r="R24" s="10" t="s">
        <v>14179</v>
      </c>
      <c r="S24" s="7" t="s">
        <v>14318</v>
      </c>
    </row>
    <row r="25" s="2" customFormat="1" ht="16" customHeight="1" spans="1:19">
      <c r="A25" s="6">
        <v>24</v>
      </c>
      <c r="B25" s="6" t="s">
        <v>14319</v>
      </c>
      <c r="C25" s="7" t="s">
        <v>14320</v>
      </c>
      <c r="D25" s="8" t="s">
        <v>308</v>
      </c>
      <c r="E25" s="6" t="s">
        <v>14321</v>
      </c>
      <c r="F25" s="6" t="s">
        <v>14322</v>
      </c>
      <c r="G25" s="8" t="s">
        <v>23</v>
      </c>
      <c r="H25" s="6" t="s">
        <v>14247</v>
      </c>
      <c r="I25" s="6" t="s">
        <v>25</v>
      </c>
      <c r="J25" s="6" t="s">
        <v>14247</v>
      </c>
      <c r="K25" s="6">
        <v>500024756</v>
      </c>
      <c r="L25" s="6" t="s">
        <v>14247</v>
      </c>
      <c r="M25" s="9" t="s">
        <v>14323</v>
      </c>
      <c r="N25" s="9"/>
      <c r="O25" s="9"/>
      <c r="P25" s="9" t="s">
        <v>14324</v>
      </c>
      <c r="Q25" s="8" t="s">
        <v>44</v>
      </c>
      <c r="R25" s="10" t="s">
        <v>14179</v>
      </c>
      <c r="S25" s="7" t="s">
        <v>14276</v>
      </c>
    </row>
    <row r="26" s="2" customFormat="1" ht="16" customHeight="1" spans="1:19">
      <c r="A26" s="6">
        <v>25</v>
      </c>
      <c r="B26" s="6" t="s">
        <v>14325</v>
      </c>
      <c r="C26" s="7" t="s">
        <v>14326</v>
      </c>
      <c r="D26" s="8" t="s">
        <v>308</v>
      </c>
      <c r="E26" s="6" t="s">
        <v>14327</v>
      </c>
      <c r="F26" s="6" t="s">
        <v>14328</v>
      </c>
      <c r="G26" s="8" t="s">
        <v>23</v>
      </c>
      <c r="H26" s="6" t="s">
        <v>14247</v>
      </c>
      <c r="I26" s="6" t="s">
        <v>25</v>
      </c>
      <c r="J26" s="6" t="s">
        <v>14247</v>
      </c>
      <c r="K26" s="6">
        <v>500024756</v>
      </c>
      <c r="L26" s="6" t="s">
        <v>14247</v>
      </c>
      <c r="M26" s="9" t="s">
        <v>14329</v>
      </c>
      <c r="N26" s="9"/>
      <c r="O26" s="9"/>
      <c r="P26" s="9" t="s">
        <v>14330</v>
      </c>
      <c r="Q26" s="8" t="s">
        <v>44</v>
      </c>
      <c r="R26" s="10" t="s">
        <v>14179</v>
      </c>
      <c r="S26" s="7" t="s">
        <v>14331</v>
      </c>
    </row>
    <row r="27" s="2" customFormat="1" ht="16" customHeight="1" spans="1:19">
      <c r="A27" s="6">
        <v>26</v>
      </c>
      <c r="B27" s="6" t="s">
        <v>14332</v>
      </c>
      <c r="C27" s="7" t="s">
        <v>14333</v>
      </c>
      <c r="D27" s="8" t="s">
        <v>308</v>
      </c>
      <c r="E27" s="6" t="s">
        <v>14334</v>
      </c>
      <c r="F27" s="6" t="s">
        <v>14335</v>
      </c>
      <c r="G27" s="8" t="s">
        <v>23</v>
      </c>
      <c r="H27" s="6" t="s">
        <v>14247</v>
      </c>
      <c r="I27" s="6" t="s">
        <v>25</v>
      </c>
      <c r="J27" s="6" t="s">
        <v>14247</v>
      </c>
      <c r="K27" s="6">
        <v>500024756</v>
      </c>
      <c r="L27" s="6" t="s">
        <v>14247</v>
      </c>
      <c r="M27" s="9" t="s">
        <v>14336</v>
      </c>
      <c r="N27" s="9"/>
      <c r="O27" s="9"/>
      <c r="P27" s="9" t="s">
        <v>14337</v>
      </c>
      <c r="Q27" s="8" t="s">
        <v>44</v>
      </c>
      <c r="R27" s="10" t="s">
        <v>14179</v>
      </c>
      <c r="S27" s="7" t="s">
        <v>14276</v>
      </c>
    </row>
    <row r="28" s="2" customFormat="1" ht="16" customHeight="1" spans="1:19">
      <c r="A28" s="6">
        <v>27</v>
      </c>
      <c r="B28" s="6" t="s">
        <v>14338</v>
      </c>
      <c r="C28" s="7" t="s">
        <v>14339</v>
      </c>
      <c r="D28" s="8" t="s">
        <v>308</v>
      </c>
      <c r="E28" s="6" t="s">
        <v>14340</v>
      </c>
      <c r="F28" s="6" t="s">
        <v>14341</v>
      </c>
      <c r="G28" s="8" t="s">
        <v>23</v>
      </c>
      <c r="H28" s="6" t="s">
        <v>14247</v>
      </c>
      <c r="I28" s="6" t="s">
        <v>25</v>
      </c>
      <c r="J28" s="6" t="s">
        <v>14247</v>
      </c>
      <c r="K28" s="6">
        <v>500024756</v>
      </c>
      <c r="L28" s="6" t="s">
        <v>14247</v>
      </c>
      <c r="M28" s="9" t="s">
        <v>14342</v>
      </c>
      <c r="N28" s="9"/>
      <c r="O28" s="9"/>
      <c r="P28" s="9" t="s">
        <v>14343</v>
      </c>
      <c r="Q28" s="8" t="s">
        <v>44</v>
      </c>
      <c r="R28" s="10" t="s">
        <v>14179</v>
      </c>
      <c r="S28" s="7" t="s">
        <v>14344</v>
      </c>
    </row>
    <row r="29" s="2" customFormat="1" ht="16" customHeight="1" spans="1:19">
      <c r="A29" s="6">
        <v>28</v>
      </c>
      <c r="B29" s="6" t="s">
        <v>14345</v>
      </c>
      <c r="C29" s="7" t="s">
        <v>14346</v>
      </c>
      <c r="D29" s="8" t="s">
        <v>308</v>
      </c>
      <c r="E29" s="6" t="s">
        <v>14347</v>
      </c>
      <c r="F29" s="6" t="s">
        <v>14348</v>
      </c>
      <c r="G29" s="8" t="s">
        <v>23</v>
      </c>
      <c r="H29" s="6" t="s">
        <v>14247</v>
      </c>
      <c r="I29" s="6" t="s">
        <v>25</v>
      </c>
      <c r="J29" s="6" t="s">
        <v>14247</v>
      </c>
      <c r="K29" s="6">
        <v>500024756</v>
      </c>
      <c r="L29" s="6" t="s">
        <v>14247</v>
      </c>
      <c r="M29" s="9" t="s">
        <v>14349</v>
      </c>
      <c r="N29" s="9"/>
      <c r="O29" s="9"/>
      <c r="P29" s="9" t="s">
        <v>14350</v>
      </c>
      <c r="Q29" s="8" t="s">
        <v>44</v>
      </c>
      <c r="R29" s="10" t="s">
        <v>14179</v>
      </c>
      <c r="S29" s="7" t="s">
        <v>14351</v>
      </c>
    </row>
    <row r="30" s="2" customFormat="1" ht="16" customHeight="1" spans="1:19">
      <c r="A30" s="6">
        <v>29</v>
      </c>
      <c r="B30" s="6" t="s">
        <v>14352</v>
      </c>
      <c r="C30" s="7" t="s">
        <v>14353</v>
      </c>
      <c r="D30" s="8" t="s">
        <v>308</v>
      </c>
      <c r="E30" s="6" t="s">
        <v>14354</v>
      </c>
      <c r="F30" s="6" t="s">
        <v>14355</v>
      </c>
      <c r="G30" s="8" t="s">
        <v>23</v>
      </c>
      <c r="H30" s="6" t="s">
        <v>14247</v>
      </c>
      <c r="I30" s="6" t="s">
        <v>25</v>
      </c>
      <c r="J30" s="6" t="s">
        <v>14247</v>
      </c>
      <c r="K30" s="6">
        <v>500024756</v>
      </c>
      <c r="L30" s="6" t="s">
        <v>14247</v>
      </c>
      <c r="M30" s="9" t="s">
        <v>14356</v>
      </c>
      <c r="N30" s="9"/>
      <c r="O30" s="9"/>
      <c r="P30" s="9" t="s">
        <v>14357</v>
      </c>
      <c r="Q30" s="8" t="s">
        <v>44</v>
      </c>
      <c r="R30" s="10" t="s">
        <v>14179</v>
      </c>
      <c r="S30" s="7" t="s">
        <v>14358</v>
      </c>
    </row>
    <row r="31" s="2" customFormat="1" ht="16" customHeight="1" spans="1:19">
      <c r="A31" s="6">
        <v>30</v>
      </c>
      <c r="B31" s="6" t="s">
        <v>14359</v>
      </c>
      <c r="C31" s="7" t="s">
        <v>14360</v>
      </c>
      <c r="D31" s="8" t="s">
        <v>308</v>
      </c>
      <c r="E31" s="6" t="s">
        <v>14361</v>
      </c>
      <c r="F31" s="6" t="s">
        <v>14362</v>
      </c>
      <c r="G31" s="8" t="s">
        <v>23</v>
      </c>
      <c r="H31" s="6" t="s">
        <v>14247</v>
      </c>
      <c r="I31" s="6" t="s">
        <v>25</v>
      </c>
      <c r="J31" s="6" t="s">
        <v>14247</v>
      </c>
      <c r="K31" s="6">
        <v>500024756</v>
      </c>
      <c r="L31" s="6" t="s">
        <v>14247</v>
      </c>
      <c r="M31" s="9" t="s">
        <v>14363</v>
      </c>
      <c r="N31" s="9"/>
      <c r="O31" s="9"/>
      <c r="P31" s="9" t="s">
        <v>14364</v>
      </c>
      <c r="Q31" s="8" t="s">
        <v>44</v>
      </c>
      <c r="R31" s="10" t="s">
        <v>14179</v>
      </c>
      <c r="S31" s="7" t="s">
        <v>14365</v>
      </c>
    </row>
    <row r="32" s="2" customFormat="1" ht="16" customHeight="1" spans="1:19">
      <c r="A32" s="6">
        <v>31</v>
      </c>
      <c r="B32" s="6" t="s">
        <v>14366</v>
      </c>
      <c r="C32" s="7" t="s">
        <v>14367</v>
      </c>
      <c r="D32" s="8" t="s">
        <v>308</v>
      </c>
      <c r="E32" s="6" t="s">
        <v>14368</v>
      </c>
      <c r="F32" s="6" t="s">
        <v>14369</v>
      </c>
      <c r="G32" s="8" t="s">
        <v>23</v>
      </c>
      <c r="H32" s="6" t="s">
        <v>14247</v>
      </c>
      <c r="I32" s="6" t="s">
        <v>25</v>
      </c>
      <c r="J32" s="6" t="s">
        <v>14247</v>
      </c>
      <c r="K32" s="6">
        <v>500024756</v>
      </c>
      <c r="L32" s="6" t="s">
        <v>14247</v>
      </c>
      <c r="M32" s="9" t="s">
        <v>14370</v>
      </c>
      <c r="N32" s="9"/>
      <c r="O32" s="9"/>
      <c r="P32" s="9" t="s">
        <v>14371</v>
      </c>
      <c r="Q32" s="8" t="s">
        <v>44</v>
      </c>
      <c r="R32" s="10" t="s">
        <v>14179</v>
      </c>
      <c r="S32" s="7" t="s">
        <v>14288</v>
      </c>
    </row>
    <row r="33" s="2" customFormat="1" ht="16" customHeight="1" spans="1:19">
      <c r="A33" s="6">
        <v>32</v>
      </c>
      <c r="B33" s="6" t="s">
        <v>14372</v>
      </c>
      <c r="C33" s="7" t="s">
        <v>14373</v>
      </c>
      <c r="D33" s="8" t="s">
        <v>308</v>
      </c>
      <c r="E33" s="6" t="s">
        <v>14374</v>
      </c>
      <c r="F33" s="6" t="s">
        <v>14375</v>
      </c>
      <c r="G33" s="8" t="s">
        <v>23</v>
      </c>
      <c r="H33" s="6" t="s">
        <v>14247</v>
      </c>
      <c r="I33" s="6" t="s">
        <v>25</v>
      </c>
      <c r="J33" s="6" t="s">
        <v>14247</v>
      </c>
      <c r="K33" s="6">
        <v>500024756</v>
      </c>
      <c r="L33" s="6" t="s">
        <v>14247</v>
      </c>
      <c r="M33" s="9" t="s">
        <v>14376</v>
      </c>
      <c r="N33" s="9"/>
      <c r="O33" s="9"/>
      <c r="P33" s="9" t="s">
        <v>14377</v>
      </c>
      <c r="Q33" s="8" t="s">
        <v>44</v>
      </c>
      <c r="R33" s="10" t="s">
        <v>14179</v>
      </c>
      <c r="S33" s="7" t="s">
        <v>14276</v>
      </c>
    </row>
    <row r="34" s="2" customFormat="1" ht="16" customHeight="1" spans="1:19">
      <c r="A34" s="6">
        <v>33</v>
      </c>
      <c r="B34" s="6" t="s">
        <v>14378</v>
      </c>
      <c r="C34" s="7" t="s">
        <v>14379</v>
      </c>
      <c r="D34" s="8" t="s">
        <v>308</v>
      </c>
      <c r="E34" s="6" t="s">
        <v>14380</v>
      </c>
      <c r="F34" s="6" t="s">
        <v>14381</v>
      </c>
      <c r="G34" s="8" t="s">
        <v>23</v>
      </c>
      <c r="H34" s="6" t="s">
        <v>14247</v>
      </c>
      <c r="I34" s="6" t="s">
        <v>25</v>
      </c>
      <c r="J34" s="6" t="s">
        <v>14247</v>
      </c>
      <c r="K34" s="6">
        <v>500024756</v>
      </c>
      <c r="L34" s="6" t="s">
        <v>14247</v>
      </c>
      <c r="M34" s="9" t="s">
        <v>14382</v>
      </c>
      <c r="N34" s="9"/>
      <c r="O34" s="9"/>
      <c r="P34" s="9" t="s">
        <v>14383</v>
      </c>
      <c r="Q34" s="8" t="s">
        <v>44</v>
      </c>
      <c r="R34" s="10" t="s">
        <v>14179</v>
      </c>
      <c r="S34" s="7" t="s">
        <v>14365</v>
      </c>
    </row>
    <row r="35" s="2" customFormat="1" ht="16" customHeight="1" spans="1:19">
      <c r="A35" s="6">
        <v>34</v>
      </c>
      <c r="B35" s="6" t="s">
        <v>14384</v>
      </c>
      <c r="C35" s="7" t="s">
        <v>14385</v>
      </c>
      <c r="D35" s="8" t="s">
        <v>308</v>
      </c>
      <c r="E35" s="6" t="s">
        <v>14386</v>
      </c>
      <c r="F35" s="6" t="s">
        <v>14387</v>
      </c>
      <c r="G35" s="8" t="s">
        <v>23</v>
      </c>
      <c r="H35" s="6" t="s">
        <v>14247</v>
      </c>
      <c r="I35" s="6" t="s">
        <v>25</v>
      </c>
      <c r="J35" s="6" t="s">
        <v>14247</v>
      </c>
      <c r="K35" s="6">
        <v>500024756</v>
      </c>
      <c r="L35" s="6" t="s">
        <v>14247</v>
      </c>
      <c r="M35" s="9" t="s">
        <v>14388</v>
      </c>
      <c r="N35" s="9"/>
      <c r="O35" s="9"/>
      <c r="P35" s="9" t="s">
        <v>14389</v>
      </c>
      <c r="Q35" s="8" t="s">
        <v>44</v>
      </c>
      <c r="R35" s="10" t="s">
        <v>14179</v>
      </c>
      <c r="S35" s="7" t="s">
        <v>14358</v>
      </c>
    </row>
    <row r="36" s="2" customFormat="1" ht="16" customHeight="1" spans="1:19">
      <c r="A36" s="6">
        <v>35</v>
      </c>
      <c r="B36" s="6" t="s">
        <v>14390</v>
      </c>
      <c r="C36" s="7" t="s">
        <v>14391</v>
      </c>
      <c r="D36" s="8" t="s">
        <v>308</v>
      </c>
      <c r="E36" s="6" t="s">
        <v>14392</v>
      </c>
      <c r="F36" s="6" t="s">
        <v>14393</v>
      </c>
      <c r="G36" s="8" t="s">
        <v>23</v>
      </c>
      <c r="H36" s="6" t="s">
        <v>14247</v>
      </c>
      <c r="I36" s="6" t="s">
        <v>25</v>
      </c>
      <c r="J36" s="6" t="s">
        <v>14247</v>
      </c>
      <c r="K36" s="6">
        <v>500024756</v>
      </c>
      <c r="L36" s="6" t="s">
        <v>14247</v>
      </c>
      <c r="M36" s="9" t="s">
        <v>14394</v>
      </c>
      <c r="N36" s="9"/>
      <c r="O36" s="9"/>
      <c r="P36" s="9" t="s">
        <v>14395</v>
      </c>
      <c r="Q36" s="8" t="s">
        <v>44</v>
      </c>
      <c r="R36" s="10" t="s">
        <v>14179</v>
      </c>
      <c r="S36" s="7" t="s">
        <v>14396</v>
      </c>
    </row>
    <row r="37" s="2" customFormat="1" ht="16" customHeight="1" spans="1:19">
      <c r="A37" s="6">
        <v>36</v>
      </c>
      <c r="B37" s="6" t="s">
        <v>14397</v>
      </c>
      <c r="C37" s="7" t="s">
        <v>14398</v>
      </c>
      <c r="D37" s="8" t="s">
        <v>308</v>
      </c>
      <c r="E37" s="6" t="s">
        <v>14399</v>
      </c>
      <c r="F37" s="6" t="s">
        <v>14400</v>
      </c>
      <c r="G37" s="8" t="s">
        <v>23</v>
      </c>
      <c r="H37" s="6" t="s">
        <v>14247</v>
      </c>
      <c r="I37" s="6" t="s">
        <v>25</v>
      </c>
      <c r="J37" s="6" t="s">
        <v>14247</v>
      </c>
      <c r="K37" s="6">
        <v>500024756</v>
      </c>
      <c r="L37" s="6" t="s">
        <v>14247</v>
      </c>
      <c r="M37" s="9" t="s">
        <v>14401</v>
      </c>
      <c r="N37" s="9"/>
      <c r="O37" s="9"/>
      <c r="P37" s="9" t="s">
        <v>14402</v>
      </c>
      <c r="Q37" s="8" t="s">
        <v>44</v>
      </c>
      <c r="R37" s="10" t="s">
        <v>14179</v>
      </c>
      <c r="S37" s="7" t="s">
        <v>14403</v>
      </c>
    </row>
    <row r="38" s="2" customFormat="1" ht="16" customHeight="1" spans="1:19">
      <c r="A38" s="6">
        <v>37</v>
      </c>
      <c r="B38" s="6" t="s">
        <v>14404</v>
      </c>
      <c r="C38" s="7" t="s">
        <v>14405</v>
      </c>
      <c r="D38" s="8" t="s">
        <v>308</v>
      </c>
      <c r="E38" s="6" t="s">
        <v>14406</v>
      </c>
      <c r="F38" s="6" t="s">
        <v>14407</v>
      </c>
      <c r="G38" s="8" t="s">
        <v>23</v>
      </c>
      <c r="H38" s="6" t="s">
        <v>14247</v>
      </c>
      <c r="I38" s="6" t="s">
        <v>25</v>
      </c>
      <c r="J38" s="6" t="s">
        <v>14247</v>
      </c>
      <c r="K38" s="6">
        <v>500024756</v>
      </c>
      <c r="L38" s="6" t="s">
        <v>14247</v>
      </c>
      <c r="M38" s="9" t="s">
        <v>14408</v>
      </c>
      <c r="N38" s="9"/>
      <c r="O38" s="9"/>
      <c r="P38" s="9" t="s">
        <v>14409</v>
      </c>
      <c r="Q38" s="8" t="s">
        <v>44</v>
      </c>
      <c r="R38" s="10" t="s">
        <v>14179</v>
      </c>
      <c r="S38" s="7" t="s">
        <v>14276</v>
      </c>
    </row>
    <row r="39" s="2" customFormat="1" ht="16" customHeight="1" spans="1:19">
      <c r="A39" s="6">
        <v>38</v>
      </c>
      <c r="B39" s="6" t="s">
        <v>14410</v>
      </c>
      <c r="C39" s="7" t="s">
        <v>14411</v>
      </c>
      <c r="D39" s="8" t="s">
        <v>308</v>
      </c>
      <c r="E39" s="6" t="s">
        <v>14412</v>
      </c>
      <c r="F39" s="6" t="s">
        <v>14413</v>
      </c>
      <c r="G39" s="8" t="s">
        <v>23</v>
      </c>
      <c r="H39" s="6" t="s">
        <v>14247</v>
      </c>
      <c r="I39" s="6" t="s">
        <v>25</v>
      </c>
      <c r="J39" s="6" t="s">
        <v>14247</v>
      </c>
      <c r="K39" s="6">
        <v>500024756</v>
      </c>
      <c r="L39" s="6" t="s">
        <v>14247</v>
      </c>
      <c r="M39" s="9" t="s">
        <v>14414</v>
      </c>
      <c r="N39" s="9"/>
      <c r="O39" s="9"/>
      <c r="P39" s="9" t="s">
        <v>14415</v>
      </c>
      <c r="Q39" s="8" t="s">
        <v>44</v>
      </c>
      <c r="R39" s="10" t="s">
        <v>14179</v>
      </c>
      <c r="S39" s="7" t="s">
        <v>14416</v>
      </c>
    </row>
    <row r="40" s="2" customFormat="1" ht="16" customHeight="1" spans="1:19">
      <c r="A40" s="6">
        <v>39</v>
      </c>
      <c r="B40" s="6" t="s">
        <v>14417</v>
      </c>
      <c r="C40" s="7" t="s">
        <v>14418</v>
      </c>
      <c r="D40" s="8" t="s">
        <v>308</v>
      </c>
      <c r="E40" s="6" t="s">
        <v>14419</v>
      </c>
      <c r="F40" s="6" t="s">
        <v>14268</v>
      </c>
      <c r="G40" s="8" t="s">
        <v>23</v>
      </c>
      <c r="H40" s="6" t="s">
        <v>14247</v>
      </c>
      <c r="I40" s="6" t="s">
        <v>25</v>
      </c>
      <c r="J40" s="6" t="s">
        <v>14247</v>
      </c>
      <c r="K40" s="6">
        <v>500024756</v>
      </c>
      <c r="L40" s="6" t="s">
        <v>14247</v>
      </c>
      <c r="M40" s="9" t="s">
        <v>14420</v>
      </c>
      <c r="N40" s="9"/>
      <c r="O40" s="9"/>
      <c r="P40" s="9" t="s">
        <v>14421</v>
      </c>
      <c r="Q40" s="8" t="s">
        <v>44</v>
      </c>
      <c r="R40" s="10" t="s">
        <v>14179</v>
      </c>
      <c r="S40" s="7" t="s">
        <v>14403</v>
      </c>
    </row>
    <row r="41" s="2" customFormat="1" ht="16" customHeight="1" spans="1:19">
      <c r="A41" s="6">
        <v>40</v>
      </c>
      <c r="B41" s="6" t="s">
        <v>14422</v>
      </c>
      <c r="C41" s="7" t="s">
        <v>14423</v>
      </c>
      <c r="D41" s="8" t="s">
        <v>308</v>
      </c>
      <c r="E41" s="6" t="s">
        <v>14424</v>
      </c>
      <c r="F41" s="6" t="s">
        <v>14425</v>
      </c>
      <c r="G41" s="8" t="s">
        <v>23</v>
      </c>
      <c r="H41" s="6" t="s">
        <v>14247</v>
      </c>
      <c r="I41" s="6" t="s">
        <v>25</v>
      </c>
      <c r="J41" s="6" t="s">
        <v>14247</v>
      </c>
      <c r="K41" s="6">
        <v>500024756</v>
      </c>
      <c r="L41" s="6" t="s">
        <v>14247</v>
      </c>
      <c r="M41" s="9" t="s">
        <v>14426</v>
      </c>
      <c r="N41" s="9"/>
      <c r="O41" s="9"/>
      <c r="P41" s="9" t="s">
        <v>14427</v>
      </c>
      <c r="Q41" s="8" t="s">
        <v>44</v>
      </c>
      <c r="R41" s="10" t="s">
        <v>14179</v>
      </c>
      <c r="S41" s="7" t="s">
        <v>14270</v>
      </c>
    </row>
    <row r="42" s="2" customFormat="1" ht="16" customHeight="1" spans="1:19">
      <c r="A42" s="6">
        <v>41</v>
      </c>
      <c r="B42" s="6" t="s">
        <v>14428</v>
      </c>
      <c r="C42" s="7" t="s">
        <v>14429</v>
      </c>
      <c r="D42" s="8" t="s">
        <v>308</v>
      </c>
      <c r="E42" s="6" t="s">
        <v>14430</v>
      </c>
      <c r="F42" s="6" t="s">
        <v>14431</v>
      </c>
      <c r="G42" s="8" t="s">
        <v>23</v>
      </c>
      <c r="H42" s="6" t="s">
        <v>14247</v>
      </c>
      <c r="I42" s="6" t="s">
        <v>25</v>
      </c>
      <c r="J42" s="6" t="s">
        <v>14247</v>
      </c>
      <c r="K42" s="6">
        <v>500024756</v>
      </c>
      <c r="L42" s="6" t="s">
        <v>14247</v>
      </c>
      <c r="M42" s="9" t="s">
        <v>14432</v>
      </c>
      <c r="N42" s="9"/>
      <c r="O42" s="9"/>
      <c r="P42" s="9" t="s">
        <v>14433</v>
      </c>
      <c r="Q42" s="8" t="s">
        <v>44</v>
      </c>
      <c r="R42" s="10" t="s">
        <v>14179</v>
      </c>
      <c r="S42" s="7" t="s">
        <v>14358</v>
      </c>
    </row>
    <row r="43" s="2" customFormat="1" ht="16" customHeight="1" spans="1:19">
      <c r="A43" s="6">
        <v>42</v>
      </c>
      <c r="B43" s="6" t="s">
        <v>14434</v>
      </c>
      <c r="C43" s="7" t="s">
        <v>14435</v>
      </c>
      <c r="D43" s="8" t="s">
        <v>308</v>
      </c>
      <c r="E43" s="6" t="s">
        <v>14436</v>
      </c>
      <c r="F43" s="6" t="s">
        <v>14437</v>
      </c>
      <c r="G43" s="8" t="s">
        <v>23</v>
      </c>
      <c r="H43" s="6" t="s">
        <v>14247</v>
      </c>
      <c r="I43" s="6" t="s">
        <v>25</v>
      </c>
      <c r="J43" s="6" t="s">
        <v>14247</v>
      </c>
      <c r="K43" s="6">
        <v>500024756</v>
      </c>
      <c r="L43" s="6" t="s">
        <v>14247</v>
      </c>
      <c r="M43" s="9" t="s">
        <v>14438</v>
      </c>
      <c r="N43" s="9"/>
      <c r="O43" s="9"/>
      <c r="P43" s="9" t="s">
        <v>14439</v>
      </c>
      <c r="Q43" s="8" t="s">
        <v>44</v>
      </c>
      <c r="R43" s="10" t="s">
        <v>14179</v>
      </c>
      <c r="S43" s="7" t="s">
        <v>14440</v>
      </c>
    </row>
    <row r="44" s="2" customFormat="1" ht="16" customHeight="1" spans="1:19">
      <c r="A44" s="6">
        <v>43</v>
      </c>
      <c r="B44" s="6" t="s">
        <v>14441</v>
      </c>
      <c r="C44" s="7" t="s">
        <v>14442</v>
      </c>
      <c r="D44" s="8" t="s">
        <v>308</v>
      </c>
      <c r="E44" s="6" t="s">
        <v>14443</v>
      </c>
      <c r="F44" s="6" t="s">
        <v>14444</v>
      </c>
      <c r="G44" s="8" t="s">
        <v>23</v>
      </c>
      <c r="H44" s="6" t="s">
        <v>14247</v>
      </c>
      <c r="I44" s="6" t="s">
        <v>25</v>
      </c>
      <c r="J44" s="6" t="s">
        <v>14247</v>
      </c>
      <c r="K44" s="6">
        <v>500024756</v>
      </c>
      <c r="L44" s="6" t="s">
        <v>14247</v>
      </c>
      <c r="M44" s="9" t="s">
        <v>14445</v>
      </c>
      <c r="N44" s="9"/>
      <c r="O44" s="9"/>
      <c r="P44" s="9" t="s">
        <v>14446</v>
      </c>
      <c r="Q44" s="8" t="s">
        <v>44</v>
      </c>
      <c r="R44" s="10" t="s">
        <v>14179</v>
      </c>
      <c r="S44" s="7" t="s">
        <v>14358</v>
      </c>
    </row>
    <row r="45" s="2" customFormat="1" ht="16" customHeight="1" spans="1:19">
      <c r="A45" s="6">
        <v>44</v>
      </c>
      <c r="B45" s="6" t="s">
        <v>14447</v>
      </c>
      <c r="C45" s="7" t="s">
        <v>14448</v>
      </c>
      <c r="D45" s="8" t="s">
        <v>308</v>
      </c>
      <c r="E45" s="6" t="s">
        <v>14449</v>
      </c>
      <c r="F45" s="6" t="s">
        <v>14450</v>
      </c>
      <c r="G45" s="8" t="s">
        <v>23</v>
      </c>
      <c r="H45" s="6" t="s">
        <v>14247</v>
      </c>
      <c r="I45" s="6" t="s">
        <v>25</v>
      </c>
      <c r="J45" s="6" t="s">
        <v>14247</v>
      </c>
      <c r="K45" s="6">
        <v>500024756</v>
      </c>
      <c r="L45" s="6" t="s">
        <v>14247</v>
      </c>
      <c r="M45" s="9" t="s">
        <v>14451</v>
      </c>
      <c r="N45" s="9"/>
      <c r="O45" s="9"/>
      <c r="P45" s="9" t="s">
        <v>14452</v>
      </c>
      <c r="Q45" s="8" t="s">
        <v>44</v>
      </c>
      <c r="R45" s="10" t="s">
        <v>14179</v>
      </c>
      <c r="S45" s="7" t="s">
        <v>14358</v>
      </c>
    </row>
    <row r="46" s="2" customFormat="1" ht="16" customHeight="1" spans="1:19">
      <c r="A46" s="6">
        <v>45</v>
      </c>
      <c r="B46" s="6" t="s">
        <v>14453</v>
      </c>
      <c r="C46" s="7" t="s">
        <v>14454</v>
      </c>
      <c r="D46" s="8" t="s">
        <v>308</v>
      </c>
      <c r="E46" s="6" t="s">
        <v>14455</v>
      </c>
      <c r="F46" s="6" t="s">
        <v>14456</v>
      </c>
      <c r="G46" s="8" t="s">
        <v>23</v>
      </c>
      <c r="H46" s="6" t="s">
        <v>14247</v>
      </c>
      <c r="I46" s="6" t="s">
        <v>25</v>
      </c>
      <c r="J46" s="6" t="s">
        <v>14247</v>
      </c>
      <c r="K46" s="6">
        <v>500024756</v>
      </c>
      <c r="L46" s="6" t="s">
        <v>14247</v>
      </c>
      <c r="M46" s="9" t="s">
        <v>14457</v>
      </c>
      <c r="N46" s="9"/>
      <c r="O46" s="9"/>
      <c r="P46" s="9" t="s">
        <v>14458</v>
      </c>
      <c r="Q46" s="8" t="s">
        <v>44</v>
      </c>
      <c r="R46" s="10" t="s">
        <v>14179</v>
      </c>
      <c r="S46" s="7" t="s">
        <v>14416</v>
      </c>
    </row>
    <row r="47" s="2" customFormat="1" ht="16" customHeight="1" spans="1:19">
      <c r="A47" s="6">
        <v>46</v>
      </c>
      <c r="B47" s="6" t="s">
        <v>14459</v>
      </c>
      <c r="C47" s="7" t="s">
        <v>14460</v>
      </c>
      <c r="D47" s="8" t="s">
        <v>308</v>
      </c>
      <c r="E47" s="6" t="s">
        <v>14461</v>
      </c>
      <c r="F47" s="6" t="s">
        <v>14462</v>
      </c>
      <c r="G47" s="8" t="s">
        <v>23</v>
      </c>
      <c r="H47" s="6" t="s">
        <v>14247</v>
      </c>
      <c r="I47" s="6" t="s">
        <v>25</v>
      </c>
      <c r="J47" s="6" t="s">
        <v>14247</v>
      </c>
      <c r="K47" s="6">
        <v>500024756</v>
      </c>
      <c r="L47" s="6" t="s">
        <v>14247</v>
      </c>
      <c r="M47" s="9" t="s">
        <v>14463</v>
      </c>
      <c r="N47" s="9"/>
      <c r="O47" s="9"/>
      <c r="P47" s="9" t="s">
        <v>14464</v>
      </c>
      <c r="Q47" s="8" t="s">
        <v>44</v>
      </c>
      <c r="R47" s="10" t="s">
        <v>14179</v>
      </c>
      <c r="S47" s="7" t="s">
        <v>14465</v>
      </c>
    </row>
    <row r="48" s="2" customFormat="1" ht="16" customHeight="1" spans="1:19">
      <c r="A48" s="6">
        <v>47</v>
      </c>
      <c r="B48" s="6" t="s">
        <v>14466</v>
      </c>
      <c r="C48" s="7" t="s">
        <v>14467</v>
      </c>
      <c r="D48" s="8" t="s">
        <v>308</v>
      </c>
      <c r="E48" s="6" t="s">
        <v>14468</v>
      </c>
      <c r="F48" s="6" t="s">
        <v>14469</v>
      </c>
      <c r="G48" s="8" t="s">
        <v>23</v>
      </c>
      <c r="H48" s="6" t="s">
        <v>14247</v>
      </c>
      <c r="I48" s="6" t="s">
        <v>25</v>
      </c>
      <c r="J48" s="6" t="s">
        <v>14247</v>
      </c>
      <c r="K48" s="6">
        <v>500024756</v>
      </c>
      <c r="L48" s="6" t="s">
        <v>14247</v>
      </c>
      <c r="M48" s="9" t="s">
        <v>14470</v>
      </c>
      <c r="N48" s="9"/>
      <c r="O48" s="9"/>
      <c r="P48" s="9" t="s">
        <v>14471</v>
      </c>
      <c r="Q48" s="8" t="s">
        <v>44</v>
      </c>
      <c r="R48" s="10" t="s">
        <v>14179</v>
      </c>
      <c r="S48" s="7" t="s">
        <v>14465</v>
      </c>
    </row>
    <row r="49" s="2" customFormat="1" ht="16" customHeight="1" spans="1:19">
      <c r="A49" s="6">
        <v>48</v>
      </c>
      <c r="B49" s="6" t="s">
        <v>14472</v>
      </c>
      <c r="C49" s="7" t="s">
        <v>14473</v>
      </c>
      <c r="D49" s="8" t="s">
        <v>308</v>
      </c>
      <c r="E49" s="6" t="s">
        <v>14474</v>
      </c>
      <c r="F49" s="6" t="s">
        <v>14475</v>
      </c>
      <c r="G49" s="8" t="s">
        <v>23</v>
      </c>
      <c r="H49" s="6" t="s">
        <v>14247</v>
      </c>
      <c r="I49" s="6" t="s">
        <v>25</v>
      </c>
      <c r="J49" s="6" t="s">
        <v>14247</v>
      </c>
      <c r="K49" s="6">
        <v>500024756</v>
      </c>
      <c r="L49" s="6" t="s">
        <v>14247</v>
      </c>
      <c r="M49" s="9" t="s">
        <v>14476</v>
      </c>
      <c r="N49" s="9"/>
      <c r="O49" s="9"/>
      <c r="P49" s="9" t="s">
        <v>14477</v>
      </c>
      <c r="Q49" s="8" t="s">
        <v>44</v>
      </c>
      <c r="R49" s="10" t="s">
        <v>14179</v>
      </c>
      <c r="S49" s="7" t="s">
        <v>14270</v>
      </c>
    </row>
    <row r="50" s="2" customFormat="1" ht="16" customHeight="1" spans="1:19">
      <c r="A50" s="6">
        <v>49</v>
      </c>
      <c r="B50" s="6" t="s">
        <v>14478</v>
      </c>
      <c r="C50" s="7" t="s">
        <v>14479</v>
      </c>
      <c r="D50" s="8" t="s">
        <v>308</v>
      </c>
      <c r="E50" s="6" t="s">
        <v>14480</v>
      </c>
      <c r="F50" s="6" t="s">
        <v>14481</v>
      </c>
      <c r="G50" s="8" t="s">
        <v>23</v>
      </c>
      <c r="H50" s="6" t="s">
        <v>14247</v>
      </c>
      <c r="I50" s="6" t="s">
        <v>25</v>
      </c>
      <c r="J50" s="6" t="s">
        <v>14247</v>
      </c>
      <c r="K50" s="6">
        <v>500024756</v>
      </c>
      <c r="L50" s="6" t="s">
        <v>14247</v>
      </c>
      <c r="M50" s="9" t="s">
        <v>14482</v>
      </c>
      <c r="N50" s="9"/>
      <c r="O50" s="9"/>
      <c r="P50" s="9" t="s">
        <v>14483</v>
      </c>
      <c r="Q50" s="8" t="s">
        <v>44</v>
      </c>
      <c r="R50" s="10" t="s">
        <v>14179</v>
      </c>
      <c r="S50" s="7" t="s">
        <v>14416</v>
      </c>
    </row>
    <row r="51" s="2" customFormat="1" ht="16" customHeight="1" spans="1:19">
      <c r="A51" s="6">
        <v>50</v>
      </c>
      <c r="B51" s="6" t="s">
        <v>14484</v>
      </c>
      <c r="C51" s="7" t="s">
        <v>14485</v>
      </c>
      <c r="D51" s="8" t="s">
        <v>308</v>
      </c>
      <c r="E51" s="6" t="s">
        <v>14486</v>
      </c>
      <c r="F51" s="6" t="s">
        <v>14487</v>
      </c>
      <c r="G51" s="8" t="s">
        <v>23</v>
      </c>
      <c r="H51" s="6" t="s">
        <v>14247</v>
      </c>
      <c r="I51" s="6" t="s">
        <v>25</v>
      </c>
      <c r="J51" s="6" t="s">
        <v>14247</v>
      </c>
      <c r="K51" s="6">
        <v>500024756</v>
      </c>
      <c r="L51" s="6" t="s">
        <v>14247</v>
      </c>
      <c r="M51" s="9" t="s">
        <v>14488</v>
      </c>
      <c r="N51" s="9"/>
      <c r="O51" s="9"/>
      <c r="P51" s="9" t="s">
        <v>14489</v>
      </c>
      <c r="Q51" s="8" t="s">
        <v>44</v>
      </c>
      <c r="R51" s="10" t="s">
        <v>14179</v>
      </c>
      <c r="S51" s="7" t="s">
        <v>14440</v>
      </c>
    </row>
    <row r="52" s="2" customFormat="1" ht="16" customHeight="1" spans="1:19">
      <c r="A52" s="6">
        <v>51</v>
      </c>
      <c r="B52" s="6" t="s">
        <v>14490</v>
      </c>
      <c r="C52" s="7" t="s">
        <v>14491</v>
      </c>
      <c r="D52" s="8" t="s">
        <v>308</v>
      </c>
      <c r="E52" s="6" t="s">
        <v>14492</v>
      </c>
      <c r="F52" s="6" t="s">
        <v>14493</v>
      </c>
      <c r="G52" s="8" t="s">
        <v>23</v>
      </c>
      <c r="H52" s="6" t="s">
        <v>14247</v>
      </c>
      <c r="I52" s="6" t="s">
        <v>25</v>
      </c>
      <c r="J52" s="6" t="s">
        <v>14247</v>
      </c>
      <c r="K52" s="6">
        <v>500024756</v>
      </c>
      <c r="L52" s="6" t="s">
        <v>14247</v>
      </c>
      <c r="M52" s="9" t="s">
        <v>14494</v>
      </c>
      <c r="N52" s="9"/>
      <c r="O52" s="9"/>
      <c r="P52" s="9" t="s">
        <v>14495</v>
      </c>
      <c r="Q52" s="8" t="s">
        <v>44</v>
      </c>
      <c r="R52" s="10" t="s">
        <v>14179</v>
      </c>
      <c r="S52" s="7" t="s">
        <v>14288</v>
      </c>
    </row>
    <row r="53" s="2" customFormat="1" ht="16" customHeight="1" spans="1:19">
      <c r="A53" s="6">
        <v>52</v>
      </c>
      <c r="B53" s="6" t="s">
        <v>14496</v>
      </c>
      <c r="C53" s="7" t="s">
        <v>14497</v>
      </c>
      <c r="D53" s="8" t="s">
        <v>308</v>
      </c>
      <c r="E53" s="6" t="s">
        <v>14498</v>
      </c>
      <c r="F53" s="6" t="s">
        <v>14499</v>
      </c>
      <c r="G53" s="8" t="s">
        <v>23</v>
      </c>
      <c r="H53" s="6" t="s">
        <v>14247</v>
      </c>
      <c r="I53" s="6" t="s">
        <v>25</v>
      </c>
      <c r="J53" s="6" t="s">
        <v>14247</v>
      </c>
      <c r="K53" s="6">
        <v>500024756</v>
      </c>
      <c r="L53" s="6" t="s">
        <v>14247</v>
      </c>
      <c r="M53" s="9" t="s">
        <v>14500</v>
      </c>
      <c r="N53" s="9"/>
      <c r="O53" s="9"/>
      <c r="P53" s="9" t="s">
        <v>14501</v>
      </c>
      <c r="Q53" s="8" t="s">
        <v>44</v>
      </c>
      <c r="R53" s="10" t="s">
        <v>14179</v>
      </c>
      <c r="S53" s="7" t="s">
        <v>14502</v>
      </c>
    </row>
    <row r="54" s="2" customFormat="1" ht="16" customHeight="1" spans="1:19">
      <c r="A54" s="6">
        <v>53</v>
      </c>
      <c r="B54" s="6" t="s">
        <v>14503</v>
      </c>
      <c r="C54" s="7" t="s">
        <v>14504</v>
      </c>
      <c r="D54" s="8" t="s">
        <v>308</v>
      </c>
      <c r="E54" s="6" t="s">
        <v>14505</v>
      </c>
      <c r="F54" s="6" t="s">
        <v>14506</v>
      </c>
      <c r="G54" s="8" t="s">
        <v>23</v>
      </c>
      <c r="H54" s="6" t="s">
        <v>14247</v>
      </c>
      <c r="I54" s="6" t="s">
        <v>25</v>
      </c>
      <c r="J54" s="6" t="s">
        <v>14247</v>
      </c>
      <c r="K54" s="6">
        <v>500024756</v>
      </c>
      <c r="L54" s="6" t="s">
        <v>14247</v>
      </c>
      <c r="M54" s="9" t="s">
        <v>14507</v>
      </c>
      <c r="N54" s="9"/>
      <c r="O54" s="9"/>
      <c r="P54" s="9" t="s">
        <v>14508</v>
      </c>
      <c r="Q54" s="8" t="s">
        <v>44</v>
      </c>
      <c r="R54" s="10" t="s">
        <v>14179</v>
      </c>
      <c r="S54" s="7" t="s">
        <v>14351</v>
      </c>
    </row>
    <row r="55" s="2" customFormat="1" ht="16" customHeight="1" spans="1:19">
      <c r="A55" s="6">
        <v>54</v>
      </c>
      <c r="B55" s="6" t="s">
        <v>14509</v>
      </c>
      <c r="C55" s="7" t="s">
        <v>14510</v>
      </c>
      <c r="D55" s="8" t="s">
        <v>308</v>
      </c>
      <c r="E55" s="6" t="s">
        <v>14511</v>
      </c>
      <c r="F55" s="6" t="s">
        <v>14512</v>
      </c>
      <c r="G55" s="8" t="s">
        <v>23</v>
      </c>
      <c r="H55" s="6" t="s">
        <v>14247</v>
      </c>
      <c r="I55" s="6" t="s">
        <v>25</v>
      </c>
      <c r="J55" s="6" t="s">
        <v>14247</v>
      </c>
      <c r="K55" s="6">
        <v>500024756</v>
      </c>
      <c r="L55" s="6" t="s">
        <v>14247</v>
      </c>
      <c r="M55" s="9" t="s">
        <v>14513</v>
      </c>
      <c r="N55" s="9"/>
      <c r="O55" s="9"/>
      <c r="P55" s="9" t="s">
        <v>14514</v>
      </c>
      <c r="Q55" s="8" t="s">
        <v>44</v>
      </c>
      <c r="R55" s="10" t="s">
        <v>14179</v>
      </c>
      <c r="S55" s="7" t="s">
        <v>14276</v>
      </c>
    </row>
    <row r="56" s="2" customFormat="1" ht="16" customHeight="1" spans="1:19">
      <c r="A56" s="6">
        <v>55</v>
      </c>
      <c r="B56" s="6" t="s">
        <v>14515</v>
      </c>
      <c r="C56" s="7" t="s">
        <v>14516</v>
      </c>
      <c r="D56" s="8" t="s">
        <v>308</v>
      </c>
      <c r="E56" s="6" t="s">
        <v>14517</v>
      </c>
      <c r="F56" s="6" t="s">
        <v>14518</v>
      </c>
      <c r="G56" s="8" t="s">
        <v>23</v>
      </c>
      <c r="H56" s="6" t="s">
        <v>14247</v>
      </c>
      <c r="I56" s="6" t="s">
        <v>25</v>
      </c>
      <c r="J56" s="6" t="s">
        <v>14247</v>
      </c>
      <c r="K56" s="6">
        <v>500024756</v>
      </c>
      <c r="L56" s="6" t="s">
        <v>14247</v>
      </c>
      <c r="M56" s="9" t="s">
        <v>14519</v>
      </c>
      <c r="N56" s="9"/>
      <c r="O56" s="9"/>
      <c r="P56" s="9" t="s">
        <v>14520</v>
      </c>
      <c r="Q56" s="8" t="s">
        <v>44</v>
      </c>
      <c r="R56" s="10" t="s">
        <v>14179</v>
      </c>
      <c r="S56" s="7" t="s">
        <v>14403</v>
      </c>
    </row>
    <row r="57" s="2" customFormat="1" ht="16" customHeight="1" spans="1:19">
      <c r="A57" s="6">
        <v>56</v>
      </c>
      <c r="B57" s="6" t="s">
        <v>14521</v>
      </c>
      <c r="C57" s="7" t="s">
        <v>14522</v>
      </c>
      <c r="D57" s="8" t="s">
        <v>308</v>
      </c>
      <c r="E57" s="6" t="s">
        <v>14523</v>
      </c>
      <c r="F57" s="6" t="s">
        <v>14524</v>
      </c>
      <c r="G57" s="8" t="s">
        <v>23</v>
      </c>
      <c r="H57" s="6" t="s">
        <v>14247</v>
      </c>
      <c r="I57" s="6" t="s">
        <v>25</v>
      </c>
      <c r="J57" s="6" t="s">
        <v>14247</v>
      </c>
      <c r="K57" s="6">
        <v>500024756</v>
      </c>
      <c r="L57" s="6" t="s">
        <v>14247</v>
      </c>
      <c r="M57" s="9" t="s">
        <v>14525</v>
      </c>
      <c r="N57" s="9"/>
      <c r="O57" s="9"/>
      <c r="P57" s="9" t="s">
        <v>14526</v>
      </c>
      <c r="Q57" s="8" t="s">
        <v>44</v>
      </c>
      <c r="R57" s="10" t="s">
        <v>14179</v>
      </c>
      <c r="S57" s="7" t="s">
        <v>14527</v>
      </c>
    </row>
    <row r="58" s="2" customFormat="1" ht="16" customHeight="1" spans="1:19">
      <c r="A58" s="6">
        <v>57</v>
      </c>
      <c r="B58" s="6" t="s">
        <v>14528</v>
      </c>
      <c r="C58" s="7" t="s">
        <v>14529</v>
      </c>
      <c r="D58" s="8" t="s">
        <v>308</v>
      </c>
      <c r="E58" s="6" t="s">
        <v>14530</v>
      </c>
      <c r="F58" s="6" t="s">
        <v>14531</v>
      </c>
      <c r="G58" s="8" t="s">
        <v>23</v>
      </c>
      <c r="H58" s="6" t="s">
        <v>14247</v>
      </c>
      <c r="I58" s="6" t="s">
        <v>25</v>
      </c>
      <c r="J58" s="6" t="s">
        <v>14247</v>
      </c>
      <c r="K58" s="6">
        <v>500024756</v>
      </c>
      <c r="L58" s="6" t="s">
        <v>14247</v>
      </c>
      <c r="M58" s="9" t="s">
        <v>14532</v>
      </c>
      <c r="N58" s="9"/>
      <c r="O58" s="9"/>
      <c r="P58" s="9" t="s">
        <v>14533</v>
      </c>
      <c r="Q58" s="8" t="s">
        <v>44</v>
      </c>
      <c r="R58" s="10" t="s">
        <v>14179</v>
      </c>
      <c r="S58" s="7" t="s">
        <v>14403</v>
      </c>
    </row>
    <row r="59" s="2" customFormat="1" ht="16" customHeight="1" spans="1:19">
      <c r="A59" s="6">
        <v>58</v>
      </c>
      <c r="B59" s="6" t="s">
        <v>14534</v>
      </c>
      <c r="C59" s="7" t="s">
        <v>14535</v>
      </c>
      <c r="D59" s="8" t="s">
        <v>308</v>
      </c>
      <c r="E59" s="6" t="s">
        <v>14536</v>
      </c>
      <c r="F59" s="6" t="s">
        <v>14537</v>
      </c>
      <c r="G59" s="8" t="s">
        <v>23</v>
      </c>
      <c r="H59" s="6" t="s">
        <v>14247</v>
      </c>
      <c r="I59" s="6" t="s">
        <v>25</v>
      </c>
      <c r="J59" s="6" t="s">
        <v>14247</v>
      </c>
      <c r="K59" s="6">
        <v>500024756</v>
      </c>
      <c r="L59" s="6" t="s">
        <v>14247</v>
      </c>
      <c r="M59" s="9" t="s">
        <v>14538</v>
      </c>
      <c r="N59" s="9"/>
      <c r="O59" s="9"/>
      <c r="P59" s="9"/>
      <c r="Q59" s="8" t="s">
        <v>44</v>
      </c>
      <c r="R59" s="10" t="s">
        <v>14179</v>
      </c>
      <c r="S59" s="7" t="s">
        <v>14276</v>
      </c>
    </row>
    <row r="60" s="2" customFormat="1" ht="16" customHeight="1" spans="1:19">
      <c r="A60" s="6">
        <v>59</v>
      </c>
      <c r="B60" s="6" t="s">
        <v>14539</v>
      </c>
      <c r="C60" s="7" t="s">
        <v>14540</v>
      </c>
      <c r="D60" s="8" t="s">
        <v>14541</v>
      </c>
      <c r="E60" s="6" t="s">
        <v>14542</v>
      </c>
      <c r="F60" s="6" t="s">
        <v>14543</v>
      </c>
      <c r="G60" s="8" t="s">
        <v>23</v>
      </c>
      <c r="H60" s="6" t="s">
        <v>14247</v>
      </c>
      <c r="I60" s="6" t="s">
        <v>25</v>
      </c>
      <c r="J60" s="6" t="s">
        <v>14247</v>
      </c>
      <c r="K60" s="6">
        <v>500024756</v>
      </c>
      <c r="L60" s="6" t="s">
        <v>14247</v>
      </c>
      <c r="M60" s="9" t="s">
        <v>14544</v>
      </c>
      <c r="N60" s="9"/>
      <c r="O60" s="9"/>
      <c r="P60" s="9"/>
      <c r="Q60" s="8" t="s">
        <v>44</v>
      </c>
      <c r="R60" s="10" t="s">
        <v>14179</v>
      </c>
      <c r="S60" s="7" t="s">
        <v>14545</v>
      </c>
    </row>
    <row r="61" s="2" customFormat="1" ht="16" customHeight="1" spans="1:19">
      <c r="A61" s="6">
        <v>60</v>
      </c>
      <c r="B61" s="6" t="s">
        <v>14546</v>
      </c>
      <c r="C61" s="7" t="s">
        <v>14547</v>
      </c>
      <c r="D61" s="8" t="s">
        <v>14541</v>
      </c>
      <c r="E61" s="6" t="s">
        <v>14548</v>
      </c>
      <c r="F61" s="6" t="s">
        <v>14549</v>
      </c>
      <c r="G61" s="8" t="s">
        <v>23</v>
      </c>
      <c r="H61" s="6" t="s">
        <v>14247</v>
      </c>
      <c r="I61" s="6" t="s">
        <v>25</v>
      </c>
      <c r="J61" s="6" t="s">
        <v>14247</v>
      </c>
      <c r="K61" s="6">
        <v>500024756</v>
      </c>
      <c r="L61" s="6" t="s">
        <v>14247</v>
      </c>
      <c r="M61" s="9" t="s">
        <v>14550</v>
      </c>
      <c r="N61" s="9"/>
      <c r="O61" s="9"/>
      <c r="P61" s="9"/>
      <c r="Q61" s="8" t="s">
        <v>44</v>
      </c>
      <c r="R61" s="10" t="s">
        <v>14179</v>
      </c>
      <c r="S61" s="7" t="s">
        <v>14545</v>
      </c>
    </row>
    <row r="62" s="2" customFormat="1" ht="16" customHeight="1" spans="1:19">
      <c r="A62" s="6">
        <v>61</v>
      </c>
      <c r="B62" s="6" t="s">
        <v>14551</v>
      </c>
      <c r="C62" s="7" t="s">
        <v>14552</v>
      </c>
      <c r="D62" s="8" t="s">
        <v>14106</v>
      </c>
      <c r="E62" s="6" t="s">
        <v>14553</v>
      </c>
      <c r="F62" s="6" t="s">
        <v>14554</v>
      </c>
      <c r="G62" s="8" t="s">
        <v>23</v>
      </c>
      <c r="H62" s="6" t="s">
        <v>1148</v>
      </c>
      <c r="I62" s="6" t="s">
        <v>25</v>
      </c>
      <c r="J62" s="6" t="s">
        <v>41</v>
      </c>
      <c r="K62" s="6">
        <v>500136605</v>
      </c>
      <c r="L62" s="6" t="s">
        <v>1148</v>
      </c>
      <c r="M62" s="9" t="s">
        <v>14555</v>
      </c>
      <c r="N62" s="9"/>
      <c r="O62" s="9"/>
      <c r="P62" s="9" t="s">
        <v>14556</v>
      </c>
      <c r="Q62" s="8" t="s">
        <v>44</v>
      </c>
      <c r="R62" s="10" t="s">
        <v>14179</v>
      </c>
      <c r="S62" s="7" t="s">
        <v>14557</v>
      </c>
    </row>
    <row r="63" s="2" customFormat="1" ht="16" customHeight="1" spans="1:19">
      <c r="A63" s="6">
        <v>62</v>
      </c>
      <c r="B63" s="6" t="s">
        <v>14558</v>
      </c>
      <c r="C63" s="7" t="s">
        <v>14559</v>
      </c>
      <c r="D63" s="8" t="s">
        <v>14106</v>
      </c>
      <c r="E63" s="6" t="s">
        <v>14560</v>
      </c>
      <c r="F63" s="6" t="s">
        <v>14561</v>
      </c>
      <c r="G63" s="8" t="s">
        <v>23</v>
      </c>
      <c r="H63" s="6" t="s">
        <v>1148</v>
      </c>
      <c r="I63" s="6" t="s">
        <v>25</v>
      </c>
      <c r="J63" s="6" t="s">
        <v>41</v>
      </c>
      <c r="K63" s="6">
        <v>500136605</v>
      </c>
      <c r="L63" s="6" t="s">
        <v>1148</v>
      </c>
      <c r="M63" s="9" t="s">
        <v>14562</v>
      </c>
      <c r="N63" s="9"/>
      <c r="O63" s="9"/>
      <c r="P63" s="9" t="s">
        <v>14563</v>
      </c>
      <c r="Q63" s="8" t="s">
        <v>44</v>
      </c>
      <c r="R63" s="10" t="s">
        <v>14179</v>
      </c>
      <c r="S63" s="7" t="s">
        <v>14564</v>
      </c>
    </row>
    <row r="64" s="2" customFormat="1" ht="16" customHeight="1" spans="1:19">
      <c r="A64" s="6">
        <v>63</v>
      </c>
      <c r="B64" s="6" t="s">
        <v>14565</v>
      </c>
      <c r="C64" s="7" t="s">
        <v>14566</v>
      </c>
      <c r="D64" s="8" t="s">
        <v>4355</v>
      </c>
      <c r="E64" s="6" t="s">
        <v>14567</v>
      </c>
      <c r="F64" s="6" t="s">
        <v>14568</v>
      </c>
      <c r="G64" s="8" t="s">
        <v>23</v>
      </c>
      <c r="H64" s="6" t="s">
        <v>4358</v>
      </c>
      <c r="I64" s="6" t="s">
        <v>25</v>
      </c>
      <c r="J64" s="6" t="s">
        <v>4358</v>
      </c>
      <c r="K64" s="6">
        <v>500024717</v>
      </c>
      <c r="L64" s="6" t="s">
        <v>4358</v>
      </c>
      <c r="M64" s="9"/>
      <c r="N64" s="9" t="s">
        <v>14569</v>
      </c>
      <c r="O64" s="9" t="s">
        <v>14570</v>
      </c>
      <c r="P64" s="9"/>
      <c r="Q64" s="8" t="s">
        <v>44</v>
      </c>
      <c r="R64" s="10" t="s">
        <v>14179</v>
      </c>
      <c r="S64" s="7" t="s">
        <v>14571</v>
      </c>
    </row>
    <row r="65" s="2" customFormat="1" ht="16" customHeight="1" spans="1:19">
      <c r="A65" s="6">
        <v>64</v>
      </c>
      <c r="B65" s="6" t="s">
        <v>14572</v>
      </c>
      <c r="C65" s="7" t="s">
        <v>14573</v>
      </c>
      <c r="D65" s="8" t="s">
        <v>4355</v>
      </c>
      <c r="E65" s="6" t="s">
        <v>14574</v>
      </c>
      <c r="F65" s="6" t="s">
        <v>14575</v>
      </c>
      <c r="G65" s="8" t="s">
        <v>23</v>
      </c>
      <c r="H65" s="6" t="s">
        <v>4358</v>
      </c>
      <c r="I65" s="6" t="s">
        <v>25</v>
      </c>
      <c r="J65" s="6" t="s">
        <v>4358</v>
      </c>
      <c r="K65" s="6">
        <v>500024717</v>
      </c>
      <c r="L65" s="6" t="s">
        <v>4358</v>
      </c>
      <c r="M65" s="9"/>
      <c r="N65" s="9" t="s">
        <v>14576</v>
      </c>
      <c r="O65" s="9" t="s">
        <v>14577</v>
      </c>
      <c r="P65" s="9"/>
      <c r="Q65" s="8" t="s">
        <v>44</v>
      </c>
      <c r="R65" s="10" t="s">
        <v>14179</v>
      </c>
      <c r="S65" s="7" t="s">
        <v>14578</v>
      </c>
    </row>
    <row r="66" s="2" customFormat="1" ht="16" customHeight="1" spans="1:19">
      <c r="A66" s="6">
        <v>65</v>
      </c>
      <c r="B66" s="6" t="s">
        <v>14579</v>
      </c>
      <c r="C66" s="7" t="s">
        <v>14580</v>
      </c>
      <c r="D66" s="8" t="s">
        <v>4355</v>
      </c>
      <c r="E66" s="6" t="s">
        <v>14581</v>
      </c>
      <c r="F66" s="6" t="s">
        <v>14582</v>
      </c>
      <c r="G66" s="8" t="s">
        <v>23</v>
      </c>
      <c r="H66" s="6" t="s">
        <v>4358</v>
      </c>
      <c r="I66" s="6" t="s">
        <v>25</v>
      </c>
      <c r="J66" s="6" t="s">
        <v>4358</v>
      </c>
      <c r="K66" s="6">
        <v>500024717</v>
      </c>
      <c r="L66" s="6" t="s">
        <v>4358</v>
      </c>
      <c r="M66" s="9"/>
      <c r="N66" s="9" t="s">
        <v>14583</v>
      </c>
      <c r="O66" s="9" t="s">
        <v>4360</v>
      </c>
      <c r="P66" s="9"/>
      <c r="Q66" s="8" t="s">
        <v>44</v>
      </c>
      <c r="R66" s="10" t="s">
        <v>14179</v>
      </c>
      <c r="S66" s="7" t="s">
        <v>14584</v>
      </c>
    </row>
    <row r="67" s="2" customFormat="1" ht="16" customHeight="1" spans="1:19">
      <c r="A67" s="6">
        <v>66</v>
      </c>
      <c r="B67" s="6" t="s">
        <v>14585</v>
      </c>
      <c r="C67" s="7" t="s">
        <v>14586</v>
      </c>
      <c r="D67" s="8" t="s">
        <v>4355</v>
      </c>
      <c r="E67" s="6" t="s">
        <v>14587</v>
      </c>
      <c r="F67" s="6" t="s">
        <v>14588</v>
      </c>
      <c r="G67" s="8" t="s">
        <v>23</v>
      </c>
      <c r="H67" s="6" t="s">
        <v>4358</v>
      </c>
      <c r="I67" s="6" t="s">
        <v>25</v>
      </c>
      <c r="J67" s="6" t="s">
        <v>4358</v>
      </c>
      <c r="K67" s="6">
        <v>500024717</v>
      </c>
      <c r="L67" s="6" t="s">
        <v>4358</v>
      </c>
      <c r="M67" s="9"/>
      <c r="N67" s="9" t="s">
        <v>14583</v>
      </c>
      <c r="O67" s="9" t="s">
        <v>4360</v>
      </c>
      <c r="P67" s="9"/>
      <c r="Q67" s="8" t="s">
        <v>44</v>
      </c>
      <c r="R67" s="10" t="s">
        <v>14179</v>
      </c>
      <c r="S67" s="7" t="s">
        <v>14584</v>
      </c>
    </row>
    <row r="68" s="2" customFormat="1" ht="16" customHeight="1" spans="1:19">
      <c r="A68" s="6">
        <v>67</v>
      </c>
      <c r="B68" s="6" t="s">
        <v>14589</v>
      </c>
      <c r="C68" s="7" t="s">
        <v>14590</v>
      </c>
      <c r="D68" s="8" t="s">
        <v>4355</v>
      </c>
      <c r="E68" s="6" t="s">
        <v>14591</v>
      </c>
      <c r="F68" s="6" t="s">
        <v>14592</v>
      </c>
      <c r="G68" s="8" t="s">
        <v>23</v>
      </c>
      <c r="H68" s="6" t="s">
        <v>4358</v>
      </c>
      <c r="I68" s="6" t="s">
        <v>25</v>
      </c>
      <c r="J68" s="6" t="s">
        <v>4358</v>
      </c>
      <c r="K68" s="6">
        <v>500024717</v>
      </c>
      <c r="L68" s="6" t="s">
        <v>4358</v>
      </c>
      <c r="M68" s="9"/>
      <c r="N68" s="9" t="s">
        <v>14593</v>
      </c>
      <c r="O68" s="9" t="s">
        <v>14594</v>
      </c>
      <c r="P68" s="9"/>
      <c r="Q68" s="8" t="s">
        <v>44</v>
      </c>
      <c r="R68" s="10" t="s">
        <v>14179</v>
      </c>
      <c r="S68" s="7" t="s">
        <v>14595</v>
      </c>
    </row>
    <row r="69" s="2" customFormat="1" ht="16" customHeight="1" spans="1:19">
      <c r="A69" s="6">
        <v>68</v>
      </c>
      <c r="B69" s="6" t="s">
        <v>14596</v>
      </c>
      <c r="C69" s="7" t="s">
        <v>14597</v>
      </c>
      <c r="D69" s="8" t="s">
        <v>4355</v>
      </c>
      <c r="E69" s="6" t="s">
        <v>14598</v>
      </c>
      <c r="F69" s="6" t="s">
        <v>14599</v>
      </c>
      <c r="G69" s="8" t="s">
        <v>23</v>
      </c>
      <c r="H69" s="6" t="s">
        <v>4358</v>
      </c>
      <c r="I69" s="6" t="s">
        <v>25</v>
      </c>
      <c r="J69" s="6" t="s">
        <v>4358</v>
      </c>
      <c r="K69" s="6">
        <v>500024717</v>
      </c>
      <c r="L69" s="6" t="s">
        <v>4358</v>
      </c>
      <c r="M69" s="9"/>
      <c r="N69" s="9" t="s">
        <v>14593</v>
      </c>
      <c r="O69" s="9" t="s">
        <v>14594</v>
      </c>
      <c r="P69" s="9"/>
      <c r="Q69" s="8" t="s">
        <v>44</v>
      </c>
      <c r="R69" s="10" t="s">
        <v>14179</v>
      </c>
      <c r="S69" s="7" t="s">
        <v>14595</v>
      </c>
    </row>
    <row r="70" s="2" customFormat="1" ht="16" customHeight="1" spans="1:19">
      <c r="A70" s="6">
        <v>69</v>
      </c>
      <c r="B70" s="6" t="s">
        <v>14600</v>
      </c>
      <c r="C70" s="7" t="s">
        <v>14601</v>
      </c>
      <c r="D70" s="8" t="s">
        <v>4355</v>
      </c>
      <c r="E70" s="6" t="s">
        <v>14602</v>
      </c>
      <c r="F70" s="6" t="s">
        <v>14603</v>
      </c>
      <c r="G70" s="8" t="s">
        <v>23</v>
      </c>
      <c r="H70" s="6" t="s">
        <v>4358</v>
      </c>
      <c r="I70" s="6" t="s">
        <v>25</v>
      </c>
      <c r="J70" s="6" t="s">
        <v>4358</v>
      </c>
      <c r="K70" s="6">
        <v>500024717</v>
      </c>
      <c r="L70" s="6" t="s">
        <v>4358</v>
      </c>
      <c r="M70" s="9"/>
      <c r="N70" s="9" t="s">
        <v>14593</v>
      </c>
      <c r="O70" s="9" t="s">
        <v>14594</v>
      </c>
      <c r="P70" s="9"/>
      <c r="Q70" s="8" t="s">
        <v>44</v>
      </c>
      <c r="R70" s="10" t="s">
        <v>14179</v>
      </c>
      <c r="S70" s="7" t="s">
        <v>14595</v>
      </c>
    </row>
    <row r="71" s="2" customFormat="1" ht="16" customHeight="1" spans="1:19">
      <c r="A71" s="6">
        <v>70</v>
      </c>
      <c r="B71" s="6" t="s">
        <v>14604</v>
      </c>
      <c r="C71" s="7" t="s">
        <v>14605</v>
      </c>
      <c r="D71" s="8" t="s">
        <v>4355</v>
      </c>
      <c r="E71" s="6" t="s">
        <v>14606</v>
      </c>
      <c r="F71" s="6" t="s">
        <v>14607</v>
      </c>
      <c r="G71" s="8" t="s">
        <v>23</v>
      </c>
      <c r="H71" s="6" t="s">
        <v>4358</v>
      </c>
      <c r="I71" s="6" t="s">
        <v>25</v>
      </c>
      <c r="J71" s="6" t="s">
        <v>4358</v>
      </c>
      <c r="K71" s="6">
        <v>500024717</v>
      </c>
      <c r="L71" s="6" t="s">
        <v>4358</v>
      </c>
      <c r="M71" s="9"/>
      <c r="N71" s="9" t="s">
        <v>14608</v>
      </c>
      <c r="O71" s="9" t="s">
        <v>14609</v>
      </c>
      <c r="P71" s="9"/>
      <c r="Q71" s="8" t="s">
        <v>44</v>
      </c>
      <c r="R71" s="10" t="s">
        <v>14179</v>
      </c>
      <c r="S71" s="7" t="s">
        <v>14595</v>
      </c>
    </row>
    <row r="72" s="2" customFormat="1" ht="16" customHeight="1" spans="1:19">
      <c r="A72" s="6">
        <v>71</v>
      </c>
      <c r="B72" s="6" t="s">
        <v>14610</v>
      </c>
      <c r="C72" s="7" t="s">
        <v>14611</v>
      </c>
      <c r="D72" s="8" t="s">
        <v>4355</v>
      </c>
      <c r="E72" s="6" t="s">
        <v>14612</v>
      </c>
      <c r="F72" s="6" t="s">
        <v>14613</v>
      </c>
      <c r="G72" s="8" t="s">
        <v>23</v>
      </c>
      <c r="H72" s="6" t="s">
        <v>4358</v>
      </c>
      <c r="I72" s="6" t="s">
        <v>25</v>
      </c>
      <c r="J72" s="6" t="s">
        <v>4358</v>
      </c>
      <c r="K72" s="6">
        <v>500024717</v>
      </c>
      <c r="L72" s="6" t="s">
        <v>4358</v>
      </c>
      <c r="M72" s="9"/>
      <c r="N72" s="9" t="s">
        <v>14608</v>
      </c>
      <c r="O72" s="9" t="s">
        <v>14609</v>
      </c>
      <c r="P72" s="9"/>
      <c r="Q72" s="8" t="s">
        <v>44</v>
      </c>
      <c r="R72" s="10" t="s">
        <v>14179</v>
      </c>
      <c r="S72" s="7" t="s">
        <v>14595</v>
      </c>
    </row>
    <row r="73" s="2" customFormat="1" ht="16" customHeight="1" spans="1:19">
      <c r="A73" s="6">
        <v>72</v>
      </c>
      <c r="B73" s="6" t="s">
        <v>14614</v>
      </c>
      <c r="C73" s="7" t="s">
        <v>14615</v>
      </c>
      <c r="D73" s="8" t="s">
        <v>4355</v>
      </c>
      <c r="E73" s="6" t="s">
        <v>14616</v>
      </c>
      <c r="F73" s="6" t="s">
        <v>14617</v>
      </c>
      <c r="G73" s="8" t="s">
        <v>23</v>
      </c>
      <c r="H73" s="6" t="s">
        <v>4358</v>
      </c>
      <c r="I73" s="6" t="s">
        <v>25</v>
      </c>
      <c r="J73" s="6" t="s">
        <v>4358</v>
      </c>
      <c r="K73" s="6">
        <v>500024717</v>
      </c>
      <c r="L73" s="6" t="s">
        <v>4358</v>
      </c>
      <c r="M73" s="9"/>
      <c r="N73" s="9" t="s">
        <v>14618</v>
      </c>
      <c r="O73" s="9" t="s">
        <v>14619</v>
      </c>
      <c r="P73" s="9"/>
      <c r="Q73" s="8" t="s">
        <v>44</v>
      </c>
      <c r="R73" s="10" t="s">
        <v>14179</v>
      </c>
      <c r="S73" s="7" t="s">
        <v>14620</v>
      </c>
    </row>
    <row r="74" s="2" customFormat="1" ht="16" customHeight="1" spans="1:19">
      <c r="A74" s="6">
        <v>73</v>
      </c>
      <c r="B74" s="6" t="s">
        <v>14621</v>
      </c>
      <c r="C74" s="7" t="s">
        <v>14622</v>
      </c>
      <c r="D74" s="8" t="s">
        <v>4355</v>
      </c>
      <c r="E74" s="6" t="s">
        <v>14623</v>
      </c>
      <c r="F74" s="6" t="s">
        <v>14624</v>
      </c>
      <c r="G74" s="8" t="s">
        <v>23</v>
      </c>
      <c r="H74" s="6" t="s">
        <v>4358</v>
      </c>
      <c r="I74" s="6" t="s">
        <v>25</v>
      </c>
      <c r="J74" s="6" t="s">
        <v>4358</v>
      </c>
      <c r="K74" s="6">
        <v>500024717</v>
      </c>
      <c r="L74" s="6" t="s">
        <v>4358</v>
      </c>
      <c r="M74" s="9"/>
      <c r="N74" s="9" t="s">
        <v>14618</v>
      </c>
      <c r="O74" s="9" t="s">
        <v>14619</v>
      </c>
      <c r="P74" s="9"/>
      <c r="Q74" s="8" t="s">
        <v>44</v>
      </c>
      <c r="R74" s="10" t="s">
        <v>14179</v>
      </c>
      <c r="S74" s="7" t="s">
        <v>14620</v>
      </c>
    </row>
    <row r="75" s="2" customFormat="1" ht="16" customHeight="1" spans="1:19">
      <c r="A75" s="6">
        <v>74</v>
      </c>
      <c r="B75" s="6" t="s">
        <v>14625</v>
      </c>
      <c r="C75" s="7" t="s">
        <v>14626</v>
      </c>
      <c r="D75" s="8" t="s">
        <v>4355</v>
      </c>
      <c r="E75" s="6" t="s">
        <v>14627</v>
      </c>
      <c r="F75" s="6" t="s">
        <v>14628</v>
      </c>
      <c r="G75" s="8" t="s">
        <v>23</v>
      </c>
      <c r="H75" s="6" t="s">
        <v>4358</v>
      </c>
      <c r="I75" s="6" t="s">
        <v>25</v>
      </c>
      <c r="J75" s="6" t="s">
        <v>4358</v>
      </c>
      <c r="K75" s="6">
        <v>500024717</v>
      </c>
      <c r="L75" s="6" t="s">
        <v>4358</v>
      </c>
      <c r="M75" s="9"/>
      <c r="N75" s="9" t="s">
        <v>11409</v>
      </c>
      <c r="O75" s="9" t="s">
        <v>11410</v>
      </c>
      <c r="P75" s="9"/>
      <c r="Q75" s="8" t="s">
        <v>44</v>
      </c>
      <c r="R75" s="10" t="s">
        <v>14179</v>
      </c>
      <c r="S75" s="7" t="s">
        <v>14584</v>
      </c>
    </row>
    <row r="76" s="2" customFormat="1" ht="16" customHeight="1" spans="1:19">
      <c r="A76" s="6">
        <v>75</v>
      </c>
      <c r="B76" s="6" t="s">
        <v>14629</v>
      </c>
      <c r="C76" s="7" t="s">
        <v>14630</v>
      </c>
      <c r="D76" s="8" t="s">
        <v>4355</v>
      </c>
      <c r="E76" s="6" t="s">
        <v>14631</v>
      </c>
      <c r="F76" s="6" t="s">
        <v>14632</v>
      </c>
      <c r="G76" s="8" t="s">
        <v>23</v>
      </c>
      <c r="H76" s="6" t="s">
        <v>4358</v>
      </c>
      <c r="I76" s="6" t="s">
        <v>25</v>
      </c>
      <c r="J76" s="6" t="s">
        <v>4358</v>
      </c>
      <c r="K76" s="6">
        <v>500024717</v>
      </c>
      <c r="L76" s="6" t="s">
        <v>4358</v>
      </c>
      <c r="M76" s="9"/>
      <c r="N76" s="9" t="s">
        <v>11409</v>
      </c>
      <c r="O76" s="9" t="s">
        <v>11410</v>
      </c>
      <c r="P76" s="9"/>
      <c r="Q76" s="8" t="s">
        <v>44</v>
      </c>
      <c r="R76" s="10" t="s">
        <v>14179</v>
      </c>
      <c r="S76" s="7" t="s">
        <v>14584</v>
      </c>
    </row>
    <row r="77" s="2" customFormat="1" ht="16" customHeight="1" spans="1:19">
      <c r="A77" s="6">
        <v>76</v>
      </c>
      <c r="B77" s="6" t="s">
        <v>14633</v>
      </c>
      <c r="C77" s="7" t="s">
        <v>14634</v>
      </c>
      <c r="D77" s="8" t="s">
        <v>4355</v>
      </c>
      <c r="E77" s="6" t="s">
        <v>14635</v>
      </c>
      <c r="F77" s="6" t="s">
        <v>14636</v>
      </c>
      <c r="G77" s="8" t="s">
        <v>23</v>
      </c>
      <c r="H77" s="6" t="s">
        <v>4358</v>
      </c>
      <c r="I77" s="6" t="s">
        <v>25</v>
      </c>
      <c r="J77" s="6" t="s">
        <v>4358</v>
      </c>
      <c r="K77" s="6">
        <v>500024717</v>
      </c>
      <c r="L77" s="6" t="s">
        <v>4358</v>
      </c>
      <c r="M77" s="9"/>
      <c r="N77" s="9" t="s">
        <v>14637</v>
      </c>
      <c r="O77" s="9" t="s">
        <v>14638</v>
      </c>
      <c r="P77" s="9"/>
      <c r="Q77" s="8" t="s">
        <v>44</v>
      </c>
      <c r="R77" s="10" t="s">
        <v>14179</v>
      </c>
      <c r="S77" s="7" t="s">
        <v>14595</v>
      </c>
    </row>
    <row r="78" s="2" customFormat="1" ht="16" customHeight="1" spans="1:19">
      <c r="A78" s="6">
        <v>77</v>
      </c>
      <c r="B78" s="6" t="s">
        <v>14639</v>
      </c>
      <c r="C78" s="7" t="s">
        <v>14640</v>
      </c>
      <c r="D78" s="8" t="s">
        <v>4355</v>
      </c>
      <c r="E78" s="6" t="s">
        <v>14641</v>
      </c>
      <c r="F78" s="6" t="s">
        <v>14642</v>
      </c>
      <c r="G78" s="8" t="s">
        <v>23</v>
      </c>
      <c r="H78" s="6" t="s">
        <v>4358</v>
      </c>
      <c r="I78" s="6" t="s">
        <v>25</v>
      </c>
      <c r="J78" s="6" t="s">
        <v>4358</v>
      </c>
      <c r="K78" s="6">
        <v>500024717</v>
      </c>
      <c r="L78" s="6" t="s">
        <v>4358</v>
      </c>
      <c r="M78" s="9"/>
      <c r="N78" s="9" t="s">
        <v>14643</v>
      </c>
      <c r="O78" s="9" t="s">
        <v>14644</v>
      </c>
      <c r="P78" s="9"/>
      <c r="Q78" s="8" t="s">
        <v>44</v>
      </c>
      <c r="R78" s="10" t="s">
        <v>14179</v>
      </c>
      <c r="S78" s="7" t="s">
        <v>14620</v>
      </c>
    </row>
    <row r="79" s="2" customFormat="1" ht="16" customHeight="1" spans="1:19">
      <c r="A79" s="6">
        <v>78</v>
      </c>
      <c r="B79" s="6" t="s">
        <v>14645</v>
      </c>
      <c r="C79" s="7" t="s">
        <v>14646</v>
      </c>
      <c r="D79" s="8" t="s">
        <v>4355</v>
      </c>
      <c r="E79" s="6" t="s">
        <v>14647</v>
      </c>
      <c r="F79" s="6" t="s">
        <v>14648</v>
      </c>
      <c r="G79" s="8" t="s">
        <v>23</v>
      </c>
      <c r="H79" s="6" t="s">
        <v>4358</v>
      </c>
      <c r="I79" s="6" t="s">
        <v>25</v>
      </c>
      <c r="J79" s="6" t="s">
        <v>4358</v>
      </c>
      <c r="K79" s="6">
        <v>500024717</v>
      </c>
      <c r="L79" s="6" t="s">
        <v>4358</v>
      </c>
      <c r="M79" s="9"/>
      <c r="N79" s="9" t="s">
        <v>14576</v>
      </c>
      <c r="O79" s="9" t="s">
        <v>14577</v>
      </c>
      <c r="P79" s="9"/>
      <c r="Q79" s="8" t="s">
        <v>44</v>
      </c>
      <c r="R79" s="10" t="s">
        <v>14179</v>
      </c>
      <c r="S79" s="7" t="s">
        <v>14595</v>
      </c>
    </row>
    <row r="80" s="2" customFormat="1" ht="16" customHeight="1" spans="1:19">
      <c r="A80" s="6">
        <v>79</v>
      </c>
      <c r="B80" s="6" t="s">
        <v>14649</v>
      </c>
      <c r="C80" s="7" t="s">
        <v>14650</v>
      </c>
      <c r="D80" s="8" t="s">
        <v>4355</v>
      </c>
      <c r="E80" s="6" t="s">
        <v>14651</v>
      </c>
      <c r="F80" s="6" t="s">
        <v>14652</v>
      </c>
      <c r="G80" s="8" t="s">
        <v>23</v>
      </c>
      <c r="H80" s="6" t="s">
        <v>4358</v>
      </c>
      <c r="I80" s="6" t="s">
        <v>25</v>
      </c>
      <c r="J80" s="6" t="s">
        <v>4358</v>
      </c>
      <c r="K80" s="6">
        <v>500024717</v>
      </c>
      <c r="L80" s="6" t="s">
        <v>4358</v>
      </c>
      <c r="M80" s="9"/>
      <c r="N80" s="9" t="s">
        <v>14608</v>
      </c>
      <c r="O80" s="9" t="s">
        <v>14609</v>
      </c>
      <c r="P80" s="9"/>
      <c r="Q80" s="8" t="s">
        <v>44</v>
      </c>
      <c r="R80" s="10" t="s">
        <v>14179</v>
      </c>
      <c r="S80" s="7" t="s">
        <v>14653</v>
      </c>
    </row>
    <row r="81" s="2" customFormat="1" ht="16" customHeight="1" spans="1:19">
      <c r="A81" s="6">
        <v>80</v>
      </c>
      <c r="B81" s="6" t="s">
        <v>14654</v>
      </c>
      <c r="C81" s="7" t="s">
        <v>14655</v>
      </c>
      <c r="D81" s="8" t="s">
        <v>14656</v>
      </c>
      <c r="E81" s="6" t="s">
        <v>14657</v>
      </c>
      <c r="F81" s="6" t="s">
        <v>14658</v>
      </c>
      <c r="G81" s="8" t="s">
        <v>23</v>
      </c>
      <c r="H81" s="6" t="s">
        <v>4358</v>
      </c>
      <c r="I81" s="6" t="s">
        <v>25</v>
      </c>
      <c r="J81" s="6" t="s">
        <v>4358</v>
      </c>
      <c r="K81" s="6">
        <v>500024717</v>
      </c>
      <c r="L81" s="6" t="s">
        <v>4358</v>
      </c>
      <c r="M81" s="9" t="s">
        <v>14659</v>
      </c>
      <c r="N81" s="9"/>
      <c r="O81" s="9"/>
      <c r="P81" s="9"/>
      <c r="Q81" s="8" t="s">
        <v>44</v>
      </c>
      <c r="R81" s="10" t="s">
        <v>14179</v>
      </c>
      <c r="S81" s="7" t="s">
        <v>14403</v>
      </c>
    </row>
    <row r="82" s="2" customFormat="1" ht="16" customHeight="1" spans="1:19">
      <c r="A82" s="6">
        <v>81</v>
      </c>
      <c r="B82" s="6" t="s">
        <v>14660</v>
      </c>
      <c r="C82" s="7" t="s">
        <v>14661</v>
      </c>
      <c r="D82" s="8" t="s">
        <v>14656</v>
      </c>
      <c r="E82" s="6" t="s">
        <v>14662</v>
      </c>
      <c r="F82" s="6" t="s">
        <v>14663</v>
      </c>
      <c r="G82" s="8" t="s">
        <v>23</v>
      </c>
      <c r="H82" s="6" t="s">
        <v>4358</v>
      </c>
      <c r="I82" s="6" t="s">
        <v>25</v>
      </c>
      <c r="J82" s="6" t="s">
        <v>4358</v>
      </c>
      <c r="K82" s="6">
        <v>500024717</v>
      </c>
      <c r="L82" s="6" t="s">
        <v>4358</v>
      </c>
      <c r="M82" s="9" t="s">
        <v>14664</v>
      </c>
      <c r="N82" s="9"/>
      <c r="O82" s="9"/>
      <c r="P82" s="9"/>
      <c r="Q82" s="8" t="s">
        <v>44</v>
      </c>
      <c r="R82" s="10" t="s">
        <v>14179</v>
      </c>
      <c r="S82" s="7" t="s">
        <v>14403</v>
      </c>
    </row>
    <row r="83" s="2" customFormat="1" ht="16" customHeight="1" spans="1:19">
      <c r="A83" s="6">
        <v>82</v>
      </c>
      <c r="B83" s="6" t="s">
        <v>14665</v>
      </c>
      <c r="C83" s="7" t="s">
        <v>14666</v>
      </c>
      <c r="D83" s="8" t="s">
        <v>14656</v>
      </c>
      <c r="E83" s="6" t="s">
        <v>14667</v>
      </c>
      <c r="F83" s="6" t="s">
        <v>14668</v>
      </c>
      <c r="G83" s="8" t="s">
        <v>23</v>
      </c>
      <c r="H83" s="6" t="s">
        <v>4358</v>
      </c>
      <c r="I83" s="6" t="s">
        <v>25</v>
      </c>
      <c r="J83" s="6" t="s">
        <v>4358</v>
      </c>
      <c r="K83" s="6">
        <v>500024717</v>
      </c>
      <c r="L83" s="6" t="s">
        <v>4358</v>
      </c>
      <c r="M83" s="9" t="s">
        <v>14669</v>
      </c>
      <c r="N83" s="9"/>
      <c r="O83" s="9"/>
      <c r="P83" s="9"/>
      <c r="Q83" s="8" t="s">
        <v>44</v>
      </c>
      <c r="R83" s="10" t="s">
        <v>14179</v>
      </c>
      <c r="S83" s="7" t="s">
        <v>14403</v>
      </c>
    </row>
    <row r="84" s="2" customFormat="1" ht="16" customHeight="1" spans="1:19">
      <c r="A84" s="6">
        <v>83</v>
      </c>
      <c r="B84" s="6" t="s">
        <v>14670</v>
      </c>
      <c r="C84" s="7" t="s">
        <v>14671</v>
      </c>
      <c r="D84" s="8" t="s">
        <v>14672</v>
      </c>
      <c r="E84" s="6" t="s">
        <v>14673</v>
      </c>
      <c r="F84" s="6" t="s">
        <v>14674</v>
      </c>
      <c r="G84" s="8" t="s">
        <v>23</v>
      </c>
      <c r="H84" s="6" t="s">
        <v>4358</v>
      </c>
      <c r="I84" s="6" t="s">
        <v>25</v>
      </c>
      <c r="J84" s="6" t="s">
        <v>4358</v>
      </c>
      <c r="K84" s="6">
        <v>500024717</v>
      </c>
      <c r="L84" s="6" t="s">
        <v>4358</v>
      </c>
      <c r="M84" s="9" t="s">
        <v>14675</v>
      </c>
      <c r="N84" s="9"/>
      <c r="O84" s="9"/>
      <c r="P84" s="9" t="s">
        <v>14676</v>
      </c>
      <c r="Q84" s="8" t="s">
        <v>44</v>
      </c>
      <c r="R84" s="10" t="s">
        <v>14179</v>
      </c>
      <c r="S84" s="7" t="s">
        <v>14677</v>
      </c>
    </row>
    <row r="85" s="2" customFormat="1" ht="16" customHeight="1" spans="1:19">
      <c r="A85" s="6">
        <v>84</v>
      </c>
      <c r="B85" s="6" t="s">
        <v>14678</v>
      </c>
      <c r="C85" s="7" t="s">
        <v>14679</v>
      </c>
      <c r="D85" s="8" t="s">
        <v>14672</v>
      </c>
      <c r="E85" s="6" t="s">
        <v>14680</v>
      </c>
      <c r="F85" s="6" t="s">
        <v>14681</v>
      </c>
      <c r="G85" s="8" t="s">
        <v>23</v>
      </c>
      <c r="H85" s="6" t="s">
        <v>4358</v>
      </c>
      <c r="I85" s="6" t="s">
        <v>25</v>
      </c>
      <c r="J85" s="6" t="s">
        <v>4358</v>
      </c>
      <c r="K85" s="6">
        <v>500024717</v>
      </c>
      <c r="L85" s="6" t="s">
        <v>4358</v>
      </c>
      <c r="M85" s="9" t="s">
        <v>14682</v>
      </c>
      <c r="N85" s="9"/>
      <c r="O85" s="9"/>
      <c r="P85" s="9" t="s">
        <v>14676</v>
      </c>
      <c r="Q85" s="8" t="s">
        <v>44</v>
      </c>
      <c r="R85" s="10" t="s">
        <v>14179</v>
      </c>
      <c r="S85" s="7" t="s">
        <v>14677</v>
      </c>
    </row>
    <row r="86" s="2" customFormat="1" ht="16" customHeight="1" spans="1:19">
      <c r="A86" s="6">
        <v>85</v>
      </c>
      <c r="B86" s="6" t="s">
        <v>14683</v>
      </c>
      <c r="C86" s="7" t="s">
        <v>14684</v>
      </c>
      <c r="D86" s="8" t="s">
        <v>14672</v>
      </c>
      <c r="E86" s="6" t="s">
        <v>14685</v>
      </c>
      <c r="F86" s="6" t="s">
        <v>14686</v>
      </c>
      <c r="G86" s="8" t="s">
        <v>23</v>
      </c>
      <c r="H86" s="6" t="s">
        <v>4358</v>
      </c>
      <c r="I86" s="6" t="s">
        <v>25</v>
      </c>
      <c r="J86" s="6" t="s">
        <v>4358</v>
      </c>
      <c r="K86" s="6">
        <v>500024717</v>
      </c>
      <c r="L86" s="6" t="s">
        <v>4358</v>
      </c>
      <c r="M86" s="9" t="s">
        <v>14687</v>
      </c>
      <c r="N86" s="9"/>
      <c r="O86" s="9"/>
      <c r="P86" s="9" t="s">
        <v>14676</v>
      </c>
      <c r="Q86" s="8" t="s">
        <v>44</v>
      </c>
      <c r="R86" s="10" t="s">
        <v>14179</v>
      </c>
      <c r="S86" s="7" t="s">
        <v>14677</v>
      </c>
    </row>
    <row r="87" s="2" customFormat="1" ht="16" customHeight="1" spans="1:19">
      <c r="A87" s="6">
        <v>86</v>
      </c>
      <c r="B87" s="6" t="s">
        <v>14688</v>
      </c>
      <c r="C87" s="7" t="s">
        <v>14689</v>
      </c>
      <c r="D87" s="8" t="s">
        <v>14672</v>
      </c>
      <c r="E87" s="6" t="s">
        <v>14690</v>
      </c>
      <c r="F87" s="6" t="s">
        <v>14691</v>
      </c>
      <c r="G87" s="8" t="s">
        <v>23</v>
      </c>
      <c r="H87" s="6" t="s">
        <v>4358</v>
      </c>
      <c r="I87" s="6" t="s">
        <v>25</v>
      </c>
      <c r="J87" s="6" t="s">
        <v>4358</v>
      </c>
      <c r="K87" s="6">
        <v>500024717</v>
      </c>
      <c r="L87" s="6" t="s">
        <v>4358</v>
      </c>
      <c r="M87" s="9" t="s">
        <v>14692</v>
      </c>
      <c r="N87" s="9"/>
      <c r="O87" s="9"/>
      <c r="P87" s="9" t="s">
        <v>14676</v>
      </c>
      <c r="Q87" s="8" t="s">
        <v>44</v>
      </c>
      <c r="R87" s="10" t="s">
        <v>14179</v>
      </c>
      <c r="S87" s="7" t="s">
        <v>14677</v>
      </c>
    </row>
    <row r="88" s="2" customFormat="1" ht="16" customHeight="1" spans="1:19">
      <c r="A88" s="6">
        <v>87</v>
      </c>
      <c r="B88" s="6" t="s">
        <v>14693</v>
      </c>
      <c r="C88" s="7" t="s">
        <v>14694</v>
      </c>
      <c r="D88" s="8" t="s">
        <v>14672</v>
      </c>
      <c r="E88" s="6" t="s">
        <v>14695</v>
      </c>
      <c r="F88" s="6" t="s">
        <v>14696</v>
      </c>
      <c r="G88" s="8" t="s">
        <v>23</v>
      </c>
      <c r="H88" s="6" t="s">
        <v>4358</v>
      </c>
      <c r="I88" s="6" t="s">
        <v>25</v>
      </c>
      <c r="J88" s="6" t="s">
        <v>4358</v>
      </c>
      <c r="K88" s="6">
        <v>500024717</v>
      </c>
      <c r="L88" s="6" t="s">
        <v>4358</v>
      </c>
      <c r="M88" s="9" t="s">
        <v>14697</v>
      </c>
      <c r="N88" s="9"/>
      <c r="O88" s="9"/>
      <c r="P88" s="9" t="s">
        <v>14676</v>
      </c>
      <c r="Q88" s="8" t="s">
        <v>44</v>
      </c>
      <c r="R88" s="10" t="s">
        <v>14179</v>
      </c>
      <c r="S88" s="7" t="s">
        <v>14677</v>
      </c>
    </row>
    <row r="89" s="2" customFormat="1" ht="16" customHeight="1" spans="1:19">
      <c r="A89" s="6">
        <v>88</v>
      </c>
      <c r="B89" s="6" t="s">
        <v>14698</v>
      </c>
      <c r="C89" s="7" t="s">
        <v>14699</v>
      </c>
      <c r="D89" s="8" t="s">
        <v>14672</v>
      </c>
      <c r="E89" s="6" t="s">
        <v>14700</v>
      </c>
      <c r="F89" s="6" t="s">
        <v>14701</v>
      </c>
      <c r="G89" s="8" t="s">
        <v>23</v>
      </c>
      <c r="H89" s="6" t="s">
        <v>4358</v>
      </c>
      <c r="I89" s="6" t="s">
        <v>25</v>
      </c>
      <c r="J89" s="6" t="s">
        <v>4358</v>
      </c>
      <c r="K89" s="6">
        <v>500024717</v>
      </c>
      <c r="L89" s="6" t="s">
        <v>4358</v>
      </c>
      <c r="M89" s="9" t="s">
        <v>14697</v>
      </c>
      <c r="N89" s="9"/>
      <c r="O89" s="9"/>
      <c r="P89" s="9" t="s">
        <v>14676</v>
      </c>
      <c r="Q89" s="8" t="s">
        <v>44</v>
      </c>
      <c r="R89" s="10" t="s">
        <v>14179</v>
      </c>
      <c r="S89" s="7" t="s">
        <v>14677</v>
      </c>
    </row>
    <row r="90" s="2" customFormat="1" ht="16" customHeight="1" spans="1:19">
      <c r="A90" s="6">
        <v>89</v>
      </c>
      <c r="B90" s="6" t="s">
        <v>14702</v>
      </c>
      <c r="C90" s="7" t="s">
        <v>14703</v>
      </c>
      <c r="D90" s="8" t="s">
        <v>14672</v>
      </c>
      <c r="E90" s="6" t="s">
        <v>14704</v>
      </c>
      <c r="F90" s="6" t="s">
        <v>14705</v>
      </c>
      <c r="G90" s="8" t="s">
        <v>23</v>
      </c>
      <c r="H90" s="6" t="s">
        <v>4358</v>
      </c>
      <c r="I90" s="6" t="s">
        <v>25</v>
      </c>
      <c r="J90" s="6" t="s">
        <v>4358</v>
      </c>
      <c r="K90" s="6">
        <v>500024717</v>
      </c>
      <c r="L90" s="6" t="s">
        <v>4358</v>
      </c>
      <c r="M90" s="9" t="s">
        <v>14706</v>
      </c>
      <c r="N90" s="9"/>
      <c r="O90" s="9"/>
      <c r="P90" s="9" t="s">
        <v>14707</v>
      </c>
      <c r="Q90" s="8" t="s">
        <v>44</v>
      </c>
      <c r="R90" s="10" t="s">
        <v>14179</v>
      </c>
      <c r="S90" s="7" t="s">
        <v>14708</v>
      </c>
    </row>
    <row r="91" s="2" customFormat="1" ht="16" customHeight="1" spans="1:19">
      <c r="A91" s="6">
        <v>90</v>
      </c>
      <c r="B91" s="6" t="s">
        <v>14709</v>
      </c>
      <c r="C91" s="7" t="s">
        <v>14710</v>
      </c>
      <c r="D91" s="8" t="s">
        <v>14672</v>
      </c>
      <c r="E91" s="6" t="s">
        <v>14711</v>
      </c>
      <c r="F91" s="6" t="s">
        <v>14712</v>
      </c>
      <c r="G91" s="8" t="s">
        <v>23</v>
      </c>
      <c r="H91" s="6" t="s">
        <v>4358</v>
      </c>
      <c r="I91" s="6" t="s">
        <v>25</v>
      </c>
      <c r="J91" s="6" t="s">
        <v>4358</v>
      </c>
      <c r="K91" s="6">
        <v>500024717</v>
      </c>
      <c r="L91" s="6" t="s">
        <v>4358</v>
      </c>
      <c r="M91" s="9" t="s">
        <v>14713</v>
      </c>
      <c r="N91" s="9"/>
      <c r="O91" s="9"/>
      <c r="P91" s="9" t="s">
        <v>14707</v>
      </c>
      <c r="Q91" s="8" t="s">
        <v>44</v>
      </c>
      <c r="R91" s="10" t="s">
        <v>14179</v>
      </c>
      <c r="S91" s="7" t="s">
        <v>14708</v>
      </c>
    </row>
    <row r="92" s="2" customFormat="1" ht="16" customHeight="1" spans="1:19">
      <c r="A92" s="6">
        <v>91</v>
      </c>
      <c r="B92" s="6" t="s">
        <v>14714</v>
      </c>
      <c r="C92" s="7" t="s">
        <v>14715</v>
      </c>
      <c r="D92" s="8" t="s">
        <v>14672</v>
      </c>
      <c r="E92" s="6" t="s">
        <v>14716</v>
      </c>
      <c r="F92" s="6" t="s">
        <v>14717</v>
      </c>
      <c r="G92" s="8" t="s">
        <v>23</v>
      </c>
      <c r="H92" s="6" t="s">
        <v>4358</v>
      </c>
      <c r="I92" s="6" t="s">
        <v>25</v>
      </c>
      <c r="J92" s="6" t="s">
        <v>4358</v>
      </c>
      <c r="K92" s="6">
        <v>500024717</v>
      </c>
      <c r="L92" s="6" t="s">
        <v>4358</v>
      </c>
      <c r="M92" s="9" t="s">
        <v>14718</v>
      </c>
      <c r="N92" s="9"/>
      <c r="O92" s="9"/>
      <c r="P92" s="9" t="s">
        <v>14707</v>
      </c>
      <c r="Q92" s="8" t="s">
        <v>44</v>
      </c>
      <c r="R92" s="10" t="s">
        <v>14179</v>
      </c>
      <c r="S92" s="7" t="s">
        <v>14708</v>
      </c>
    </row>
    <row r="93" s="2" customFormat="1" ht="16" customHeight="1" spans="1:19">
      <c r="A93" s="6">
        <v>92</v>
      </c>
      <c r="B93" s="6" t="s">
        <v>14719</v>
      </c>
      <c r="C93" s="7" t="s">
        <v>14720</v>
      </c>
      <c r="D93" s="8" t="s">
        <v>14672</v>
      </c>
      <c r="E93" s="6" t="s">
        <v>14721</v>
      </c>
      <c r="F93" s="6" t="s">
        <v>14722</v>
      </c>
      <c r="G93" s="8" t="s">
        <v>23</v>
      </c>
      <c r="H93" s="6" t="s">
        <v>4358</v>
      </c>
      <c r="I93" s="6" t="s">
        <v>25</v>
      </c>
      <c r="J93" s="6" t="s">
        <v>4358</v>
      </c>
      <c r="K93" s="6">
        <v>500024717</v>
      </c>
      <c r="L93" s="6" t="s">
        <v>4358</v>
      </c>
      <c r="M93" s="9" t="s">
        <v>14723</v>
      </c>
      <c r="N93" s="9"/>
      <c r="O93" s="9"/>
      <c r="P93" s="9" t="s">
        <v>14707</v>
      </c>
      <c r="Q93" s="8" t="s">
        <v>44</v>
      </c>
      <c r="R93" s="10" t="s">
        <v>14179</v>
      </c>
      <c r="S93" s="7" t="s">
        <v>14708</v>
      </c>
    </row>
    <row r="94" s="2" customFormat="1" ht="16" customHeight="1" spans="1:19">
      <c r="A94" s="6">
        <v>93</v>
      </c>
      <c r="B94" s="6" t="s">
        <v>14724</v>
      </c>
      <c r="C94" s="7" t="s">
        <v>14725</v>
      </c>
      <c r="D94" s="8" t="s">
        <v>14672</v>
      </c>
      <c r="E94" s="6" t="s">
        <v>14726</v>
      </c>
      <c r="F94" s="6" t="s">
        <v>14727</v>
      </c>
      <c r="G94" s="8" t="s">
        <v>23</v>
      </c>
      <c r="H94" s="6" t="s">
        <v>4358</v>
      </c>
      <c r="I94" s="6" t="s">
        <v>25</v>
      </c>
      <c r="J94" s="6" t="s">
        <v>4358</v>
      </c>
      <c r="K94" s="6">
        <v>500024717</v>
      </c>
      <c r="L94" s="6" t="s">
        <v>4358</v>
      </c>
      <c r="M94" s="9" t="s">
        <v>14728</v>
      </c>
      <c r="N94" s="9"/>
      <c r="O94" s="9"/>
      <c r="P94" s="9" t="s">
        <v>14707</v>
      </c>
      <c r="Q94" s="8" t="s">
        <v>44</v>
      </c>
      <c r="R94" s="10" t="s">
        <v>14179</v>
      </c>
      <c r="S94" s="7" t="s">
        <v>14708</v>
      </c>
    </row>
    <row r="95" s="2" customFormat="1" ht="16" customHeight="1" spans="1:19">
      <c r="A95" s="6">
        <v>94</v>
      </c>
      <c r="B95" s="6" t="s">
        <v>14729</v>
      </c>
      <c r="C95" s="7" t="s">
        <v>14730</v>
      </c>
      <c r="D95" s="8" t="s">
        <v>7881</v>
      </c>
      <c r="E95" s="6" t="s">
        <v>14731</v>
      </c>
      <c r="F95" s="6" t="s">
        <v>14732</v>
      </c>
      <c r="G95" s="8" t="s">
        <v>23</v>
      </c>
      <c r="H95" s="6" t="s">
        <v>7875</v>
      </c>
      <c r="I95" s="6" t="s">
        <v>25</v>
      </c>
      <c r="J95" s="6" t="s">
        <v>7876</v>
      </c>
      <c r="K95" s="6">
        <v>500024934</v>
      </c>
      <c r="L95" s="6" t="s">
        <v>7875</v>
      </c>
      <c r="M95" s="9" t="s">
        <v>14733</v>
      </c>
      <c r="N95" s="9" t="s">
        <v>539</v>
      </c>
      <c r="O95" s="9" t="s">
        <v>539</v>
      </c>
      <c r="P95" s="9" t="s">
        <v>539</v>
      </c>
      <c r="Q95" s="8" t="s">
        <v>44</v>
      </c>
      <c r="R95" s="10" t="s">
        <v>14179</v>
      </c>
      <c r="S95" s="7" t="s">
        <v>14734</v>
      </c>
    </row>
    <row r="96" s="2" customFormat="1" ht="16" customHeight="1" spans="1:19">
      <c r="A96" s="6">
        <v>95</v>
      </c>
      <c r="B96" s="6" t="s">
        <v>14735</v>
      </c>
      <c r="C96" s="7" t="s">
        <v>14736</v>
      </c>
      <c r="D96" s="8" t="s">
        <v>7881</v>
      </c>
      <c r="E96" s="6" t="s">
        <v>14737</v>
      </c>
      <c r="F96" s="6" t="s">
        <v>14738</v>
      </c>
      <c r="G96" s="8" t="s">
        <v>23</v>
      </c>
      <c r="H96" s="6" t="s">
        <v>7875</v>
      </c>
      <c r="I96" s="6" t="s">
        <v>25</v>
      </c>
      <c r="J96" s="6" t="s">
        <v>7876</v>
      </c>
      <c r="K96" s="6">
        <v>500024934</v>
      </c>
      <c r="L96" s="6" t="s">
        <v>7875</v>
      </c>
      <c r="M96" s="9" t="s">
        <v>14739</v>
      </c>
      <c r="N96" s="9" t="s">
        <v>539</v>
      </c>
      <c r="O96" s="9" t="s">
        <v>539</v>
      </c>
      <c r="P96" s="9" t="s">
        <v>14740</v>
      </c>
      <c r="Q96" s="8" t="s">
        <v>44</v>
      </c>
      <c r="R96" s="10" t="s">
        <v>14179</v>
      </c>
      <c r="S96" s="7" t="s">
        <v>14741</v>
      </c>
    </row>
    <row r="97" s="2" customFormat="1" ht="16" customHeight="1" spans="1:19">
      <c r="A97" s="6">
        <v>96</v>
      </c>
      <c r="B97" s="6" t="s">
        <v>14742</v>
      </c>
      <c r="C97" s="7" t="s">
        <v>14743</v>
      </c>
      <c r="D97" s="8" t="s">
        <v>7881</v>
      </c>
      <c r="E97" s="6" t="s">
        <v>14744</v>
      </c>
      <c r="F97" s="6" t="s">
        <v>14745</v>
      </c>
      <c r="G97" s="8" t="s">
        <v>23</v>
      </c>
      <c r="H97" s="6" t="s">
        <v>7875</v>
      </c>
      <c r="I97" s="6" t="s">
        <v>25</v>
      </c>
      <c r="J97" s="6" t="s">
        <v>7876</v>
      </c>
      <c r="K97" s="6">
        <v>500024934</v>
      </c>
      <c r="L97" s="6" t="s">
        <v>7875</v>
      </c>
      <c r="M97" s="9" t="s">
        <v>14746</v>
      </c>
      <c r="N97" s="9" t="s">
        <v>539</v>
      </c>
      <c r="O97" s="9" t="s">
        <v>539</v>
      </c>
      <c r="P97" s="9" t="s">
        <v>14747</v>
      </c>
      <c r="Q97" s="8" t="s">
        <v>44</v>
      </c>
      <c r="R97" s="10" t="s">
        <v>14179</v>
      </c>
      <c r="S97" s="7" t="s">
        <v>14748</v>
      </c>
    </row>
    <row r="98" s="2" customFormat="1" ht="16" customHeight="1" spans="1:19">
      <c r="A98" s="6">
        <v>97</v>
      </c>
      <c r="B98" s="6" t="s">
        <v>14749</v>
      </c>
      <c r="C98" s="7" t="s">
        <v>14750</v>
      </c>
      <c r="D98" s="8" t="s">
        <v>7881</v>
      </c>
      <c r="E98" s="6" t="s">
        <v>14751</v>
      </c>
      <c r="F98" s="6" t="s">
        <v>14752</v>
      </c>
      <c r="G98" s="8" t="s">
        <v>23</v>
      </c>
      <c r="H98" s="6" t="s">
        <v>7875</v>
      </c>
      <c r="I98" s="6" t="s">
        <v>25</v>
      </c>
      <c r="J98" s="6" t="s">
        <v>7876</v>
      </c>
      <c r="K98" s="6">
        <v>500024934</v>
      </c>
      <c r="L98" s="6" t="s">
        <v>7875</v>
      </c>
      <c r="M98" s="9" t="s">
        <v>14753</v>
      </c>
      <c r="N98" s="9" t="s">
        <v>539</v>
      </c>
      <c r="O98" s="9" t="s">
        <v>539</v>
      </c>
      <c r="P98" s="9" t="s">
        <v>14754</v>
      </c>
      <c r="Q98" s="8" t="s">
        <v>44</v>
      </c>
      <c r="R98" s="10" t="s">
        <v>14179</v>
      </c>
      <c r="S98" s="7" t="s">
        <v>14755</v>
      </c>
    </row>
    <row r="99" s="2" customFormat="1" ht="16" customHeight="1" spans="1:19">
      <c r="A99" s="6">
        <v>98</v>
      </c>
      <c r="B99" s="6" t="s">
        <v>14756</v>
      </c>
      <c r="C99" s="7" t="s">
        <v>14757</v>
      </c>
      <c r="D99" s="8" t="s">
        <v>14672</v>
      </c>
      <c r="E99" s="6" t="s">
        <v>14758</v>
      </c>
      <c r="F99" s="6" t="s">
        <v>14759</v>
      </c>
      <c r="G99" s="8" t="s">
        <v>23</v>
      </c>
      <c r="H99" s="6" t="s">
        <v>14760</v>
      </c>
      <c r="I99" s="6" t="s">
        <v>25</v>
      </c>
      <c r="J99" s="6" t="s">
        <v>57</v>
      </c>
      <c r="K99" s="6">
        <v>500109468</v>
      </c>
      <c r="L99" s="6" t="s">
        <v>14760</v>
      </c>
      <c r="M99" s="9" t="s">
        <v>14761</v>
      </c>
      <c r="N99" s="9"/>
      <c r="O99" s="9"/>
      <c r="P99" s="9" t="s">
        <v>14762</v>
      </c>
      <c r="Q99" s="8" t="s">
        <v>44</v>
      </c>
      <c r="R99" s="10" t="s">
        <v>14179</v>
      </c>
      <c r="S99" s="7" t="s">
        <v>14564</v>
      </c>
    </row>
    <row r="100" s="2" customFormat="1" ht="16" customHeight="1" spans="1:19">
      <c r="A100" s="6">
        <v>99</v>
      </c>
      <c r="B100" s="6" t="s">
        <v>14763</v>
      </c>
      <c r="C100" s="7" t="s">
        <v>14764</v>
      </c>
      <c r="D100" s="8" t="s">
        <v>14672</v>
      </c>
      <c r="E100" s="6" t="s">
        <v>14765</v>
      </c>
      <c r="F100" s="6" t="s">
        <v>14766</v>
      </c>
      <c r="G100" s="8" t="s">
        <v>23</v>
      </c>
      <c r="H100" s="6" t="s">
        <v>14760</v>
      </c>
      <c r="I100" s="6" t="s">
        <v>25</v>
      </c>
      <c r="J100" s="6" t="s">
        <v>57</v>
      </c>
      <c r="K100" s="6">
        <v>500109468</v>
      </c>
      <c r="L100" s="6" t="s">
        <v>14760</v>
      </c>
      <c r="M100" s="9" t="s">
        <v>14761</v>
      </c>
      <c r="N100" s="9"/>
      <c r="O100" s="9"/>
      <c r="P100" s="9" t="s">
        <v>14762</v>
      </c>
      <c r="Q100" s="8" t="s">
        <v>44</v>
      </c>
      <c r="R100" s="10" t="s">
        <v>14179</v>
      </c>
      <c r="S100" s="7" t="s">
        <v>14564</v>
      </c>
    </row>
    <row r="101" s="2" customFormat="1" ht="16" customHeight="1" spans="1:19">
      <c r="A101" s="6">
        <v>100</v>
      </c>
      <c r="B101" s="6" t="s">
        <v>14767</v>
      </c>
      <c r="C101" s="7" t="s">
        <v>14768</v>
      </c>
      <c r="D101" s="8" t="s">
        <v>14672</v>
      </c>
      <c r="E101" s="6" t="s">
        <v>14769</v>
      </c>
      <c r="F101" s="6" t="s">
        <v>14770</v>
      </c>
      <c r="G101" s="8" t="s">
        <v>23</v>
      </c>
      <c r="H101" s="6" t="s">
        <v>14760</v>
      </c>
      <c r="I101" s="6" t="s">
        <v>25</v>
      </c>
      <c r="J101" s="6" t="s">
        <v>57</v>
      </c>
      <c r="K101" s="6">
        <v>500109468</v>
      </c>
      <c r="L101" s="6" t="s">
        <v>14760</v>
      </c>
      <c r="M101" s="9" t="s">
        <v>14771</v>
      </c>
      <c r="N101" s="9"/>
      <c r="O101" s="9"/>
      <c r="P101" s="9" t="s">
        <v>14762</v>
      </c>
      <c r="Q101" s="8" t="s">
        <v>44</v>
      </c>
      <c r="R101" s="10" t="s">
        <v>14179</v>
      </c>
      <c r="S101" s="7" t="s">
        <v>14564</v>
      </c>
    </row>
    <row r="102" s="2" customFormat="1" ht="16" customHeight="1" spans="1:19">
      <c r="A102" s="6">
        <v>101</v>
      </c>
      <c r="B102" s="6" t="s">
        <v>14772</v>
      </c>
      <c r="C102" s="7" t="s">
        <v>14773</v>
      </c>
      <c r="D102" s="8" t="s">
        <v>14672</v>
      </c>
      <c r="E102" s="6" t="s">
        <v>14774</v>
      </c>
      <c r="F102" s="6" t="s">
        <v>14775</v>
      </c>
      <c r="G102" s="8" t="s">
        <v>23</v>
      </c>
      <c r="H102" s="6" t="s">
        <v>14760</v>
      </c>
      <c r="I102" s="6" t="s">
        <v>25</v>
      </c>
      <c r="J102" s="6" t="s">
        <v>57</v>
      </c>
      <c r="K102" s="6">
        <v>500109468</v>
      </c>
      <c r="L102" s="6" t="s">
        <v>14760</v>
      </c>
      <c r="M102" s="9" t="s">
        <v>14776</v>
      </c>
      <c r="N102" s="9"/>
      <c r="O102" s="9"/>
      <c r="P102" s="9" t="s">
        <v>14762</v>
      </c>
      <c r="Q102" s="8" t="s">
        <v>44</v>
      </c>
      <c r="R102" s="10" t="s">
        <v>14179</v>
      </c>
      <c r="S102" s="7" t="s">
        <v>14777</v>
      </c>
    </row>
    <row r="103" s="2" customFormat="1" ht="16" customHeight="1" spans="1:19">
      <c r="A103" s="6">
        <v>102</v>
      </c>
      <c r="B103" s="6" t="s">
        <v>14778</v>
      </c>
      <c r="C103" s="7" t="s">
        <v>14779</v>
      </c>
      <c r="D103" s="8" t="s">
        <v>14672</v>
      </c>
      <c r="E103" s="6" t="s">
        <v>14780</v>
      </c>
      <c r="F103" s="6" t="s">
        <v>14781</v>
      </c>
      <c r="G103" s="8" t="s">
        <v>23</v>
      </c>
      <c r="H103" s="6" t="s">
        <v>14760</v>
      </c>
      <c r="I103" s="6" t="s">
        <v>25</v>
      </c>
      <c r="J103" s="6" t="s">
        <v>57</v>
      </c>
      <c r="K103" s="6">
        <v>500109468</v>
      </c>
      <c r="L103" s="6" t="s">
        <v>14760</v>
      </c>
      <c r="M103" s="9" t="s">
        <v>14761</v>
      </c>
      <c r="N103" s="9"/>
      <c r="O103" s="9"/>
      <c r="P103" s="9" t="s">
        <v>14762</v>
      </c>
      <c r="Q103" s="8" t="s">
        <v>44</v>
      </c>
      <c r="R103" s="10" t="s">
        <v>14179</v>
      </c>
      <c r="S103" s="7" t="s">
        <v>14564</v>
      </c>
    </row>
    <row r="104" s="2" customFormat="1" ht="16" customHeight="1" spans="1:19">
      <c r="A104" s="6">
        <v>103</v>
      </c>
      <c r="B104" s="6" t="s">
        <v>14782</v>
      </c>
      <c r="C104" s="7" t="s">
        <v>14783</v>
      </c>
      <c r="D104" s="8" t="s">
        <v>14672</v>
      </c>
      <c r="E104" s="6" t="s">
        <v>14784</v>
      </c>
      <c r="F104" s="6" t="s">
        <v>14785</v>
      </c>
      <c r="G104" s="8" t="s">
        <v>23</v>
      </c>
      <c r="H104" s="6" t="s">
        <v>14760</v>
      </c>
      <c r="I104" s="6" t="s">
        <v>25</v>
      </c>
      <c r="J104" s="6" t="s">
        <v>57</v>
      </c>
      <c r="K104" s="6">
        <v>500109468</v>
      </c>
      <c r="L104" s="6" t="s">
        <v>14760</v>
      </c>
      <c r="M104" s="9" t="s">
        <v>14786</v>
      </c>
      <c r="N104" s="9"/>
      <c r="O104" s="9"/>
      <c r="P104" s="9" t="s">
        <v>14762</v>
      </c>
      <c r="Q104" s="8" t="s">
        <v>44</v>
      </c>
      <c r="R104" s="10" t="s">
        <v>14179</v>
      </c>
      <c r="S104" s="7" t="s">
        <v>14564</v>
      </c>
    </row>
    <row r="105" s="2" customFormat="1" ht="16" customHeight="1" spans="1:19">
      <c r="A105" s="6">
        <v>104</v>
      </c>
      <c r="B105" s="6" t="s">
        <v>14787</v>
      </c>
      <c r="C105" s="7" t="s">
        <v>14788</v>
      </c>
      <c r="D105" s="8" t="s">
        <v>14672</v>
      </c>
      <c r="E105" s="6" t="s">
        <v>14789</v>
      </c>
      <c r="F105" s="6" t="s">
        <v>14790</v>
      </c>
      <c r="G105" s="8" t="s">
        <v>23</v>
      </c>
      <c r="H105" s="6" t="s">
        <v>14760</v>
      </c>
      <c r="I105" s="6" t="s">
        <v>25</v>
      </c>
      <c r="J105" s="6" t="s">
        <v>57</v>
      </c>
      <c r="K105" s="6">
        <v>500109468</v>
      </c>
      <c r="L105" s="6" t="s">
        <v>14760</v>
      </c>
      <c r="M105" s="9" t="s">
        <v>14791</v>
      </c>
      <c r="N105" s="9"/>
      <c r="O105" s="9"/>
      <c r="P105" s="9" t="s">
        <v>14762</v>
      </c>
      <c r="Q105" s="8" t="s">
        <v>44</v>
      </c>
      <c r="R105" s="10" t="s">
        <v>14179</v>
      </c>
      <c r="S105" s="7" t="s">
        <v>14777</v>
      </c>
    </row>
    <row r="106" s="2" customFormat="1" ht="16" customHeight="1" spans="1:19">
      <c r="A106" s="6">
        <v>105</v>
      </c>
      <c r="B106" s="6" t="s">
        <v>14792</v>
      </c>
      <c r="C106" s="7" t="s">
        <v>14793</v>
      </c>
      <c r="D106" s="8" t="s">
        <v>14672</v>
      </c>
      <c r="E106" s="6" t="s">
        <v>14794</v>
      </c>
      <c r="F106" s="6" t="s">
        <v>14795</v>
      </c>
      <c r="G106" s="8" t="s">
        <v>23</v>
      </c>
      <c r="H106" s="6" t="s">
        <v>14760</v>
      </c>
      <c r="I106" s="6" t="s">
        <v>25</v>
      </c>
      <c r="J106" s="6" t="s">
        <v>57</v>
      </c>
      <c r="K106" s="6">
        <v>500109468</v>
      </c>
      <c r="L106" s="6" t="s">
        <v>14760</v>
      </c>
      <c r="M106" s="9" t="s">
        <v>14796</v>
      </c>
      <c r="N106" s="9"/>
      <c r="O106" s="9"/>
      <c r="P106" s="9" t="s">
        <v>14762</v>
      </c>
      <c r="Q106" s="8" t="s">
        <v>44</v>
      </c>
      <c r="R106" s="10" t="s">
        <v>14179</v>
      </c>
      <c r="S106" s="7" t="s">
        <v>14777</v>
      </c>
    </row>
    <row r="107" s="2" customFormat="1" ht="16" customHeight="1" spans="1:19">
      <c r="A107" s="6">
        <v>106</v>
      </c>
      <c r="B107" s="6" t="s">
        <v>14797</v>
      </c>
      <c r="C107" s="7" t="s">
        <v>14798</v>
      </c>
      <c r="D107" s="8" t="s">
        <v>14672</v>
      </c>
      <c r="E107" s="6" t="s">
        <v>14799</v>
      </c>
      <c r="F107" s="6" t="s">
        <v>14800</v>
      </c>
      <c r="G107" s="8" t="s">
        <v>23</v>
      </c>
      <c r="H107" s="6" t="s">
        <v>14760</v>
      </c>
      <c r="I107" s="6" t="s">
        <v>25</v>
      </c>
      <c r="J107" s="6" t="s">
        <v>57</v>
      </c>
      <c r="K107" s="6">
        <v>500109468</v>
      </c>
      <c r="L107" s="6" t="s">
        <v>14760</v>
      </c>
      <c r="M107" s="9" t="s">
        <v>14801</v>
      </c>
      <c r="N107" s="9"/>
      <c r="O107" s="9"/>
      <c r="P107" s="9" t="s">
        <v>14762</v>
      </c>
      <c r="Q107" s="8" t="s">
        <v>44</v>
      </c>
      <c r="R107" s="10" t="s">
        <v>14179</v>
      </c>
      <c r="S107" s="7" t="s">
        <v>14777</v>
      </c>
    </row>
    <row r="108" s="2" customFormat="1" ht="16" customHeight="1" spans="1:19">
      <c r="A108" s="6">
        <v>107</v>
      </c>
      <c r="B108" s="6" t="s">
        <v>14802</v>
      </c>
      <c r="C108" s="7" t="s">
        <v>14803</v>
      </c>
      <c r="D108" s="8" t="s">
        <v>14672</v>
      </c>
      <c r="E108" s="6" t="s">
        <v>14804</v>
      </c>
      <c r="F108" s="6" t="s">
        <v>14805</v>
      </c>
      <c r="G108" s="8" t="s">
        <v>23</v>
      </c>
      <c r="H108" s="6" t="s">
        <v>14760</v>
      </c>
      <c r="I108" s="6" t="s">
        <v>25</v>
      </c>
      <c r="J108" s="6" t="s">
        <v>57</v>
      </c>
      <c r="K108" s="6">
        <v>500109468</v>
      </c>
      <c r="L108" s="6" t="s">
        <v>14760</v>
      </c>
      <c r="M108" s="9" t="s">
        <v>14806</v>
      </c>
      <c r="N108" s="9"/>
      <c r="O108" s="9"/>
      <c r="P108" s="9" t="s">
        <v>14762</v>
      </c>
      <c r="Q108" s="8" t="s">
        <v>44</v>
      </c>
      <c r="R108" s="10" t="s">
        <v>14179</v>
      </c>
      <c r="S108" s="7" t="s">
        <v>14564</v>
      </c>
    </row>
    <row r="109" s="2" customFormat="1" ht="16" customHeight="1" spans="1:19">
      <c r="A109" s="6">
        <v>108</v>
      </c>
      <c r="B109" s="6" t="s">
        <v>14807</v>
      </c>
      <c r="C109" s="7" t="s">
        <v>14808</v>
      </c>
      <c r="D109" s="8" t="s">
        <v>14672</v>
      </c>
      <c r="E109" s="6" t="s">
        <v>14809</v>
      </c>
      <c r="F109" s="6" t="s">
        <v>14810</v>
      </c>
      <c r="G109" s="8" t="s">
        <v>23</v>
      </c>
      <c r="H109" s="6" t="s">
        <v>14760</v>
      </c>
      <c r="I109" s="6" t="s">
        <v>25</v>
      </c>
      <c r="J109" s="6" t="s">
        <v>57</v>
      </c>
      <c r="K109" s="6">
        <v>500109468</v>
      </c>
      <c r="L109" s="6" t="s">
        <v>14760</v>
      </c>
      <c r="M109" s="9" t="s">
        <v>14811</v>
      </c>
      <c r="N109" s="9"/>
      <c r="O109" s="9"/>
      <c r="P109" s="9" t="s">
        <v>14762</v>
      </c>
      <c r="Q109" s="8" t="s">
        <v>44</v>
      </c>
      <c r="R109" s="10" t="s">
        <v>14179</v>
      </c>
      <c r="S109" s="7" t="s">
        <v>14564</v>
      </c>
    </row>
    <row r="110" s="2" customFormat="1" ht="16" customHeight="1" spans="1:19">
      <c r="A110" s="6">
        <v>109</v>
      </c>
      <c r="B110" s="6" t="s">
        <v>14812</v>
      </c>
      <c r="C110" s="7" t="s">
        <v>14813</v>
      </c>
      <c r="D110" s="8" t="s">
        <v>14672</v>
      </c>
      <c r="E110" s="6" t="s">
        <v>14814</v>
      </c>
      <c r="F110" s="6" t="s">
        <v>14815</v>
      </c>
      <c r="G110" s="8" t="s">
        <v>23</v>
      </c>
      <c r="H110" s="6" t="s">
        <v>14760</v>
      </c>
      <c r="I110" s="6" t="s">
        <v>25</v>
      </c>
      <c r="J110" s="6" t="s">
        <v>57</v>
      </c>
      <c r="K110" s="6">
        <v>500109468</v>
      </c>
      <c r="L110" s="6" t="s">
        <v>14760</v>
      </c>
      <c r="M110" s="9" t="s">
        <v>14816</v>
      </c>
      <c r="N110" s="9"/>
      <c r="O110" s="9"/>
      <c r="P110" s="9" t="s">
        <v>14762</v>
      </c>
      <c r="Q110" s="8" t="s">
        <v>44</v>
      </c>
      <c r="R110" s="10" t="s">
        <v>14179</v>
      </c>
      <c r="S110" s="7" t="s">
        <v>14777</v>
      </c>
    </row>
    <row r="111" s="2" customFormat="1" ht="16" customHeight="1" spans="1:19">
      <c r="A111" s="6">
        <v>110</v>
      </c>
      <c r="B111" s="6" t="s">
        <v>14817</v>
      </c>
      <c r="C111" s="7" t="s">
        <v>14818</v>
      </c>
      <c r="D111" s="8" t="s">
        <v>14672</v>
      </c>
      <c r="E111" s="6" t="s">
        <v>14819</v>
      </c>
      <c r="F111" s="6" t="s">
        <v>14820</v>
      </c>
      <c r="G111" s="8" t="s">
        <v>23</v>
      </c>
      <c r="H111" s="6" t="s">
        <v>14760</v>
      </c>
      <c r="I111" s="6" t="s">
        <v>25</v>
      </c>
      <c r="J111" s="6" t="s">
        <v>57</v>
      </c>
      <c r="K111" s="6">
        <v>500109468</v>
      </c>
      <c r="L111" s="6" t="s">
        <v>14760</v>
      </c>
      <c r="M111" s="9" t="s">
        <v>14821</v>
      </c>
      <c r="N111" s="9"/>
      <c r="O111" s="9"/>
      <c r="P111" s="9" t="s">
        <v>14762</v>
      </c>
      <c r="Q111" s="8" t="s">
        <v>44</v>
      </c>
      <c r="R111" s="10" t="s">
        <v>14179</v>
      </c>
      <c r="S111" s="7" t="s">
        <v>14777</v>
      </c>
    </row>
    <row r="112" s="2" customFormat="1" ht="16" customHeight="1" spans="1:19">
      <c r="A112" s="6">
        <v>111</v>
      </c>
      <c r="B112" s="6" t="s">
        <v>14822</v>
      </c>
      <c r="C112" s="7" t="s">
        <v>14823</v>
      </c>
      <c r="D112" s="8" t="s">
        <v>14672</v>
      </c>
      <c r="E112" s="6" t="s">
        <v>14824</v>
      </c>
      <c r="F112" s="6" t="s">
        <v>14825</v>
      </c>
      <c r="G112" s="8" t="s">
        <v>23</v>
      </c>
      <c r="H112" s="6" t="s">
        <v>14760</v>
      </c>
      <c r="I112" s="6" t="s">
        <v>25</v>
      </c>
      <c r="J112" s="6" t="s">
        <v>57</v>
      </c>
      <c r="K112" s="6">
        <v>500109468</v>
      </c>
      <c r="L112" s="6" t="s">
        <v>14760</v>
      </c>
      <c r="M112" s="9" t="s">
        <v>14826</v>
      </c>
      <c r="N112" s="9"/>
      <c r="O112" s="9"/>
      <c r="P112" s="9" t="s">
        <v>14762</v>
      </c>
      <c r="Q112" s="8" t="s">
        <v>44</v>
      </c>
      <c r="R112" s="10" t="s">
        <v>14179</v>
      </c>
      <c r="S112" s="7" t="s">
        <v>14564</v>
      </c>
    </row>
    <row r="113" s="2" customFormat="1" ht="16" customHeight="1" spans="1:19">
      <c r="A113" s="6">
        <v>112</v>
      </c>
      <c r="B113" s="6" t="s">
        <v>14827</v>
      </c>
      <c r="C113" s="7" t="s">
        <v>14828</v>
      </c>
      <c r="D113" s="8" t="s">
        <v>14672</v>
      </c>
      <c r="E113" s="6" t="s">
        <v>14829</v>
      </c>
      <c r="F113" s="6" t="s">
        <v>14830</v>
      </c>
      <c r="G113" s="8" t="s">
        <v>23</v>
      </c>
      <c r="H113" s="6" t="s">
        <v>14760</v>
      </c>
      <c r="I113" s="6" t="s">
        <v>25</v>
      </c>
      <c r="J113" s="6" t="s">
        <v>57</v>
      </c>
      <c r="K113" s="6">
        <v>500109468</v>
      </c>
      <c r="L113" s="6" t="s">
        <v>14760</v>
      </c>
      <c r="M113" s="9" t="s">
        <v>14831</v>
      </c>
      <c r="N113" s="9"/>
      <c r="O113" s="9"/>
      <c r="P113" s="9" t="s">
        <v>14762</v>
      </c>
      <c r="Q113" s="8" t="s">
        <v>44</v>
      </c>
      <c r="R113" s="10" t="s">
        <v>14179</v>
      </c>
      <c r="S113" s="7" t="s">
        <v>14777</v>
      </c>
    </row>
    <row r="114" s="2" customFormat="1" ht="16" customHeight="1" spans="1:19">
      <c r="A114" s="6">
        <v>113</v>
      </c>
      <c r="B114" s="6" t="s">
        <v>14832</v>
      </c>
      <c r="C114" s="7" t="s">
        <v>14833</v>
      </c>
      <c r="D114" s="8" t="s">
        <v>14672</v>
      </c>
      <c r="E114" s="6" t="s">
        <v>14834</v>
      </c>
      <c r="F114" s="6" t="s">
        <v>14835</v>
      </c>
      <c r="G114" s="8" t="s">
        <v>23</v>
      </c>
      <c r="H114" s="6" t="s">
        <v>14760</v>
      </c>
      <c r="I114" s="6" t="s">
        <v>25</v>
      </c>
      <c r="J114" s="6" t="s">
        <v>57</v>
      </c>
      <c r="K114" s="6">
        <v>500109468</v>
      </c>
      <c r="L114" s="6" t="s">
        <v>14760</v>
      </c>
      <c r="M114" s="9" t="s">
        <v>14836</v>
      </c>
      <c r="N114" s="9"/>
      <c r="O114" s="9"/>
      <c r="P114" s="9" t="s">
        <v>14762</v>
      </c>
      <c r="Q114" s="8" t="s">
        <v>44</v>
      </c>
      <c r="R114" s="10" t="s">
        <v>14179</v>
      </c>
      <c r="S114" s="7" t="s">
        <v>14777</v>
      </c>
    </row>
    <row r="115" s="2" customFormat="1" ht="16" customHeight="1" spans="1:19">
      <c r="A115" s="6">
        <v>114</v>
      </c>
      <c r="B115" s="6" t="s">
        <v>14837</v>
      </c>
      <c r="C115" s="7" t="s">
        <v>14838</v>
      </c>
      <c r="D115" s="8" t="s">
        <v>14672</v>
      </c>
      <c r="E115" s="6" t="s">
        <v>14839</v>
      </c>
      <c r="F115" s="6" t="s">
        <v>14840</v>
      </c>
      <c r="G115" s="8" t="s">
        <v>23</v>
      </c>
      <c r="H115" s="6" t="s">
        <v>14760</v>
      </c>
      <c r="I115" s="6" t="s">
        <v>25</v>
      </c>
      <c r="J115" s="6" t="s">
        <v>57</v>
      </c>
      <c r="K115" s="6">
        <v>500109468</v>
      </c>
      <c r="L115" s="6" t="s">
        <v>14760</v>
      </c>
      <c r="M115" s="9" t="s">
        <v>14841</v>
      </c>
      <c r="N115" s="9"/>
      <c r="O115" s="9"/>
      <c r="P115" s="9" t="s">
        <v>14762</v>
      </c>
      <c r="Q115" s="8" t="s">
        <v>44</v>
      </c>
      <c r="R115" s="10" t="s">
        <v>14179</v>
      </c>
      <c r="S115" s="7" t="s">
        <v>14564</v>
      </c>
    </row>
    <row r="116" s="2" customFormat="1" ht="16" customHeight="1" spans="1:19">
      <c r="A116" s="6">
        <v>115</v>
      </c>
      <c r="B116" s="6" t="s">
        <v>14842</v>
      </c>
      <c r="C116" s="7" t="s">
        <v>14843</v>
      </c>
      <c r="D116" s="8" t="s">
        <v>14672</v>
      </c>
      <c r="E116" s="6" t="s">
        <v>14844</v>
      </c>
      <c r="F116" s="6" t="s">
        <v>14845</v>
      </c>
      <c r="G116" s="8" t="s">
        <v>23</v>
      </c>
      <c r="H116" s="6" t="s">
        <v>14760</v>
      </c>
      <c r="I116" s="6" t="s">
        <v>25</v>
      </c>
      <c r="J116" s="6" t="s">
        <v>57</v>
      </c>
      <c r="K116" s="6">
        <v>500109468</v>
      </c>
      <c r="L116" s="6" t="s">
        <v>14760</v>
      </c>
      <c r="M116" s="9" t="s">
        <v>14846</v>
      </c>
      <c r="N116" s="9"/>
      <c r="O116" s="9"/>
      <c r="P116" s="9" t="s">
        <v>14762</v>
      </c>
      <c r="Q116" s="8" t="s">
        <v>44</v>
      </c>
      <c r="R116" s="10" t="s">
        <v>14179</v>
      </c>
      <c r="S116" s="7" t="s">
        <v>14564</v>
      </c>
    </row>
    <row r="117" s="2" customFormat="1" ht="16" customHeight="1" spans="1:19">
      <c r="A117" s="6">
        <v>116</v>
      </c>
      <c r="B117" s="6" t="s">
        <v>14847</v>
      </c>
      <c r="C117" s="7" t="s">
        <v>14848</v>
      </c>
      <c r="D117" s="8" t="s">
        <v>14672</v>
      </c>
      <c r="E117" s="6" t="s">
        <v>14849</v>
      </c>
      <c r="F117" s="6" t="s">
        <v>14850</v>
      </c>
      <c r="G117" s="8" t="s">
        <v>23</v>
      </c>
      <c r="H117" s="6" t="s">
        <v>14760</v>
      </c>
      <c r="I117" s="6" t="s">
        <v>25</v>
      </c>
      <c r="J117" s="6" t="s">
        <v>57</v>
      </c>
      <c r="K117" s="6">
        <v>500109468</v>
      </c>
      <c r="L117" s="6" t="s">
        <v>14760</v>
      </c>
      <c r="M117" s="9" t="s">
        <v>14851</v>
      </c>
      <c r="N117" s="9"/>
      <c r="O117" s="9"/>
      <c r="P117" s="9" t="s">
        <v>14762</v>
      </c>
      <c r="Q117" s="8" t="s">
        <v>44</v>
      </c>
      <c r="R117" s="10" t="s">
        <v>14179</v>
      </c>
      <c r="S117" s="7" t="s">
        <v>14777</v>
      </c>
    </row>
    <row r="118" s="2" customFormat="1" ht="16" customHeight="1" spans="1:19">
      <c r="A118" s="6">
        <v>117</v>
      </c>
      <c r="B118" s="6" t="s">
        <v>14852</v>
      </c>
      <c r="C118" s="7" t="s">
        <v>14853</v>
      </c>
      <c r="D118" s="8" t="s">
        <v>14672</v>
      </c>
      <c r="E118" s="6" t="s">
        <v>14854</v>
      </c>
      <c r="F118" s="6" t="s">
        <v>14855</v>
      </c>
      <c r="G118" s="8" t="s">
        <v>23</v>
      </c>
      <c r="H118" s="6" t="s">
        <v>14760</v>
      </c>
      <c r="I118" s="6" t="s">
        <v>25</v>
      </c>
      <c r="J118" s="6" t="s">
        <v>57</v>
      </c>
      <c r="K118" s="6">
        <v>500109468</v>
      </c>
      <c r="L118" s="6" t="s">
        <v>14760</v>
      </c>
      <c r="M118" s="9" t="s">
        <v>14856</v>
      </c>
      <c r="N118" s="9"/>
      <c r="O118" s="9"/>
      <c r="P118" s="9" t="s">
        <v>14762</v>
      </c>
      <c r="Q118" s="8" t="s">
        <v>44</v>
      </c>
      <c r="R118" s="10" t="s">
        <v>14179</v>
      </c>
      <c r="S118" s="7" t="s">
        <v>14777</v>
      </c>
    </row>
    <row r="119" s="2" customFormat="1" ht="16" customHeight="1" spans="1:19">
      <c r="A119" s="6">
        <v>118</v>
      </c>
      <c r="B119" s="6" t="s">
        <v>14857</v>
      </c>
      <c r="C119" s="7" t="s">
        <v>14858</v>
      </c>
      <c r="D119" s="8" t="s">
        <v>14672</v>
      </c>
      <c r="E119" s="6" t="s">
        <v>14859</v>
      </c>
      <c r="F119" s="6" t="s">
        <v>14860</v>
      </c>
      <c r="G119" s="8" t="s">
        <v>23</v>
      </c>
      <c r="H119" s="6" t="s">
        <v>14760</v>
      </c>
      <c r="I119" s="6" t="s">
        <v>25</v>
      </c>
      <c r="J119" s="6" t="s">
        <v>57</v>
      </c>
      <c r="K119" s="6">
        <v>500109468</v>
      </c>
      <c r="L119" s="6" t="s">
        <v>14760</v>
      </c>
      <c r="M119" s="9" t="s">
        <v>14861</v>
      </c>
      <c r="N119" s="9"/>
      <c r="O119" s="9"/>
      <c r="P119" s="9" t="s">
        <v>14762</v>
      </c>
      <c r="Q119" s="8" t="s">
        <v>44</v>
      </c>
      <c r="R119" s="10" t="s">
        <v>14179</v>
      </c>
      <c r="S119" s="7" t="s">
        <v>14564</v>
      </c>
    </row>
    <row r="120" s="2" customFormat="1" ht="16" customHeight="1" spans="1:19">
      <c r="A120" s="6">
        <v>119</v>
      </c>
      <c r="B120" s="6" t="s">
        <v>14862</v>
      </c>
      <c r="C120" s="7" t="s">
        <v>14863</v>
      </c>
      <c r="D120" s="8" t="s">
        <v>14672</v>
      </c>
      <c r="E120" s="6" t="s">
        <v>14864</v>
      </c>
      <c r="F120" s="6" t="s">
        <v>14865</v>
      </c>
      <c r="G120" s="8" t="s">
        <v>23</v>
      </c>
      <c r="H120" s="6" t="s">
        <v>14760</v>
      </c>
      <c r="I120" s="6" t="s">
        <v>25</v>
      </c>
      <c r="J120" s="6" t="s">
        <v>57</v>
      </c>
      <c r="K120" s="6">
        <v>500109468</v>
      </c>
      <c r="L120" s="6" t="s">
        <v>14760</v>
      </c>
      <c r="M120" s="9" t="s">
        <v>14866</v>
      </c>
      <c r="N120" s="9"/>
      <c r="O120" s="9"/>
      <c r="P120" s="9" t="s">
        <v>14762</v>
      </c>
      <c r="Q120" s="8" t="s">
        <v>44</v>
      </c>
      <c r="R120" s="10" t="s">
        <v>14179</v>
      </c>
      <c r="S120" s="7" t="s">
        <v>14564</v>
      </c>
    </row>
    <row r="121" s="2" customFormat="1" ht="16" customHeight="1" spans="1:19">
      <c r="A121" s="6">
        <v>120</v>
      </c>
      <c r="B121" s="6" t="s">
        <v>14867</v>
      </c>
      <c r="C121" s="7" t="s">
        <v>14868</v>
      </c>
      <c r="D121" s="8" t="s">
        <v>14672</v>
      </c>
      <c r="E121" s="6" t="s">
        <v>14869</v>
      </c>
      <c r="F121" s="6" t="s">
        <v>14870</v>
      </c>
      <c r="G121" s="8" t="s">
        <v>23</v>
      </c>
      <c r="H121" s="6" t="s">
        <v>14760</v>
      </c>
      <c r="I121" s="6" t="s">
        <v>25</v>
      </c>
      <c r="J121" s="6" t="s">
        <v>57</v>
      </c>
      <c r="K121" s="6">
        <v>500109468</v>
      </c>
      <c r="L121" s="6" t="s">
        <v>14760</v>
      </c>
      <c r="M121" s="9" t="s">
        <v>14871</v>
      </c>
      <c r="N121" s="9"/>
      <c r="O121" s="9"/>
      <c r="P121" s="9" t="s">
        <v>14762</v>
      </c>
      <c r="Q121" s="8" t="s">
        <v>44</v>
      </c>
      <c r="R121" s="10" t="s">
        <v>14179</v>
      </c>
      <c r="S121" s="7" t="s">
        <v>14777</v>
      </c>
    </row>
    <row r="122" s="2" customFormat="1" ht="16" customHeight="1" spans="1:19">
      <c r="A122" s="6">
        <v>121</v>
      </c>
      <c r="B122" s="6" t="s">
        <v>14872</v>
      </c>
      <c r="C122" s="7" t="s">
        <v>14873</v>
      </c>
      <c r="D122" s="8" t="s">
        <v>14672</v>
      </c>
      <c r="E122" s="6" t="s">
        <v>14874</v>
      </c>
      <c r="F122" s="6" t="s">
        <v>14875</v>
      </c>
      <c r="G122" s="8" t="s">
        <v>23</v>
      </c>
      <c r="H122" s="6" t="s">
        <v>14760</v>
      </c>
      <c r="I122" s="6" t="s">
        <v>25</v>
      </c>
      <c r="J122" s="6" t="s">
        <v>57</v>
      </c>
      <c r="K122" s="6">
        <v>500109468</v>
      </c>
      <c r="L122" s="6" t="s">
        <v>14760</v>
      </c>
      <c r="M122" s="9" t="s">
        <v>14876</v>
      </c>
      <c r="N122" s="9"/>
      <c r="O122" s="9"/>
      <c r="P122" s="9" t="s">
        <v>14762</v>
      </c>
      <c r="Q122" s="8" t="s">
        <v>44</v>
      </c>
      <c r="R122" s="10" t="s">
        <v>14179</v>
      </c>
      <c r="S122" s="7" t="s">
        <v>14777</v>
      </c>
    </row>
    <row r="123" s="2" customFormat="1" ht="16" customHeight="1" spans="1:19">
      <c r="A123" s="6">
        <v>122</v>
      </c>
      <c r="B123" s="6" t="s">
        <v>14877</v>
      </c>
      <c r="C123" s="7" t="s">
        <v>14878</v>
      </c>
      <c r="D123" s="8" t="s">
        <v>14672</v>
      </c>
      <c r="E123" s="6" t="s">
        <v>14879</v>
      </c>
      <c r="F123" s="6" t="s">
        <v>14880</v>
      </c>
      <c r="G123" s="8" t="s">
        <v>23</v>
      </c>
      <c r="H123" s="6" t="s">
        <v>14760</v>
      </c>
      <c r="I123" s="6" t="s">
        <v>25</v>
      </c>
      <c r="J123" s="6" t="s">
        <v>57</v>
      </c>
      <c r="K123" s="6">
        <v>500109468</v>
      </c>
      <c r="L123" s="6" t="s">
        <v>14760</v>
      </c>
      <c r="M123" s="9" t="s">
        <v>14881</v>
      </c>
      <c r="N123" s="9"/>
      <c r="O123" s="9"/>
      <c r="P123" s="9" t="s">
        <v>14762</v>
      </c>
      <c r="Q123" s="8" t="s">
        <v>44</v>
      </c>
      <c r="R123" s="10" t="s">
        <v>14179</v>
      </c>
      <c r="S123" s="7" t="s">
        <v>14564</v>
      </c>
    </row>
    <row r="124" s="2" customFormat="1" ht="16" customHeight="1" spans="1:19">
      <c r="A124" s="6">
        <v>123</v>
      </c>
      <c r="B124" s="6" t="s">
        <v>14882</v>
      </c>
      <c r="C124" s="7" t="s">
        <v>14883</v>
      </c>
      <c r="D124" s="8" t="s">
        <v>14672</v>
      </c>
      <c r="E124" s="6" t="s">
        <v>14884</v>
      </c>
      <c r="F124" s="6" t="s">
        <v>14885</v>
      </c>
      <c r="G124" s="8" t="s">
        <v>23</v>
      </c>
      <c r="H124" s="6" t="s">
        <v>14760</v>
      </c>
      <c r="I124" s="6" t="s">
        <v>25</v>
      </c>
      <c r="J124" s="6" t="s">
        <v>57</v>
      </c>
      <c r="K124" s="6">
        <v>500109468</v>
      </c>
      <c r="L124" s="6" t="s">
        <v>14760</v>
      </c>
      <c r="M124" s="9" t="s">
        <v>14886</v>
      </c>
      <c r="N124" s="9"/>
      <c r="O124" s="9"/>
      <c r="P124" s="9" t="s">
        <v>14762</v>
      </c>
      <c r="Q124" s="8" t="s">
        <v>44</v>
      </c>
      <c r="R124" s="10" t="s">
        <v>14179</v>
      </c>
      <c r="S124" s="7" t="s">
        <v>14564</v>
      </c>
    </row>
    <row r="125" s="2" customFormat="1" ht="16" customHeight="1" spans="1:19">
      <c r="A125" s="6">
        <v>124</v>
      </c>
      <c r="B125" s="6" t="s">
        <v>14887</v>
      </c>
      <c r="C125" s="7" t="s">
        <v>14888</v>
      </c>
      <c r="D125" s="8" t="s">
        <v>14672</v>
      </c>
      <c r="E125" s="6" t="s">
        <v>14889</v>
      </c>
      <c r="F125" s="6" t="s">
        <v>14890</v>
      </c>
      <c r="G125" s="8" t="s">
        <v>23</v>
      </c>
      <c r="H125" s="6" t="s">
        <v>14760</v>
      </c>
      <c r="I125" s="6" t="s">
        <v>25</v>
      </c>
      <c r="J125" s="6" t="s">
        <v>57</v>
      </c>
      <c r="K125" s="6">
        <v>500109468</v>
      </c>
      <c r="L125" s="6" t="s">
        <v>14760</v>
      </c>
      <c r="M125" s="9" t="s">
        <v>14891</v>
      </c>
      <c r="N125" s="9"/>
      <c r="O125" s="9"/>
      <c r="P125" s="9" t="s">
        <v>14762</v>
      </c>
      <c r="Q125" s="8" t="s">
        <v>44</v>
      </c>
      <c r="R125" s="10" t="s">
        <v>14179</v>
      </c>
      <c r="S125" s="7" t="s">
        <v>14777</v>
      </c>
    </row>
    <row r="126" s="2" customFormat="1" ht="16" customHeight="1" spans="1:19">
      <c r="A126" s="6">
        <v>125</v>
      </c>
      <c r="B126" s="6" t="s">
        <v>14892</v>
      </c>
      <c r="C126" s="7" t="s">
        <v>14893</v>
      </c>
      <c r="D126" s="8" t="s">
        <v>14672</v>
      </c>
      <c r="E126" s="6" t="s">
        <v>14894</v>
      </c>
      <c r="F126" s="6" t="s">
        <v>14895</v>
      </c>
      <c r="G126" s="8" t="s">
        <v>23</v>
      </c>
      <c r="H126" s="6" t="s">
        <v>14760</v>
      </c>
      <c r="I126" s="6" t="s">
        <v>25</v>
      </c>
      <c r="J126" s="6" t="s">
        <v>57</v>
      </c>
      <c r="K126" s="6">
        <v>500109468</v>
      </c>
      <c r="L126" s="6" t="s">
        <v>14760</v>
      </c>
      <c r="M126" s="9" t="s">
        <v>14896</v>
      </c>
      <c r="N126" s="9"/>
      <c r="O126" s="9"/>
      <c r="P126" s="9" t="s">
        <v>14897</v>
      </c>
      <c r="Q126" s="8" t="s">
        <v>44</v>
      </c>
      <c r="R126" s="10" t="s">
        <v>14179</v>
      </c>
      <c r="S126" s="7" t="s">
        <v>14777</v>
      </c>
    </row>
    <row r="127" s="2" customFormat="1" ht="16" customHeight="1" spans="1:19">
      <c r="A127" s="6">
        <v>126</v>
      </c>
      <c r="B127" s="6" t="s">
        <v>14898</v>
      </c>
      <c r="C127" s="7" t="s">
        <v>14899</v>
      </c>
      <c r="D127" s="8" t="s">
        <v>14672</v>
      </c>
      <c r="E127" s="6" t="s">
        <v>14900</v>
      </c>
      <c r="F127" s="6" t="s">
        <v>14901</v>
      </c>
      <c r="G127" s="8" t="s">
        <v>23</v>
      </c>
      <c r="H127" s="6" t="s">
        <v>14760</v>
      </c>
      <c r="I127" s="6" t="s">
        <v>25</v>
      </c>
      <c r="J127" s="6" t="s">
        <v>57</v>
      </c>
      <c r="K127" s="6">
        <v>500109468</v>
      </c>
      <c r="L127" s="6" t="s">
        <v>14760</v>
      </c>
      <c r="M127" s="9" t="s">
        <v>14902</v>
      </c>
      <c r="N127" s="9"/>
      <c r="O127" s="9"/>
      <c r="P127" s="9" t="s">
        <v>14897</v>
      </c>
      <c r="Q127" s="8" t="s">
        <v>44</v>
      </c>
      <c r="R127" s="10" t="s">
        <v>14179</v>
      </c>
      <c r="S127" s="7" t="s">
        <v>14564</v>
      </c>
    </row>
    <row r="128" s="2" customFormat="1" ht="16" customHeight="1" spans="1:19">
      <c r="A128" s="6">
        <v>127</v>
      </c>
      <c r="B128" s="6" t="s">
        <v>14903</v>
      </c>
      <c r="C128" s="7" t="s">
        <v>14904</v>
      </c>
      <c r="D128" s="8" t="s">
        <v>14672</v>
      </c>
      <c r="E128" s="6" t="s">
        <v>14905</v>
      </c>
      <c r="F128" s="6" t="s">
        <v>14906</v>
      </c>
      <c r="G128" s="8" t="s">
        <v>23</v>
      </c>
      <c r="H128" s="6" t="s">
        <v>14760</v>
      </c>
      <c r="I128" s="6" t="s">
        <v>25</v>
      </c>
      <c r="J128" s="6" t="s">
        <v>57</v>
      </c>
      <c r="K128" s="6">
        <v>500109468</v>
      </c>
      <c r="L128" s="6" t="s">
        <v>14760</v>
      </c>
      <c r="M128" s="9" t="s">
        <v>14907</v>
      </c>
      <c r="N128" s="9"/>
      <c r="O128" s="9"/>
      <c r="P128" s="9" t="s">
        <v>14897</v>
      </c>
      <c r="Q128" s="8" t="s">
        <v>44</v>
      </c>
      <c r="R128" s="10" t="s">
        <v>14179</v>
      </c>
      <c r="S128" s="7" t="s">
        <v>14777</v>
      </c>
    </row>
    <row r="129" s="2" customFormat="1" ht="16" customHeight="1" spans="1:19">
      <c r="A129" s="6">
        <v>128</v>
      </c>
      <c r="B129" s="6" t="s">
        <v>14908</v>
      </c>
      <c r="C129" s="7" t="s">
        <v>14909</v>
      </c>
      <c r="D129" s="8" t="s">
        <v>14672</v>
      </c>
      <c r="E129" s="6" t="s">
        <v>14910</v>
      </c>
      <c r="F129" s="6" t="s">
        <v>14911</v>
      </c>
      <c r="G129" s="8" t="s">
        <v>23</v>
      </c>
      <c r="H129" s="6" t="s">
        <v>14760</v>
      </c>
      <c r="I129" s="6" t="s">
        <v>25</v>
      </c>
      <c r="J129" s="6" t="s">
        <v>57</v>
      </c>
      <c r="K129" s="6">
        <v>500109468</v>
      </c>
      <c r="L129" s="6" t="s">
        <v>14760</v>
      </c>
      <c r="M129" s="9" t="s">
        <v>14912</v>
      </c>
      <c r="N129" s="9"/>
      <c r="O129" s="9"/>
      <c r="P129" s="9" t="s">
        <v>14897</v>
      </c>
      <c r="Q129" s="8" t="s">
        <v>44</v>
      </c>
      <c r="R129" s="10" t="s">
        <v>14179</v>
      </c>
      <c r="S129" s="7" t="s">
        <v>14777</v>
      </c>
    </row>
    <row r="130" s="2" customFormat="1" ht="16" customHeight="1" spans="1:19">
      <c r="A130" s="6">
        <v>129</v>
      </c>
      <c r="B130" s="6" t="s">
        <v>14913</v>
      </c>
      <c r="C130" s="7" t="s">
        <v>14914</v>
      </c>
      <c r="D130" s="8" t="s">
        <v>14672</v>
      </c>
      <c r="E130" s="6" t="s">
        <v>14915</v>
      </c>
      <c r="F130" s="6" t="s">
        <v>14916</v>
      </c>
      <c r="G130" s="8" t="s">
        <v>23</v>
      </c>
      <c r="H130" s="6" t="s">
        <v>14760</v>
      </c>
      <c r="I130" s="6" t="s">
        <v>25</v>
      </c>
      <c r="J130" s="6" t="s">
        <v>57</v>
      </c>
      <c r="K130" s="6">
        <v>500109468</v>
      </c>
      <c r="L130" s="6" t="s">
        <v>14760</v>
      </c>
      <c r="M130" s="9" t="s">
        <v>14917</v>
      </c>
      <c r="N130" s="9"/>
      <c r="O130" s="9"/>
      <c r="P130" s="9" t="s">
        <v>14897</v>
      </c>
      <c r="Q130" s="8" t="s">
        <v>44</v>
      </c>
      <c r="R130" s="10" t="s">
        <v>14179</v>
      </c>
      <c r="S130" s="7" t="s">
        <v>14564</v>
      </c>
    </row>
    <row r="131" s="2" customFormat="1" ht="16" customHeight="1" spans="1:19">
      <c r="A131" s="6">
        <v>130</v>
      </c>
      <c r="B131" s="6" t="s">
        <v>14918</v>
      </c>
      <c r="C131" s="7" t="s">
        <v>14919</v>
      </c>
      <c r="D131" s="8" t="s">
        <v>14672</v>
      </c>
      <c r="E131" s="6" t="s">
        <v>14920</v>
      </c>
      <c r="F131" s="6" t="s">
        <v>14921</v>
      </c>
      <c r="G131" s="8" t="s">
        <v>23</v>
      </c>
      <c r="H131" s="6" t="s">
        <v>14760</v>
      </c>
      <c r="I131" s="6" t="s">
        <v>25</v>
      </c>
      <c r="J131" s="6" t="s">
        <v>57</v>
      </c>
      <c r="K131" s="6">
        <v>500109468</v>
      </c>
      <c r="L131" s="6" t="s">
        <v>14760</v>
      </c>
      <c r="M131" s="9" t="s">
        <v>14922</v>
      </c>
      <c r="N131" s="9"/>
      <c r="O131" s="9"/>
      <c r="P131" s="9" t="s">
        <v>14897</v>
      </c>
      <c r="Q131" s="8" t="s">
        <v>44</v>
      </c>
      <c r="R131" s="10" t="s">
        <v>14179</v>
      </c>
      <c r="S131" s="7" t="s">
        <v>14777</v>
      </c>
    </row>
    <row r="132" s="2" customFormat="1" ht="16" customHeight="1" spans="1:19">
      <c r="A132" s="6">
        <v>131</v>
      </c>
      <c r="B132" s="6" t="s">
        <v>14923</v>
      </c>
      <c r="C132" s="7" t="s">
        <v>14924</v>
      </c>
      <c r="D132" s="8" t="s">
        <v>14672</v>
      </c>
      <c r="E132" s="6" t="s">
        <v>14925</v>
      </c>
      <c r="F132" s="6" t="s">
        <v>14926</v>
      </c>
      <c r="G132" s="8" t="s">
        <v>23</v>
      </c>
      <c r="H132" s="6" t="s">
        <v>14760</v>
      </c>
      <c r="I132" s="6" t="s">
        <v>25</v>
      </c>
      <c r="J132" s="6" t="s">
        <v>57</v>
      </c>
      <c r="K132" s="6">
        <v>500109468</v>
      </c>
      <c r="L132" s="6" t="s">
        <v>14760</v>
      </c>
      <c r="M132" s="9" t="s">
        <v>14927</v>
      </c>
      <c r="N132" s="9"/>
      <c r="O132" s="9"/>
      <c r="P132" s="9" t="s">
        <v>14897</v>
      </c>
      <c r="Q132" s="8" t="s">
        <v>44</v>
      </c>
      <c r="R132" s="10" t="s">
        <v>14179</v>
      </c>
      <c r="S132" s="7" t="s">
        <v>14777</v>
      </c>
    </row>
    <row r="133" s="2" customFormat="1" ht="16" customHeight="1" spans="1:19">
      <c r="A133" s="6">
        <v>132</v>
      </c>
      <c r="B133" s="6" t="s">
        <v>14928</v>
      </c>
      <c r="C133" s="7" t="s">
        <v>14929</v>
      </c>
      <c r="D133" s="8" t="s">
        <v>14672</v>
      </c>
      <c r="E133" s="6" t="s">
        <v>14930</v>
      </c>
      <c r="F133" s="6" t="s">
        <v>14931</v>
      </c>
      <c r="G133" s="8" t="s">
        <v>23</v>
      </c>
      <c r="H133" s="6" t="s">
        <v>14760</v>
      </c>
      <c r="I133" s="6" t="s">
        <v>25</v>
      </c>
      <c r="J133" s="6" t="s">
        <v>57</v>
      </c>
      <c r="K133" s="6">
        <v>500109468</v>
      </c>
      <c r="L133" s="6" t="s">
        <v>14760</v>
      </c>
      <c r="M133" s="9" t="s">
        <v>14932</v>
      </c>
      <c r="N133" s="9"/>
      <c r="O133" s="9"/>
      <c r="P133" s="9" t="s">
        <v>14897</v>
      </c>
      <c r="Q133" s="8" t="s">
        <v>44</v>
      </c>
      <c r="R133" s="10" t="s">
        <v>14179</v>
      </c>
      <c r="S133" s="7" t="s">
        <v>14564</v>
      </c>
    </row>
    <row r="134" s="2" customFormat="1" ht="16" customHeight="1" spans="1:19">
      <c r="A134" s="6">
        <v>133</v>
      </c>
      <c r="B134" s="6" t="s">
        <v>14933</v>
      </c>
      <c r="C134" s="7" t="s">
        <v>14934</v>
      </c>
      <c r="D134" s="8" t="s">
        <v>14672</v>
      </c>
      <c r="E134" s="6" t="s">
        <v>14935</v>
      </c>
      <c r="F134" s="6" t="s">
        <v>14936</v>
      </c>
      <c r="G134" s="8" t="s">
        <v>23</v>
      </c>
      <c r="H134" s="6" t="s">
        <v>14760</v>
      </c>
      <c r="I134" s="6" t="s">
        <v>25</v>
      </c>
      <c r="J134" s="6" t="s">
        <v>57</v>
      </c>
      <c r="K134" s="6">
        <v>500109468</v>
      </c>
      <c r="L134" s="6" t="s">
        <v>14760</v>
      </c>
      <c r="M134" s="9" t="s">
        <v>14937</v>
      </c>
      <c r="N134" s="9"/>
      <c r="O134" s="9"/>
      <c r="P134" s="9" t="s">
        <v>14897</v>
      </c>
      <c r="Q134" s="8" t="s">
        <v>44</v>
      </c>
      <c r="R134" s="10" t="s">
        <v>14179</v>
      </c>
      <c r="S134" s="7" t="s">
        <v>14777</v>
      </c>
    </row>
    <row r="135" s="2" customFormat="1" ht="16" customHeight="1" spans="1:19">
      <c r="A135" s="6">
        <v>134</v>
      </c>
      <c r="B135" s="6" t="s">
        <v>14938</v>
      </c>
      <c r="C135" s="7" t="s">
        <v>14939</v>
      </c>
      <c r="D135" s="8" t="s">
        <v>14672</v>
      </c>
      <c r="E135" s="6" t="s">
        <v>14940</v>
      </c>
      <c r="F135" s="6" t="s">
        <v>14941</v>
      </c>
      <c r="G135" s="8" t="s">
        <v>23</v>
      </c>
      <c r="H135" s="6" t="s">
        <v>14760</v>
      </c>
      <c r="I135" s="6" t="s">
        <v>25</v>
      </c>
      <c r="J135" s="6" t="s">
        <v>57</v>
      </c>
      <c r="K135" s="6">
        <v>500109468</v>
      </c>
      <c r="L135" s="6" t="s">
        <v>14760</v>
      </c>
      <c r="M135" s="9" t="s">
        <v>14942</v>
      </c>
      <c r="N135" s="9"/>
      <c r="O135" s="9"/>
      <c r="P135" s="9" t="s">
        <v>14897</v>
      </c>
      <c r="Q135" s="8" t="s">
        <v>44</v>
      </c>
      <c r="R135" s="10" t="s">
        <v>14179</v>
      </c>
      <c r="S135" s="7" t="s">
        <v>14777</v>
      </c>
    </row>
    <row r="136" s="2" customFormat="1" ht="16" customHeight="1" spans="1:19">
      <c r="A136" s="6">
        <v>135</v>
      </c>
      <c r="B136" s="6" t="s">
        <v>14943</v>
      </c>
      <c r="C136" s="7" t="s">
        <v>14944</v>
      </c>
      <c r="D136" s="8" t="s">
        <v>14672</v>
      </c>
      <c r="E136" s="6" t="s">
        <v>14945</v>
      </c>
      <c r="F136" s="6" t="s">
        <v>14946</v>
      </c>
      <c r="G136" s="8" t="s">
        <v>23</v>
      </c>
      <c r="H136" s="6" t="s">
        <v>14760</v>
      </c>
      <c r="I136" s="6" t="s">
        <v>25</v>
      </c>
      <c r="J136" s="6" t="s">
        <v>57</v>
      </c>
      <c r="K136" s="6">
        <v>500109468</v>
      </c>
      <c r="L136" s="6" t="s">
        <v>14760</v>
      </c>
      <c r="M136" s="9" t="s">
        <v>14947</v>
      </c>
      <c r="N136" s="9"/>
      <c r="O136" s="9"/>
      <c r="P136" s="9" t="s">
        <v>14897</v>
      </c>
      <c r="Q136" s="8" t="s">
        <v>44</v>
      </c>
      <c r="R136" s="10" t="s">
        <v>14179</v>
      </c>
      <c r="S136" s="7" t="s">
        <v>14564</v>
      </c>
    </row>
    <row r="137" s="2" customFormat="1" ht="16" customHeight="1" spans="1:19">
      <c r="A137" s="6">
        <v>136</v>
      </c>
      <c r="B137" s="6" t="s">
        <v>14948</v>
      </c>
      <c r="C137" s="7" t="s">
        <v>14949</v>
      </c>
      <c r="D137" s="8" t="s">
        <v>14672</v>
      </c>
      <c r="E137" s="6" t="s">
        <v>14950</v>
      </c>
      <c r="F137" s="6" t="s">
        <v>14951</v>
      </c>
      <c r="G137" s="8" t="s">
        <v>23</v>
      </c>
      <c r="H137" s="6" t="s">
        <v>14760</v>
      </c>
      <c r="I137" s="6" t="s">
        <v>25</v>
      </c>
      <c r="J137" s="6" t="s">
        <v>57</v>
      </c>
      <c r="K137" s="6">
        <v>500109468</v>
      </c>
      <c r="L137" s="6" t="s">
        <v>14760</v>
      </c>
      <c r="M137" s="9" t="s">
        <v>14952</v>
      </c>
      <c r="N137" s="9"/>
      <c r="O137" s="9"/>
      <c r="P137" s="9" t="s">
        <v>14897</v>
      </c>
      <c r="Q137" s="8" t="s">
        <v>44</v>
      </c>
      <c r="R137" s="10" t="s">
        <v>14179</v>
      </c>
      <c r="S137" s="7" t="s">
        <v>14777</v>
      </c>
    </row>
    <row r="138" s="2" customFormat="1" ht="16" customHeight="1" spans="1:19">
      <c r="A138" s="6">
        <v>137</v>
      </c>
      <c r="B138" s="6" t="s">
        <v>14953</v>
      </c>
      <c r="C138" s="7" t="s">
        <v>14954</v>
      </c>
      <c r="D138" s="8" t="s">
        <v>14672</v>
      </c>
      <c r="E138" s="6" t="s">
        <v>14955</v>
      </c>
      <c r="F138" s="6" t="s">
        <v>14956</v>
      </c>
      <c r="G138" s="8" t="s">
        <v>23</v>
      </c>
      <c r="H138" s="6" t="s">
        <v>14760</v>
      </c>
      <c r="I138" s="6" t="s">
        <v>25</v>
      </c>
      <c r="J138" s="6" t="s">
        <v>57</v>
      </c>
      <c r="K138" s="6">
        <v>500109468</v>
      </c>
      <c r="L138" s="6" t="s">
        <v>14760</v>
      </c>
      <c r="M138" s="9" t="s">
        <v>14957</v>
      </c>
      <c r="N138" s="9"/>
      <c r="O138" s="9"/>
      <c r="P138" s="9" t="s">
        <v>14958</v>
      </c>
      <c r="Q138" s="8" t="s">
        <v>44</v>
      </c>
      <c r="R138" s="10" t="s">
        <v>14179</v>
      </c>
      <c r="S138" s="7" t="s">
        <v>14777</v>
      </c>
    </row>
    <row r="139" s="2" customFormat="1" ht="16" customHeight="1" spans="1:19">
      <c r="A139" s="6">
        <v>138</v>
      </c>
      <c r="B139" s="6" t="s">
        <v>14959</v>
      </c>
      <c r="C139" s="7" t="s">
        <v>14960</v>
      </c>
      <c r="D139" s="8" t="s">
        <v>14672</v>
      </c>
      <c r="E139" s="6" t="s">
        <v>14961</v>
      </c>
      <c r="F139" s="6" t="s">
        <v>14962</v>
      </c>
      <c r="G139" s="8" t="s">
        <v>23</v>
      </c>
      <c r="H139" s="6" t="s">
        <v>14760</v>
      </c>
      <c r="I139" s="6" t="s">
        <v>25</v>
      </c>
      <c r="J139" s="6" t="s">
        <v>57</v>
      </c>
      <c r="K139" s="6">
        <v>500109468</v>
      </c>
      <c r="L139" s="6" t="s">
        <v>14760</v>
      </c>
      <c r="M139" s="9" t="s">
        <v>14963</v>
      </c>
      <c r="N139" s="9"/>
      <c r="O139" s="9"/>
      <c r="P139" s="9" t="s">
        <v>14964</v>
      </c>
      <c r="Q139" s="8" t="s">
        <v>44</v>
      </c>
      <c r="R139" s="10" t="s">
        <v>14179</v>
      </c>
      <c r="S139" s="7" t="s">
        <v>14777</v>
      </c>
    </row>
    <row r="140" s="2" customFormat="1" ht="16" customHeight="1" spans="1:19">
      <c r="A140" s="6">
        <v>139</v>
      </c>
      <c r="B140" s="6" t="s">
        <v>14965</v>
      </c>
      <c r="C140" s="7" t="s">
        <v>14966</v>
      </c>
      <c r="D140" s="8" t="s">
        <v>14672</v>
      </c>
      <c r="E140" s="6" t="s">
        <v>14967</v>
      </c>
      <c r="F140" s="6" t="s">
        <v>14968</v>
      </c>
      <c r="G140" s="8" t="s">
        <v>23</v>
      </c>
      <c r="H140" s="6" t="s">
        <v>14760</v>
      </c>
      <c r="I140" s="6" t="s">
        <v>25</v>
      </c>
      <c r="J140" s="6" t="s">
        <v>57</v>
      </c>
      <c r="K140" s="6">
        <v>500109468</v>
      </c>
      <c r="L140" s="6" t="s">
        <v>14760</v>
      </c>
      <c r="M140" s="9" t="s">
        <v>14969</v>
      </c>
      <c r="N140" s="9"/>
      <c r="O140" s="9"/>
      <c r="P140" s="9" t="s">
        <v>14964</v>
      </c>
      <c r="Q140" s="8" t="s">
        <v>44</v>
      </c>
      <c r="R140" s="10" t="s">
        <v>14179</v>
      </c>
      <c r="S140" s="7" t="s">
        <v>14564</v>
      </c>
    </row>
    <row r="141" s="2" customFormat="1" ht="16" customHeight="1" spans="1:19">
      <c r="A141" s="6">
        <v>140</v>
      </c>
      <c r="B141" s="6" t="s">
        <v>14970</v>
      </c>
      <c r="C141" s="7" t="s">
        <v>14971</v>
      </c>
      <c r="D141" s="8" t="s">
        <v>14672</v>
      </c>
      <c r="E141" s="6" t="s">
        <v>14972</v>
      </c>
      <c r="F141" s="6" t="s">
        <v>14973</v>
      </c>
      <c r="G141" s="8" t="s">
        <v>23</v>
      </c>
      <c r="H141" s="6" t="s">
        <v>14760</v>
      </c>
      <c r="I141" s="6" t="s">
        <v>25</v>
      </c>
      <c r="J141" s="6" t="s">
        <v>57</v>
      </c>
      <c r="K141" s="6">
        <v>500109468</v>
      </c>
      <c r="L141" s="6" t="s">
        <v>14760</v>
      </c>
      <c r="M141" s="9" t="s">
        <v>14974</v>
      </c>
      <c r="N141" s="9"/>
      <c r="O141" s="9"/>
      <c r="P141" s="9" t="s">
        <v>14964</v>
      </c>
      <c r="Q141" s="8" t="s">
        <v>44</v>
      </c>
      <c r="R141" s="10" t="s">
        <v>14179</v>
      </c>
      <c r="S141" s="7" t="s">
        <v>14777</v>
      </c>
    </row>
    <row r="142" s="2" customFormat="1" ht="16" customHeight="1" spans="1:19">
      <c r="A142" s="6">
        <v>141</v>
      </c>
      <c r="B142" s="6" t="s">
        <v>14975</v>
      </c>
      <c r="C142" s="7" t="s">
        <v>14976</v>
      </c>
      <c r="D142" s="8" t="s">
        <v>14672</v>
      </c>
      <c r="E142" s="6" t="s">
        <v>14977</v>
      </c>
      <c r="F142" s="6" t="s">
        <v>14978</v>
      </c>
      <c r="G142" s="8" t="s">
        <v>23</v>
      </c>
      <c r="H142" s="6" t="s">
        <v>14760</v>
      </c>
      <c r="I142" s="6" t="s">
        <v>25</v>
      </c>
      <c r="J142" s="6" t="s">
        <v>57</v>
      </c>
      <c r="K142" s="6">
        <v>500109468</v>
      </c>
      <c r="L142" s="6" t="s">
        <v>14760</v>
      </c>
      <c r="M142" s="9" t="s">
        <v>14979</v>
      </c>
      <c r="N142" s="9"/>
      <c r="O142" s="9"/>
      <c r="P142" s="9" t="s">
        <v>14964</v>
      </c>
      <c r="Q142" s="8" t="s">
        <v>44</v>
      </c>
      <c r="R142" s="10" t="s">
        <v>14179</v>
      </c>
      <c r="S142" s="7" t="s">
        <v>14777</v>
      </c>
    </row>
    <row r="143" s="2" customFormat="1" ht="16" customHeight="1" spans="1:19">
      <c r="A143" s="6">
        <v>142</v>
      </c>
      <c r="B143" s="6" t="s">
        <v>14980</v>
      </c>
      <c r="C143" s="7" t="s">
        <v>14981</v>
      </c>
      <c r="D143" s="8" t="s">
        <v>14672</v>
      </c>
      <c r="E143" s="6" t="s">
        <v>14982</v>
      </c>
      <c r="F143" s="6" t="s">
        <v>14983</v>
      </c>
      <c r="G143" s="8" t="s">
        <v>23</v>
      </c>
      <c r="H143" s="6" t="s">
        <v>14760</v>
      </c>
      <c r="I143" s="6" t="s">
        <v>25</v>
      </c>
      <c r="J143" s="6" t="s">
        <v>57</v>
      </c>
      <c r="K143" s="6">
        <v>500109468</v>
      </c>
      <c r="L143" s="6" t="s">
        <v>14760</v>
      </c>
      <c r="M143" s="9" t="s">
        <v>14984</v>
      </c>
      <c r="N143" s="9"/>
      <c r="O143" s="9"/>
      <c r="P143" s="9" t="s">
        <v>14964</v>
      </c>
      <c r="Q143" s="8" t="s">
        <v>44</v>
      </c>
      <c r="R143" s="10" t="s">
        <v>14179</v>
      </c>
      <c r="S143" s="7" t="s">
        <v>14564</v>
      </c>
    </row>
    <row r="144" s="2" customFormat="1" ht="16" customHeight="1" spans="1:19">
      <c r="A144" s="6">
        <v>143</v>
      </c>
      <c r="B144" s="6" t="s">
        <v>14985</v>
      </c>
      <c r="C144" s="7" t="s">
        <v>14986</v>
      </c>
      <c r="D144" s="8" t="s">
        <v>14672</v>
      </c>
      <c r="E144" s="6" t="s">
        <v>14987</v>
      </c>
      <c r="F144" s="6" t="s">
        <v>14988</v>
      </c>
      <c r="G144" s="8" t="s">
        <v>23</v>
      </c>
      <c r="H144" s="6" t="s">
        <v>14760</v>
      </c>
      <c r="I144" s="6" t="s">
        <v>25</v>
      </c>
      <c r="J144" s="6" t="s">
        <v>57</v>
      </c>
      <c r="K144" s="6">
        <v>500109468</v>
      </c>
      <c r="L144" s="6" t="s">
        <v>14760</v>
      </c>
      <c r="M144" s="9" t="s">
        <v>14989</v>
      </c>
      <c r="N144" s="9"/>
      <c r="O144" s="9"/>
      <c r="P144" s="9" t="s">
        <v>14964</v>
      </c>
      <c r="Q144" s="8" t="s">
        <v>44</v>
      </c>
      <c r="R144" s="10" t="s">
        <v>14179</v>
      </c>
      <c r="S144" s="7" t="s">
        <v>14564</v>
      </c>
    </row>
    <row r="145" s="2" customFormat="1" ht="16" customHeight="1" spans="1:19">
      <c r="A145" s="6">
        <v>144</v>
      </c>
      <c r="B145" s="6" t="s">
        <v>14990</v>
      </c>
      <c r="C145" s="7" t="s">
        <v>14991</v>
      </c>
      <c r="D145" s="8" t="s">
        <v>14672</v>
      </c>
      <c r="E145" s="6" t="s">
        <v>14992</v>
      </c>
      <c r="F145" s="6" t="s">
        <v>14993</v>
      </c>
      <c r="G145" s="8" t="s">
        <v>23</v>
      </c>
      <c r="H145" s="6" t="s">
        <v>14760</v>
      </c>
      <c r="I145" s="6" t="s">
        <v>25</v>
      </c>
      <c r="J145" s="6" t="s">
        <v>57</v>
      </c>
      <c r="K145" s="6">
        <v>500109468</v>
      </c>
      <c r="L145" s="6" t="s">
        <v>14760</v>
      </c>
      <c r="M145" s="9" t="s">
        <v>14994</v>
      </c>
      <c r="N145" s="9"/>
      <c r="O145" s="9"/>
      <c r="P145" s="9" t="s">
        <v>14964</v>
      </c>
      <c r="Q145" s="8" t="s">
        <v>44</v>
      </c>
      <c r="R145" s="10" t="s">
        <v>14179</v>
      </c>
      <c r="S145" s="7" t="s">
        <v>14777</v>
      </c>
    </row>
    <row r="146" s="2" customFormat="1" ht="16" customHeight="1" spans="1:19">
      <c r="A146" s="6">
        <v>145</v>
      </c>
      <c r="B146" s="6" t="s">
        <v>14995</v>
      </c>
      <c r="C146" s="7" t="s">
        <v>14996</v>
      </c>
      <c r="D146" s="8" t="s">
        <v>14672</v>
      </c>
      <c r="E146" s="6" t="s">
        <v>14997</v>
      </c>
      <c r="F146" s="6" t="s">
        <v>14998</v>
      </c>
      <c r="G146" s="8" t="s">
        <v>23</v>
      </c>
      <c r="H146" s="6" t="s">
        <v>14760</v>
      </c>
      <c r="I146" s="6" t="s">
        <v>25</v>
      </c>
      <c r="J146" s="6" t="s">
        <v>57</v>
      </c>
      <c r="K146" s="6">
        <v>500109468</v>
      </c>
      <c r="L146" s="6" t="s">
        <v>14760</v>
      </c>
      <c r="M146" s="9" t="s">
        <v>14999</v>
      </c>
      <c r="N146" s="9"/>
      <c r="O146" s="9"/>
      <c r="P146" s="9" t="s">
        <v>14964</v>
      </c>
      <c r="Q146" s="8" t="s">
        <v>44</v>
      </c>
      <c r="R146" s="10" t="s">
        <v>14179</v>
      </c>
      <c r="S146" s="7" t="s">
        <v>14564</v>
      </c>
    </row>
    <row r="147" s="2" customFormat="1" ht="16" customHeight="1" spans="1:19">
      <c r="A147" s="6">
        <v>146</v>
      </c>
      <c r="B147" s="6" t="s">
        <v>15000</v>
      </c>
      <c r="C147" s="7" t="s">
        <v>15001</v>
      </c>
      <c r="D147" s="8" t="s">
        <v>14672</v>
      </c>
      <c r="E147" s="6" t="s">
        <v>15002</v>
      </c>
      <c r="F147" s="6" t="s">
        <v>15003</v>
      </c>
      <c r="G147" s="8" t="s">
        <v>23</v>
      </c>
      <c r="H147" s="6" t="s">
        <v>14760</v>
      </c>
      <c r="I147" s="6" t="s">
        <v>25</v>
      </c>
      <c r="J147" s="6" t="s">
        <v>57</v>
      </c>
      <c r="K147" s="6">
        <v>500109468</v>
      </c>
      <c r="L147" s="6" t="s">
        <v>14760</v>
      </c>
      <c r="M147" s="9" t="s">
        <v>15004</v>
      </c>
      <c r="N147" s="9"/>
      <c r="O147" s="9"/>
      <c r="P147" s="9" t="s">
        <v>14964</v>
      </c>
      <c r="Q147" s="8" t="s">
        <v>44</v>
      </c>
      <c r="R147" s="10" t="s">
        <v>14179</v>
      </c>
      <c r="S147" s="7" t="s">
        <v>14777</v>
      </c>
    </row>
    <row r="148" s="2" customFormat="1" ht="16" customHeight="1" spans="1:19">
      <c r="A148" s="6">
        <v>147</v>
      </c>
      <c r="B148" s="6" t="s">
        <v>15005</v>
      </c>
      <c r="C148" s="7" t="s">
        <v>15006</v>
      </c>
      <c r="D148" s="8" t="s">
        <v>14672</v>
      </c>
      <c r="E148" s="6" t="s">
        <v>15007</v>
      </c>
      <c r="F148" s="6" t="s">
        <v>15008</v>
      </c>
      <c r="G148" s="8" t="s">
        <v>23</v>
      </c>
      <c r="H148" s="6" t="s">
        <v>14760</v>
      </c>
      <c r="I148" s="6" t="s">
        <v>25</v>
      </c>
      <c r="J148" s="6" t="s">
        <v>57</v>
      </c>
      <c r="K148" s="6">
        <v>500109468</v>
      </c>
      <c r="L148" s="6" t="s">
        <v>14760</v>
      </c>
      <c r="M148" s="9" t="s">
        <v>15009</v>
      </c>
      <c r="N148" s="9"/>
      <c r="O148" s="9"/>
      <c r="P148" s="9" t="s">
        <v>14964</v>
      </c>
      <c r="Q148" s="8" t="s">
        <v>44</v>
      </c>
      <c r="R148" s="10" t="s">
        <v>14179</v>
      </c>
      <c r="S148" s="7" t="s">
        <v>14564</v>
      </c>
    </row>
    <row r="149" s="2" customFormat="1" ht="16" customHeight="1" spans="1:19">
      <c r="A149" s="6">
        <v>148</v>
      </c>
      <c r="B149" s="6" t="s">
        <v>15010</v>
      </c>
      <c r="C149" s="7" t="s">
        <v>15011</v>
      </c>
      <c r="D149" s="8" t="s">
        <v>14672</v>
      </c>
      <c r="E149" s="6" t="s">
        <v>15012</v>
      </c>
      <c r="F149" s="6" t="s">
        <v>15013</v>
      </c>
      <c r="G149" s="8" t="s">
        <v>23</v>
      </c>
      <c r="H149" s="6" t="s">
        <v>14760</v>
      </c>
      <c r="I149" s="6" t="s">
        <v>25</v>
      </c>
      <c r="J149" s="6" t="s">
        <v>57</v>
      </c>
      <c r="K149" s="6">
        <v>500109468</v>
      </c>
      <c r="L149" s="6" t="s">
        <v>14760</v>
      </c>
      <c r="M149" s="9" t="s">
        <v>15014</v>
      </c>
      <c r="N149" s="9"/>
      <c r="O149" s="9"/>
      <c r="P149" s="9" t="s">
        <v>14964</v>
      </c>
      <c r="Q149" s="8" t="s">
        <v>44</v>
      </c>
      <c r="R149" s="10" t="s">
        <v>14179</v>
      </c>
      <c r="S149" s="7" t="s">
        <v>14564</v>
      </c>
    </row>
    <row r="150" s="2" customFormat="1" ht="16" customHeight="1" spans="1:19">
      <c r="A150" s="6">
        <v>149</v>
      </c>
      <c r="B150" s="6" t="s">
        <v>15015</v>
      </c>
      <c r="C150" s="7" t="s">
        <v>15016</v>
      </c>
      <c r="D150" s="8" t="s">
        <v>14672</v>
      </c>
      <c r="E150" s="6" t="s">
        <v>15017</v>
      </c>
      <c r="F150" s="6" t="s">
        <v>15018</v>
      </c>
      <c r="G150" s="8" t="s">
        <v>23</v>
      </c>
      <c r="H150" s="6" t="s">
        <v>14760</v>
      </c>
      <c r="I150" s="6" t="s">
        <v>25</v>
      </c>
      <c r="J150" s="6" t="s">
        <v>57</v>
      </c>
      <c r="K150" s="6">
        <v>500109468</v>
      </c>
      <c r="L150" s="6" t="s">
        <v>14760</v>
      </c>
      <c r="M150" s="9" t="s">
        <v>15019</v>
      </c>
      <c r="N150" s="9"/>
      <c r="O150" s="9"/>
      <c r="P150" s="9" t="s">
        <v>15020</v>
      </c>
      <c r="Q150" s="8" t="s">
        <v>44</v>
      </c>
      <c r="R150" s="10" t="s">
        <v>14179</v>
      </c>
      <c r="S150" s="7" t="s">
        <v>14564</v>
      </c>
    </row>
    <row r="151" s="2" customFormat="1" ht="16" customHeight="1" spans="1:19">
      <c r="A151" s="6">
        <v>150</v>
      </c>
      <c r="B151" s="6" t="s">
        <v>15021</v>
      </c>
      <c r="C151" s="7" t="s">
        <v>15022</v>
      </c>
      <c r="D151" s="8" t="s">
        <v>14672</v>
      </c>
      <c r="E151" s="6" t="s">
        <v>15023</v>
      </c>
      <c r="F151" s="6" t="s">
        <v>15024</v>
      </c>
      <c r="G151" s="8" t="s">
        <v>23</v>
      </c>
      <c r="H151" s="6" t="s">
        <v>14760</v>
      </c>
      <c r="I151" s="6" t="s">
        <v>25</v>
      </c>
      <c r="J151" s="6" t="s">
        <v>57</v>
      </c>
      <c r="K151" s="6">
        <v>500109468</v>
      </c>
      <c r="L151" s="6" t="s">
        <v>14760</v>
      </c>
      <c r="M151" s="9" t="s">
        <v>15025</v>
      </c>
      <c r="N151" s="9"/>
      <c r="O151" s="9"/>
      <c r="P151" s="9" t="s">
        <v>15020</v>
      </c>
      <c r="Q151" s="8" t="s">
        <v>44</v>
      </c>
      <c r="R151" s="10" t="s">
        <v>14179</v>
      </c>
      <c r="S151" s="7" t="s">
        <v>14564</v>
      </c>
    </row>
    <row r="152" s="2" customFormat="1" ht="16" customHeight="1" spans="1:19">
      <c r="A152" s="6">
        <v>151</v>
      </c>
      <c r="B152" s="6" t="s">
        <v>15026</v>
      </c>
      <c r="C152" s="7" t="s">
        <v>15027</v>
      </c>
      <c r="D152" s="8" t="s">
        <v>14672</v>
      </c>
      <c r="E152" s="6" t="s">
        <v>15028</v>
      </c>
      <c r="F152" s="6" t="s">
        <v>15029</v>
      </c>
      <c r="G152" s="8" t="s">
        <v>23</v>
      </c>
      <c r="H152" s="6" t="s">
        <v>14760</v>
      </c>
      <c r="I152" s="6" t="s">
        <v>25</v>
      </c>
      <c r="J152" s="6" t="s">
        <v>57</v>
      </c>
      <c r="K152" s="6">
        <v>500109468</v>
      </c>
      <c r="L152" s="6" t="s">
        <v>14760</v>
      </c>
      <c r="M152" s="9" t="s">
        <v>15030</v>
      </c>
      <c r="N152" s="9"/>
      <c r="O152" s="9"/>
      <c r="P152" s="9" t="s">
        <v>15020</v>
      </c>
      <c r="Q152" s="8" t="s">
        <v>44</v>
      </c>
      <c r="R152" s="10" t="s">
        <v>14179</v>
      </c>
      <c r="S152" s="7" t="s">
        <v>14564</v>
      </c>
    </row>
    <row r="153" s="2" customFormat="1" ht="16" customHeight="1" spans="1:19">
      <c r="A153" s="6">
        <v>152</v>
      </c>
      <c r="B153" s="6" t="s">
        <v>15031</v>
      </c>
      <c r="C153" s="7" t="s">
        <v>15032</v>
      </c>
      <c r="D153" s="8" t="s">
        <v>14672</v>
      </c>
      <c r="E153" s="6" t="s">
        <v>15033</v>
      </c>
      <c r="F153" s="6" t="s">
        <v>15034</v>
      </c>
      <c r="G153" s="8" t="s">
        <v>23</v>
      </c>
      <c r="H153" s="6" t="s">
        <v>14760</v>
      </c>
      <c r="I153" s="6" t="s">
        <v>25</v>
      </c>
      <c r="J153" s="6" t="s">
        <v>57</v>
      </c>
      <c r="K153" s="6">
        <v>500109468</v>
      </c>
      <c r="L153" s="6" t="s">
        <v>14760</v>
      </c>
      <c r="M153" s="9" t="s">
        <v>15035</v>
      </c>
      <c r="N153" s="9"/>
      <c r="O153" s="9"/>
      <c r="P153" s="9" t="s">
        <v>15020</v>
      </c>
      <c r="Q153" s="8" t="s">
        <v>44</v>
      </c>
      <c r="R153" s="10" t="s">
        <v>14179</v>
      </c>
      <c r="S153" s="7" t="s">
        <v>14777</v>
      </c>
    </row>
    <row r="154" s="2" customFormat="1" ht="16" customHeight="1" spans="1:19">
      <c r="A154" s="6">
        <v>153</v>
      </c>
      <c r="B154" s="6" t="s">
        <v>15036</v>
      </c>
      <c r="C154" s="7" t="s">
        <v>15037</v>
      </c>
      <c r="D154" s="8" t="s">
        <v>14672</v>
      </c>
      <c r="E154" s="6" t="s">
        <v>15038</v>
      </c>
      <c r="F154" s="6" t="s">
        <v>15039</v>
      </c>
      <c r="G154" s="8" t="s">
        <v>23</v>
      </c>
      <c r="H154" s="6" t="s">
        <v>14760</v>
      </c>
      <c r="I154" s="6" t="s">
        <v>25</v>
      </c>
      <c r="J154" s="6" t="s">
        <v>57</v>
      </c>
      <c r="K154" s="6">
        <v>500109468</v>
      </c>
      <c r="L154" s="6" t="s">
        <v>14760</v>
      </c>
      <c r="M154" s="9" t="s">
        <v>15019</v>
      </c>
      <c r="N154" s="9"/>
      <c r="O154" s="9"/>
      <c r="P154" s="9" t="s">
        <v>15020</v>
      </c>
      <c r="Q154" s="8" t="s">
        <v>44</v>
      </c>
      <c r="R154" s="10" t="s">
        <v>14179</v>
      </c>
      <c r="S154" s="7" t="s">
        <v>14777</v>
      </c>
    </row>
    <row r="155" s="2" customFormat="1" ht="16" customHeight="1" spans="1:19">
      <c r="A155" s="6">
        <v>154</v>
      </c>
      <c r="B155" s="6" t="s">
        <v>15040</v>
      </c>
      <c r="C155" s="7" t="s">
        <v>15041</v>
      </c>
      <c r="D155" s="8" t="s">
        <v>14672</v>
      </c>
      <c r="E155" s="6" t="s">
        <v>15042</v>
      </c>
      <c r="F155" s="6" t="s">
        <v>15043</v>
      </c>
      <c r="G155" s="8" t="s">
        <v>23</v>
      </c>
      <c r="H155" s="6" t="s">
        <v>14760</v>
      </c>
      <c r="I155" s="6" t="s">
        <v>25</v>
      </c>
      <c r="J155" s="6" t="s">
        <v>57</v>
      </c>
      <c r="K155" s="6">
        <v>500109468</v>
      </c>
      <c r="L155" s="6" t="s">
        <v>14760</v>
      </c>
      <c r="M155" s="9" t="s">
        <v>15025</v>
      </c>
      <c r="N155" s="9"/>
      <c r="O155" s="9"/>
      <c r="P155" s="9" t="s">
        <v>15020</v>
      </c>
      <c r="Q155" s="8" t="s">
        <v>44</v>
      </c>
      <c r="R155" s="10" t="s">
        <v>14179</v>
      </c>
      <c r="S155" s="7" t="s">
        <v>14564</v>
      </c>
    </row>
    <row r="156" s="2" customFormat="1" ht="16" customHeight="1" spans="1:19">
      <c r="A156" s="6">
        <v>155</v>
      </c>
      <c r="B156" s="6" t="s">
        <v>15044</v>
      </c>
      <c r="C156" s="7" t="s">
        <v>15045</v>
      </c>
      <c r="D156" s="8" t="s">
        <v>14672</v>
      </c>
      <c r="E156" s="6" t="s">
        <v>15046</v>
      </c>
      <c r="F156" s="6" t="s">
        <v>15047</v>
      </c>
      <c r="G156" s="8" t="s">
        <v>23</v>
      </c>
      <c r="H156" s="6" t="s">
        <v>14760</v>
      </c>
      <c r="I156" s="6" t="s">
        <v>25</v>
      </c>
      <c r="J156" s="6" t="s">
        <v>57</v>
      </c>
      <c r="K156" s="6">
        <v>500109468</v>
      </c>
      <c r="L156" s="6" t="s">
        <v>14760</v>
      </c>
      <c r="M156" s="9" t="s">
        <v>15048</v>
      </c>
      <c r="N156" s="9"/>
      <c r="O156" s="9"/>
      <c r="P156" s="9" t="s">
        <v>15020</v>
      </c>
      <c r="Q156" s="8" t="s">
        <v>44</v>
      </c>
      <c r="R156" s="10" t="s">
        <v>14179</v>
      </c>
      <c r="S156" s="7" t="s">
        <v>14777</v>
      </c>
    </row>
    <row r="157" s="2" customFormat="1" ht="16" customHeight="1" spans="1:19">
      <c r="A157" s="6">
        <v>156</v>
      </c>
      <c r="B157" s="6" t="s">
        <v>15049</v>
      </c>
      <c r="C157" s="7" t="s">
        <v>15050</v>
      </c>
      <c r="D157" s="8" t="s">
        <v>14672</v>
      </c>
      <c r="E157" s="6" t="s">
        <v>15051</v>
      </c>
      <c r="F157" s="6" t="s">
        <v>15052</v>
      </c>
      <c r="G157" s="8" t="s">
        <v>23</v>
      </c>
      <c r="H157" s="6" t="s">
        <v>14760</v>
      </c>
      <c r="I157" s="6" t="s">
        <v>25</v>
      </c>
      <c r="J157" s="6" t="s">
        <v>57</v>
      </c>
      <c r="K157" s="6">
        <v>500109468</v>
      </c>
      <c r="L157" s="6" t="s">
        <v>14760</v>
      </c>
      <c r="M157" s="9" t="s">
        <v>15053</v>
      </c>
      <c r="N157" s="9"/>
      <c r="O157" s="9"/>
      <c r="P157" s="9" t="s">
        <v>15054</v>
      </c>
      <c r="Q157" s="8" t="s">
        <v>44</v>
      </c>
      <c r="R157" s="10" t="s">
        <v>14179</v>
      </c>
      <c r="S157" s="7" t="s">
        <v>14777</v>
      </c>
    </row>
    <row r="158" s="2" customFormat="1" ht="16" customHeight="1" spans="1:19">
      <c r="A158" s="6">
        <v>157</v>
      </c>
      <c r="B158" s="6" t="s">
        <v>15055</v>
      </c>
      <c r="C158" s="7" t="s">
        <v>15056</v>
      </c>
      <c r="D158" s="8" t="s">
        <v>14672</v>
      </c>
      <c r="E158" s="6" t="s">
        <v>15057</v>
      </c>
      <c r="F158" s="6" t="s">
        <v>15058</v>
      </c>
      <c r="G158" s="8" t="s">
        <v>23</v>
      </c>
      <c r="H158" s="6" t="s">
        <v>14760</v>
      </c>
      <c r="I158" s="6" t="s">
        <v>25</v>
      </c>
      <c r="J158" s="6" t="s">
        <v>57</v>
      </c>
      <c r="K158" s="6">
        <v>500109468</v>
      </c>
      <c r="L158" s="6" t="s">
        <v>14760</v>
      </c>
      <c r="M158" s="9" t="s">
        <v>15053</v>
      </c>
      <c r="N158" s="9"/>
      <c r="O158" s="9"/>
      <c r="P158" s="9" t="s">
        <v>15054</v>
      </c>
      <c r="Q158" s="8" t="s">
        <v>44</v>
      </c>
      <c r="R158" s="10" t="s">
        <v>14179</v>
      </c>
      <c r="S158" s="7" t="s">
        <v>14564</v>
      </c>
    </row>
    <row r="159" s="2" customFormat="1" ht="16" customHeight="1" spans="1:19">
      <c r="A159" s="6">
        <v>158</v>
      </c>
      <c r="B159" s="6" t="s">
        <v>15059</v>
      </c>
      <c r="C159" s="7" t="s">
        <v>15060</v>
      </c>
      <c r="D159" s="8" t="s">
        <v>14672</v>
      </c>
      <c r="E159" s="6" t="s">
        <v>15061</v>
      </c>
      <c r="F159" s="6" t="s">
        <v>15062</v>
      </c>
      <c r="G159" s="8" t="s">
        <v>23</v>
      </c>
      <c r="H159" s="6" t="s">
        <v>14760</v>
      </c>
      <c r="I159" s="6" t="s">
        <v>25</v>
      </c>
      <c r="J159" s="6" t="s">
        <v>57</v>
      </c>
      <c r="K159" s="6">
        <v>500109468</v>
      </c>
      <c r="L159" s="6" t="s">
        <v>14760</v>
      </c>
      <c r="M159" s="9" t="s">
        <v>15053</v>
      </c>
      <c r="N159" s="9"/>
      <c r="O159" s="9"/>
      <c r="P159" s="9" t="s">
        <v>15054</v>
      </c>
      <c r="Q159" s="8" t="s">
        <v>44</v>
      </c>
      <c r="R159" s="10" t="s">
        <v>14179</v>
      </c>
      <c r="S159" s="7" t="s">
        <v>14564</v>
      </c>
    </row>
    <row r="160" s="2" customFormat="1" ht="16" customHeight="1" spans="1:19">
      <c r="A160" s="6">
        <v>159</v>
      </c>
      <c r="B160" s="6" t="s">
        <v>15063</v>
      </c>
      <c r="C160" s="7" t="s">
        <v>15064</v>
      </c>
      <c r="D160" s="8" t="s">
        <v>14672</v>
      </c>
      <c r="E160" s="6" t="s">
        <v>15065</v>
      </c>
      <c r="F160" s="6" t="s">
        <v>15066</v>
      </c>
      <c r="G160" s="8" t="s">
        <v>23</v>
      </c>
      <c r="H160" s="6" t="s">
        <v>14760</v>
      </c>
      <c r="I160" s="6" t="s">
        <v>25</v>
      </c>
      <c r="J160" s="6" t="s">
        <v>57</v>
      </c>
      <c r="K160" s="6">
        <v>500109468</v>
      </c>
      <c r="L160" s="6" t="s">
        <v>14760</v>
      </c>
      <c r="M160" s="9" t="s">
        <v>15053</v>
      </c>
      <c r="N160" s="9"/>
      <c r="O160" s="9"/>
      <c r="P160" s="9" t="s">
        <v>15054</v>
      </c>
      <c r="Q160" s="8" t="s">
        <v>44</v>
      </c>
      <c r="R160" s="10" t="s">
        <v>14179</v>
      </c>
      <c r="S160" s="7" t="s">
        <v>14777</v>
      </c>
    </row>
    <row r="161" s="2" customFormat="1" ht="16" customHeight="1" spans="1:19">
      <c r="A161" s="6">
        <v>160</v>
      </c>
      <c r="B161" s="6" t="s">
        <v>15067</v>
      </c>
      <c r="C161" s="7" t="s">
        <v>15068</v>
      </c>
      <c r="D161" s="8" t="s">
        <v>14672</v>
      </c>
      <c r="E161" s="6" t="s">
        <v>15069</v>
      </c>
      <c r="F161" s="6" t="s">
        <v>15070</v>
      </c>
      <c r="G161" s="8" t="s">
        <v>23</v>
      </c>
      <c r="H161" s="6" t="s">
        <v>14760</v>
      </c>
      <c r="I161" s="6" t="s">
        <v>25</v>
      </c>
      <c r="J161" s="6" t="s">
        <v>57</v>
      </c>
      <c r="K161" s="6">
        <v>500109468</v>
      </c>
      <c r="L161" s="6" t="s">
        <v>14760</v>
      </c>
      <c r="M161" s="9" t="s">
        <v>15053</v>
      </c>
      <c r="N161" s="9"/>
      <c r="O161" s="9"/>
      <c r="P161" s="9" t="s">
        <v>15054</v>
      </c>
      <c r="Q161" s="8" t="s">
        <v>44</v>
      </c>
      <c r="R161" s="10" t="s">
        <v>14179</v>
      </c>
      <c r="S161" s="7" t="s">
        <v>14564</v>
      </c>
    </row>
    <row r="162" s="2" customFormat="1" ht="16" customHeight="1" spans="1:19">
      <c r="A162" s="6">
        <v>161</v>
      </c>
      <c r="B162" s="6" t="s">
        <v>15071</v>
      </c>
      <c r="C162" s="7" t="s">
        <v>15072</v>
      </c>
      <c r="D162" s="8" t="s">
        <v>14672</v>
      </c>
      <c r="E162" s="6" t="s">
        <v>15073</v>
      </c>
      <c r="F162" s="6" t="s">
        <v>15074</v>
      </c>
      <c r="G162" s="8" t="s">
        <v>23</v>
      </c>
      <c r="H162" s="6" t="s">
        <v>14760</v>
      </c>
      <c r="I162" s="6" t="s">
        <v>25</v>
      </c>
      <c r="J162" s="6" t="s">
        <v>57</v>
      </c>
      <c r="K162" s="6">
        <v>500109468</v>
      </c>
      <c r="L162" s="6" t="s">
        <v>14760</v>
      </c>
      <c r="M162" s="9" t="s">
        <v>15053</v>
      </c>
      <c r="N162" s="9"/>
      <c r="O162" s="9"/>
      <c r="P162" s="9" t="s">
        <v>15054</v>
      </c>
      <c r="Q162" s="8" t="s">
        <v>44</v>
      </c>
      <c r="R162" s="10" t="s">
        <v>14179</v>
      </c>
      <c r="S162" s="7" t="s">
        <v>14564</v>
      </c>
    </row>
    <row r="163" s="2" customFormat="1" ht="16" customHeight="1" spans="1:19">
      <c r="A163" s="6">
        <v>162</v>
      </c>
      <c r="B163" s="6" t="s">
        <v>15075</v>
      </c>
      <c r="C163" s="7" t="s">
        <v>15076</v>
      </c>
      <c r="D163" s="8" t="s">
        <v>14672</v>
      </c>
      <c r="E163" s="6" t="s">
        <v>15077</v>
      </c>
      <c r="F163" s="6" t="s">
        <v>15078</v>
      </c>
      <c r="G163" s="8" t="s">
        <v>23</v>
      </c>
      <c r="H163" s="6" t="s">
        <v>14760</v>
      </c>
      <c r="I163" s="6" t="s">
        <v>25</v>
      </c>
      <c r="J163" s="6" t="s">
        <v>57</v>
      </c>
      <c r="K163" s="6">
        <v>500109468</v>
      </c>
      <c r="L163" s="6" t="s">
        <v>14760</v>
      </c>
      <c r="M163" s="9" t="s">
        <v>15053</v>
      </c>
      <c r="N163" s="9"/>
      <c r="O163" s="9"/>
      <c r="P163" s="9" t="s">
        <v>15054</v>
      </c>
      <c r="Q163" s="8" t="s">
        <v>44</v>
      </c>
      <c r="R163" s="10" t="s">
        <v>14179</v>
      </c>
      <c r="S163" s="7" t="s">
        <v>14777</v>
      </c>
    </row>
    <row r="164" s="2" customFormat="1" ht="16" customHeight="1" spans="1:19">
      <c r="A164" s="6">
        <v>163</v>
      </c>
      <c r="B164" s="6" t="s">
        <v>15079</v>
      </c>
      <c r="C164" s="7" t="s">
        <v>15080</v>
      </c>
      <c r="D164" s="8" t="s">
        <v>14672</v>
      </c>
      <c r="E164" s="6" t="s">
        <v>15081</v>
      </c>
      <c r="F164" s="6" t="s">
        <v>15082</v>
      </c>
      <c r="G164" s="8" t="s">
        <v>23</v>
      </c>
      <c r="H164" s="6" t="s">
        <v>14760</v>
      </c>
      <c r="I164" s="6" t="s">
        <v>25</v>
      </c>
      <c r="J164" s="6" t="s">
        <v>57</v>
      </c>
      <c r="K164" s="6">
        <v>500109468</v>
      </c>
      <c r="L164" s="6" t="s">
        <v>14760</v>
      </c>
      <c r="M164" s="9" t="s">
        <v>15053</v>
      </c>
      <c r="N164" s="9"/>
      <c r="O164" s="9"/>
      <c r="P164" s="9" t="s">
        <v>15054</v>
      </c>
      <c r="Q164" s="8" t="s">
        <v>44</v>
      </c>
      <c r="R164" s="10" t="s">
        <v>14179</v>
      </c>
      <c r="S164" s="7" t="s">
        <v>14564</v>
      </c>
    </row>
    <row r="165" s="2" customFormat="1" ht="16" customHeight="1" spans="1:19">
      <c r="A165" s="6">
        <v>164</v>
      </c>
      <c r="B165" s="6" t="s">
        <v>15083</v>
      </c>
      <c r="C165" s="7" t="s">
        <v>15084</v>
      </c>
      <c r="D165" s="8" t="s">
        <v>14672</v>
      </c>
      <c r="E165" s="6" t="s">
        <v>15085</v>
      </c>
      <c r="F165" s="6" t="s">
        <v>15086</v>
      </c>
      <c r="G165" s="8" t="s">
        <v>23</v>
      </c>
      <c r="H165" s="6" t="s">
        <v>14760</v>
      </c>
      <c r="I165" s="6" t="s">
        <v>25</v>
      </c>
      <c r="J165" s="6" t="s">
        <v>57</v>
      </c>
      <c r="K165" s="6">
        <v>500109468</v>
      </c>
      <c r="L165" s="6" t="s">
        <v>14760</v>
      </c>
      <c r="M165" s="9" t="s">
        <v>15087</v>
      </c>
      <c r="N165" s="9"/>
      <c r="O165" s="9"/>
      <c r="P165" s="9" t="s">
        <v>15088</v>
      </c>
      <c r="Q165" s="8" t="s">
        <v>44</v>
      </c>
      <c r="R165" s="10" t="s">
        <v>14179</v>
      </c>
      <c r="S165" s="7" t="s">
        <v>15089</v>
      </c>
    </row>
    <row r="166" s="2" customFormat="1" ht="16" customHeight="1" spans="1:19">
      <c r="A166" s="6">
        <v>165</v>
      </c>
      <c r="B166" s="6" t="s">
        <v>15090</v>
      </c>
      <c r="C166" s="7" t="s">
        <v>15091</v>
      </c>
      <c r="D166" s="8" t="s">
        <v>14672</v>
      </c>
      <c r="E166" s="6" t="s">
        <v>15092</v>
      </c>
      <c r="F166" s="6" t="s">
        <v>15093</v>
      </c>
      <c r="G166" s="8" t="s">
        <v>23</v>
      </c>
      <c r="H166" s="6" t="s">
        <v>14760</v>
      </c>
      <c r="I166" s="6" t="s">
        <v>25</v>
      </c>
      <c r="J166" s="6" t="s">
        <v>57</v>
      </c>
      <c r="K166" s="6">
        <v>500109468</v>
      </c>
      <c r="L166" s="6" t="s">
        <v>14760</v>
      </c>
      <c r="M166" s="9" t="s">
        <v>15087</v>
      </c>
      <c r="N166" s="9"/>
      <c r="O166" s="9"/>
      <c r="P166" s="9" t="s">
        <v>15088</v>
      </c>
      <c r="Q166" s="8" t="s">
        <v>44</v>
      </c>
      <c r="R166" s="10" t="s">
        <v>14179</v>
      </c>
      <c r="S166" s="7" t="s">
        <v>14564</v>
      </c>
    </row>
    <row r="167" s="2" customFormat="1" ht="16" customHeight="1" spans="1:19">
      <c r="A167" s="6">
        <v>166</v>
      </c>
      <c r="B167" s="6" t="s">
        <v>15094</v>
      </c>
      <c r="C167" s="7" t="s">
        <v>15095</v>
      </c>
      <c r="D167" s="8" t="s">
        <v>14672</v>
      </c>
      <c r="E167" s="6" t="s">
        <v>15096</v>
      </c>
      <c r="F167" s="6" t="s">
        <v>15097</v>
      </c>
      <c r="G167" s="8" t="s">
        <v>23</v>
      </c>
      <c r="H167" s="6" t="s">
        <v>14760</v>
      </c>
      <c r="I167" s="6" t="s">
        <v>25</v>
      </c>
      <c r="J167" s="6" t="s">
        <v>57</v>
      </c>
      <c r="K167" s="6">
        <v>500109468</v>
      </c>
      <c r="L167" s="6" t="s">
        <v>14760</v>
      </c>
      <c r="M167" s="9" t="s">
        <v>15087</v>
      </c>
      <c r="N167" s="9"/>
      <c r="O167" s="9"/>
      <c r="P167" s="9" t="s">
        <v>15088</v>
      </c>
      <c r="Q167" s="8" t="s">
        <v>44</v>
      </c>
      <c r="R167" s="10" t="s">
        <v>14179</v>
      </c>
      <c r="S167" s="7" t="s">
        <v>15089</v>
      </c>
    </row>
    <row r="168" s="2" customFormat="1" ht="16" customHeight="1" spans="1:19">
      <c r="A168" s="6">
        <v>167</v>
      </c>
      <c r="B168" s="6" t="s">
        <v>15098</v>
      </c>
      <c r="C168" s="7" t="s">
        <v>15099</v>
      </c>
      <c r="D168" s="8" t="s">
        <v>14672</v>
      </c>
      <c r="E168" s="6" t="s">
        <v>15100</v>
      </c>
      <c r="F168" s="6" t="s">
        <v>15101</v>
      </c>
      <c r="G168" s="8" t="s">
        <v>23</v>
      </c>
      <c r="H168" s="6" t="s">
        <v>14760</v>
      </c>
      <c r="I168" s="6" t="s">
        <v>25</v>
      </c>
      <c r="J168" s="6" t="s">
        <v>57</v>
      </c>
      <c r="K168" s="6">
        <v>500109468</v>
      </c>
      <c r="L168" s="6" t="s">
        <v>14760</v>
      </c>
      <c r="M168" s="9" t="s">
        <v>15087</v>
      </c>
      <c r="N168" s="9"/>
      <c r="O168" s="9"/>
      <c r="P168" s="9" t="s">
        <v>15088</v>
      </c>
      <c r="Q168" s="8" t="s">
        <v>44</v>
      </c>
      <c r="R168" s="10" t="s">
        <v>14179</v>
      </c>
      <c r="S168" s="7" t="s">
        <v>14564</v>
      </c>
    </row>
    <row r="169" s="2" customFormat="1" ht="16" customHeight="1" spans="1:19">
      <c r="A169" s="6">
        <v>168</v>
      </c>
      <c r="B169" s="6" t="s">
        <v>15102</v>
      </c>
      <c r="C169" s="7" t="s">
        <v>15103</v>
      </c>
      <c r="D169" s="8" t="s">
        <v>1216</v>
      </c>
      <c r="E169" s="6" t="s">
        <v>15104</v>
      </c>
      <c r="F169" s="6" t="s">
        <v>15105</v>
      </c>
      <c r="G169" s="8" t="s">
        <v>23</v>
      </c>
      <c r="H169" s="6" t="s">
        <v>1219</v>
      </c>
      <c r="I169" s="6" t="s">
        <v>25</v>
      </c>
      <c r="J169" s="6" t="s">
        <v>1220</v>
      </c>
      <c r="K169" s="6">
        <v>500024763</v>
      </c>
      <c r="L169" s="6" t="s">
        <v>1220</v>
      </c>
      <c r="M169" s="9" t="s">
        <v>15106</v>
      </c>
      <c r="N169" s="9" t="s">
        <v>15107</v>
      </c>
      <c r="O169" s="9"/>
      <c r="P169" s="9"/>
      <c r="Q169" s="8" t="s">
        <v>44</v>
      </c>
      <c r="R169" s="10" t="s">
        <v>14179</v>
      </c>
      <c r="S169" s="7" t="s">
        <v>15108</v>
      </c>
    </row>
    <row r="170" s="2" customFormat="1" ht="16" customHeight="1" spans="1:19">
      <c r="A170" s="6">
        <v>169</v>
      </c>
      <c r="B170" s="6" t="s">
        <v>15109</v>
      </c>
      <c r="C170" s="7" t="s">
        <v>15110</v>
      </c>
      <c r="D170" s="8" t="s">
        <v>1216</v>
      </c>
      <c r="E170" s="6" t="s">
        <v>15111</v>
      </c>
      <c r="F170" s="6" t="s">
        <v>15105</v>
      </c>
      <c r="G170" s="8" t="s">
        <v>23</v>
      </c>
      <c r="H170" s="6" t="s">
        <v>1219</v>
      </c>
      <c r="I170" s="6" t="s">
        <v>25</v>
      </c>
      <c r="J170" s="6" t="s">
        <v>1220</v>
      </c>
      <c r="K170" s="6">
        <v>500024763</v>
      </c>
      <c r="L170" s="6" t="s">
        <v>1220</v>
      </c>
      <c r="M170" s="9" t="s">
        <v>15112</v>
      </c>
      <c r="N170" s="9" t="s">
        <v>15113</v>
      </c>
      <c r="O170" s="9"/>
      <c r="P170" s="9"/>
      <c r="Q170" s="8" t="s">
        <v>44</v>
      </c>
      <c r="R170" s="10" t="s">
        <v>14179</v>
      </c>
      <c r="S170" s="7" t="s">
        <v>15108</v>
      </c>
    </row>
    <row r="171" s="2" customFormat="1" ht="16" customHeight="1" spans="1:19">
      <c r="A171" s="6">
        <v>170</v>
      </c>
      <c r="B171" s="6" t="s">
        <v>15114</v>
      </c>
      <c r="C171" s="7" t="s">
        <v>15115</v>
      </c>
      <c r="D171" s="8" t="s">
        <v>2351</v>
      </c>
      <c r="E171" s="6" t="s">
        <v>15116</v>
      </c>
      <c r="F171" s="6" t="s">
        <v>15117</v>
      </c>
      <c r="G171" s="8" t="s">
        <v>23</v>
      </c>
      <c r="H171" s="6" t="s">
        <v>1219</v>
      </c>
      <c r="I171" s="6" t="s">
        <v>25</v>
      </c>
      <c r="J171" s="6" t="s">
        <v>1220</v>
      </c>
      <c r="K171" s="6">
        <v>500024763</v>
      </c>
      <c r="L171" s="6" t="s">
        <v>1220</v>
      </c>
      <c r="M171" s="9" t="s">
        <v>15118</v>
      </c>
      <c r="N171" s="9"/>
      <c r="O171" s="9"/>
      <c r="P171" s="9" t="s">
        <v>2530</v>
      </c>
      <c r="Q171" s="8" t="s">
        <v>44</v>
      </c>
      <c r="R171" s="10" t="s">
        <v>14179</v>
      </c>
      <c r="S171" s="7" t="s">
        <v>15119</v>
      </c>
    </row>
    <row r="172" s="2" customFormat="1" ht="16" customHeight="1" spans="1:19">
      <c r="A172" s="6">
        <v>171</v>
      </c>
      <c r="B172" s="6" t="s">
        <v>15120</v>
      </c>
      <c r="C172" s="7" t="s">
        <v>15121</v>
      </c>
      <c r="D172" s="8" t="s">
        <v>2351</v>
      </c>
      <c r="E172" s="6" t="s">
        <v>15122</v>
      </c>
      <c r="F172" s="6" t="s">
        <v>15123</v>
      </c>
      <c r="G172" s="8" t="s">
        <v>23</v>
      </c>
      <c r="H172" s="6" t="s">
        <v>1219</v>
      </c>
      <c r="I172" s="6" t="s">
        <v>25</v>
      </c>
      <c r="J172" s="6" t="s">
        <v>1220</v>
      </c>
      <c r="K172" s="6">
        <v>500024763</v>
      </c>
      <c r="L172" s="6" t="s">
        <v>1220</v>
      </c>
      <c r="M172" s="9" t="s">
        <v>15118</v>
      </c>
      <c r="N172" s="9"/>
      <c r="O172" s="9"/>
      <c r="P172" s="9" t="s">
        <v>15124</v>
      </c>
      <c r="Q172" s="8" t="s">
        <v>44</v>
      </c>
      <c r="R172" s="10" t="s">
        <v>14179</v>
      </c>
      <c r="S172" s="7" t="s">
        <v>14557</v>
      </c>
    </row>
    <row r="173" s="2" customFormat="1" ht="16" customHeight="1" spans="1:19">
      <c r="A173" s="6">
        <v>172</v>
      </c>
      <c r="B173" s="6" t="s">
        <v>15125</v>
      </c>
      <c r="C173" s="7" t="s">
        <v>15126</v>
      </c>
      <c r="D173" s="8" t="s">
        <v>2351</v>
      </c>
      <c r="E173" s="6" t="s">
        <v>15127</v>
      </c>
      <c r="F173" s="6" t="s">
        <v>15128</v>
      </c>
      <c r="G173" s="8" t="s">
        <v>23</v>
      </c>
      <c r="H173" s="6" t="s">
        <v>1219</v>
      </c>
      <c r="I173" s="6" t="s">
        <v>25</v>
      </c>
      <c r="J173" s="6" t="s">
        <v>1220</v>
      </c>
      <c r="K173" s="6">
        <v>500024763</v>
      </c>
      <c r="L173" s="6" t="s">
        <v>1220</v>
      </c>
      <c r="M173" s="9" t="s">
        <v>15129</v>
      </c>
      <c r="N173" s="9"/>
      <c r="O173" s="9"/>
      <c r="P173" s="9" t="s">
        <v>15130</v>
      </c>
      <c r="Q173" s="8" t="s">
        <v>44</v>
      </c>
      <c r="R173" s="10" t="s">
        <v>14179</v>
      </c>
      <c r="S173" s="7" t="s">
        <v>14564</v>
      </c>
    </row>
    <row r="174" s="2" customFormat="1" ht="16" customHeight="1" spans="1:19">
      <c r="A174" s="6">
        <v>173</v>
      </c>
      <c r="B174" s="6" t="s">
        <v>15131</v>
      </c>
      <c r="C174" s="7" t="s">
        <v>15132</v>
      </c>
      <c r="D174" s="8" t="s">
        <v>2351</v>
      </c>
      <c r="E174" s="6" t="s">
        <v>15133</v>
      </c>
      <c r="F174" s="6" t="s">
        <v>15134</v>
      </c>
      <c r="G174" s="8" t="s">
        <v>23</v>
      </c>
      <c r="H174" s="6" t="s">
        <v>1219</v>
      </c>
      <c r="I174" s="6" t="s">
        <v>25</v>
      </c>
      <c r="J174" s="6" t="s">
        <v>1220</v>
      </c>
      <c r="K174" s="6">
        <v>500024763</v>
      </c>
      <c r="L174" s="6" t="s">
        <v>1220</v>
      </c>
      <c r="M174" s="9" t="s">
        <v>15129</v>
      </c>
      <c r="N174" s="9"/>
      <c r="O174" s="9"/>
      <c r="P174" s="9" t="s">
        <v>15135</v>
      </c>
      <c r="Q174" s="8" t="s">
        <v>44</v>
      </c>
      <c r="R174" s="10" t="s">
        <v>14179</v>
      </c>
      <c r="S174" s="7" t="s">
        <v>14557</v>
      </c>
    </row>
    <row r="175" s="2" customFormat="1" ht="16" customHeight="1" spans="1:19">
      <c r="A175" s="6">
        <v>174</v>
      </c>
      <c r="B175" s="6" t="s">
        <v>15136</v>
      </c>
      <c r="C175" s="7" t="s">
        <v>15137</v>
      </c>
      <c r="D175" s="8" t="s">
        <v>2351</v>
      </c>
      <c r="E175" s="6" t="s">
        <v>15138</v>
      </c>
      <c r="F175" s="6" t="s">
        <v>15139</v>
      </c>
      <c r="G175" s="8" t="s">
        <v>23</v>
      </c>
      <c r="H175" s="6" t="s">
        <v>1219</v>
      </c>
      <c r="I175" s="6" t="s">
        <v>25</v>
      </c>
      <c r="J175" s="6" t="s">
        <v>1220</v>
      </c>
      <c r="K175" s="6">
        <v>500024763</v>
      </c>
      <c r="L175" s="6" t="s">
        <v>1220</v>
      </c>
      <c r="M175" s="9" t="s">
        <v>15129</v>
      </c>
      <c r="N175" s="9"/>
      <c r="O175" s="9"/>
      <c r="P175" s="9" t="s">
        <v>15140</v>
      </c>
      <c r="Q175" s="8" t="s">
        <v>44</v>
      </c>
      <c r="R175" s="10" t="s">
        <v>14179</v>
      </c>
      <c r="S175" s="7" t="s">
        <v>15119</v>
      </c>
    </row>
    <row r="176" s="2" customFormat="1" ht="16" customHeight="1" spans="1:19">
      <c r="A176" s="6">
        <v>175</v>
      </c>
      <c r="B176" s="6" t="s">
        <v>15141</v>
      </c>
      <c r="C176" s="7" t="s">
        <v>15142</v>
      </c>
      <c r="D176" s="8" t="s">
        <v>2351</v>
      </c>
      <c r="E176" s="6" t="s">
        <v>15143</v>
      </c>
      <c r="F176" s="6" t="s">
        <v>15144</v>
      </c>
      <c r="G176" s="8" t="s">
        <v>23</v>
      </c>
      <c r="H176" s="6" t="s">
        <v>1219</v>
      </c>
      <c r="I176" s="6" t="s">
        <v>25</v>
      </c>
      <c r="J176" s="6" t="s">
        <v>1220</v>
      </c>
      <c r="K176" s="6">
        <v>500024763</v>
      </c>
      <c r="L176" s="6" t="s">
        <v>1220</v>
      </c>
      <c r="M176" s="9" t="s">
        <v>15129</v>
      </c>
      <c r="N176" s="9"/>
      <c r="O176" s="9"/>
      <c r="P176" s="9" t="s">
        <v>15145</v>
      </c>
      <c r="Q176" s="8" t="s">
        <v>44</v>
      </c>
      <c r="R176" s="10" t="s">
        <v>14179</v>
      </c>
      <c r="S176" s="7" t="s">
        <v>15108</v>
      </c>
    </row>
    <row r="177" s="2" customFormat="1" ht="16" customHeight="1" spans="1:19">
      <c r="A177" s="6">
        <v>176</v>
      </c>
      <c r="B177" s="6" t="s">
        <v>15146</v>
      </c>
      <c r="C177" s="7" t="s">
        <v>15147</v>
      </c>
      <c r="D177" s="8" t="s">
        <v>2351</v>
      </c>
      <c r="E177" s="6" t="s">
        <v>15148</v>
      </c>
      <c r="F177" s="6" t="s">
        <v>15149</v>
      </c>
      <c r="G177" s="8" t="s">
        <v>23</v>
      </c>
      <c r="H177" s="6" t="s">
        <v>1219</v>
      </c>
      <c r="I177" s="6" t="s">
        <v>25</v>
      </c>
      <c r="J177" s="6" t="s">
        <v>1220</v>
      </c>
      <c r="K177" s="6">
        <v>500024763</v>
      </c>
      <c r="L177" s="6" t="s">
        <v>1220</v>
      </c>
      <c r="M177" s="9" t="s">
        <v>15150</v>
      </c>
      <c r="N177" s="9"/>
      <c r="O177" s="9"/>
      <c r="P177" s="9" t="s">
        <v>15151</v>
      </c>
      <c r="Q177" s="8" t="s">
        <v>44</v>
      </c>
      <c r="R177" s="10" t="s">
        <v>14179</v>
      </c>
      <c r="S177" s="7" t="s">
        <v>14564</v>
      </c>
    </row>
    <row r="178" s="2" customFormat="1" ht="16" customHeight="1" spans="1:19">
      <c r="A178" s="6">
        <v>177</v>
      </c>
      <c r="B178" s="6" t="s">
        <v>15152</v>
      </c>
      <c r="C178" s="7" t="s">
        <v>15153</v>
      </c>
      <c r="D178" s="8" t="s">
        <v>2351</v>
      </c>
      <c r="E178" s="6" t="s">
        <v>15154</v>
      </c>
      <c r="F178" s="6" t="s">
        <v>15155</v>
      </c>
      <c r="G178" s="8" t="s">
        <v>23</v>
      </c>
      <c r="H178" s="6" t="s">
        <v>1219</v>
      </c>
      <c r="I178" s="6" t="s">
        <v>25</v>
      </c>
      <c r="J178" s="6" t="s">
        <v>1220</v>
      </c>
      <c r="K178" s="6">
        <v>500024763</v>
      </c>
      <c r="L178" s="6" t="s">
        <v>1220</v>
      </c>
      <c r="M178" s="9" t="s">
        <v>15150</v>
      </c>
      <c r="N178" s="9"/>
      <c r="O178" s="9"/>
      <c r="P178" s="9" t="s">
        <v>15151</v>
      </c>
      <c r="Q178" s="8" t="s">
        <v>44</v>
      </c>
      <c r="R178" s="10" t="s">
        <v>14179</v>
      </c>
      <c r="S178" s="7" t="s">
        <v>14564</v>
      </c>
    </row>
    <row r="179" s="2" customFormat="1" ht="16" customHeight="1" spans="1:19">
      <c r="A179" s="6">
        <v>178</v>
      </c>
      <c r="B179" s="6" t="s">
        <v>15156</v>
      </c>
      <c r="C179" s="7" t="s">
        <v>15157</v>
      </c>
      <c r="D179" s="8" t="s">
        <v>2351</v>
      </c>
      <c r="E179" s="6" t="s">
        <v>15158</v>
      </c>
      <c r="F179" s="6" t="s">
        <v>15159</v>
      </c>
      <c r="G179" s="8" t="s">
        <v>23</v>
      </c>
      <c r="H179" s="6" t="s">
        <v>1219</v>
      </c>
      <c r="I179" s="6" t="s">
        <v>25</v>
      </c>
      <c r="J179" s="6" t="s">
        <v>1220</v>
      </c>
      <c r="K179" s="6">
        <v>500024763</v>
      </c>
      <c r="L179" s="6" t="s">
        <v>1220</v>
      </c>
      <c r="M179" s="9" t="s">
        <v>15150</v>
      </c>
      <c r="N179" s="9"/>
      <c r="O179" s="9"/>
      <c r="P179" s="9" t="s">
        <v>15151</v>
      </c>
      <c r="Q179" s="8" t="s">
        <v>44</v>
      </c>
      <c r="R179" s="10" t="s">
        <v>14179</v>
      </c>
      <c r="S179" s="7" t="s">
        <v>14564</v>
      </c>
    </row>
    <row r="180" s="2" customFormat="1" ht="16" customHeight="1" spans="1:19">
      <c r="A180" s="6">
        <v>179</v>
      </c>
      <c r="B180" s="6" t="s">
        <v>15160</v>
      </c>
      <c r="C180" s="7" t="s">
        <v>15161</v>
      </c>
      <c r="D180" s="8" t="s">
        <v>2351</v>
      </c>
      <c r="E180" s="6" t="s">
        <v>15162</v>
      </c>
      <c r="F180" s="6" t="s">
        <v>15163</v>
      </c>
      <c r="G180" s="8" t="s">
        <v>23</v>
      </c>
      <c r="H180" s="6" t="s">
        <v>1219</v>
      </c>
      <c r="I180" s="6" t="s">
        <v>25</v>
      </c>
      <c r="J180" s="6" t="s">
        <v>1220</v>
      </c>
      <c r="K180" s="6">
        <v>500024763</v>
      </c>
      <c r="L180" s="6" t="s">
        <v>1220</v>
      </c>
      <c r="M180" s="9" t="s">
        <v>2354</v>
      </c>
      <c r="N180" s="9"/>
      <c r="O180" s="9"/>
      <c r="P180" s="9" t="s">
        <v>15164</v>
      </c>
      <c r="Q180" s="8" t="s">
        <v>44</v>
      </c>
      <c r="R180" s="10" t="s">
        <v>14179</v>
      </c>
      <c r="S180" s="7" t="s">
        <v>14564</v>
      </c>
    </row>
    <row r="181" s="2" customFormat="1" ht="16" customHeight="1" spans="1:19">
      <c r="A181" s="6">
        <v>180</v>
      </c>
      <c r="B181" s="6" t="s">
        <v>15165</v>
      </c>
      <c r="C181" s="7" t="s">
        <v>15166</v>
      </c>
      <c r="D181" s="8" t="s">
        <v>2351</v>
      </c>
      <c r="E181" s="6" t="s">
        <v>15167</v>
      </c>
      <c r="F181" s="6" t="s">
        <v>15168</v>
      </c>
      <c r="G181" s="8" t="s">
        <v>23</v>
      </c>
      <c r="H181" s="6" t="s">
        <v>1219</v>
      </c>
      <c r="I181" s="6" t="s">
        <v>25</v>
      </c>
      <c r="J181" s="6" t="s">
        <v>1220</v>
      </c>
      <c r="K181" s="6">
        <v>500024763</v>
      </c>
      <c r="L181" s="6" t="s">
        <v>1220</v>
      </c>
      <c r="M181" s="9" t="s">
        <v>2354</v>
      </c>
      <c r="N181" s="9"/>
      <c r="O181" s="9"/>
      <c r="P181" s="9" t="s">
        <v>15169</v>
      </c>
      <c r="Q181" s="8" t="s">
        <v>44</v>
      </c>
      <c r="R181" s="10" t="s">
        <v>14179</v>
      </c>
      <c r="S181" s="7" t="s">
        <v>14564</v>
      </c>
    </row>
    <row r="182" s="2" customFormat="1" ht="16" customHeight="1" spans="1:19">
      <c r="A182" s="6">
        <v>181</v>
      </c>
      <c r="B182" s="6" t="s">
        <v>15170</v>
      </c>
      <c r="C182" s="7" t="s">
        <v>15171</v>
      </c>
      <c r="D182" s="8" t="s">
        <v>15172</v>
      </c>
      <c r="E182" s="6" t="s">
        <v>15173</v>
      </c>
      <c r="F182" s="6" t="s">
        <v>15174</v>
      </c>
      <c r="G182" s="8" t="s">
        <v>23</v>
      </c>
      <c r="H182" s="6" t="s">
        <v>1219</v>
      </c>
      <c r="I182" s="6" t="s">
        <v>25</v>
      </c>
      <c r="J182" s="6" t="s">
        <v>1220</v>
      </c>
      <c r="K182" s="6">
        <v>500024763</v>
      </c>
      <c r="L182" s="6" t="s">
        <v>1220</v>
      </c>
      <c r="M182" s="9" t="s">
        <v>15175</v>
      </c>
      <c r="N182" s="9"/>
      <c r="O182" s="9"/>
      <c r="P182" s="9" t="s">
        <v>15176</v>
      </c>
      <c r="Q182" s="8" t="s">
        <v>44</v>
      </c>
      <c r="R182" s="10" t="s">
        <v>14179</v>
      </c>
      <c r="S182" s="7" t="s">
        <v>15177</v>
      </c>
    </row>
    <row r="183" s="2" customFormat="1" ht="16" customHeight="1" spans="1:19">
      <c r="A183" s="6">
        <v>182</v>
      </c>
      <c r="B183" s="6" t="s">
        <v>15178</v>
      </c>
      <c r="C183" s="7" t="s">
        <v>15179</v>
      </c>
      <c r="D183" s="8" t="s">
        <v>15172</v>
      </c>
      <c r="E183" s="6" t="s">
        <v>15180</v>
      </c>
      <c r="F183" s="6" t="s">
        <v>15181</v>
      </c>
      <c r="G183" s="8" t="s">
        <v>23</v>
      </c>
      <c r="H183" s="6" t="s">
        <v>1219</v>
      </c>
      <c r="I183" s="6" t="s">
        <v>25</v>
      </c>
      <c r="J183" s="6" t="s">
        <v>1220</v>
      </c>
      <c r="K183" s="6">
        <v>500024763</v>
      </c>
      <c r="L183" s="6" t="s">
        <v>1220</v>
      </c>
      <c r="M183" s="9" t="s">
        <v>15175</v>
      </c>
      <c r="N183" s="9"/>
      <c r="O183" s="9"/>
      <c r="P183" s="9" t="s">
        <v>15176</v>
      </c>
      <c r="Q183" s="8" t="s">
        <v>44</v>
      </c>
      <c r="R183" s="10" t="s">
        <v>14179</v>
      </c>
      <c r="S183" s="7" t="s">
        <v>15177</v>
      </c>
    </row>
    <row r="184" s="2" customFormat="1" ht="16" customHeight="1" spans="1:19">
      <c r="A184" s="6">
        <v>183</v>
      </c>
      <c r="B184" s="6" t="s">
        <v>15182</v>
      </c>
      <c r="C184" s="7" t="s">
        <v>15183</v>
      </c>
      <c r="D184" s="8" t="s">
        <v>15172</v>
      </c>
      <c r="E184" s="6" t="s">
        <v>15184</v>
      </c>
      <c r="F184" s="6" t="s">
        <v>15185</v>
      </c>
      <c r="G184" s="8" t="s">
        <v>23</v>
      </c>
      <c r="H184" s="6" t="s">
        <v>1219</v>
      </c>
      <c r="I184" s="6" t="s">
        <v>25</v>
      </c>
      <c r="J184" s="6" t="s">
        <v>1220</v>
      </c>
      <c r="K184" s="6">
        <v>500024763</v>
      </c>
      <c r="L184" s="6" t="s">
        <v>1220</v>
      </c>
      <c r="M184" s="9" t="s">
        <v>15175</v>
      </c>
      <c r="N184" s="9"/>
      <c r="O184" s="9"/>
      <c r="P184" s="9" t="s">
        <v>15176</v>
      </c>
      <c r="Q184" s="8" t="s">
        <v>44</v>
      </c>
      <c r="R184" s="10" t="s">
        <v>14179</v>
      </c>
      <c r="S184" s="7" t="s">
        <v>15177</v>
      </c>
    </row>
    <row r="185" s="2" customFormat="1" ht="16" customHeight="1" spans="1:19">
      <c r="A185" s="6">
        <v>184</v>
      </c>
      <c r="B185" s="6" t="s">
        <v>15186</v>
      </c>
      <c r="C185" s="7" t="s">
        <v>15187</v>
      </c>
      <c r="D185" s="8" t="s">
        <v>15188</v>
      </c>
      <c r="E185" s="6" t="s">
        <v>15189</v>
      </c>
      <c r="F185" s="6" t="s">
        <v>15190</v>
      </c>
      <c r="G185" s="8" t="s">
        <v>23</v>
      </c>
      <c r="H185" s="6" t="s">
        <v>1219</v>
      </c>
      <c r="I185" s="6" t="s">
        <v>25</v>
      </c>
      <c r="J185" s="6" t="s">
        <v>1220</v>
      </c>
      <c r="K185" s="6">
        <v>500024763</v>
      </c>
      <c r="L185" s="6" t="s">
        <v>1220</v>
      </c>
      <c r="M185" s="9" t="s">
        <v>15191</v>
      </c>
      <c r="N185" s="9" t="s">
        <v>15192</v>
      </c>
      <c r="O185" s="9"/>
      <c r="P185" s="9"/>
      <c r="Q185" s="8" t="s">
        <v>44</v>
      </c>
      <c r="R185" s="10" t="s">
        <v>14179</v>
      </c>
      <c r="S185" s="7" t="s">
        <v>15193</v>
      </c>
    </row>
    <row r="186" s="2" customFormat="1" ht="16" customHeight="1" spans="1:19">
      <c r="A186" s="6">
        <v>185</v>
      </c>
      <c r="B186" s="6" t="s">
        <v>15194</v>
      </c>
      <c r="C186" s="7" t="s">
        <v>15195</v>
      </c>
      <c r="D186" s="8" t="s">
        <v>15188</v>
      </c>
      <c r="E186" s="6" t="s">
        <v>15196</v>
      </c>
      <c r="F186" s="6" t="s">
        <v>15197</v>
      </c>
      <c r="G186" s="8" t="s">
        <v>23</v>
      </c>
      <c r="H186" s="6" t="s">
        <v>1219</v>
      </c>
      <c r="I186" s="6" t="s">
        <v>25</v>
      </c>
      <c r="J186" s="6" t="s">
        <v>1220</v>
      </c>
      <c r="K186" s="6">
        <v>500024763</v>
      </c>
      <c r="L186" s="6" t="s">
        <v>1220</v>
      </c>
      <c r="M186" s="9" t="s">
        <v>15198</v>
      </c>
      <c r="N186" s="9" t="s">
        <v>15199</v>
      </c>
      <c r="O186" s="9"/>
      <c r="P186" s="9"/>
      <c r="Q186" s="8" t="s">
        <v>44</v>
      </c>
      <c r="R186" s="10" t="s">
        <v>14179</v>
      </c>
      <c r="S186" s="7" t="s">
        <v>15193</v>
      </c>
    </row>
    <row r="187" s="2" customFormat="1" ht="16" customHeight="1" spans="1:19">
      <c r="A187" s="6">
        <v>186</v>
      </c>
      <c r="B187" s="6" t="s">
        <v>15200</v>
      </c>
      <c r="C187" s="7" t="s">
        <v>15201</v>
      </c>
      <c r="D187" s="8" t="s">
        <v>15188</v>
      </c>
      <c r="E187" s="6" t="s">
        <v>15202</v>
      </c>
      <c r="F187" s="6" t="s">
        <v>15203</v>
      </c>
      <c r="G187" s="8" t="s">
        <v>23</v>
      </c>
      <c r="H187" s="6" t="s">
        <v>1219</v>
      </c>
      <c r="I187" s="6" t="s">
        <v>25</v>
      </c>
      <c r="J187" s="6" t="s">
        <v>1220</v>
      </c>
      <c r="K187" s="6">
        <v>500024763</v>
      </c>
      <c r="L187" s="6" t="s">
        <v>1220</v>
      </c>
      <c r="M187" s="9" t="s">
        <v>15204</v>
      </c>
      <c r="N187" s="9" t="s">
        <v>15205</v>
      </c>
      <c r="O187" s="9"/>
      <c r="P187" s="9"/>
      <c r="Q187" s="8" t="s">
        <v>44</v>
      </c>
      <c r="R187" s="10" t="s">
        <v>14179</v>
      </c>
      <c r="S187" s="7" t="s">
        <v>15193</v>
      </c>
    </row>
    <row r="188" s="2" customFormat="1" ht="16" customHeight="1" spans="1:19">
      <c r="A188" s="6">
        <v>187</v>
      </c>
      <c r="B188" s="6" t="s">
        <v>15206</v>
      </c>
      <c r="C188" s="7" t="s">
        <v>15207</v>
      </c>
      <c r="D188" s="8" t="s">
        <v>15188</v>
      </c>
      <c r="E188" s="6" t="s">
        <v>15208</v>
      </c>
      <c r="F188" s="6" t="s">
        <v>15209</v>
      </c>
      <c r="G188" s="8" t="s">
        <v>23</v>
      </c>
      <c r="H188" s="6" t="s">
        <v>1219</v>
      </c>
      <c r="I188" s="6" t="s">
        <v>25</v>
      </c>
      <c r="J188" s="6" t="s">
        <v>1220</v>
      </c>
      <c r="K188" s="6">
        <v>500024763</v>
      </c>
      <c r="L188" s="6" t="s">
        <v>1220</v>
      </c>
      <c r="M188" s="9" t="s">
        <v>15210</v>
      </c>
      <c r="N188" s="9" t="s">
        <v>15211</v>
      </c>
      <c r="O188" s="9"/>
      <c r="P188" s="9"/>
      <c r="Q188" s="8" t="s">
        <v>44</v>
      </c>
      <c r="R188" s="10" t="s">
        <v>14179</v>
      </c>
      <c r="S188" s="7" t="s">
        <v>15193</v>
      </c>
    </row>
    <row r="189" s="2" customFormat="1" ht="16" customHeight="1" spans="1:19">
      <c r="A189" s="6">
        <v>188</v>
      </c>
      <c r="B189" s="6" t="s">
        <v>15212</v>
      </c>
      <c r="C189" s="7" t="s">
        <v>15213</v>
      </c>
      <c r="D189" s="8" t="s">
        <v>15188</v>
      </c>
      <c r="E189" s="6" t="s">
        <v>15214</v>
      </c>
      <c r="F189" s="6" t="s">
        <v>15215</v>
      </c>
      <c r="G189" s="8" t="s">
        <v>23</v>
      </c>
      <c r="H189" s="6" t="s">
        <v>1219</v>
      </c>
      <c r="I189" s="6" t="s">
        <v>25</v>
      </c>
      <c r="J189" s="6" t="s">
        <v>1220</v>
      </c>
      <c r="K189" s="6">
        <v>500024763</v>
      </c>
      <c r="L189" s="6" t="s">
        <v>1220</v>
      </c>
      <c r="M189" s="9" t="s">
        <v>15216</v>
      </c>
      <c r="N189" s="9" t="s">
        <v>15217</v>
      </c>
      <c r="O189" s="9"/>
      <c r="P189" s="9"/>
      <c r="Q189" s="8" t="s">
        <v>44</v>
      </c>
      <c r="R189" s="10" t="s">
        <v>14179</v>
      </c>
      <c r="S189" s="7" t="s">
        <v>15193</v>
      </c>
    </row>
    <row r="190" s="2" customFormat="1" ht="16" customHeight="1" spans="1:19">
      <c r="A190" s="6">
        <v>189</v>
      </c>
      <c r="B190" s="6" t="s">
        <v>15218</v>
      </c>
      <c r="C190" s="7" t="s">
        <v>15219</v>
      </c>
      <c r="D190" s="8" t="s">
        <v>308</v>
      </c>
      <c r="E190" s="6" t="s">
        <v>15220</v>
      </c>
      <c r="F190" s="6" t="s">
        <v>15221</v>
      </c>
      <c r="G190" s="8" t="s">
        <v>23</v>
      </c>
      <c r="H190" s="6" t="s">
        <v>1219</v>
      </c>
      <c r="I190" s="6" t="s">
        <v>25</v>
      </c>
      <c r="J190" s="6" t="s">
        <v>1220</v>
      </c>
      <c r="K190" s="6">
        <v>500024763</v>
      </c>
      <c r="L190" s="6" t="s">
        <v>1220</v>
      </c>
      <c r="M190" s="9" t="s">
        <v>15222</v>
      </c>
      <c r="N190" s="9"/>
      <c r="O190" s="9"/>
      <c r="P190" s="9"/>
      <c r="Q190" s="8" t="s">
        <v>44</v>
      </c>
      <c r="R190" s="10" t="s">
        <v>14179</v>
      </c>
      <c r="S190" s="7" t="s">
        <v>15223</v>
      </c>
    </row>
    <row r="191" s="2" customFormat="1" ht="16" customHeight="1" spans="1:19">
      <c r="A191" s="6">
        <v>190</v>
      </c>
      <c r="B191" s="6" t="s">
        <v>15224</v>
      </c>
      <c r="C191" s="7" t="s">
        <v>15225</v>
      </c>
      <c r="D191" s="8" t="s">
        <v>308</v>
      </c>
      <c r="E191" s="6" t="s">
        <v>15226</v>
      </c>
      <c r="F191" s="6" t="s">
        <v>15227</v>
      </c>
      <c r="G191" s="8" t="s">
        <v>23</v>
      </c>
      <c r="H191" s="6" t="s">
        <v>1219</v>
      </c>
      <c r="I191" s="6" t="s">
        <v>25</v>
      </c>
      <c r="J191" s="6" t="s">
        <v>1220</v>
      </c>
      <c r="K191" s="6">
        <v>500024763</v>
      </c>
      <c r="L191" s="6" t="s">
        <v>1220</v>
      </c>
      <c r="M191" s="9" t="s">
        <v>15228</v>
      </c>
      <c r="N191" s="9"/>
      <c r="O191" s="9"/>
      <c r="P191" s="9"/>
      <c r="Q191" s="8" t="s">
        <v>44</v>
      </c>
      <c r="R191" s="10" t="s">
        <v>14179</v>
      </c>
      <c r="S191" s="7" t="s">
        <v>15223</v>
      </c>
    </row>
    <row r="192" s="2" customFormat="1" ht="16" customHeight="1" spans="1:19">
      <c r="A192" s="6">
        <v>191</v>
      </c>
      <c r="B192" s="6" t="s">
        <v>15229</v>
      </c>
      <c r="C192" s="7" t="s">
        <v>15230</v>
      </c>
      <c r="D192" s="8" t="s">
        <v>308</v>
      </c>
      <c r="E192" s="6" t="s">
        <v>15231</v>
      </c>
      <c r="F192" s="6" t="s">
        <v>15232</v>
      </c>
      <c r="G192" s="8" t="s">
        <v>23</v>
      </c>
      <c r="H192" s="6" t="s">
        <v>1219</v>
      </c>
      <c r="I192" s="6" t="s">
        <v>25</v>
      </c>
      <c r="J192" s="6" t="s">
        <v>1220</v>
      </c>
      <c r="K192" s="6">
        <v>500024763</v>
      </c>
      <c r="L192" s="6" t="s">
        <v>1220</v>
      </c>
      <c r="M192" s="9" t="s">
        <v>15233</v>
      </c>
      <c r="N192" s="9"/>
      <c r="O192" s="9"/>
      <c r="P192" s="9"/>
      <c r="Q192" s="8" t="s">
        <v>44</v>
      </c>
      <c r="R192" s="10" t="s">
        <v>14179</v>
      </c>
      <c r="S192" s="7" t="s">
        <v>15223</v>
      </c>
    </row>
    <row r="193" s="2" customFormat="1" ht="16" customHeight="1" spans="1:19">
      <c r="A193" s="6">
        <v>192</v>
      </c>
      <c r="B193" s="6" t="s">
        <v>15234</v>
      </c>
      <c r="C193" s="7" t="s">
        <v>15235</v>
      </c>
      <c r="D193" s="8" t="s">
        <v>308</v>
      </c>
      <c r="E193" s="6" t="s">
        <v>15236</v>
      </c>
      <c r="F193" s="6" t="s">
        <v>15237</v>
      </c>
      <c r="G193" s="8" t="s">
        <v>23</v>
      </c>
      <c r="H193" s="6" t="s">
        <v>1219</v>
      </c>
      <c r="I193" s="6" t="s">
        <v>25</v>
      </c>
      <c r="J193" s="6" t="s">
        <v>1220</v>
      </c>
      <c r="K193" s="6">
        <v>500024763</v>
      </c>
      <c r="L193" s="6" t="s">
        <v>1220</v>
      </c>
      <c r="M193" s="9" t="s">
        <v>15238</v>
      </c>
      <c r="N193" s="9"/>
      <c r="O193" s="9"/>
      <c r="P193" s="9"/>
      <c r="Q193" s="8" t="s">
        <v>44</v>
      </c>
      <c r="R193" s="10" t="s">
        <v>14179</v>
      </c>
      <c r="S193" s="7" t="s">
        <v>15223</v>
      </c>
    </row>
    <row r="194" s="2" customFormat="1" ht="16" customHeight="1" spans="1:19">
      <c r="A194" s="6">
        <v>193</v>
      </c>
      <c r="B194" s="6" t="s">
        <v>15239</v>
      </c>
      <c r="C194" s="7" t="s">
        <v>15240</v>
      </c>
      <c r="D194" s="8" t="s">
        <v>308</v>
      </c>
      <c r="E194" s="6" t="s">
        <v>15241</v>
      </c>
      <c r="F194" s="6" t="s">
        <v>15242</v>
      </c>
      <c r="G194" s="8" t="s">
        <v>23</v>
      </c>
      <c r="H194" s="6" t="s">
        <v>1219</v>
      </c>
      <c r="I194" s="6" t="s">
        <v>25</v>
      </c>
      <c r="J194" s="6" t="s">
        <v>1220</v>
      </c>
      <c r="K194" s="6">
        <v>500024763</v>
      </c>
      <c r="L194" s="6" t="s">
        <v>1220</v>
      </c>
      <c r="M194" s="9" t="s">
        <v>15243</v>
      </c>
      <c r="N194" s="9"/>
      <c r="O194" s="9"/>
      <c r="P194" s="9"/>
      <c r="Q194" s="8" t="s">
        <v>44</v>
      </c>
      <c r="R194" s="10" t="s">
        <v>14179</v>
      </c>
      <c r="S194" s="7" t="s">
        <v>15223</v>
      </c>
    </row>
    <row r="195" s="2" customFormat="1" ht="16" customHeight="1" spans="1:19">
      <c r="A195" s="6">
        <v>194</v>
      </c>
      <c r="B195" s="6" t="s">
        <v>15244</v>
      </c>
      <c r="C195" s="7" t="s">
        <v>15245</v>
      </c>
      <c r="D195" s="8" t="s">
        <v>308</v>
      </c>
      <c r="E195" s="6" t="s">
        <v>15246</v>
      </c>
      <c r="F195" s="6" t="s">
        <v>15247</v>
      </c>
      <c r="G195" s="8" t="s">
        <v>23</v>
      </c>
      <c r="H195" s="6" t="s">
        <v>1219</v>
      </c>
      <c r="I195" s="6" t="s">
        <v>25</v>
      </c>
      <c r="J195" s="6" t="s">
        <v>1220</v>
      </c>
      <c r="K195" s="6">
        <v>500024763</v>
      </c>
      <c r="L195" s="6" t="s">
        <v>1220</v>
      </c>
      <c r="M195" s="9" t="s">
        <v>15248</v>
      </c>
      <c r="N195" s="9"/>
      <c r="O195" s="9"/>
      <c r="P195" s="9"/>
      <c r="Q195" s="8" t="s">
        <v>44</v>
      </c>
      <c r="R195" s="10" t="s">
        <v>14179</v>
      </c>
      <c r="S195" s="7" t="s">
        <v>15223</v>
      </c>
    </row>
    <row r="196" s="2" customFormat="1" ht="16" customHeight="1" spans="1:19">
      <c r="A196" s="6">
        <v>195</v>
      </c>
      <c r="B196" s="6" t="s">
        <v>15249</v>
      </c>
      <c r="C196" s="7" t="s">
        <v>15250</v>
      </c>
      <c r="D196" s="8" t="s">
        <v>308</v>
      </c>
      <c r="E196" s="6" t="s">
        <v>15251</v>
      </c>
      <c r="F196" s="6" t="s">
        <v>15252</v>
      </c>
      <c r="G196" s="8" t="s">
        <v>23</v>
      </c>
      <c r="H196" s="6" t="s">
        <v>1219</v>
      </c>
      <c r="I196" s="6" t="s">
        <v>25</v>
      </c>
      <c r="J196" s="6" t="s">
        <v>1220</v>
      </c>
      <c r="K196" s="6">
        <v>500024763</v>
      </c>
      <c r="L196" s="6" t="s">
        <v>1220</v>
      </c>
      <c r="M196" s="9" t="s">
        <v>15253</v>
      </c>
      <c r="N196" s="9"/>
      <c r="O196" s="9"/>
      <c r="P196" s="9"/>
      <c r="Q196" s="8" t="s">
        <v>44</v>
      </c>
      <c r="R196" s="10" t="s">
        <v>14179</v>
      </c>
      <c r="S196" s="7" t="s">
        <v>15223</v>
      </c>
    </row>
    <row r="197" s="2" customFormat="1" ht="16" customHeight="1" spans="1:19">
      <c r="A197" s="6">
        <v>196</v>
      </c>
      <c r="B197" s="6" t="s">
        <v>15254</v>
      </c>
      <c r="C197" s="7" t="s">
        <v>15255</v>
      </c>
      <c r="D197" s="8" t="s">
        <v>308</v>
      </c>
      <c r="E197" s="6" t="s">
        <v>15256</v>
      </c>
      <c r="F197" s="6" t="s">
        <v>15257</v>
      </c>
      <c r="G197" s="8" t="s">
        <v>23</v>
      </c>
      <c r="H197" s="6" t="s">
        <v>1219</v>
      </c>
      <c r="I197" s="6" t="s">
        <v>25</v>
      </c>
      <c r="J197" s="6" t="s">
        <v>1220</v>
      </c>
      <c r="K197" s="6">
        <v>500024763</v>
      </c>
      <c r="L197" s="6" t="s">
        <v>1220</v>
      </c>
      <c r="M197" s="9" t="s">
        <v>15258</v>
      </c>
      <c r="N197" s="9"/>
      <c r="O197" s="9"/>
      <c r="P197" s="9"/>
      <c r="Q197" s="8" t="s">
        <v>44</v>
      </c>
      <c r="R197" s="10" t="s">
        <v>14179</v>
      </c>
      <c r="S197" s="7" t="s">
        <v>15223</v>
      </c>
    </row>
    <row r="198" s="2" customFormat="1" ht="16" customHeight="1" spans="1:19">
      <c r="A198" s="6">
        <v>197</v>
      </c>
      <c r="B198" s="6" t="s">
        <v>15259</v>
      </c>
      <c r="C198" s="7" t="s">
        <v>15260</v>
      </c>
      <c r="D198" s="8" t="s">
        <v>308</v>
      </c>
      <c r="E198" s="6" t="s">
        <v>15261</v>
      </c>
      <c r="F198" s="6" t="s">
        <v>15262</v>
      </c>
      <c r="G198" s="8" t="s">
        <v>23</v>
      </c>
      <c r="H198" s="6" t="s">
        <v>1219</v>
      </c>
      <c r="I198" s="6" t="s">
        <v>25</v>
      </c>
      <c r="J198" s="6" t="s">
        <v>1220</v>
      </c>
      <c r="K198" s="6">
        <v>500024763</v>
      </c>
      <c r="L198" s="6" t="s">
        <v>1220</v>
      </c>
      <c r="M198" s="9" t="s">
        <v>15263</v>
      </c>
      <c r="N198" s="9"/>
      <c r="O198" s="9"/>
      <c r="P198" s="9"/>
      <c r="Q198" s="8" t="s">
        <v>44</v>
      </c>
      <c r="R198" s="10" t="s">
        <v>14179</v>
      </c>
      <c r="S198" s="7" t="s">
        <v>15223</v>
      </c>
    </row>
    <row r="199" s="2" customFormat="1" ht="16" customHeight="1" spans="1:19">
      <c r="A199" s="6">
        <v>198</v>
      </c>
      <c r="B199" s="6" t="s">
        <v>15264</v>
      </c>
      <c r="C199" s="7" t="s">
        <v>15265</v>
      </c>
      <c r="D199" s="8" t="s">
        <v>308</v>
      </c>
      <c r="E199" s="6" t="s">
        <v>15266</v>
      </c>
      <c r="F199" s="6" t="s">
        <v>15267</v>
      </c>
      <c r="G199" s="8" t="s">
        <v>23</v>
      </c>
      <c r="H199" s="6" t="s">
        <v>1219</v>
      </c>
      <c r="I199" s="6" t="s">
        <v>25</v>
      </c>
      <c r="J199" s="6" t="s">
        <v>1220</v>
      </c>
      <c r="K199" s="6">
        <v>500024763</v>
      </c>
      <c r="L199" s="6" t="s">
        <v>1220</v>
      </c>
      <c r="M199" s="9" t="s">
        <v>15268</v>
      </c>
      <c r="N199" s="9"/>
      <c r="O199" s="9"/>
      <c r="P199" s="9" t="s">
        <v>15269</v>
      </c>
      <c r="Q199" s="8" t="s">
        <v>44</v>
      </c>
      <c r="R199" s="10" t="s">
        <v>14179</v>
      </c>
      <c r="S199" s="7" t="s">
        <v>15270</v>
      </c>
    </row>
    <row r="200" s="2" customFormat="1" ht="16" customHeight="1" spans="1:19">
      <c r="A200" s="6">
        <v>199</v>
      </c>
      <c r="B200" s="6" t="s">
        <v>15271</v>
      </c>
      <c r="C200" s="7" t="s">
        <v>15272</v>
      </c>
      <c r="D200" s="8" t="s">
        <v>308</v>
      </c>
      <c r="E200" s="6" t="s">
        <v>15273</v>
      </c>
      <c r="F200" s="6" t="s">
        <v>15274</v>
      </c>
      <c r="G200" s="8" t="s">
        <v>23</v>
      </c>
      <c r="H200" s="6" t="s">
        <v>1219</v>
      </c>
      <c r="I200" s="6" t="s">
        <v>25</v>
      </c>
      <c r="J200" s="6" t="s">
        <v>1220</v>
      </c>
      <c r="K200" s="6">
        <v>500024763</v>
      </c>
      <c r="L200" s="6" t="s">
        <v>1220</v>
      </c>
      <c r="M200" s="9" t="s">
        <v>15275</v>
      </c>
      <c r="N200" s="9"/>
      <c r="O200" s="9"/>
      <c r="P200" s="9" t="s">
        <v>15276</v>
      </c>
      <c r="Q200" s="8" t="s">
        <v>44</v>
      </c>
      <c r="R200" s="10" t="s">
        <v>14179</v>
      </c>
      <c r="S200" s="7" t="s">
        <v>15270</v>
      </c>
    </row>
    <row r="201" s="2" customFormat="1" ht="16" customHeight="1" spans="1:19">
      <c r="A201" s="6">
        <v>200</v>
      </c>
      <c r="B201" s="6" t="s">
        <v>15277</v>
      </c>
      <c r="C201" s="7" t="s">
        <v>15278</v>
      </c>
      <c r="D201" s="8" t="s">
        <v>308</v>
      </c>
      <c r="E201" s="6" t="s">
        <v>15279</v>
      </c>
      <c r="F201" s="6" t="s">
        <v>15280</v>
      </c>
      <c r="G201" s="8" t="s">
        <v>23</v>
      </c>
      <c r="H201" s="6" t="s">
        <v>1219</v>
      </c>
      <c r="I201" s="6" t="s">
        <v>25</v>
      </c>
      <c r="J201" s="6" t="s">
        <v>1220</v>
      </c>
      <c r="K201" s="6">
        <v>500024763</v>
      </c>
      <c r="L201" s="6" t="s">
        <v>1220</v>
      </c>
      <c r="M201" s="9" t="s">
        <v>15281</v>
      </c>
      <c r="N201" s="9"/>
      <c r="O201" s="9"/>
      <c r="P201" s="9" t="s">
        <v>15282</v>
      </c>
      <c r="Q201" s="8" t="s">
        <v>44</v>
      </c>
      <c r="R201" s="10" t="s">
        <v>14179</v>
      </c>
      <c r="S201" s="7" t="s">
        <v>15270</v>
      </c>
    </row>
    <row r="202" s="2" customFormat="1" ht="16" customHeight="1" spans="1:19">
      <c r="A202" s="6">
        <v>201</v>
      </c>
      <c r="B202" s="6" t="s">
        <v>15283</v>
      </c>
      <c r="C202" s="7" t="s">
        <v>15284</v>
      </c>
      <c r="D202" s="8" t="s">
        <v>308</v>
      </c>
      <c r="E202" s="6" t="s">
        <v>15285</v>
      </c>
      <c r="F202" s="6" t="s">
        <v>15286</v>
      </c>
      <c r="G202" s="8" t="s">
        <v>23</v>
      </c>
      <c r="H202" s="6" t="s">
        <v>1219</v>
      </c>
      <c r="I202" s="6" t="s">
        <v>25</v>
      </c>
      <c r="J202" s="6" t="s">
        <v>1220</v>
      </c>
      <c r="K202" s="6">
        <v>500024763</v>
      </c>
      <c r="L202" s="6" t="s">
        <v>1220</v>
      </c>
      <c r="M202" s="9" t="s">
        <v>15287</v>
      </c>
      <c r="N202" s="9"/>
      <c r="O202" s="9"/>
      <c r="P202" s="9" t="s">
        <v>15288</v>
      </c>
      <c r="Q202" s="8" t="s">
        <v>44</v>
      </c>
      <c r="R202" s="10" t="s">
        <v>14179</v>
      </c>
      <c r="S202" s="7" t="s">
        <v>15270</v>
      </c>
    </row>
    <row r="203" s="2" customFormat="1" ht="16" customHeight="1" spans="1:19">
      <c r="A203" s="6">
        <v>202</v>
      </c>
      <c r="B203" s="6" t="s">
        <v>15289</v>
      </c>
      <c r="C203" s="7" t="s">
        <v>15290</v>
      </c>
      <c r="D203" s="8" t="s">
        <v>1231</v>
      </c>
      <c r="E203" s="6" t="s">
        <v>15291</v>
      </c>
      <c r="F203" s="6" t="s">
        <v>15292</v>
      </c>
      <c r="G203" s="8" t="s">
        <v>23</v>
      </c>
      <c r="H203" s="6" t="s">
        <v>1219</v>
      </c>
      <c r="I203" s="6" t="s">
        <v>25</v>
      </c>
      <c r="J203" s="6" t="s">
        <v>1220</v>
      </c>
      <c r="K203" s="6">
        <v>500024763</v>
      </c>
      <c r="L203" s="6" t="s">
        <v>1220</v>
      </c>
      <c r="M203" s="9" t="s">
        <v>15293</v>
      </c>
      <c r="N203" s="9" t="s">
        <v>15294</v>
      </c>
      <c r="O203" s="9"/>
      <c r="P203" s="9"/>
      <c r="Q203" s="8" t="s">
        <v>44</v>
      </c>
      <c r="R203" s="10" t="s">
        <v>14179</v>
      </c>
      <c r="S203" s="7" t="s">
        <v>15295</v>
      </c>
    </row>
    <row r="204" s="2" customFormat="1" ht="16" customHeight="1" spans="1:19">
      <c r="A204" s="6">
        <v>203</v>
      </c>
      <c r="B204" s="6" t="s">
        <v>15296</v>
      </c>
      <c r="C204" s="7" t="s">
        <v>15297</v>
      </c>
      <c r="D204" s="8" t="s">
        <v>3351</v>
      </c>
      <c r="E204" s="6" t="s">
        <v>15298</v>
      </c>
      <c r="F204" s="6" t="s">
        <v>15299</v>
      </c>
      <c r="G204" s="8" t="s">
        <v>23</v>
      </c>
      <c r="H204" s="6" t="s">
        <v>4407</v>
      </c>
      <c r="I204" s="6" t="s">
        <v>25</v>
      </c>
      <c r="J204" s="6" t="s">
        <v>4407</v>
      </c>
      <c r="K204" s="6">
        <v>500024680</v>
      </c>
      <c r="L204" s="6" t="s">
        <v>4407</v>
      </c>
      <c r="M204" s="9" t="s">
        <v>15300</v>
      </c>
      <c r="N204" s="9" t="s">
        <v>539</v>
      </c>
      <c r="O204" s="9" t="s">
        <v>539</v>
      </c>
      <c r="P204" s="9" t="s">
        <v>15301</v>
      </c>
      <c r="Q204" s="8" t="s">
        <v>44</v>
      </c>
      <c r="R204" s="10" t="s">
        <v>14179</v>
      </c>
      <c r="S204" s="7" t="s">
        <v>15302</v>
      </c>
    </row>
    <row r="205" s="2" customFormat="1" ht="16" customHeight="1" spans="1:19">
      <c r="A205" s="6">
        <v>204</v>
      </c>
      <c r="B205" s="6" t="s">
        <v>15303</v>
      </c>
      <c r="C205" s="7" t="s">
        <v>15304</v>
      </c>
      <c r="D205" s="8" t="s">
        <v>3351</v>
      </c>
      <c r="E205" s="6" t="s">
        <v>15305</v>
      </c>
      <c r="F205" s="6" t="s">
        <v>15306</v>
      </c>
      <c r="G205" s="8" t="s">
        <v>23</v>
      </c>
      <c r="H205" s="6" t="s">
        <v>4407</v>
      </c>
      <c r="I205" s="6" t="s">
        <v>25</v>
      </c>
      <c r="J205" s="6" t="s">
        <v>4407</v>
      </c>
      <c r="K205" s="6">
        <v>500024680</v>
      </c>
      <c r="L205" s="6" t="s">
        <v>4407</v>
      </c>
      <c r="M205" s="9" t="s">
        <v>15307</v>
      </c>
      <c r="N205" s="9" t="s">
        <v>539</v>
      </c>
      <c r="O205" s="9" t="s">
        <v>539</v>
      </c>
      <c r="P205" s="9" t="s">
        <v>15308</v>
      </c>
      <c r="Q205" s="8" t="s">
        <v>44</v>
      </c>
      <c r="R205" s="10" t="s">
        <v>14179</v>
      </c>
      <c r="S205" s="7" t="s">
        <v>15309</v>
      </c>
    </row>
    <row r="206" s="2" customFormat="1" ht="16" customHeight="1" spans="1:19">
      <c r="A206" s="6">
        <v>205</v>
      </c>
      <c r="B206" s="6" t="s">
        <v>15310</v>
      </c>
      <c r="C206" s="7" t="s">
        <v>15311</v>
      </c>
      <c r="D206" s="8" t="s">
        <v>3351</v>
      </c>
      <c r="E206" s="6" t="s">
        <v>15312</v>
      </c>
      <c r="F206" s="6" t="s">
        <v>15313</v>
      </c>
      <c r="G206" s="8" t="s">
        <v>23</v>
      </c>
      <c r="H206" s="6" t="s">
        <v>4407</v>
      </c>
      <c r="I206" s="6" t="s">
        <v>25</v>
      </c>
      <c r="J206" s="6" t="s">
        <v>4407</v>
      </c>
      <c r="K206" s="6">
        <v>500024680</v>
      </c>
      <c r="L206" s="6" t="s">
        <v>4407</v>
      </c>
      <c r="M206" s="9" t="s">
        <v>15314</v>
      </c>
      <c r="N206" s="9" t="s">
        <v>539</v>
      </c>
      <c r="O206" s="9" t="s">
        <v>539</v>
      </c>
      <c r="P206" s="9" t="s">
        <v>15315</v>
      </c>
      <c r="Q206" s="8" t="s">
        <v>44</v>
      </c>
      <c r="R206" s="10" t="s">
        <v>14179</v>
      </c>
      <c r="S206" s="7" t="s">
        <v>15316</v>
      </c>
    </row>
    <row r="207" s="2" customFormat="1" ht="16" customHeight="1" spans="1:19">
      <c r="A207" s="6">
        <v>206</v>
      </c>
      <c r="B207" s="6" t="s">
        <v>15317</v>
      </c>
      <c r="C207" s="7" t="s">
        <v>15318</v>
      </c>
      <c r="D207" s="8" t="s">
        <v>3351</v>
      </c>
      <c r="E207" s="6" t="s">
        <v>15319</v>
      </c>
      <c r="F207" s="6" t="s">
        <v>15320</v>
      </c>
      <c r="G207" s="8" t="s">
        <v>23</v>
      </c>
      <c r="H207" s="6" t="s">
        <v>4407</v>
      </c>
      <c r="I207" s="6" t="s">
        <v>25</v>
      </c>
      <c r="J207" s="6" t="s">
        <v>4407</v>
      </c>
      <c r="K207" s="6">
        <v>500024680</v>
      </c>
      <c r="L207" s="6" t="s">
        <v>4407</v>
      </c>
      <c r="M207" s="9" t="s">
        <v>15321</v>
      </c>
      <c r="N207" s="9" t="s">
        <v>539</v>
      </c>
      <c r="O207" s="9" t="s">
        <v>539</v>
      </c>
      <c r="P207" s="9" t="s">
        <v>15322</v>
      </c>
      <c r="Q207" s="8" t="s">
        <v>44</v>
      </c>
      <c r="R207" s="10" t="s">
        <v>14179</v>
      </c>
      <c r="S207" s="7" t="s">
        <v>14741</v>
      </c>
    </row>
    <row r="208" s="2" customFormat="1" ht="16" customHeight="1" spans="1:19">
      <c r="A208" s="6">
        <v>207</v>
      </c>
      <c r="B208" s="6" t="s">
        <v>15323</v>
      </c>
      <c r="C208" s="7" t="s">
        <v>15324</v>
      </c>
      <c r="D208" s="8" t="s">
        <v>308</v>
      </c>
      <c r="E208" s="6" t="s">
        <v>15325</v>
      </c>
      <c r="F208" s="6" t="s">
        <v>15326</v>
      </c>
      <c r="G208" s="8" t="s">
        <v>23</v>
      </c>
      <c r="H208" s="6" t="s">
        <v>4407</v>
      </c>
      <c r="I208" s="6" t="s">
        <v>25</v>
      </c>
      <c r="J208" s="6" t="s">
        <v>4407</v>
      </c>
      <c r="K208" s="6">
        <v>500024680</v>
      </c>
      <c r="L208" s="6" t="s">
        <v>4407</v>
      </c>
      <c r="M208" s="9" t="s">
        <v>15327</v>
      </c>
      <c r="N208" s="9" t="s">
        <v>15328</v>
      </c>
      <c r="O208" s="9" t="s">
        <v>539</v>
      </c>
      <c r="P208" s="9" t="s">
        <v>539</v>
      </c>
      <c r="Q208" s="8" t="s">
        <v>44</v>
      </c>
      <c r="R208" s="10" t="s">
        <v>14179</v>
      </c>
      <c r="S208" s="7" t="s">
        <v>15329</v>
      </c>
    </row>
    <row r="209" s="2" customFormat="1" ht="16" customHeight="1" spans="1:19">
      <c r="A209" s="6">
        <v>208</v>
      </c>
      <c r="B209" s="6" t="s">
        <v>15330</v>
      </c>
      <c r="C209" s="7" t="s">
        <v>15331</v>
      </c>
      <c r="D209" s="8" t="s">
        <v>308</v>
      </c>
      <c r="E209" s="6" t="s">
        <v>15332</v>
      </c>
      <c r="F209" s="6" t="s">
        <v>15333</v>
      </c>
      <c r="G209" s="8" t="s">
        <v>23</v>
      </c>
      <c r="H209" s="6" t="s">
        <v>4407</v>
      </c>
      <c r="I209" s="6" t="s">
        <v>25</v>
      </c>
      <c r="J209" s="6" t="s">
        <v>4407</v>
      </c>
      <c r="K209" s="6">
        <v>500024680</v>
      </c>
      <c r="L209" s="6" t="s">
        <v>4407</v>
      </c>
      <c r="M209" s="9" t="s">
        <v>15334</v>
      </c>
      <c r="N209" s="9" t="s">
        <v>539</v>
      </c>
      <c r="O209" s="9" t="s">
        <v>539</v>
      </c>
      <c r="P209" s="9" t="s">
        <v>15335</v>
      </c>
      <c r="Q209" s="8" t="s">
        <v>44</v>
      </c>
      <c r="R209" s="10" t="s">
        <v>14179</v>
      </c>
      <c r="S209" s="7" t="s">
        <v>14193</v>
      </c>
    </row>
    <row r="210" s="2" customFormat="1" ht="16" customHeight="1" spans="1:19">
      <c r="A210" s="6">
        <v>209</v>
      </c>
      <c r="B210" s="6" t="s">
        <v>15336</v>
      </c>
      <c r="C210" s="7" t="s">
        <v>15337</v>
      </c>
      <c r="D210" s="8" t="s">
        <v>308</v>
      </c>
      <c r="E210" s="6" t="s">
        <v>15338</v>
      </c>
      <c r="F210" s="6" t="s">
        <v>15339</v>
      </c>
      <c r="G210" s="8" t="s">
        <v>23</v>
      </c>
      <c r="H210" s="6" t="s">
        <v>4407</v>
      </c>
      <c r="I210" s="6" t="s">
        <v>25</v>
      </c>
      <c r="J210" s="6" t="s">
        <v>4407</v>
      </c>
      <c r="K210" s="6">
        <v>500024680</v>
      </c>
      <c r="L210" s="6" t="s">
        <v>4407</v>
      </c>
      <c r="M210" s="9" t="s">
        <v>15340</v>
      </c>
      <c r="N210" s="9" t="s">
        <v>539</v>
      </c>
      <c r="O210" s="9" t="s">
        <v>539</v>
      </c>
      <c r="P210" s="9" t="s">
        <v>15341</v>
      </c>
      <c r="Q210" s="8" t="s">
        <v>44</v>
      </c>
      <c r="R210" s="10" t="s">
        <v>14179</v>
      </c>
      <c r="S210" s="7" t="s">
        <v>14193</v>
      </c>
    </row>
    <row r="211" s="2" customFormat="1" ht="16" customHeight="1" spans="1:19">
      <c r="A211" s="6">
        <v>210</v>
      </c>
      <c r="B211" s="6" t="s">
        <v>15342</v>
      </c>
      <c r="C211" s="7" t="s">
        <v>15343</v>
      </c>
      <c r="D211" s="8" t="s">
        <v>308</v>
      </c>
      <c r="E211" s="6" t="s">
        <v>15344</v>
      </c>
      <c r="F211" s="6" t="s">
        <v>15345</v>
      </c>
      <c r="G211" s="8" t="s">
        <v>23</v>
      </c>
      <c r="H211" s="6" t="s">
        <v>4407</v>
      </c>
      <c r="I211" s="6" t="s">
        <v>25</v>
      </c>
      <c r="J211" s="6" t="s">
        <v>4407</v>
      </c>
      <c r="K211" s="6">
        <v>500024680</v>
      </c>
      <c r="L211" s="6" t="s">
        <v>4407</v>
      </c>
      <c r="M211" s="9" t="s">
        <v>15346</v>
      </c>
      <c r="N211" s="9" t="s">
        <v>539</v>
      </c>
      <c r="O211" s="9" t="s">
        <v>539</v>
      </c>
      <c r="P211" s="9" t="s">
        <v>15347</v>
      </c>
      <c r="Q211" s="8" t="s">
        <v>44</v>
      </c>
      <c r="R211" s="10" t="s">
        <v>14179</v>
      </c>
      <c r="S211" s="7" t="s">
        <v>14193</v>
      </c>
    </row>
    <row r="212" s="2" customFormat="1" ht="16" customHeight="1" spans="1:19">
      <c r="A212" s="6">
        <v>211</v>
      </c>
      <c r="B212" s="6" t="s">
        <v>15348</v>
      </c>
      <c r="C212" s="7" t="s">
        <v>15349</v>
      </c>
      <c r="D212" s="8" t="s">
        <v>308</v>
      </c>
      <c r="E212" s="6" t="s">
        <v>15350</v>
      </c>
      <c r="F212" s="6" t="s">
        <v>15351</v>
      </c>
      <c r="G212" s="8" t="s">
        <v>23</v>
      </c>
      <c r="H212" s="6" t="s">
        <v>4407</v>
      </c>
      <c r="I212" s="6" t="s">
        <v>25</v>
      </c>
      <c r="J212" s="6" t="s">
        <v>4407</v>
      </c>
      <c r="K212" s="6">
        <v>500024680</v>
      </c>
      <c r="L212" s="6" t="s">
        <v>4407</v>
      </c>
      <c r="M212" s="9" t="s">
        <v>15352</v>
      </c>
      <c r="N212" s="9" t="s">
        <v>539</v>
      </c>
      <c r="O212" s="9" t="s">
        <v>539</v>
      </c>
      <c r="P212" s="9" t="s">
        <v>15353</v>
      </c>
      <c r="Q212" s="8" t="s">
        <v>44</v>
      </c>
      <c r="R212" s="10" t="s">
        <v>14179</v>
      </c>
      <c r="S212" s="7" t="s">
        <v>14193</v>
      </c>
    </row>
    <row r="213" s="2" customFormat="1" ht="16" customHeight="1" spans="1:19">
      <c r="A213" s="6">
        <v>212</v>
      </c>
      <c r="B213" s="6" t="s">
        <v>15354</v>
      </c>
      <c r="C213" s="7" t="s">
        <v>15355</v>
      </c>
      <c r="D213" s="8" t="s">
        <v>308</v>
      </c>
      <c r="E213" s="6" t="s">
        <v>15356</v>
      </c>
      <c r="F213" s="6" t="s">
        <v>15357</v>
      </c>
      <c r="G213" s="8" t="s">
        <v>23</v>
      </c>
      <c r="H213" s="6" t="s">
        <v>4407</v>
      </c>
      <c r="I213" s="6" t="s">
        <v>25</v>
      </c>
      <c r="J213" s="6" t="s">
        <v>4407</v>
      </c>
      <c r="K213" s="6">
        <v>500024680</v>
      </c>
      <c r="L213" s="6" t="s">
        <v>4407</v>
      </c>
      <c r="M213" s="9" t="s">
        <v>15358</v>
      </c>
      <c r="N213" s="9" t="s">
        <v>539</v>
      </c>
      <c r="O213" s="9" t="s">
        <v>539</v>
      </c>
      <c r="P213" s="9" t="s">
        <v>15359</v>
      </c>
      <c r="Q213" s="8" t="s">
        <v>44</v>
      </c>
      <c r="R213" s="10" t="s">
        <v>14179</v>
      </c>
      <c r="S213" s="7" t="s">
        <v>14193</v>
      </c>
    </row>
    <row r="214" s="2" customFormat="1" ht="16" customHeight="1" spans="1:19">
      <c r="A214" s="6">
        <v>213</v>
      </c>
      <c r="B214" s="6" t="s">
        <v>15360</v>
      </c>
      <c r="C214" s="7" t="s">
        <v>15361</v>
      </c>
      <c r="D214" s="8" t="s">
        <v>308</v>
      </c>
      <c r="E214" s="6" t="s">
        <v>15362</v>
      </c>
      <c r="F214" s="6" t="s">
        <v>15363</v>
      </c>
      <c r="G214" s="8" t="s">
        <v>23</v>
      </c>
      <c r="H214" s="6" t="s">
        <v>4407</v>
      </c>
      <c r="I214" s="6" t="s">
        <v>25</v>
      </c>
      <c r="J214" s="6" t="s">
        <v>4407</v>
      </c>
      <c r="K214" s="6">
        <v>500024680</v>
      </c>
      <c r="L214" s="6" t="s">
        <v>4407</v>
      </c>
      <c r="M214" s="9" t="s">
        <v>15364</v>
      </c>
      <c r="N214" s="9" t="s">
        <v>539</v>
      </c>
      <c r="O214" s="9" t="s">
        <v>539</v>
      </c>
      <c r="P214" s="9" t="s">
        <v>15365</v>
      </c>
      <c r="Q214" s="8" t="s">
        <v>44</v>
      </c>
      <c r="R214" s="10" t="s">
        <v>14179</v>
      </c>
      <c r="S214" s="7" t="s">
        <v>14193</v>
      </c>
    </row>
    <row r="215" s="2" customFormat="1" ht="16" customHeight="1" spans="1:19">
      <c r="A215" s="6">
        <v>214</v>
      </c>
      <c r="B215" s="6" t="s">
        <v>15366</v>
      </c>
      <c r="C215" s="7" t="s">
        <v>15367</v>
      </c>
      <c r="D215" s="8" t="s">
        <v>308</v>
      </c>
      <c r="E215" s="6" t="s">
        <v>15368</v>
      </c>
      <c r="F215" s="6" t="s">
        <v>15369</v>
      </c>
      <c r="G215" s="8" t="s">
        <v>23</v>
      </c>
      <c r="H215" s="6" t="s">
        <v>4407</v>
      </c>
      <c r="I215" s="6" t="s">
        <v>25</v>
      </c>
      <c r="J215" s="6" t="s">
        <v>4407</v>
      </c>
      <c r="K215" s="6">
        <v>500024680</v>
      </c>
      <c r="L215" s="6" t="s">
        <v>4407</v>
      </c>
      <c r="M215" s="9" t="s">
        <v>15370</v>
      </c>
      <c r="N215" s="9" t="s">
        <v>539</v>
      </c>
      <c r="O215" s="9" t="s">
        <v>539</v>
      </c>
      <c r="P215" s="9" t="s">
        <v>15371</v>
      </c>
      <c r="Q215" s="8" t="s">
        <v>44</v>
      </c>
      <c r="R215" s="10" t="s">
        <v>14179</v>
      </c>
      <c r="S215" s="7" t="s">
        <v>15372</v>
      </c>
    </row>
    <row r="216" s="2" customFormat="1" ht="16" customHeight="1" spans="1:19">
      <c r="A216" s="6">
        <v>215</v>
      </c>
      <c r="B216" s="6" t="s">
        <v>15373</v>
      </c>
      <c r="C216" s="7" t="s">
        <v>15374</v>
      </c>
      <c r="D216" s="8" t="s">
        <v>308</v>
      </c>
      <c r="E216" s="6" t="s">
        <v>15375</v>
      </c>
      <c r="F216" s="6" t="s">
        <v>15376</v>
      </c>
      <c r="G216" s="8" t="s">
        <v>23</v>
      </c>
      <c r="H216" s="6" t="s">
        <v>4407</v>
      </c>
      <c r="I216" s="6" t="s">
        <v>25</v>
      </c>
      <c r="J216" s="6" t="s">
        <v>4407</v>
      </c>
      <c r="K216" s="6">
        <v>500024680</v>
      </c>
      <c r="L216" s="6" t="s">
        <v>4407</v>
      </c>
      <c r="M216" s="9" t="s">
        <v>15377</v>
      </c>
      <c r="N216" s="9" t="s">
        <v>539</v>
      </c>
      <c r="O216" s="9" t="s">
        <v>539</v>
      </c>
      <c r="P216" s="9" t="s">
        <v>15378</v>
      </c>
      <c r="Q216" s="8" t="s">
        <v>44</v>
      </c>
      <c r="R216" s="10" t="s">
        <v>14179</v>
      </c>
      <c r="S216" s="7" t="s">
        <v>15379</v>
      </c>
    </row>
    <row r="217" s="2" customFormat="1" ht="16" customHeight="1" spans="1:19">
      <c r="A217" s="6">
        <v>216</v>
      </c>
      <c r="B217" s="6" t="s">
        <v>15380</v>
      </c>
      <c r="C217" s="7" t="s">
        <v>15381</v>
      </c>
      <c r="D217" s="8" t="s">
        <v>308</v>
      </c>
      <c r="E217" s="6" t="s">
        <v>15382</v>
      </c>
      <c r="F217" s="6" t="s">
        <v>15383</v>
      </c>
      <c r="G217" s="8" t="s">
        <v>23</v>
      </c>
      <c r="H217" s="6" t="s">
        <v>4407</v>
      </c>
      <c r="I217" s="6" t="s">
        <v>25</v>
      </c>
      <c r="J217" s="6" t="s">
        <v>4407</v>
      </c>
      <c r="K217" s="6">
        <v>500024680</v>
      </c>
      <c r="L217" s="6" t="s">
        <v>4407</v>
      </c>
      <c r="M217" s="9" t="s">
        <v>15384</v>
      </c>
      <c r="N217" s="9" t="s">
        <v>539</v>
      </c>
      <c r="O217" s="9" t="s">
        <v>539</v>
      </c>
      <c r="P217" s="9" t="s">
        <v>15385</v>
      </c>
      <c r="Q217" s="8" t="s">
        <v>44</v>
      </c>
      <c r="R217" s="10" t="s">
        <v>14179</v>
      </c>
      <c r="S217" s="7" t="s">
        <v>15386</v>
      </c>
    </row>
    <row r="218" s="2" customFormat="1" ht="16" customHeight="1" spans="1:19">
      <c r="A218" s="6">
        <v>217</v>
      </c>
      <c r="B218" s="6" t="s">
        <v>15387</v>
      </c>
      <c r="C218" s="7" t="s">
        <v>15388</v>
      </c>
      <c r="D218" s="8" t="s">
        <v>308</v>
      </c>
      <c r="E218" s="6" t="s">
        <v>15389</v>
      </c>
      <c r="F218" s="6" t="s">
        <v>15390</v>
      </c>
      <c r="G218" s="8" t="s">
        <v>23</v>
      </c>
      <c r="H218" s="6" t="s">
        <v>4407</v>
      </c>
      <c r="I218" s="6" t="s">
        <v>25</v>
      </c>
      <c r="J218" s="6" t="s">
        <v>4407</v>
      </c>
      <c r="K218" s="6">
        <v>500024680</v>
      </c>
      <c r="L218" s="6" t="s">
        <v>4407</v>
      </c>
      <c r="M218" s="9" t="s">
        <v>15391</v>
      </c>
      <c r="N218" s="9" t="s">
        <v>539</v>
      </c>
      <c r="O218" s="9" t="s">
        <v>539</v>
      </c>
      <c r="P218" s="9" t="s">
        <v>15392</v>
      </c>
      <c r="Q218" s="8" t="s">
        <v>44</v>
      </c>
      <c r="R218" s="10" t="s">
        <v>14179</v>
      </c>
      <c r="S218" s="7" t="s">
        <v>15393</v>
      </c>
    </row>
    <row r="219" s="2" customFormat="1" ht="16" customHeight="1" spans="1:19">
      <c r="A219" s="6">
        <v>218</v>
      </c>
      <c r="B219" s="6" t="s">
        <v>15394</v>
      </c>
      <c r="C219" s="7" t="s">
        <v>15395</v>
      </c>
      <c r="D219" s="8" t="s">
        <v>308</v>
      </c>
      <c r="E219" s="6" t="s">
        <v>15396</v>
      </c>
      <c r="F219" s="6" t="s">
        <v>15390</v>
      </c>
      <c r="G219" s="8" t="s">
        <v>23</v>
      </c>
      <c r="H219" s="6" t="s">
        <v>4407</v>
      </c>
      <c r="I219" s="6" t="s">
        <v>25</v>
      </c>
      <c r="J219" s="6" t="s">
        <v>4407</v>
      </c>
      <c r="K219" s="6">
        <v>500024680</v>
      </c>
      <c r="L219" s="6" t="s">
        <v>4407</v>
      </c>
      <c r="M219" s="9" t="s">
        <v>15397</v>
      </c>
      <c r="N219" s="9" t="s">
        <v>539</v>
      </c>
      <c r="O219" s="9" t="s">
        <v>539</v>
      </c>
      <c r="P219" s="9" t="s">
        <v>15398</v>
      </c>
      <c r="Q219" s="8" t="s">
        <v>44</v>
      </c>
      <c r="R219" s="10" t="s">
        <v>14179</v>
      </c>
      <c r="S219" s="7" t="s">
        <v>15399</v>
      </c>
    </row>
    <row r="220" s="2" customFormat="1" ht="16" customHeight="1" spans="1:19">
      <c r="A220" s="6">
        <v>219</v>
      </c>
      <c r="B220" s="6" t="s">
        <v>15400</v>
      </c>
      <c r="C220" s="7" t="s">
        <v>15401</v>
      </c>
      <c r="D220" s="8" t="s">
        <v>308</v>
      </c>
      <c r="E220" s="6" t="s">
        <v>15402</v>
      </c>
      <c r="F220" s="6" t="s">
        <v>15403</v>
      </c>
      <c r="G220" s="8" t="s">
        <v>23</v>
      </c>
      <c r="H220" s="6" t="s">
        <v>4407</v>
      </c>
      <c r="I220" s="6" t="s">
        <v>25</v>
      </c>
      <c r="J220" s="6" t="s">
        <v>4407</v>
      </c>
      <c r="K220" s="6">
        <v>500024680</v>
      </c>
      <c r="L220" s="6" t="s">
        <v>4407</v>
      </c>
      <c r="M220" s="9" t="s">
        <v>15404</v>
      </c>
      <c r="N220" s="9" t="s">
        <v>539</v>
      </c>
      <c r="O220" s="9" t="s">
        <v>539</v>
      </c>
      <c r="P220" s="9" t="s">
        <v>539</v>
      </c>
      <c r="Q220" s="8" t="s">
        <v>44</v>
      </c>
      <c r="R220" s="10" t="s">
        <v>14179</v>
      </c>
      <c r="S220" s="7" t="s">
        <v>14193</v>
      </c>
    </row>
    <row r="221" s="2" customFormat="1" ht="16" customHeight="1" spans="1:19">
      <c r="A221" s="6">
        <v>220</v>
      </c>
      <c r="B221" s="6" t="s">
        <v>15405</v>
      </c>
      <c r="C221" s="7" t="s">
        <v>15406</v>
      </c>
      <c r="D221" s="8" t="s">
        <v>308</v>
      </c>
      <c r="E221" s="6" t="s">
        <v>15407</v>
      </c>
      <c r="F221" s="6" t="s">
        <v>15408</v>
      </c>
      <c r="G221" s="8" t="s">
        <v>23</v>
      </c>
      <c r="H221" s="6" t="s">
        <v>4407</v>
      </c>
      <c r="I221" s="6" t="s">
        <v>25</v>
      </c>
      <c r="J221" s="6" t="s">
        <v>4407</v>
      </c>
      <c r="K221" s="6">
        <v>500024680</v>
      </c>
      <c r="L221" s="6" t="s">
        <v>4407</v>
      </c>
      <c r="M221" s="9" t="s">
        <v>15409</v>
      </c>
      <c r="N221" s="9" t="s">
        <v>539</v>
      </c>
      <c r="O221" s="9" t="s">
        <v>539</v>
      </c>
      <c r="P221" s="9" t="s">
        <v>539</v>
      </c>
      <c r="Q221" s="8" t="s">
        <v>44</v>
      </c>
      <c r="R221" s="10" t="s">
        <v>14179</v>
      </c>
      <c r="S221" s="7" t="s">
        <v>14193</v>
      </c>
    </row>
    <row r="222" s="2" customFormat="1" ht="16" customHeight="1" spans="1:19">
      <c r="A222" s="6">
        <v>221</v>
      </c>
      <c r="B222" s="6" t="s">
        <v>15410</v>
      </c>
      <c r="C222" s="7" t="s">
        <v>15411</v>
      </c>
      <c r="D222" s="8" t="s">
        <v>308</v>
      </c>
      <c r="E222" s="6" t="s">
        <v>15412</v>
      </c>
      <c r="F222" s="6" t="s">
        <v>15413</v>
      </c>
      <c r="G222" s="8" t="s">
        <v>23</v>
      </c>
      <c r="H222" s="6" t="s">
        <v>4407</v>
      </c>
      <c r="I222" s="6" t="s">
        <v>25</v>
      </c>
      <c r="J222" s="6" t="s">
        <v>4407</v>
      </c>
      <c r="K222" s="6">
        <v>500024680</v>
      </c>
      <c r="L222" s="6" t="s">
        <v>4407</v>
      </c>
      <c r="M222" s="9" t="s">
        <v>15414</v>
      </c>
      <c r="N222" s="9" t="s">
        <v>15415</v>
      </c>
      <c r="O222" s="9" t="s">
        <v>539</v>
      </c>
      <c r="P222" s="9" t="s">
        <v>539</v>
      </c>
      <c r="Q222" s="8" t="s">
        <v>44</v>
      </c>
      <c r="R222" s="10" t="s">
        <v>14179</v>
      </c>
      <c r="S222" s="7" t="s">
        <v>14193</v>
      </c>
    </row>
    <row r="223" s="2" customFormat="1" ht="16" customHeight="1" spans="1:19">
      <c r="A223" s="6">
        <v>222</v>
      </c>
      <c r="B223" s="6" t="s">
        <v>15416</v>
      </c>
      <c r="C223" s="7" t="s">
        <v>15417</v>
      </c>
      <c r="D223" s="8" t="s">
        <v>308</v>
      </c>
      <c r="E223" s="6" t="s">
        <v>15418</v>
      </c>
      <c r="F223" s="6" t="s">
        <v>15419</v>
      </c>
      <c r="G223" s="8" t="s">
        <v>23</v>
      </c>
      <c r="H223" s="6" t="s">
        <v>4407</v>
      </c>
      <c r="I223" s="6" t="s">
        <v>25</v>
      </c>
      <c r="J223" s="6" t="s">
        <v>4407</v>
      </c>
      <c r="K223" s="6">
        <v>500024680</v>
      </c>
      <c r="L223" s="6" t="s">
        <v>4407</v>
      </c>
      <c r="M223" s="9" t="s">
        <v>15420</v>
      </c>
      <c r="N223" s="9" t="s">
        <v>539</v>
      </c>
      <c r="O223" s="9" t="s">
        <v>539</v>
      </c>
      <c r="P223" s="9" t="s">
        <v>539</v>
      </c>
      <c r="Q223" s="8" t="s">
        <v>44</v>
      </c>
      <c r="R223" s="10" t="s">
        <v>14179</v>
      </c>
      <c r="S223" s="7" t="s">
        <v>14193</v>
      </c>
    </row>
    <row r="224" s="2" customFormat="1" ht="16" customHeight="1" spans="1:19">
      <c r="A224" s="6">
        <v>223</v>
      </c>
      <c r="B224" s="6" t="s">
        <v>15421</v>
      </c>
      <c r="C224" s="7" t="s">
        <v>15422</v>
      </c>
      <c r="D224" s="8" t="s">
        <v>308</v>
      </c>
      <c r="E224" s="6" t="s">
        <v>15423</v>
      </c>
      <c r="F224" s="6" t="s">
        <v>15424</v>
      </c>
      <c r="G224" s="8" t="s">
        <v>23</v>
      </c>
      <c r="H224" s="6" t="s">
        <v>4407</v>
      </c>
      <c r="I224" s="6" t="s">
        <v>25</v>
      </c>
      <c r="J224" s="6" t="s">
        <v>4407</v>
      </c>
      <c r="K224" s="6">
        <v>500024680</v>
      </c>
      <c r="L224" s="6" t="s">
        <v>4407</v>
      </c>
      <c r="M224" s="9" t="s">
        <v>15425</v>
      </c>
      <c r="N224" s="9" t="s">
        <v>539</v>
      </c>
      <c r="O224" s="9" t="s">
        <v>539</v>
      </c>
      <c r="P224" s="9" t="s">
        <v>539</v>
      </c>
      <c r="Q224" s="8" t="s">
        <v>44</v>
      </c>
      <c r="R224" s="10" t="s">
        <v>14179</v>
      </c>
      <c r="S224" s="7" t="s">
        <v>14193</v>
      </c>
    </row>
    <row r="225" s="2" customFormat="1" ht="16" customHeight="1" spans="1:19">
      <c r="A225" s="6">
        <v>224</v>
      </c>
      <c r="B225" s="6" t="s">
        <v>15426</v>
      </c>
      <c r="C225" s="7" t="s">
        <v>15427</v>
      </c>
      <c r="D225" s="8" t="s">
        <v>308</v>
      </c>
      <c r="E225" s="6" t="s">
        <v>15428</v>
      </c>
      <c r="F225" s="6" t="s">
        <v>15429</v>
      </c>
      <c r="G225" s="8" t="s">
        <v>23</v>
      </c>
      <c r="H225" s="6" t="s">
        <v>4407</v>
      </c>
      <c r="I225" s="6" t="s">
        <v>25</v>
      </c>
      <c r="J225" s="6" t="s">
        <v>4407</v>
      </c>
      <c r="K225" s="6">
        <v>500024680</v>
      </c>
      <c r="L225" s="6" t="s">
        <v>4407</v>
      </c>
      <c r="M225" s="9" t="s">
        <v>15430</v>
      </c>
      <c r="N225" s="9" t="s">
        <v>539</v>
      </c>
      <c r="O225" s="9" t="s">
        <v>539</v>
      </c>
      <c r="P225" s="9" t="s">
        <v>539</v>
      </c>
      <c r="Q225" s="8" t="s">
        <v>44</v>
      </c>
      <c r="R225" s="10" t="s">
        <v>14179</v>
      </c>
      <c r="S225" s="7" t="s">
        <v>14193</v>
      </c>
    </row>
    <row r="226" s="2" customFormat="1" ht="16" customHeight="1" spans="1:19">
      <c r="A226" s="6">
        <v>225</v>
      </c>
      <c r="B226" s="6" t="s">
        <v>15431</v>
      </c>
      <c r="C226" s="7" t="s">
        <v>15432</v>
      </c>
      <c r="D226" s="8" t="s">
        <v>308</v>
      </c>
      <c r="E226" s="6" t="s">
        <v>15433</v>
      </c>
      <c r="F226" s="6" t="s">
        <v>15434</v>
      </c>
      <c r="G226" s="8" t="s">
        <v>23</v>
      </c>
      <c r="H226" s="6" t="s">
        <v>4407</v>
      </c>
      <c r="I226" s="6" t="s">
        <v>25</v>
      </c>
      <c r="J226" s="6" t="s">
        <v>4407</v>
      </c>
      <c r="K226" s="6">
        <v>500024680</v>
      </c>
      <c r="L226" s="6" t="s">
        <v>4407</v>
      </c>
      <c r="M226" s="9" t="s">
        <v>15435</v>
      </c>
      <c r="N226" s="9" t="s">
        <v>539</v>
      </c>
      <c r="O226" s="9" t="s">
        <v>539</v>
      </c>
      <c r="P226" s="9" t="s">
        <v>15436</v>
      </c>
      <c r="Q226" s="8" t="s">
        <v>44</v>
      </c>
      <c r="R226" s="10" t="s">
        <v>14179</v>
      </c>
      <c r="S226" s="7" t="s">
        <v>14193</v>
      </c>
    </row>
    <row r="227" s="2" customFormat="1" ht="16" customHeight="1" spans="1:19">
      <c r="A227" s="6">
        <v>226</v>
      </c>
      <c r="B227" s="6" t="s">
        <v>15437</v>
      </c>
      <c r="C227" s="7" t="s">
        <v>15438</v>
      </c>
      <c r="D227" s="8" t="s">
        <v>308</v>
      </c>
      <c r="E227" s="6" t="s">
        <v>15439</v>
      </c>
      <c r="F227" s="6" t="s">
        <v>15440</v>
      </c>
      <c r="G227" s="8" t="s">
        <v>23</v>
      </c>
      <c r="H227" s="6" t="s">
        <v>4407</v>
      </c>
      <c r="I227" s="6" t="s">
        <v>25</v>
      </c>
      <c r="J227" s="6" t="s">
        <v>4407</v>
      </c>
      <c r="K227" s="6">
        <v>500024680</v>
      </c>
      <c r="L227" s="6" t="s">
        <v>4407</v>
      </c>
      <c r="M227" s="9" t="s">
        <v>15441</v>
      </c>
      <c r="N227" s="9" t="s">
        <v>539</v>
      </c>
      <c r="O227" s="9" t="s">
        <v>539</v>
      </c>
      <c r="P227" s="9" t="s">
        <v>15442</v>
      </c>
      <c r="Q227" s="8" t="s">
        <v>44</v>
      </c>
      <c r="R227" s="10" t="s">
        <v>14179</v>
      </c>
      <c r="S227" s="7" t="s">
        <v>14193</v>
      </c>
    </row>
    <row r="228" s="2" customFormat="1" ht="16" customHeight="1" spans="1:19">
      <c r="A228" s="6">
        <v>227</v>
      </c>
      <c r="B228" s="6" t="s">
        <v>15443</v>
      </c>
      <c r="C228" s="7" t="s">
        <v>15444</v>
      </c>
      <c r="D228" s="8" t="s">
        <v>308</v>
      </c>
      <c r="E228" s="6" t="s">
        <v>15445</v>
      </c>
      <c r="F228" s="6" t="s">
        <v>15446</v>
      </c>
      <c r="G228" s="8" t="s">
        <v>23</v>
      </c>
      <c r="H228" s="6" t="s">
        <v>4407</v>
      </c>
      <c r="I228" s="6" t="s">
        <v>25</v>
      </c>
      <c r="J228" s="6" t="s">
        <v>4407</v>
      </c>
      <c r="K228" s="6">
        <v>500024680</v>
      </c>
      <c r="L228" s="6" t="s">
        <v>4407</v>
      </c>
      <c r="M228" s="9" t="s">
        <v>15447</v>
      </c>
      <c r="N228" s="9" t="s">
        <v>539</v>
      </c>
      <c r="O228" s="9" t="s">
        <v>539</v>
      </c>
      <c r="P228" s="9" t="s">
        <v>15448</v>
      </c>
      <c r="Q228" s="8" t="s">
        <v>44</v>
      </c>
      <c r="R228" s="10" t="s">
        <v>14179</v>
      </c>
      <c r="S228" s="7" t="s">
        <v>14193</v>
      </c>
    </row>
    <row r="229" s="2" customFormat="1" ht="16" customHeight="1" spans="1:19">
      <c r="A229" s="6">
        <v>228</v>
      </c>
      <c r="B229" s="6" t="s">
        <v>15449</v>
      </c>
      <c r="C229" s="7" t="s">
        <v>15450</v>
      </c>
      <c r="D229" s="8" t="s">
        <v>308</v>
      </c>
      <c r="E229" s="6" t="s">
        <v>15451</v>
      </c>
      <c r="F229" s="6" t="s">
        <v>15452</v>
      </c>
      <c r="G229" s="8" t="s">
        <v>23</v>
      </c>
      <c r="H229" s="6" t="s">
        <v>4407</v>
      </c>
      <c r="I229" s="6" t="s">
        <v>25</v>
      </c>
      <c r="J229" s="6" t="s">
        <v>4407</v>
      </c>
      <c r="K229" s="6">
        <v>500024680</v>
      </c>
      <c r="L229" s="6" t="s">
        <v>4407</v>
      </c>
      <c r="M229" s="9" t="s">
        <v>15453</v>
      </c>
      <c r="N229" s="9" t="s">
        <v>539</v>
      </c>
      <c r="O229" s="9" t="s">
        <v>539</v>
      </c>
      <c r="P229" s="9" t="s">
        <v>15454</v>
      </c>
      <c r="Q229" s="8" t="s">
        <v>44</v>
      </c>
      <c r="R229" s="10" t="s">
        <v>14179</v>
      </c>
      <c r="S229" s="7" t="s">
        <v>14193</v>
      </c>
    </row>
    <row r="230" s="2" customFormat="1" ht="16" customHeight="1" spans="1:19">
      <c r="A230" s="6">
        <v>229</v>
      </c>
      <c r="B230" s="6" t="s">
        <v>15455</v>
      </c>
      <c r="C230" s="7" t="s">
        <v>15456</v>
      </c>
      <c r="D230" s="8" t="s">
        <v>308</v>
      </c>
      <c r="E230" s="6" t="s">
        <v>15457</v>
      </c>
      <c r="F230" s="6" t="s">
        <v>15458</v>
      </c>
      <c r="G230" s="8" t="s">
        <v>23</v>
      </c>
      <c r="H230" s="6" t="s">
        <v>4407</v>
      </c>
      <c r="I230" s="6" t="s">
        <v>25</v>
      </c>
      <c r="J230" s="6" t="s">
        <v>4407</v>
      </c>
      <c r="K230" s="6">
        <v>500024680</v>
      </c>
      <c r="L230" s="6" t="s">
        <v>4407</v>
      </c>
      <c r="M230" s="9" t="s">
        <v>15459</v>
      </c>
      <c r="N230" s="9" t="s">
        <v>539</v>
      </c>
      <c r="O230" s="9" t="s">
        <v>539</v>
      </c>
      <c r="P230" s="9" t="s">
        <v>15460</v>
      </c>
      <c r="Q230" s="8" t="s">
        <v>44</v>
      </c>
      <c r="R230" s="10" t="s">
        <v>14179</v>
      </c>
      <c r="S230" s="7" t="s">
        <v>14193</v>
      </c>
    </row>
    <row r="231" s="2" customFormat="1" ht="16" customHeight="1" spans="1:19">
      <c r="A231" s="6">
        <v>230</v>
      </c>
      <c r="B231" s="6" t="s">
        <v>15461</v>
      </c>
      <c r="C231" s="7" t="s">
        <v>15462</v>
      </c>
      <c r="D231" s="8" t="s">
        <v>308</v>
      </c>
      <c r="E231" s="6" t="s">
        <v>15463</v>
      </c>
      <c r="F231" s="6" t="s">
        <v>15464</v>
      </c>
      <c r="G231" s="8" t="s">
        <v>23</v>
      </c>
      <c r="H231" s="6" t="s">
        <v>4407</v>
      </c>
      <c r="I231" s="6" t="s">
        <v>25</v>
      </c>
      <c r="J231" s="6" t="s">
        <v>4407</v>
      </c>
      <c r="K231" s="6">
        <v>500024680</v>
      </c>
      <c r="L231" s="6" t="s">
        <v>4407</v>
      </c>
      <c r="M231" s="9" t="s">
        <v>15465</v>
      </c>
      <c r="N231" s="9" t="s">
        <v>539</v>
      </c>
      <c r="O231" s="9" t="s">
        <v>539</v>
      </c>
      <c r="P231" s="9" t="s">
        <v>15466</v>
      </c>
      <c r="Q231" s="8" t="s">
        <v>44</v>
      </c>
      <c r="R231" s="10" t="s">
        <v>14179</v>
      </c>
      <c r="S231" s="7" t="s">
        <v>14193</v>
      </c>
    </row>
    <row r="232" s="2" customFormat="1" ht="16" customHeight="1" spans="1:19">
      <c r="A232" s="6">
        <v>231</v>
      </c>
      <c r="B232" s="6" t="s">
        <v>15467</v>
      </c>
      <c r="C232" s="7" t="s">
        <v>15468</v>
      </c>
      <c r="D232" s="8" t="s">
        <v>308</v>
      </c>
      <c r="E232" s="6" t="s">
        <v>15469</v>
      </c>
      <c r="F232" s="6" t="s">
        <v>15470</v>
      </c>
      <c r="G232" s="8" t="s">
        <v>23</v>
      </c>
      <c r="H232" s="6" t="s">
        <v>4407</v>
      </c>
      <c r="I232" s="6" t="s">
        <v>25</v>
      </c>
      <c r="J232" s="6" t="s">
        <v>4407</v>
      </c>
      <c r="K232" s="6">
        <v>500024680</v>
      </c>
      <c r="L232" s="6" t="s">
        <v>4407</v>
      </c>
      <c r="M232" s="9" t="s">
        <v>15471</v>
      </c>
      <c r="N232" s="9" t="s">
        <v>539</v>
      </c>
      <c r="O232" s="9" t="s">
        <v>539</v>
      </c>
      <c r="P232" s="9" t="s">
        <v>15472</v>
      </c>
      <c r="Q232" s="8" t="s">
        <v>44</v>
      </c>
      <c r="R232" s="10" t="s">
        <v>14179</v>
      </c>
      <c r="S232" s="7" t="s">
        <v>14193</v>
      </c>
    </row>
    <row r="233" s="2" customFormat="1" ht="16" customHeight="1" spans="1:19">
      <c r="A233" s="6">
        <v>232</v>
      </c>
      <c r="B233" s="6" t="s">
        <v>15473</v>
      </c>
      <c r="C233" s="7" t="s">
        <v>15474</v>
      </c>
      <c r="D233" s="8" t="s">
        <v>308</v>
      </c>
      <c r="E233" s="6" t="s">
        <v>15475</v>
      </c>
      <c r="F233" s="6" t="s">
        <v>15476</v>
      </c>
      <c r="G233" s="8" t="s">
        <v>23</v>
      </c>
      <c r="H233" s="6" t="s">
        <v>4407</v>
      </c>
      <c r="I233" s="6" t="s">
        <v>25</v>
      </c>
      <c r="J233" s="6" t="s">
        <v>4407</v>
      </c>
      <c r="K233" s="6">
        <v>500024680</v>
      </c>
      <c r="L233" s="6" t="s">
        <v>4407</v>
      </c>
      <c r="M233" s="9" t="s">
        <v>15477</v>
      </c>
      <c r="N233" s="9" t="s">
        <v>539</v>
      </c>
      <c r="O233" s="9" t="s">
        <v>539</v>
      </c>
      <c r="P233" s="9" t="s">
        <v>15478</v>
      </c>
      <c r="Q233" s="8" t="s">
        <v>44</v>
      </c>
      <c r="R233" s="10" t="s">
        <v>14179</v>
      </c>
      <c r="S233" s="7" t="s">
        <v>14193</v>
      </c>
    </row>
    <row r="234" s="2" customFormat="1" ht="16" customHeight="1" spans="1:19">
      <c r="A234" s="6">
        <v>233</v>
      </c>
      <c r="B234" s="6" t="s">
        <v>15479</v>
      </c>
      <c r="C234" s="7" t="s">
        <v>15480</v>
      </c>
      <c r="D234" s="8" t="s">
        <v>308</v>
      </c>
      <c r="E234" s="6" t="s">
        <v>15481</v>
      </c>
      <c r="F234" s="6" t="s">
        <v>15482</v>
      </c>
      <c r="G234" s="8" t="s">
        <v>23</v>
      </c>
      <c r="H234" s="6" t="s">
        <v>4407</v>
      </c>
      <c r="I234" s="6" t="s">
        <v>25</v>
      </c>
      <c r="J234" s="6" t="s">
        <v>4407</v>
      </c>
      <c r="K234" s="6">
        <v>500024680</v>
      </c>
      <c r="L234" s="6" t="s">
        <v>4407</v>
      </c>
      <c r="M234" s="9" t="s">
        <v>15483</v>
      </c>
      <c r="N234" s="9" t="s">
        <v>539</v>
      </c>
      <c r="O234" s="9" t="s">
        <v>539</v>
      </c>
      <c r="P234" s="9" t="s">
        <v>15484</v>
      </c>
      <c r="Q234" s="8" t="s">
        <v>44</v>
      </c>
      <c r="R234" s="10" t="s">
        <v>14179</v>
      </c>
      <c r="S234" s="7" t="s">
        <v>14193</v>
      </c>
    </row>
    <row r="235" s="2" customFormat="1" ht="16" customHeight="1" spans="1:19">
      <c r="A235" s="6">
        <v>234</v>
      </c>
      <c r="B235" s="6" t="s">
        <v>15485</v>
      </c>
      <c r="C235" s="7" t="s">
        <v>15486</v>
      </c>
      <c r="D235" s="8" t="s">
        <v>308</v>
      </c>
      <c r="E235" s="6" t="s">
        <v>15487</v>
      </c>
      <c r="F235" s="6" t="s">
        <v>15488</v>
      </c>
      <c r="G235" s="8" t="s">
        <v>23</v>
      </c>
      <c r="H235" s="6" t="s">
        <v>4407</v>
      </c>
      <c r="I235" s="6" t="s">
        <v>25</v>
      </c>
      <c r="J235" s="6" t="s">
        <v>4407</v>
      </c>
      <c r="K235" s="6">
        <v>500024680</v>
      </c>
      <c r="L235" s="6" t="s">
        <v>4407</v>
      </c>
      <c r="M235" s="9" t="s">
        <v>15489</v>
      </c>
      <c r="N235" s="9" t="s">
        <v>539</v>
      </c>
      <c r="O235" s="9" t="s">
        <v>539</v>
      </c>
      <c r="P235" s="9" t="s">
        <v>15490</v>
      </c>
      <c r="Q235" s="8" t="s">
        <v>44</v>
      </c>
      <c r="R235" s="10" t="s">
        <v>14179</v>
      </c>
      <c r="S235" s="7" t="s">
        <v>14193</v>
      </c>
    </row>
    <row r="236" s="2" customFormat="1" ht="16" customHeight="1" spans="1:19">
      <c r="A236" s="6">
        <v>235</v>
      </c>
      <c r="B236" s="6" t="s">
        <v>15491</v>
      </c>
      <c r="C236" s="7" t="s">
        <v>15492</v>
      </c>
      <c r="D236" s="8" t="s">
        <v>308</v>
      </c>
      <c r="E236" s="6" t="s">
        <v>15493</v>
      </c>
      <c r="F236" s="6" t="s">
        <v>15494</v>
      </c>
      <c r="G236" s="8" t="s">
        <v>23</v>
      </c>
      <c r="H236" s="6" t="s">
        <v>4407</v>
      </c>
      <c r="I236" s="6" t="s">
        <v>25</v>
      </c>
      <c r="J236" s="6" t="s">
        <v>4407</v>
      </c>
      <c r="K236" s="6">
        <v>500024680</v>
      </c>
      <c r="L236" s="6" t="s">
        <v>4407</v>
      </c>
      <c r="M236" s="9" t="s">
        <v>15495</v>
      </c>
      <c r="N236" s="9" t="s">
        <v>539</v>
      </c>
      <c r="O236" s="9" t="s">
        <v>539</v>
      </c>
      <c r="P236" s="9" t="s">
        <v>15496</v>
      </c>
      <c r="Q236" s="8" t="s">
        <v>44</v>
      </c>
      <c r="R236" s="10" t="s">
        <v>14179</v>
      </c>
      <c r="S236" s="7" t="s">
        <v>14193</v>
      </c>
    </row>
    <row r="237" s="2" customFormat="1" ht="16" customHeight="1" spans="1:19">
      <c r="A237" s="6">
        <v>236</v>
      </c>
      <c r="B237" s="6" t="s">
        <v>15497</v>
      </c>
      <c r="C237" s="7" t="s">
        <v>15498</v>
      </c>
      <c r="D237" s="8" t="s">
        <v>308</v>
      </c>
      <c r="E237" s="6" t="s">
        <v>15499</v>
      </c>
      <c r="F237" s="6" t="s">
        <v>15500</v>
      </c>
      <c r="G237" s="8" t="s">
        <v>23</v>
      </c>
      <c r="H237" s="6" t="s">
        <v>4407</v>
      </c>
      <c r="I237" s="6" t="s">
        <v>25</v>
      </c>
      <c r="J237" s="6" t="s">
        <v>4407</v>
      </c>
      <c r="K237" s="6">
        <v>500024680</v>
      </c>
      <c r="L237" s="6" t="s">
        <v>4407</v>
      </c>
      <c r="M237" s="9" t="s">
        <v>15501</v>
      </c>
      <c r="N237" s="9" t="s">
        <v>539</v>
      </c>
      <c r="O237" s="9" t="s">
        <v>539</v>
      </c>
      <c r="P237" s="9" t="s">
        <v>15502</v>
      </c>
      <c r="Q237" s="8" t="s">
        <v>44</v>
      </c>
      <c r="R237" s="10" t="s">
        <v>14179</v>
      </c>
      <c r="S237" s="7" t="s">
        <v>15503</v>
      </c>
    </row>
    <row r="238" s="2" customFormat="1" ht="16" customHeight="1" spans="1:19">
      <c r="A238" s="6">
        <v>237</v>
      </c>
      <c r="B238" s="6" t="s">
        <v>15504</v>
      </c>
      <c r="C238" s="7" t="s">
        <v>15505</v>
      </c>
      <c r="D238" s="8" t="s">
        <v>308</v>
      </c>
      <c r="E238" s="6" t="s">
        <v>15506</v>
      </c>
      <c r="F238" s="6" t="s">
        <v>15507</v>
      </c>
      <c r="G238" s="8" t="s">
        <v>23</v>
      </c>
      <c r="H238" s="6" t="s">
        <v>4407</v>
      </c>
      <c r="I238" s="6" t="s">
        <v>25</v>
      </c>
      <c r="J238" s="6" t="s">
        <v>4407</v>
      </c>
      <c r="K238" s="6">
        <v>500024680</v>
      </c>
      <c r="L238" s="6" t="s">
        <v>4407</v>
      </c>
      <c r="M238" s="9" t="s">
        <v>15508</v>
      </c>
      <c r="N238" s="9" t="s">
        <v>539</v>
      </c>
      <c r="O238" s="9" t="s">
        <v>539</v>
      </c>
      <c r="P238" s="9" t="s">
        <v>15509</v>
      </c>
      <c r="Q238" s="8" t="s">
        <v>44</v>
      </c>
      <c r="R238" s="10" t="s">
        <v>14179</v>
      </c>
      <c r="S238" s="7" t="s">
        <v>15503</v>
      </c>
    </row>
    <row r="239" s="2" customFormat="1" ht="16" customHeight="1" spans="1:19">
      <c r="A239" s="6">
        <v>238</v>
      </c>
      <c r="B239" s="6" t="s">
        <v>15510</v>
      </c>
      <c r="C239" s="7" t="s">
        <v>15511</v>
      </c>
      <c r="D239" s="8" t="s">
        <v>308</v>
      </c>
      <c r="E239" s="6" t="s">
        <v>15512</v>
      </c>
      <c r="F239" s="6" t="s">
        <v>15513</v>
      </c>
      <c r="G239" s="8" t="s">
        <v>23</v>
      </c>
      <c r="H239" s="6" t="s">
        <v>4407</v>
      </c>
      <c r="I239" s="6" t="s">
        <v>25</v>
      </c>
      <c r="J239" s="6" t="s">
        <v>4407</v>
      </c>
      <c r="K239" s="6">
        <v>500024680</v>
      </c>
      <c r="L239" s="6" t="s">
        <v>4407</v>
      </c>
      <c r="M239" s="9" t="s">
        <v>15514</v>
      </c>
      <c r="N239" s="9" t="s">
        <v>539</v>
      </c>
      <c r="O239" s="9" t="s">
        <v>539</v>
      </c>
      <c r="P239" s="9" t="s">
        <v>15515</v>
      </c>
      <c r="Q239" s="8" t="s">
        <v>44</v>
      </c>
      <c r="R239" s="10" t="s">
        <v>14179</v>
      </c>
      <c r="S239" s="7" t="s">
        <v>15503</v>
      </c>
    </row>
    <row r="240" s="2" customFormat="1" ht="16" customHeight="1" spans="1:19">
      <c r="A240" s="6">
        <v>239</v>
      </c>
      <c r="B240" s="6" t="s">
        <v>15516</v>
      </c>
      <c r="C240" s="7" t="s">
        <v>15517</v>
      </c>
      <c r="D240" s="8" t="s">
        <v>308</v>
      </c>
      <c r="E240" s="6" t="s">
        <v>15518</v>
      </c>
      <c r="F240" s="6" t="s">
        <v>15519</v>
      </c>
      <c r="G240" s="8" t="s">
        <v>23</v>
      </c>
      <c r="H240" s="6" t="s">
        <v>4407</v>
      </c>
      <c r="I240" s="6" t="s">
        <v>25</v>
      </c>
      <c r="J240" s="6" t="s">
        <v>4407</v>
      </c>
      <c r="K240" s="6">
        <v>500024680</v>
      </c>
      <c r="L240" s="6" t="s">
        <v>4407</v>
      </c>
      <c r="M240" s="9" t="s">
        <v>15520</v>
      </c>
      <c r="N240" s="9" t="s">
        <v>539</v>
      </c>
      <c r="O240" s="9" t="s">
        <v>539</v>
      </c>
      <c r="P240" s="9" t="s">
        <v>15521</v>
      </c>
      <c r="Q240" s="8" t="s">
        <v>44</v>
      </c>
      <c r="R240" s="10" t="s">
        <v>14179</v>
      </c>
      <c r="S240" s="7" t="s">
        <v>15503</v>
      </c>
    </row>
    <row r="241" s="2" customFormat="1" ht="16" customHeight="1" spans="1:19">
      <c r="A241" s="6">
        <v>240</v>
      </c>
      <c r="B241" s="6" t="s">
        <v>15522</v>
      </c>
      <c r="C241" s="7" t="s">
        <v>15523</v>
      </c>
      <c r="D241" s="8" t="s">
        <v>308</v>
      </c>
      <c r="E241" s="6" t="s">
        <v>15524</v>
      </c>
      <c r="F241" s="6" t="s">
        <v>15525</v>
      </c>
      <c r="G241" s="8" t="s">
        <v>23</v>
      </c>
      <c r="H241" s="6" t="s">
        <v>4407</v>
      </c>
      <c r="I241" s="6" t="s">
        <v>25</v>
      </c>
      <c r="J241" s="6" t="s">
        <v>4407</v>
      </c>
      <c r="K241" s="6">
        <v>500024680</v>
      </c>
      <c r="L241" s="6" t="s">
        <v>4407</v>
      </c>
      <c r="M241" s="9" t="s">
        <v>15526</v>
      </c>
      <c r="N241" s="9" t="s">
        <v>539</v>
      </c>
      <c r="O241" s="9" t="s">
        <v>539</v>
      </c>
      <c r="P241" s="9" t="s">
        <v>15527</v>
      </c>
      <c r="Q241" s="8" t="s">
        <v>44</v>
      </c>
      <c r="R241" s="10" t="s">
        <v>14179</v>
      </c>
      <c r="S241" s="7" t="s">
        <v>15503</v>
      </c>
    </row>
    <row r="242" s="2" customFormat="1" ht="16" customHeight="1" spans="1:19">
      <c r="A242" s="6">
        <v>241</v>
      </c>
      <c r="B242" s="6" t="s">
        <v>15528</v>
      </c>
      <c r="C242" s="7" t="s">
        <v>15529</v>
      </c>
      <c r="D242" s="8" t="s">
        <v>15530</v>
      </c>
      <c r="E242" s="6" t="s">
        <v>15531</v>
      </c>
      <c r="F242" s="6" t="s">
        <v>15532</v>
      </c>
      <c r="G242" s="8" t="s">
        <v>23</v>
      </c>
      <c r="H242" s="6" t="s">
        <v>15533</v>
      </c>
      <c r="I242" s="6" t="s">
        <v>25</v>
      </c>
      <c r="J242" s="6" t="s">
        <v>10067</v>
      </c>
      <c r="K242" s="6">
        <v>500136608</v>
      </c>
      <c r="L242" s="6" t="s">
        <v>10068</v>
      </c>
      <c r="M242" s="9" t="s">
        <v>15534</v>
      </c>
      <c r="N242" s="9" t="s">
        <v>539</v>
      </c>
      <c r="O242" s="9" t="s">
        <v>539</v>
      </c>
      <c r="P242" s="9" t="s">
        <v>15535</v>
      </c>
      <c r="Q242" s="8" t="s">
        <v>44</v>
      </c>
      <c r="R242" s="10" t="s">
        <v>14179</v>
      </c>
      <c r="S242" s="7" t="s">
        <v>15536</v>
      </c>
    </row>
    <row r="243" s="2" customFormat="1" ht="16" customHeight="1" spans="1:19">
      <c r="A243" s="6">
        <v>242</v>
      </c>
      <c r="B243" s="6" t="s">
        <v>15537</v>
      </c>
      <c r="C243" s="7" t="s">
        <v>15538</v>
      </c>
      <c r="D243" s="8" t="s">
        <v>4270</v>
      </c>
      <c r="E243" s="6" t="s">
        <v>15539</v>
      </c>
      <c r="F243" s="6" t="s">
        <v>15540</v>
      </c>
      <c r="G243" s="8" t="s">
        <v>23</v>
      </c>
      <c r="H243" s="6" t="s">
        <v>10066</v>
      </c>
      <c r="I243" s="6" t="s">
        <v>25</v>
      </c>
      <c r="J243" s="6" t="s">
        <v>10067</v>
      </c>
      <c r="K243" s="6">
        <v>500136608</v>
      </c>
      <c r="L243" s="6" t="s">
        <v>10068</v>
      </c>
      <c r="M243" s="9" t="s">
        <v>15541</v>
      </c>
      <c r="N243" s="9" t="s">
        <v>539</v>
      </c>
      <c r="O243" s="9" t="s">
        <v>539</v>
      </c>
      <c r="P243" s="9" t="s">
        <v>15542</v>
      </c>
      <c r="Q243" s="8" t="s">
        <v>44</v>
      </c>
      <c r="R243" s="10" t="s">
        <v>14179</v>
      </c>
      <c r="S243" s="7" t="s">
        <v>15543</v>
      </c>
    </row>
    <row r="244" s="2" customFormat="1" ht="16" customHeight="1" spans="1:19">
      <c r="A244" s="6">
        <v>243</v>
      </c>
      <c r="B244" s="6" t="s">
        <v>15544</v>
      </c>
      <c r="C244" s="7" t="s">
        <v>15545</v>
      </c>
      <c r="D244" s="8" t="s">
        <v>4270</v>
      </c>
      <c r="E244" s="6" t="s">
        <v>15546</v>
      </c>
      <c r="F244" s="6" t="s">
        <v>15547</v>
      </c>
      <c r="G244" s="8" t="s">
        <v>23</v>
      </c>
      <c r="H244" s="6" t="s">
        <v>10066</v>
      </c>
      <c r="I244" s="6" t="s">
        <v>25</v>
      </c>
      <c r="J244" s="6" t="s">
        <v>10067</v>
      </c>
      <c r="K244" s="6">
        <v>500136608</v>
      </c>
      <c r="L244" s="6" t="s">
        <v>10068</v>
      </c>
      <c r="M244" s="9" t="s">
        <v>15548</v>
      </c>
      <c r="N244" s="9" t="s">
        <v>539</v>
      </c>
      <c r="O244" s="9" t="s">
        <v>539</v>
      </c>
      <c r="P244" s="9" t="s">
        <v>15549</v>
      </c>
      <c r="Q244" s="8" t="s">
        <v>44</v>
      </c>
      <c r="R244" s="10" t="s">
        <v>14179</v>
      </c>
      <c r="S244" s="7" t="s">
        <v>15543</v>
      </c>
    </row>
    <row r="245" s="2" customFormat="1" ht="16" customHeight="1" spans="1:19">
      <c r="A245" s="6">
        <v>244</v>
      </c>
      <c r="B245" s="6" t="s">
        <v>15550</v>
      </c>
      <c r="C245" s="7" t="s">
        <v>15551</v>
      </c>
      <c r="D245" s="8" t="s">
        <v>308</v>
      </c>
      <c r="E245" s="6" t="s">
        <v>15552</v>
      </c>
      <c r="F245" s="6" t="s">
        <v>15553</v>
      </c>
      <c r="G245" s="8" t="s">
        <v>23</v>
      </c>
      <c r="H245" s="6" t="s">
        <v>15554</v>
      </c>
      <c r="I245" s="6" t="s">
        <v>25</v>
      </c>
      <c r="J245" s="6" t="s">
        <v>15554</v>
      </c>
      <c r="K245" s="6">
        <v>500052167</v>
      </c>
      <c r="L245" s="6" t="s">
        <v>15554</v>
      </c>
      <c r="M245" s="9" t="s">
        <v>15555</v>
      </c>
      <c r="N245" s="9"/>
      <c r="O245" s="9"/>
      <c r="P245" s="9" t="s">
        <v>15556</v>
      </c>
      <c r="Q245" s="8" t="s">
        <v>44</v>
      </c>
      <c r="R245" s="10" t="s">
        <v>14179</v>
      </c>
      <c r="S245" s="7" t="s">
        <v>15557</v>
      </c>
    </row>
    <row r="246" s="2" customFormat="1" ht="16" customHeight="1" spans="1:19">
      <c r="A246" s="6">
        <v>245</v>
      </c>
      <c r="B246" s="6" t="s">
        <v>15558</v>
      </c>
      <c r="C246" s="7" t="s">
        <v>15559</v>
      </c>
      <c r="D246" s="8" t="s">
        <v>308</v>
      </c>
      <c r="E246" s="6" t="s">
        <v>15560</v>
      </c>
      <c r="F246" s="6" t="s">
        <v>15561</v>
      </c>
      <c r="G246" s="8" t="s">
        <v>23</v>
      </c>
      <c r="H246" s="6" t="s">
        <v>15562</v>
      </c>
      <c r="I246" s="6" t="s">
        <v>25</v>
      </c>
      <c r="J246" s="6" t="s">
        <v>15562</v>
      </c>
      <c r="K246" s="6">
        <v>500138226</v>
      </c>
      <c r="L246" s="6" t="s">
        <v>15562</v>
      </c>
      <c r="M246" s="9" t="s">
        <v>15563</v>
      </c>
      <c r="N246" s="9"/>
      <c r="O246" s="9"/>
      <c r="P246" s="9"/>
      <c r="Q246" s="8" t="s">
        <v>44</v>
      </c>
      <c r="R246" s="10" t="s">
        <v>14179</v>
      </c>
      <c r="S246" s="7" t="s">
        <v>15564</v>
      </c>
    </row>
    <row r="247" s="2" customFormat="1" ht="16" customHeight="1" spans="1:19">
      <c r="A247" s="6">
        <v>246</v>
      </c>
      <c r="B247" s="6" t="s">
        <v>15565</v>
      </c>
      <c r="C247" s="7" t="s">
        <v>15566</v>
      </c>
      <c r="D247" s="8" t="s">
        <v>308</v>
      </c>
      <c r="E247" s="6" t="s">
        <v>15567</v>
      </c>
      <c r="F247" s="6" t="s">
        <v>15568</v>
      </c>
      <c r="G247" s="8" t="s">
        <v>23</v>
      </c>
      <c r="H247" s="6" t="s">
        <v>15562</v>
      </c>
      <c r="I247" s="6" t="s">
        <v>25</v>
      </c>
      <c r="J247" s="6" t="s">
        <v>15562</v>
      </c>
      <c r="K247" s="6">
        <v>500138226</v>
      </c>
      <c r="L247" s="6" t="s">
        <v>15562</v>
      </c>
      <c r="M247" s="9" t="s">
        <v>15569</v>
      </c>
      <c r="N247" s="9"/>
      <c r="O247" s="9"/>
      <c r="P247" s="9"/>
      <c r="Q247" s="8" t="s">
        <v>44</v>
      </c>
      <c r="R247" s="10" t="s">
        <v>14179</v>
      </c>
      <c r="S247" s="7" t="s">
        <v>15564</v>
      </c>
    </row>
    <row r="248" s="2" customFormat="1" ht="16" customHeight="1" spans="1:19">
      <c r="A248" s="6">
        <v>247</v>
      </c>
      <c r="B248" s="6" t="s">
        <v>15570</v>
      </c>
      <c r="C248" s="7" t="s">
        <v>15571</v>
      </c>
      <c r="D248" s="8" t="s">
        <v>308</v>
      </c>
      <c r="E248" s="6" t="s">
        <v>15572</v>
      </c>
      <c r="F248" s="6" t="s">
        <v>15573</v>
      </c>
      <c r="G248" s="8" t="s">
        <v>23</v>
      </c>
      <c r="H248" s="6" t="s">
        <v>15562</v>
      </c>
      <c r="I248" s="6" t="s">
        <v>25</v>
      </c>
      <c r="J248" s="6" t="s">
        <v>15562</v>
      </c>
      <c r="K248" s="6">
        <v>500138226</v>
      </c>
      <c r="L248" s="6" t="s">
        <v>15562</v>
      </c>
      <c r="M248" s="9" t="s">
        <v>15574</v>
      </c>
      <c r="N248" s="9"/>
      <c r="O248" s="9"/>
      <c r="P248" s="9" t="s">
        <v>15575</v>
      </c>
      <c r="Q248" s="8" t="s">
        <v>44</v>
      </c>
      <c r="R248" s="10" t="s">
        <v>14179</v>
      </c>
      <c r="S248" s="7" t="s">
        <v>15564</v>
      </c>
    </row>
    <row r="249" s="2" customFormat="1" ht="16" customHeight="1" spans="1:19">
      <c r="A249" s="6">
        <v>248</v>
      </c>
      <c r="B249" s="6" t="s">
        <v>15576</v>
      </c>
      <c r="C249" s="7" t="s">
        <v>15577</v>
      </c>
      <c r="D249" s="8" t="s">
        <v>308</v>
      </c>
      <c r="E249" s="6" t="s">
        <v>15578</v>
      </c>
      <c r="F249" s="6" t="s">
        <v>15579</v>
      </c>
      <c r="G249" s="8" t="s">
        <v>23</v>
      </c>
      <c r="H249" s="6" t="s">
        <v>15562</v>
      </c>
      <c r="I249" s="6" t="s">
        <v>25</v>
      </c>
      <c r="J249" s="6" t="s">
        <v>15562</v>
      </c>
      <c r="K249" s="6">
        <v>500138226</v>
      </c>
      <c r="L249" s="6" t="s">
        <v>15562</v>
      </c>
      <c r="M249" s="9" t="s">
        <v>15580</v>
      </c>
      <c r="N249" s="9"/>
      <c r="O249" s="9"/>
      <c r="P249" s="9" t="s">
        <v>15581</v>
      </c>
      <c r="Q249" s="8" t="s">
        <v>44</v>
      </c>
      <c r="R249" s="10" t="s">
        <v>14179</v>
      </c>
      <c r="S249" s="7" t="s">
        <v>15564</v>
      </c>
    </row>
    <row r="250" s="2" customFormat="1" ht="16" customHeight="1" spans="1:19">
      <c r="A250" s="6">
        <v>249</v>
      </c>
      <c r="B250" s="6" t="s">
        <v>15582</v>
      </c>
      <c r="C250" s="7" t="s">
        <v>15583</v>
      </c>
      <c r="D250" s="8" t="s">
        <v>308</v>
      </c>
      <c r="E250" s="6" t="s">
        <v>15584</v>
      </c>
      <c r="F250" s="6" t="s">
        <v>15585</v>
      </c>
      <c r="G250" s="8" t="s">
        <v>23</v>
      </c>
      <c r="H250" s="6" t="s">
        <v>15562</v>
      </c>
      <c r="I250" s="6" t="s">
        <v>25</v>
      </c>
      <c r="J250" s="6" t="s">
        <v>15562</v>
      </c>
      <c r="K250" s="6">
        <v>500138226</v>
      </c>
      <c r="L250" s="6" t="s">
        <v>15562</v>
      </c>
      <c r="M250" s="9" t="s">
        <v>15586</v>
      </c>
      <c r="N250" s="9"/>
      <c r="O250" s="9"/>
      <c r="P250" s="9" t="s">
        <v>15581</v>
      </c>
      <c r="Q250" s="8" t="s">
        <v>44</v>
      </c>
      <c r="R250" s="10" t="s">
        <v>14179</v>
      </c>
      <c r="S250" s="7" t="s">
        <v>15564</v>
      </c>
    </row>
    <row r="251" s="2" customFormat="1" ht="16" customHeight="1" spans="1:19">
      <c r="A251" s="6">
        <v>250</v>
      </c>
      <c r="B251" s="6" t="s">
        <v>15587</v>
      </c>
      <c r="C251" s="7" t="s">
        <v>15588</v>
      </c>
      <c r="D251" s="8" t="s">
        <v>308</v>
      </c>
      <c r="E251" s="6" t="s">
        <v>15589</v>
      </c>
      <c r="F251" s="6" t="s">
        <v>15590</v>
      </c>
      <c r="G251" s="8" t="s">
        <v>23</v>
      </c>
      <c r="H251" s="6" t="s">
        <v>15562</v>
      </c>
      <c r="I251" s="6" t="s">
        <v>25</v>
      </c>
      <c r="J251" s="6" t="s">
        <v>15562</v>
      </c>
      <c r="K251" s="6">
        <v>500138226</v>
      </c>
      <c r="L251" s="6" t="s">
        <v>15562</v>
      </c>
      <c r="M251" s="9" t="s">
        <v>15591</v>
      </c>
      <c r="N251" s="9"/>
      <c r="O251" s="9"/>
      <c r="P251" s="9" t="s">
        <v>15592</v>
      </c>
      <c r="Q251" s="8" t="s">
        <v>44</v>
      </c>
      <c r="R251" s="10" t="s">
        <v>14179</v>
      </c>
      <c r="S251" s="7" t="s">
        <v>15564</v>
      </c>
    </row>
    <row r="252" s="2" customFormat="1" ht="16" customHeight="1" spans="1:19">
      <c r="A252" s="6">
        <v>251</v>
      </c>
      <c r="B252" s="6" t="s">
        <v>15593</v>
      </c>
      <c r="C252" s="7" t="s">
        <v>15594</v>
      </c>
      <c r="D252" s="8" t="s">
        <v>308</v>
      </c>
      <c r="E252" s="6" t="s">
        <v>15595</v>
      </c>
      <c r="F252" s="6" t="s">
        <v>15596</v>
      </c>
      <c r="G252" s="8" t="s">
        <v>23</v>
      </c>
      <c r="H252" s="6" t="s">
        <v>15562</v>
      </c>
      <c r="I252" s="6" t="s">
        <v>25</v>
      </c>
      <c r="J252" s="6" t="s">
        <v>15562</v>
      </c>
      <c r="K252" s="6">
        <v>500138226</v>
      </c>
      <c r="L252" s="6" t="s">
        <v>15562</v>
      </c>
      <c r="M252" s="9" t="s">
        <v>15597</v>
      </c>
      <c r="N252" s="9"/>
      <c r="O252" s="9"/>
      <c r="P252" s="9" t="s">
        <v>15598</v>
      </c>
      <c r="Q252" s="8" t="s">
        <v>44</v>
      </c>
      <c r="R252" s="10" t="s">
        <v>14179</v>
      </c>
      <c r="S252" s="7" t="s">
        <v>15564</v>
      </c>
    </row>
    <row r="253" s="2" customFormat="1" ht="16" customHeight="1" spans="1:19">
      <c r="A253" s="6">
        <v>252</v>
      </c>
      <c r="B253" s="6" t="s">
        <v>15599</v>
      </c>
      <c r="C253" s="7" t="s">
        <v>15600</v>
      </c>
      <c r="D253" s="8" t="s">
        <v>308</v>
      </c>
      <c r="E253" s="6" t="s">
        <v>15601</v>
      </c>
      <c r="F253" s="6" t="s">
        <v>15602</v>
      </c>
      <c r="G253" s="8" t="s">
        <v>23</v>
      </c>
      <c r="H253" s="6" t="s">
        <v>15562</v>
      </c>
      <c r="I253" s="6" t="s">
        <v>25</v>
      </c>
      <c r="J253" s="6" t="s">
        <v>15562</v>
      </c>
      <c r="K253" s="6">
        <v>500138226</v>
      </c>
      <c r="L253" s="6" t="s">
        <v>15562</v>
      </c>
      <c r="M253" s="9" t="s">
        <v>15603</v>
      </c>
      <c r="N253" s="9"/>
      <c r="O253" s="9"/>
      <c r="P253" s="9" t="s">
        <v>15604</v>
      </c>
      <c r="Q253" s="8" t="s">
        <v>44</v>
      </c>
      <c r="R253" s="10" t="s">
        <v>14179</v>
      </c>
      <c r="S253" s="7" t="s">
        <v>15564</v>
      </c>
    </row>
    <row r="254" s="2" customFormat="1" ht="16" customHeight="1" spans="1:19">
      <c r="A254" s="6">
        <v>253</v>
      </c>
      <c r="B254" s="6" t="s">
        <v>15605</v>
      </c>
      <c r="C254" s="7" t="s">
        <v>15606</v>
      </c>
      <c r="D254" s="8" t="s">
        <v>308</v>
      </c>
      <c r="E254" s="6" t="s">
        <v>15607</v>
      </c>
      <c r="F254" s="6" t="s">
        <v>15608</v>
      </c>
      <c r="G254" s="8" t="s">
        <v>23</v>
      </c>
      <c r="H254" s="6" t="s">
        <v>15562</v>
      </c>
      <c r="I254" s="6" t="s">
        <v>25</v>
      </c>
      <c r="J254" s="6" t="s">
        <v>15562</v>
      </c>
      <c r="K254" s="6">
        <v>500138226</v>
      </c>
      <c r="L254" s="6" t="s">
        <v>15562</v>
      </c>
      <c r="M254" s="9" t="s">
        <v>15609</v>
      </c>
      <c r="N254" s="9"/>
      <c r="O254" s="9"/>
      <c r="P254" s="9" t="s">
        <v>15610</v>
      </c>
      <c r="Q254" s="8" t="s">
        <v>44</v>
      </c>
      <c r="R254" s="10" t="s">
        <v>14179</v>
      </c>
      <c r="S254" s="7" t="s">
        <v>15564</v>
      </c>
    </row>
    <row r="255" s="2" customFormat="1" ht="16" customHeight="1" spans="1:19">
      <c r="A255" s="6">
        <v>254</v>
      </c>
      <c r="B255" s="6" t="s">
        <v>15611</v>
      </c>
      <c r="C255" s="7" t="s">
        <v>15612</v>
      </c>
      <c r="D255" s="8" t="s">
        <v>308</v>
      </c>
      <c r="E255" s="6" t="s">
        <v>15613</v>
      </c>
      <c r="F255" s="6" t="s">
        <v>15614</v>
      </c>
      <c r="G255" s="8" t="s">
        <v>23</v>
      </c>
      <c r="H255" s="6" t="s">
        <v>15562</v>
      </c>
      <c r="I255" s="6" t="s">
        <v>25</v>
      </c>
      <c r="J255" s="6" t="s">
        <v>15562</v>
      </c>
      <c r="K255" s="6">
        <v>500138226</v>
      </c>
      <c r="L255" s="6" t="s">
        <v>15562</v>
      </c>
      <c r="M255" s="9" t="s">
        <v>15615</v>
      </c>
      <c r="N255" s="9"/>
      <c r="O255" s="9"/>
      <c r="P255" s="9" t="s">
        <v>15616</v>
      </c>
      <c r="Q255" s="8" t="s">
        <v>44</v>
      </c>
      <c r="R255" s="10" t="s">
        <v>14179</v>
      </c>
      <c r="S255" s="7" t="s">
        <v>15564</v>
      </c>
    </row>
    <row r="256" s="2" customFormat="1" ht="16" customHeight="1" spans="1:19">
      <c r="A256" s="6">
        <v>255</v>
      </c>
      <c r="B256" s="6" t="s">
        <v>15617</v>
      </c>
      <c r="C256" s="7" t="s">
        <v>15618</v>
      </c>
      <c r="D256" s="8" t="s">
        <v>308</v>
      </c>
      <c r="E256" s="6" t="s">
        <v>15619</v>
      </c>
      <c r="F256" s="6" t="s">
        <v>15620</v>
      </c>
      <c r="G256" s="8" t="s">
        <v>23</v>
      </c>
      <c r="H256" s="6" t="s">
        <v>15562</v>
      </c>
      <c r="I256" s="6" t="s">
        <v>25</v>
      </c>
      <c r="J256" s="6" t="s">
        <v>15562</v>
      </c>
      <c r="K256" s="6">
        <v>500138226</v>
      </c>
      <c r="L256" s="6" t="s">
        <v>15562</v>
      </c>
      <c r="M256" s="9" t="s">
        <v>15621</v>
      </c>
      <c r="N256" s="9"/>
      <c r="O256" s="9"/>
      <c r="P256" s="9" t="s">
        <v>15622</v>
      </c>
      <c r="Q256" s="8" t="s">
        <v>44</v>
      </c>
      <c r="R256" s="10" t="s">
        <v>14179</v>
      </c>
      <c r="S256" s="7" t="s">
        <v>15623</v>
      </c>
    </row>
    <row r="257" s="2" customFormat="1" ht="16" customHeight="1" spans="1:19">
      <c r="A257" s="6">
        <v>256</v>
      </c>
      <c r="B257" s="6" t="s">
        <v>15624</v>
      </c>
      <c r="C257" s="7" t="s">
        <v>15625</v>
      </c>
      <c r="D257" s="8" t="s">
        <v>308</v>
      </c>
      <c r="E257" s="6" t="s">
        <v>15626</v>
      </c>
      <c r="F257" s="6" t="s">
        <v>15627</v>
      </c>
      <c r="G257" s="8" t="s">
        <v>23</v>
      </c>
      <c r="H257" s="6" t="s">
        <v>15562</v>
      </c>
      <c r="I257" s="6" t="s">
        <v>25</v>
      </c>
      <c r="J257" s="6" t="s">
        <v>15562</v>
      </c>
      <c r="K257" s="6">
        <v>500138226</v>
      </c>
      <c r="L257" s="6" t="s">
        <v>15562</v>
      </c>
      <c r="M257" s="9" t="s">
        <v>15628</v>
      </c>
      <c r="N257" s="9"/>
      <c r="O257" s="9"/>
      <c r="P257" s="9" t="s">
        <v>15629</v>
      </c>
      <c r="Q257" s="8" t="s">
        <v>44</v>
      </c>
      <c r="R257" s="10" t="s">
        <v>14179</v>
      </c>
      <c r="S257" s="7" t="s">
        <v>15564</v>
      </c>
    </row>
    <row r="258" s="2" customFormat="1" ht="16" customHeight="1" spans="1:19">
      <c r="A258" s="6">
        <v>257</v>
      </c>
      <c r="B258" s="6" t="s">
        <v>15630</v>
      </c>
      <c r="C258" s="7" t="s">
        <v>15631</v>
      </c>
      <c r="D258" s="8" t="s">
        <v>308</v>
      </c>
      <c r="E258" s="6" t="s">
        <v>15632</v>
      </c>
      <c r="F258" s="6" t="s">
        <v>15633</v>
      </c>
      <c r="G258" s="8" t="s">
        <v>23</v>
      </c>
      <c r="H258" s="6" t="s">
        <v>15562</v>
      </c>
      <c r="I258" s="6" t="s">
        <v>25</v>
      </c>
      <c r="J258" s="6" t="s">
        <v>15562</v>
      </c>
      <c r="K258" s="6">
        <v>500138226</v>
      </c>
      <c r="L258" s="6" t="s">
        <v>15562</v>
      </c>
      <c r="M258" s="9" t="s">
        <v>15634</v>
      </c>
      <c r="N258" s="9"/>
      <c r="O258" s="9"/>
      <c r="P258" s="9" t="s">
        <v>15635</v>
      </c>
      <c r="Q258" s="8" t="s">
        <v>44</v>
      </c>
      <c r="R258" s="10" t="s">
        <v>14179</v>
      </c>
      <c r="S258" s="7" t="s">
        <v>15564</v>
      </c>
    </row>
    <row r="259" s="2" customFormat="1" ht="16" customHeight="1" spans="1:19">
      <c r="A259" s="6">
        <v>258</v>
      </c>
      <c r="B259" s="6" t="s">
        <v>15636</v>
      </c>
      <c r="C259" s="7" t="s">
        <v>15637</v>
      </c>
      <c r="D259" s="8" t="s">
        <v>308</v>
      </c>
      <c r="E259" s="6" t="s">
        <v>15638</v>
      </c>
      <c r="F259" s="6" t="s">
        <v>15639</v>
      </c>
      <c r="G259" s="8" t="s">
        <v>23</v>
      </c>
      <c r="H259" s="6" t="s">
        <v>15562</v>
      </c>
      <c r="I259" s="6" t="s">
        <v>25</v>
      </c>
      <c r="J259" s="6" t="s">
        <v>15562</v>
      </c>
      <c r="K259" s="6">
        <v>500138226</v>
      </c>
      <c r="L259" s="6" t="s">
        <v>15562</v>
      </c>
      <c r="M259" s="9" t="s">
        <v>15640</v>
      </c>
      <c r="N259" s="9"/>
      <c r="O259" s="9"/>
      <c r="P259" s="9" t="s">
        <v>15641</v>
      </c>
      <c r="Q259" s="8" t="s">
        <v>44</v>
      </c>
      <c r="R259" s="10" t="s">
        <v>14179</v>
      </c>
      <c r="S259" s="7" t="s">
        <v>15564</v>
      </c>
    </row>
    <row r="260" s="2" customFormat="1" ht="16" customHeight="1" spans="1:19">
      <c r="A260" s="6">
        <v>259</v>
      </c>
      <c r="B260" s="6" t="s">
        <v>15642</v>
      </c>
      <c r="C260" s="7" t="s">
        <v>15643</v>
      </c>
      <c r="D260" s="8" t="s">
        <v>308</v>
      </c>
      <c r="E260" s="6" t="s">
        <v>15644</v>
      </c>
      <c r="F260" s="6" t="s">
        <v>15645</v>
      </c>
      <c r="G260" s="8" t="s">
        <v>23</v>
      </c>
      <c r="H260" s="6" t="s">
        <v>15562</v>
      </c>
      <c r="I260" s="6" t="s">
        <v>25</v>
      </c>
      <c r="J260" s="6" t="s">
        <v>15562</v>
      </c>
      <c r="K260" s="6">
        <v>500138226</v>
      </c>
      <c r="L260" s="6" t="s">
        <v>15562</v>
      </c>
      <c r="M260" s="9" t="s">
        <v>15646</v>
      </c>
      <c r="N260" s="9"/>
      <c r="O260" s="9"/>
      <c r="P260" s="9" t="s">
        <v>15647</v>
      </c>
      <c r="Q260" s="8" t="s">
        <v>44</v>
      </c>
      <c r="R260" s="10" t="s">
        <v>14179</v>
      </c>
      <c r="S260" s="7" t="s">
        <v>15564</v>
      </c>
    </row>
    <row r="261" s="2" customFormat="1" ht="16" customHeight="1" spans="1:19">
      <c r="A261" s="6">
        <v>260</v>
      </c>
      <c r="B261" s="6" t="s">
        <v>15648</v>
      </c>
      <c r="C261" s="7" t="s">
        <v>15649</v>
      </c>
      <c r="D261" s="8" t="s">
        <v>308</v>
      </c>
      <c r="E261" s="6" t="s">
        <v>15650</v>
      </c>
      <c r="F261" s="6" t="s">
        <v>15651</v>
      </c>
      <c r="G261" s="8" t="s">
        <v>23</v>
      </c>
      <c r="H261" s="6" t="s">
        <v>15562</v>
      </c>
      <c r="I261" s="6" t="s">
        <v>25</v>
      </c>
      <c r="J261" s="6" t="s">
        <v>15562</v>
      </c>
      <c r="K261" s="6">
        <v>500138226</v>
      </c>
      <c r="L261" s="6" t="s">
        <v>15562</v>
      </c>
      <c r="M261" s="9" t="s">
        <v>15652</v>
      </c>
      <c r="N261" s="9"/>
      <c r="O261" s="9"/>
      <c r="P261" s="9" t="s">
        <v>15653</v>
      </c>
      <c r="Q261" s="8" t="s">
        <v>44</v>
      </c>
      <c r="R261" s="10" t="s">
        <v>14179</v>
      </c>
      <c r="S261" s="7" t="s">
        <v>15564</v>
      </c>
    </row>
    <row r="262" s="2" customFormat="1" ht="16" customHeight="1" spans="1:19">
      <c r="A262" s="6">
        <v>261</v>
      </c>
      <c r="B262" s="6" t="s">
        <v>15654</v>
      </c>
      <c r="C262" s="7" t="s">
        <v>15655</v>
      </c>
      <c r="D262" s="8" t="s">
        <v>308</v>
      </c>
      <c r="E262" s="6" t="s">
        <v>15656</v>
      </c>
      <c r="F262" s="6" t="s">
        <v>15657</v>
      </c>
      <c r="G262" s="8" t="s">
        <v>23</v>
      </c>
      <c r="H262" s="6" t="s">
        <v>15562</v>
      </c>
      <c r="I262" s="6" t="s">
        <v>25</v>
      </c>
      <c r="J262" s="6" t="s">
        <v>15562</v>
      </c>
      <c r="K262" s="6">
        <v>500138226</v>
      </c>
      <c r="L262" s="6" t="s">
        <v>15562</v>
      </c>
      <c r="M262" s="9" t="s">
        <v>15658</v>
      </c>
      <c r="N262" s="9"/>
      <c r="O262" s="9"/>
      <c r="P262" s="9" t="s">
        <v>15659</v>
      </c>
      <c r="Q262" s="8" t="s">
        <v>44</v>
      </c>
      <c r="R262" s="10" t="s">
        <v>14179</v>
      </c>
      <c r="S262" s="7" t="s">
        <v>15660</v>
      </c>
    </row>
    <row r="263" s="2" customFormat="1" ht="16" customHeight="1" spans="1:19">
      <c r="A263" s="6">
        <v>262</v>
      </c>
      <c r="B263" s="6" t="s">
        <v>15661</v>
      </c>
      <c r="C263" s="7" t="s">
        <v>15662</v>
      </c>
      <c r="D263" s="8" t="s">
        <v>308</v>
      </c>
      <c r="E263" s="6" t="s">
        <v>15663</v>
      </c>
      <c r="F263" s="6" t="s">
        <v>15664</v>
      </c>
      <c r="G263" s="8" t="s">
        <v>23</v>
      </c>
      <c r="H263" s="6" t="s">
        <v>15562</v>
      </c>
      <c r="I263" s="6" t="s">
        <v>25</v>
      </c>
      <c r="J263" s="6" t="s">
        <v>15562</v>
      </c>
      <c r="K263" s="6">
        <v>500138226</v>
      </c>
      <c r="L263" s="6" t="s">
        <v>15562</v>
      </c>
      <c r="M263" s="9" t="s">
        <v>15665</v>
      </c>
      <c r="N263" s="9"/>
      <c r="O263" s="9"/>
      <c r="P263" s="9" t="s">
        <v>15666</v>
      </c>
      <c r="Q263" s="8" t="s">
        <v>44</v>
      </c>
      <c r="R263" s="10" t="s">
        <v>14179</v>
      </c>
      <c r="S263" s="7" t="s">
        <v>15564</v>
      </c>
    </row>
    <row r="264" s="2" customFormat="1" ht="16" customHeight="1" spans="1:19">
      <c r="A264" s="6">
        <v>263</v>
      </c>
      <c r="B264" s="6" t="s">
        <v>15667</v>
      </c>
      <c r="C264" s="7" t="s">
        <v>15668</v>
      </c>
      <c r="D264" s="8" t="s">
        <v>308</v>
      </c>
      <c r="E264" s="6" t="s">
        <v>15669</v>
      </c>
      <c r="F264" s="6" t="s">
        <v>15670</v>
      </c>
      <c r="G264" s="8" t="s">
        <v>23</v>
      </c>
      <c r="H264" s="6" t="s">
        <v>15562</v>
      </c>
      <c r="I264" s="6" t="s">
        <v>25</v>
      </c>
      <c r="J264" s="6" t="s">
        <v>15562</v>
      </c>
      <c r="K264" s="6">
        <v>500138226</v>
      </c>
      <c r="L264" s="6" t="s">
        <v>15562</v>
      </c>
      <c r="M264" s="9" t="s">
        <v>15671</v>
      </c>
      <c r="N264" s="9"/>
      <c r="O264" s="9"/>
      <c r="P264" s="9"/>
      <c r="Q264" s="8" t="s">
        <v>44</v>
      </c>
      <c r="R264" s="10" t="s">
        <v>14179</v>
      </c>
      <c r="S264" s="7" t="s">
        <v>15672</v>
      </c>
    </row>
    <row r="265" s="2" customFormat="1" ht="16" customHeight="1" spans="1:19">
      <c r="A265" s="6">
        <v>264</v>
      </c>
      <c r="B265" s="6" t="s">
        <v>15673</v>
      </c>
      <c r="C265" s="7" t="s">
        <v>15674</v>
      </c>
      <c r="D265" s="8" t="s">
        <v>308</v>
      </c>
      <c r="E265" s="6" t="s">
        <v>15675</v>
      </c>
      <c r="F265" s="6" t="s">
        <v>15676</v>
      </c>
      <c r="G265" s="8" t="s">
        <v>23</v>
      </c>
      <c r="H265" s="6" t="s">
        <v>15562</v>
      </c>
      <c r="I265" s="6" t="s">
        <v>25</v>
      </c>
      <c r="J265" s="6" t="s">
        <v>15562</v>
      </c>
      <c r="K265" s="6">
        <v>500138226</v>
      </c>
      <c r="L265" s="6" t="s">
        <v>15562</v>
      </c>
      <c r="M265" s="9" t="s">
        <v>15677</v>
      </c>
      <c r="N265" s="9"/>
      <c r="O265" s="9"/>
      <c r="P265" s="9" t="s">
        <v>15678</v>
      </c>
      <c r="Q265" s="8" t="s">
        <v>44</v>
      </c>
      <c r="R265" s="10" t="s">
        <v>14179</v>
      </c>
      <c r="S265" s="7" t="s">
        <v>15660</v>
      </c>
    </row>
    <row r="266" s="2" customFormat="1" ht="16" customHeight="1" spans="1:19">
      <c r="A266" s="6">
        <v>265</v>
      </c>
      <c r="B266" s="6" t="s">
        <v>15679</v>
      </c>
      <c r="C266" s="7" t="s">
        <v>15680</v>
      </c>
      <c r="D266" s="8" t="s">
        <v>308</v>
      </c>
      <c r="E266" s="6" t="s">
        <v>15681</v>
      </c>
      <c r="F266" s="6" t="s">
        <v>15682</v>
      </c>
      <c r="G266" s="8" t="s">
        <v>23</v>
      </c>
      <c r="H266" s="6" t="s">
        <v>15562</v>
      </c>
      <c r="I266" s="6" t="s">
        <v>25</v>
      </c>
      <c r="J266" s="6" t="s">
        <v>15562</v>
      </c>
      <c r="K266" s="6">
        <v>500138226</v>
      </c>
      <c r="L266" s="6" t="s">
        <v>15562</v>
      </c>
      <c r="M266" s="9" t="s">
        <v>15683</v>
      </c>
      <c r="N266" s="9"/>
      <c r="O266" s="9"/>
      <c r="P266" s="9" t="s">
        <v>15684</v>
      </c>
      <c r="Q266" s="8" t="s">
        <v>44</v>
      </c>
      <c r="R266" s="10" t="s">
        <v>14179</v>
      </c>
      <c r="S266" s="7" t="s">
        <v>15660</v>
      </c>
    </row>
    <row r="267" s="2" customFormat="1" ht="16" customHeight="1" spans="1:19">
      <c r="A267" s="6">
        <v>266</v>
      </c>
      <c r="B267" s="6" t="s">
        <v>15685</v>
      </c>
      <c r="C267" s="7" t="s">
        <v>15686</v>
      </c>
      <c r="D267" s="8" t="s">
        <v>308</v>
      </c>
      <c r="E267" s="6" t="s">
        <v>15687</v>
      </c>
      <c r="F267" s="6" t="s">
        <v>15688</v>
      </c>
      <c r="G267" s="8" t="s">
        <v>23</v>
      </c>
      <c r="H267" s="6" t="s">
        <v>15562</v>
      </c>
      <c r="I267" s="6" t="s">
        <v>25</v>
      </c>
      <c r="J267" s="6" t="s">
        <v>15562</v>
      </c>
      <c r="K267" s="6">
        <v>500138226</v>
      </c>
      <c r="L267" s="6" t="s">
        <v>15562</v>
      </c>
      <c r="M267" s="9" t="s">
        <v>15689</v>
      </c>
      <c r="N267" s="9"/>
      <c r="O267" s="9"/>
      <c r="P267" s="9" t="s">
        <v>15690</v>
      </c>
      <c r="Q267" s="8" t="s">
        <v>44</v>
      </c>
      <c r="R267" s="10" t="s">
        <v>14179</v>
      </c>
      <c r="S267" s="7" t="s">
        <v>15691</v>
      </c>
    </row>
    <row r="268" s="2" customFormat="1" ht="16" customHeight="1" spans="1:19">
      <c r="A268" s="6">
        <v>267</v>
      </c>
      <c r="B268" s="6" t="s">
        <v>15692</v>
      </c>
      <c r="C268" s="7" t="s">
        <v>15693</v>
      </c>
      <c r="D268" s="8" t="s">
        <v>308</v>
      </c>
      <c r="E268" s="6" t="s">
        <v>15694</v>
      </c>
      <c r="F268" s="6" t="s">
        <v>15695</v>
      </c>
      <c r="G268" s="8" t="s">
        <v>23</v>
      </c>
      <c r="H268" s="6" t="s">
        <v>15562</v>
      </c>
      <c r="I268" s="6" t="s">
        <v>25</v>
      </c>
      <c r="J268" s="6" t="s">
        <v>15562</v>
      </c>
      <c r="K268" s="6">
        <v>500138226</v>
      </c>
      <c r="L268" s="6" t="s">
        <v>15562</v>
      </c>
      <c r="M268" s="9" t="s">
        <v>15696</v>
      </c>
      <c r="N268" s="9"/>
      <c r="O268" s="9"/>
      <c r="P268" s="9" t="s">
        <v>15697</v>
      </c>
      <c r="Q268" s="8" t="s">
        <v>44</v>
      </c>
      <c r="R268" s="10" t="s">
        <v>14179</v>
      </c>
      <c r="S268" s="7" t="s">
        <v>15691</v>
      </c>
    </row>
    <row r="269" s="2" customFormat="1" ht="16" customHeight="1" spans="1:19">
      <c r="A269" s="6">
        <v>268</v>
      </c>
      <c r="B269" s="6" t="s">
        <v>15698</v>
      </c>
      <c r="C269" s="7" t="s">
        <v>15699</v>
      </c>
      <c r="D269" s="8" t="s">
        <v>308</v>
      </c>
      <c r="E269" s="6" t="s">
        <v>15700</v>
      </c>
      <c r="F269" s="6" t="s">
        <v>15701</v>
      </c>
      <c r="G269" s="8" t="s">
        <v>23</v>
      </c>
      <c r="H269" s="6" t="s">
        <v>15562</v>
      </c>
      <c r="I269" s="6" t="s">
        <v>25</v>
      </c>
      <c r="J269" s="6" t="s">
        <v>15562</v>
      </c>
      <c r="K269" s="6">
        <v>500138226</v>
      </c>
      <c r="L269" s="6" t="s">
        <v>15562</v>
      </c>
      <c r="M269" s="9" t="s">
        <v>15702</v>
      </c>
      <c r="N269" s="9"/>
      <c r="O269" s="9"/>
      <c r="P269" s="9" t="s">
        <v>15703</v>
      </c>
      <c r="Q269" s="8" t="s">
        <v>44</v>
      </c>
      <c r="R269" s="10" t="s">
        <v>14179</v>
      </c>
      <c r="S269" s="7" t="s">
        <v>15691</v>
      </c>
    </row>
    <row r="270" s="2" customFormat="1" ht="16" customHeight="1" spans="1:19">
      <c r="A270" s="6">
        <v>269</v>
      </c>
      <c r="B270" s="6" t="s">
        <v>15704</v>
      </c>
      <c r="C270" s="7" t="s">
        <v>15705</v>
      </c>
      <c r="D270" s="8" t="s">
        <v>308</v>
      </c>
      <c r="E270" s="6" t="s">
        <v>15706</v>
      </c>
      <c r="F270" s="6" t="s">
        <v>15707</v>
      </c>
      <c r="G270" s="8" t="s">
        <v>23</v>
      </c>
      <c r="H270" s="6" t="s">
        <v>15562</v>
      </c>
      <c r="I270" s="6" t="s">
        <v>25</v>
      </c>
      <c r="J270" s="6" t="s">
        <v>15562</v>
      </c>
      <c r="K270" s="6">
        <v>500138226</v>
      </c>
      <c r="L270" s="6" t="s">
        <v>15562</v>
      </c>
      <c r="M270" s="9" t="s">
        <v>15708</v>
      </c>
      <c r="N270" s="9"/>
      <c r="O270" s="9"/>
      <c r="P270" s="9" t="s">
        <v>15709</v>
      </c>
      <c r="Q270" s="8" t="s">
        <v>44</v>
      </c>
      <c r="R270" s="10" t="s">
        <v>14179</v>
      </c>
      <c r="S270" s="7" t="s">
        <v>15710</v>
      </c>
    </row>
    <row r="271" s="2" customFormat="1" ht="16" customHeight="1" spans="1:19">
      <c r="A271" s="6">
        <v>270</v>
      </c>
      <c r="B271" s="6" t="s">
        <v>15711</v>
      </c>
      <c r="C271" s="7" t="s">
        <v>15712</v>
      </c>
      <c r="D271" s="8" t="s">
        <v>308</v>
      </c>
      <c r="E271" s="6" t="s">
        <v>15713</v>
      </c>
      <c r="F271" s="6" t="s">
        <v>15714</v>
      </c>
      <c r="G271" s="8" t="s">
        <v>23</v>
      </c>
      <c r="H271" s="6" t="s">
        <v>15562</v>
      </c>
      <c r="I271" s="6" t="s">
        <v>25</v>
      </c>
      <c r="J271" s="6" t="s">
        <v>15562</v>
      </c>
      <c r="K271" s="6">
        <v>500138226</v>
      </c>
      <c r="L271" s="6" t="s">
        <v>15562</v>
      </c>
      <c r="M271" s="9" t="s">
        <v>15715</v>
      </c>
      <c r="N271" s="9"/>
      <c r="O271" s="9"/>
      <c r="P271" s="9" t="s">
        <v>15716</v>
      </c>
      <c r="Q271" s="8" t="s">
        <v>44</v>
      </c>
      <c r="R271" s="10" t="s">
        <v>14179</v>
      </c>
      <c r="S271" s="7" t="s">
        <v>15691</v>
      </c>
    </row>
    <row r="272" s="2" customFormat="1" ht="16" customHeight="1" spans="1:19">
      <c r="A272" s="6">
        <v>271</v>
      </c>
      <c r="B272" s="6" t="s">
        <v>15717</v>
      </c>
      <c r="C272" s="7" t="s">
        <v>15718</v>
      </c>
      <c r="D272" s="8" t="s">
        <v>308</v>
      </c>
      <c r="E272" s="6" t="s">
        <v>15719</v>
      </c>
      <c r="F272" s="6" t="s">
        <v>15720</v>
      </c>
      <c r="G272" s="8" t="s">
        <v>23</v>
      </c>
      <c r="H272" s="6" t="s">
        <v>15562</v>
      </c>
      <c r="I272" s="6" t="s">
        <v>25</v>
      </c>
      <c r="J272" s="6" t="s">
        <v>15562</v>
      </c>
      <c r="K272" s="6">
        <v>500138226</v>
      </c>
      <c r="L272" s="6" t="s">
        <v>15562</v>
      </c>
      <c r="M272" s="9" t="s">
        <v>15721</v>
      </c>
      <c r="N272" s="9"/>
      <c r="O272" s="9"/>
      <c r="P272" s="9" t="s">
        <v>15722</v>
      </c>
      <c r="Q272" s="8" t="s">
        <v>44</v>
      </c>
      <c r="R272" s="10" t="s">
        <v>14179</v>
      </c>
      <c r="S272" s="7" t="s">
        <v>15710</v>
      </c>
    </row>
    <row r="273" s="2" customFormat="1" ht="16" customHeight="1" spans="1:19">
      <c r="A273" s="6">
        <v>272</v>
      </c>
      <c r="B273" s="6" t="s">
        <v>15723</v>
      </c>
      <c r="C273" s="7" t="s">
        <v>15724</v>
      </c>
      <c r="D273" s="8" t="s">
        <v>308</v>
      </c>
      <c r="E273" s="6" t="s">
        <v>15725</v>
      </c>
      <c r="F273" s="6" t="s">
        <v>15726</v>
      </c>
      <c r="G273" s="8" t="s">
        <v>23</v>
      </c>
      <c r="H273" s="6" t="s">
        <v>15562</v>
      </c>
      <c r="I273" s="6" t="s">
        <v>25</v>
      </c>
      <c r="J273" s="6" t="s">
        <v>15562</v>
      </c>
      <c r="K273" s="6">
        <v>500138226</v>
      </c>
      <c r="L273" s="6" t="s">
        <v>15562</v>
      </c>
      <c r="M273" s="9" t="s">
        <v>15727</v>
      </c>
      <c r="N273" s="9"/>
      <c r="O273" s="9"/>
      <c r="P273" s="9" t="s">
        <v>15728</v>
      </c>
      <c r="Q273" s="8" t="s">
        <v>44</v>
      </c>
      <c r="R273" s="10" t="s">
        <v>14179</v>
      </c>
      <c r="S273" s="7" t="s">
        <v>15710</v>
      </c>
    </row>
    <row r="274" s="2" customFormat="1" ht="16" customHeight="1" spans="1:19">
      <c r="A274" s="6">
        <v>273</v>
      </c>
      <c r="B274" s="6" t="s">
        <v>15729</v>
      </c>
      <c r="C274" s="7" t="s">
        <v>15730</v>
      </c>
      <c r="D274" s="8" t="s">
        <v>308</v>
      </c>
      <c r="E274" s="6" t="s">
        <v>15731</v>
      </c>
      <c r="F274" s="6" t="s">
        <v>15732</v>
      </c>
      <c r="G274" s="8" t="s">
        <v>23</v>
      </c>
      <c r="H274" s="6" t="s">
        <v>15562</v>
      </c>
      <c r="I274" s="6" t="s">
        <v>25</v>
      </c>
      <c r="J274" s="6" t="s">
        <v>15562</v>
      </c>
      <c r="K274" s="6">
        <v>500138226</v>
      </c>
      <c r="L274" s="6" t="s">
        <v>15562</v>
      </c>
      <c r="M274" s="9" t="s">
        <v>15733</v>
      </c>
      <c r="N274" s="9"/>
      <c r="O274" s="9"/>
      <c r="P274" s="9" t="s">
        <v>15734</v>
      </c>
      <c r="Q274" s="8" t="s">
        <v>44</v>
      </c>
      <c r="R274" s="10" t="s">
        <v>14179</v>
      </c>
      <c r="S274" s="7" t="s">
        <v>15672</v>
      </c>
    </row>
    <row r="275" s="2" customFormat="1" ht="16" customHeight="1" spans="1:19">
      <c r="A275" s="6">
        <v>274</v>
      </c>
      <c r="B275" s="6" t="s">
        <v>15735</v>
      </c>
      <c r="C275" s="7" t="s">
        <v>15736</v>
      </c>
      <c r="D275" s="8" t="s">
        <v>308</v>
      </c>
      <c r="E275" s="6" t="s">
        <v>15737</v>
      </c>
      <c r="F275" s="6" t="s">
        <v>15738</v>
      </c>
      <c r="G275" s="8" t="s">
        <v>23</v>
      </c>
      <c r="H275" s="6" t="s">
        <v>15562</v>
      </c>
      <c r="I275" s="6" t="s">
        <v>25</v>
      </c>
      <c r="J275" s="6" t="s">
        <v>15562</v>
      </c>
      <c r="K275" s="6">
        <v>500138226</v>
      </c>
      <c r="L275" s="6" t="s">
        <v>15562</v>
      </c>
      <c r="M275" s="9" t="s">
        <v>15739</v>
      </c>
      <c r="N275" s="9"/>
      <c r="O275" s="9"/>
      <c r="P275" s="9" t="s">
        <v>15740</v>
      </c>
      <c r="Q275" s="8" t="s">
        <v>44</v>
      </c>
      <c r="R275" s="10" t="s">
        <v>14179</v>
      </c>
      <c r="S275" s="7" t="s">
        <v>15741</v>
      </c>
    </row>
    <row r="276" s="2" customFormat="1" ht="16" customHeight="1" spans="1:19">
      <c r="A276" s="6">
        <v>275</v>
      </c>
      <c r="B276" s="6" t="s">
        <v>15742</v>
      </c>
      <c r="C276" s="7" t="s">
        <v>15743</v>
      </c>
      <c r="D276" s="8" t="s">
        <v>308</v>
      </c>
      <c r="E276" s="6" t="s">
        <v>15744</v>
      </c>
      <c r="F276" s="6" t="s">
        <v>15745</v>
      </c>
      <c r="G276" s="8" t="s">
        <v>23</v>
      </c>
      <c r="H276" s="6" t="s">
        <v>15562</v>
      </c>
      <c r="I276" s="6" t="s">
        <v>25</v>
      </c>
      <c r="J276" s="6" t="s">
        <v>15562</v>
      </c>
      <c r="K276" s="6">
        <v>500138226</v>
      </c>
      <c r="L276" s="6" t="s">
        <v>15562</v>
      </c>
      <c r="M276" s="9" t="s">
        <v>15746</v>
      </c>
      <c r="N276" s="9"/>
      <c r="O276" s="9"/>
      <c r="P276" s="9" t="s">
        <v>15747</v>
      </c>
      <c r="Q276" s="8" t="s">
        <v>44</v>
      </c>
      <c r="R276" s="10" t="s">
        <v>14179</v>
      </c>
      <c r="S276" s="7" t="s">
        <v>15748</v>
      </c>
    </row>
    <row r="277" s="2" customFormat="1" ht="16" customHeight="1" spans="1:19">
      <c r="A277" s="6">
        <v>276</v>
      </c>
      <c r="B277" s="6" t="s">
        <v>15749</v>
      </c>
      <c r="C277" s="7" t="s">
        <v>15750</v>
      </c>
      <c r="D277" s="8" t="s">
        <v>308</v>
      </c>
      <c r="E277" s="6" t="s">
        <v>15751</v>
      </c>
      <c r="F277" s="6" t="s">
        <v>15752</v>
      </c>
      <c r="G277" s="8" t="s">
        <v>23</v>
      </c>
      <c r="H277" s="6" t="s">
        <v>15562</v>
      </c>
      <c r="I277" s="6" t="s">
        <v>25</v>
      </c>
      <c r="J277" s="6" t="s">
        <v>15562</v>
      </c>
      <c r="K277" s="6">
        <v>500138226</v>
      </c>
      <c r="L277" s="6" t="s">
        <v>15562</v>
      </c>
      <c r="M277" s="9" t="s">
        <v>15753</v>
      </c>
      <c r="N277" s="9"/>
      <c r="O277" s="9"/>
      <c r="P277" s="9" t="s">
        <v>15754</v>
      </c>
      <c r="Q277" s="8" t="s">
        <v>44</v>
      </c>
      <c r="R277" s="10" t="s">
        <v>14179</v>
      </c>
      <c r="S277" s="7" t="s">
        <v>15748</v>
      </c>
    </row>
    <row r="278" s="2" customFormat="1" ht="16" customHeight="1" spans="1:19">
      <c r="A278" s="6">
        <v>277</v>
      </c>
      <c r="B278" s="6" t="s">
        <v>15755</v>
      </c>
      <c r="C278" s="7" t="s">
        <v>15756</v>
      </c>
      <c r="D278" s="8" t="s">
        <v>308</v>
      </c>
      <c r="E278" s="6" t="s">
        <v>15757</v>
      </c>
      <c r="F278" s="6" t="s">
        <v>15758</v>
      </c>
      <c r="G278" s="8" t="s">
        <v>23</v>
      </c>
      <c r="H278" s="6" t="s">
        <v>15562</v>
      </c>
      <c r="I278" s="6" t="s">
        <v>25</v>
      </c>
      <c r="J278" s="6" t="s">
        <v>15562</v>
      </c>
      <c r="K278" s="6">
        <v>500138226</v>
      </c>
      <c r="L278" s="6" t="s">
        <v>15562</v>
      </c>
      <c r="M278" s="9" t="s">
        <v>15759</v>
      </c>
      <c r="N278" s="9"/>
      <c r="O278" s="9"/>
      <c r="P278" s="9" t="s">
        <v>15760</v>
      </c>
      <c r="Q278" s="8" t="s">
        <v>44</v>
      </c>
      <c r="R278" s="10" t="s">
        <v>14179</v>
      </c>
      <c r="S278" s="7" t="s">
        <v>15660</v>
      </c>
    </row>
    <row r="279" s="2" customFormat="1" ht="16" customHeight="1" spans="1:19">
      <c r="A279" s="6">
        <v>278</v>
      </c>
      <c r="B279" s="6" t="s">
        <v>15761</v>
      </c>
      <c r="C279" s="7" t="s">
        <v>15762</v>
      </c>
      <c r="D279" s="8" t="s">
        <v>308</v>
      </c>
      <c r="E279" s="6" t="s">
        <v>15763</v>
      </c>
      <c r="F279" s="6" t="s">
        <v>15764</v>
      </c>
      <c r="G279" s="8" t="s">
        <v>23</v>
      </c>
      <c r="H279" s="6" t="s">
        <v>15562</v>
      </c>
      <c r="I279" s="6" t="s">
        <v>25</v>
      </c>
      <c r="J279" s="6" t="s">
        <v>15562</v>
      </c>
      <c r="K279" s="6">
        <v>500138226</v>
      </c>
      <c r="L279" s="6" t="s">
        <v>15562</v>
      </c>
      <c r="M279" s="9" t="s">
        <v>15765</v>
      </c>
      <c r="N279" s="9"/>
      <c r="O279" s="9"/>
      <c r="P279" s="9" t="s">
        <v>15766</v>
      </c>
      <c r="Q279" s="8" t="s">
        <v>44</v>
      </c>
      <c r="R279" s="10" t="s">
        <v>14179</v>
      </c>
      <c r="S279" s="7" t="s">
        <v>15710</v>
      </c>
    </row>
    <row r="280" s="2" customFormat="1" ht="16" customHeight="1" spans="1:19">
      <c r="A280" s="6">
        <v>279</v>
      </c>
      <c r="B280" s="6" t="s">
        <v>15767</v>
      </c>
      <c r="C280" s="7" t="s">
        <v>15768</v>
      </c>
      <c r="D280" s="8" t="s">
        <v>308</v>
      </c>
      <c r="E280" s="6" t="s">
        <v>15769</v>
      </c>
      <c r="F280" s="6" t="s">
        <v>15770</v>
      </c>
      <c r="G280" s="8" t="s">
        <v>23</v>
      </c>
      <c r="H280" s="6" t="s">
        <v>15562</v>
      </c>
      <c r="I280" s="6" t="s">
        <v>25</v>
      </c>
      <c r="J280" s="6" t="s">
        <v>15562</v>
      </c>
      <c r="K280" s="6">
        <v>500138226</v>
      </c>
      <c r="L280" s="6" t="s">
        <v>15562</v>
      </c>
      <c r="M280" s="9" t="s">
        <v>15771</v>
      </c>
      <c r="N280" s="9"/>
      <c r="O280" s="9"/>
      <c r="P280" s="9" t="s">
        <v>15772</v>
      </c>
      <c r="Q280" s="8" t="s">
        <v>44</v>
      </c>
      <c r="R280" s="10" t="s">
        <v>14179</v>
      </c>
      <c r="S280" s="7" t="s">
        <v>15748</v>
      </c>
    </row>
    <row r="281" s="2" customFormat="1" ht="16" customHeight="1" spans="1:19">
      <c r="A281" s="6">
        <v>280</v>
      </c>
      <c r="B281" s="6" t="s">
        <v>15773</v>
      </c>
      <c r="C281" s="7" t="s">
        <v>15774</v>
      </c>
      <c r="D281" s="8" t="s">
        <v>308</v>
      </c>
      <c r="E281" s="6" t="s">
        <v>15775</v>
      </c>
      <c r="F281" s="6" t="s">
        <v>15776</v>
      </c>
      <c r="G281" s="8" t="s">
        <v>23</v>
      </c>
      <c r="H281" s="6" t="s">
        <v>15562</v>
      </c>
      <c r="I281" s="6" t="s">
        <v>25</v>
      </c>
      <c r="J281" s="6" t="s">
        <v>15562</v>
      </c>
      <c r="K281" s="6">
        <v>500138226</v>
      </c>
      <c r="L281" s="6" t="s">
        <v>15562</v>
      </c>
      <c r="M281" s="9" t="s">
        <v>15777</v>
      </c>
      <c r="N281" s="9"/>
      <c r="O281" s="9"/>
      <c r="P281" s="9" t="s">
        <v>15778</v>
      </c>
      <c r="Q281" s="8" t="s">
        <v>44</v>
      </c>
      <c r="R281" s="10" t="s">
        <v>14179</v>
      </c>
      <c r="S281" s="7" t="s">
        <v>15660</v>
      </c>
    </row>
    <row r="282" s="2" customFormat="1" ht="16" customHeight="1" spans="1:19">
      <c r="A282" s="6">
        <v>281</v>
      </c>
      <c r="B282" s="6" t="s">
        <v>15779</v>
      </c>
      <c r="C282" s="7" t="s">
        <v>15780</v>
      </c>
      <c r="D282" s="8" t="s">
        <v>308</v>
      </c>
      <c r="E282" s="6" t="s">
        <v>15781</v>
      </c>
      <c r="F282" s="6" t="s">
        <v>15782</v>
      </c>
      <c r="G282" s="8" t="s">
        <v>23</v>
      </c>
      <c r="H282" s="6" t="s">
        <v>15562</v>
      </c>
      <c r="I282" s="6" t="s">
        <v>25</v>
      </c>
      <c r="J282" s="6" t="s">
        <v>15562</v>
      </c>
      <c r="K282" s="6">
        <v>500138226</v>
      </c>
      <c r="L282" s="6" t="s">
        <v>15562</v>
      </c>
      <c r="M282" s="9" t="s">
        <v>15783</v>
      </c>
      <c r="N282" s="9"/>
      <c r="O282" s="9"/>
      <c r="P282" s="9" t="s">
        <v>15784</v>
      </c>
      <c r="Q282" s="8" t="s">
        <v>44</v>
      </c>
      <c r="R282" s="10" t="s">
        <v>14179</v>
      </c>
      <c r="S282" s="7" t="s">
        <v>15564</v>
      </c>
    </row>
    <row r="283" s="2" customFormat="1" ht="16" customHeight="1" spans="1:19">
      <c r="A283" s="6">
        <v>282</v>
      </c>
      <c r="B283" s="6" t="s">
        <v>15785</v>
      </c>
      <c r="C283" s="7" t="s">
        <v>15786</v>
      </c>
      <c r="D283" s="8" t="s">
        <v>308</v>
      </c>
      <c r="E283" s="6" t="s">
        <v>15787</v>
      </c>
      <c r="F283" s="6" t="s">
        <v>15788</v>
      </c>
      <c r="G283" s="8" t="s">
        <v>23</v>
      </c>
      <c r="H283" s="6" t="s">
        <v>15562</v>
      </c>
      <c r="I283" s="6" t="s">
        <v>25</v>
      </c>
      <c r="J283" s="6" t="s">
        <v>15562</v>
      </c>
      <c r="K283" s="6">
        <v>500138226</v>
      </c>
      <c r="L283" s="6" t="s">
        <v>15562</v>
      </c>
      <c r="M283" s="9" t="s">
        <v>15789</v>
      </c>
      <c r="N283" s="9"/>
      <c r="O283" s="9"/>
      <c r="P283" s="9" t="s">
        <v>15790</v>
      </c>
      <c r="Q283" s="8" t="s">
        <v>44</v>
      </c>
      <c r="R283" s="10" t="s">
        <v>14179</v>
      </c>
      <c r="S283" s="7" t="s">
        <v>15660</v>
      </c>
    </row>
    <row r="284" s="2" customFormat="1" ht="16" customHeight="1" spans="1:19">
      <c r="A284" s="6">
        <v>283</v>
      </c>
      <c r="B284" s="6" t="s">
        <v>15791</v>
      </c>
      <c r="C284" s="7" t="s">
        <v>15792</v>
      </c>
      <c r="D284" s="8" t="s">
        <v>308</v>
      </c>
      <c r="E284" s="6" t="s">
        <v>15793</v>
      </c>
      <c r="F284" s="6" t="s">
        <v>15794</v>
      </c>
      <c r="G284" s="8" t="s">
        <v>23</v>
      </c>
      <c r="H284" s="6" t="s">
        <v>15562</v>
      </c>
      <c r="I284" s="6" t="s">
        <v>25</v>
      </c>
      <c r="J284" s="6" t="s">
        <v>15562</v>
      </c>
      <c r="K284" s="6">
        <v>500138226</v>
      </c>
      <c r="L284" s="6" t="s">
        <v>15562</v>
      </c>
      <c r="M284" s="9" t="s">
        <v>15795</v>
      </c>
      <c r="N284" s="9"/>
      <c r="O284" s="9"/>
      <c r="P284" s="9"/>
      <c r="Q284" s="8" t="s">
        <v>44</v>
      </c>
      <c r="R284" s="10" t="s">
        <v>14179</v>
      </c>
      <c r="S284" s="7" t="s">
        <v>15564</v>
      </c>
    </row>
    <row r="285" s="2" customFormat="1" ht="16" customHeight="1" spans="1:19">
      <c r="A285" s="6">
        <v>284</v>
      </c>
      <c r="B285" s="6" t="s">
        <v>15796</v>
      </c>
      <c r="C285" s="7" t="s">
        <v>15797</v>
      </c>
      <c r="D285" s="8" t="s">
        <v>308</v>
      </c>
      <c r="E285" s="6" t="s">
        <v>15798</v>
      </c>
      <c r="F285" s="6" t="s">
        <v>15799</v>
      </c>
      <c r="G285" s="8" t="s">
        <v>23</v>
      </c>
      <c r="H285" s="6" t="s">
        <v>15562</v>
      </c>
      <c r="I285" s="6" t="s">
        <v>25</v>
      </c>
      <c r="J285" s="6" t="s">
        <v>15562</v>
      </c>
      <c r="K285" s="6">
        <v>500138226</v>
      </c>
      <c r="L285" s="6" t="s">
        <v>15562</v>
      </c>
      <c r="M285" s="9" t="s">
        <v>15800</v>
      </c>
      <c r="N285" s="9"/>
      <c r="O285" s="9"/>
      <c r="P285" s="9" t="s">
        <v>15801</v>
      </c>
      <c r="Q285" s="8" t="s">
        <v>44</v>
      </c>
      <c r="R285" s="10" t="s">
        <v>14179</v>
      </c>
      <c r="S285" s="7" t="s">
        <v>15802</v>
      </c>
    </row>
    <row r="286" s="2" customFormat="1" ht="16" customHeight="1" spans="1:19">
      <c r="A286" s="6">
        <v>285</v>
      </c>
      <c r="B286" s="6" t="s">
        <v>15803</v>
      </c>
      <c r="C286" s="7" t="s">
        <v>15804</v>
      </c>
      <c r="D286" s="8" t="s">
        <v>308</v>
      </c>
      <c r="E286" s="6" t="s">
        <v>15805</v>
      </c>
      <c r="F286" s="6" t="s">
        <v>15806</v>
      </c>
      <c r="G286" s="8" t="s">
        <v>23</v>
      </c>
      <c r="H286" s="6" t="s">
        <v>15562</v>
      </c>
      <c r="I286" s="6" t="s">
        <v>25</v>
      </c>
      <c r="J286" s="6" t="s">
        <v>15562</v>
      </c>
      <c r="K286" s="6">
        <v>500138226</v>
      </c>
      <c r="L286" s="6" t="s">
        <v>15562</v>
      </c>
      <c r="M286" s="9" t="s">
        <v>15807</v>
      </c>
      <c r="N286" s="9"/>
      <c r="O286" s="9"/>
      <c r="P286" s="9" t="s">
        <v>15801</v>
      </c>
      <c r="Q286" s="8" t="s">
        <v>44</v>
      </c>
      <c r="R286" s="10" t="s">
        <v>14179</v>
      </c>
      <c r="S286" s="7" t="s">
        <v>15808</v>
      </c>
    </row>
    <row r="287" s="2" customFormat="1" ht="16" customHeight="1" spans="1:19">
      <c r="A287" s="6">
        <v>286</v>
      </c>
      <c r="B287" s="6" t="s">
        <v>15809</v>
      </c>
      <c r="C287" s="7" t="s">
        <v>15810</v>
      </c>
      <c r="D287" s="8" t="s">
        <v>308</v>
      </c>
      <c r="E287" s="6" t="s">
        <v>15811</v>
      </c>
      <c r="F287" s="6" t="s">
        <v>15812</v>
      </c>
      <c r="G287" s="8" t="s">
        <v>23</v>
      </c>
      <c r="H287" s="6" t="s">
        <v>15562</v>
      </c>
      <c r="I287" s="6" t="s">
        <v>25</v>
      </c>
      <c r="J287" s="6" t="s">
        <v>15562</v>
      </c>
      <c r="K287" s="6">
        <v>500138226</v>
      </c>
      <c r="L287" s="6" t="s">
        <v>15562</v>
      </c>
      <c r="M287" s="9" t="s">
        <v>15813</v>
      </c>
      <c r="N287" s="9"/>
      <c r="O287" s="9"/>
      <c r="P287" s="9" t="s">
        <v>15814</v>
      </c>
      <c r="Q287" s="8" t="s">
        <v>44</v>
      </c>
      <c r="R287" s="10" t="s">
        <v>14179</v>
      </c>
      <c r="S287" s="7" t="s">
        <v>15660</v>
      </c>
    </row>
    <row r="288" s="2" customFormat="1" ht="16" customHeight="1" spans="1:19">
      <c r="A288" s="6">
        <v>287</v>
      </c>
      <c r="B288" s="6" t="s">
        <v>15815</v>
      </c>
      <c r="C288" s="7" t="s">
        <v>15816</v>
      </c>
      <c r="D288" s="8" t="s">
        <v>308</v>
      </c>
      <c r="E288" s="6" t="s">
        <v>15817</v>
      </c>
      <c r="F288" s="6" t="s">
        <v>15818</v>
      </c>
      <c r="G288" s="8" t="s">
        <v>23</v>
      </c>
      <c r="H288" s="6" t="s">
        <v>15562</v>
      </c>
      <c r="I288" s="6" t="s">
        <v>25</v>
      </c>
      <c r="J288" s="6" t="s">
        <v>15562</v>
      </c>
      <c r="K288" s="6">
        <v>500138226</v>
      </c>
      <c r="L288" s="6" t="s">
        <v>15562</v>
      </c>
      <c r="M288" s="9" t="s">
        <v>15819</v>
      </c>
      <c r="N288" s="9"/>
      <c r="O288" s="9"/>
      <c r="P288" s="9" t="s">
        <v>15820</v>
      </c>
      <c r="Q288" s="8" t="s">
        <v>44</v>
      </c>
      <c r="R288" s="10" t="s">
        <v>14179</v>
      </c>
      <c r="S288" s="7" t="s">
        <v>15564</v>
      </c>
    </row>
    <row r="289" s="2" customFormat="1" ht="16" customHeight="1" spans="1:19">
      <c r="A289" s="6">
        <v>288</v>
      </c>
      <c r="B289" s="6" t="s">
        <v>15821</v>
      </c>
      <c r="C289" s="7" t="s">
        <v>15822</v>
      </c>
      <c r="D289" s="8" t="s">
        <v>308</v>
      </c>
      <c r="E289" s="6" t="s">
        <v>15823</v>
      </c>
      <c r="F289" s="6" t="s">
        <v>15824</v>
      </c>
      <c r="G289" s="8" t="s">
        <v>23</v>
      </c>
      <c r="H289" s="6" t="s">
        <v>15562</v>
      </c>
      <c r="I289" s="6" t="s">
        <v>25</v>
      </c>
      <c r="J289" s="6" t="s">
        <v>15562</v>
      </c>
      <c r="K289" s="6">
        <v>500138226</v>
      </c>
      <c r="L289" s="6" t="s">
        <v>15562</v>
      </c>
      <c r="M289" s="9" t="s">
        <v>15825</v>
      </c>
      <c r="N289" s="9"/>
      <c r="O289" s="9"/>
      <c r="P289" s="9" t="s">
        <v>15826</v>
      </c>
      <c r="Q289" s="8" t="s">
        <v>44</v>
      </c>
      <c r="R289" s="10" t="s">
        <v>14179</v>
      </c>
      <c r="S289" s="7" t="s">
        <v>15660</v>
      </c>
    </row>
    <row r="290" s="2" customFormat="1" ht="16" customHeight="1" spans="1:19">
      <c r="A290" s="6">
        <v>289</v>
      </c>
      <c r="B290" s="6" t="s">
        <v>15827</v>
      </c>
      <c r="C290" s="7" t="s">
        <v>15828</v>
      </c>
      <c r="D290" s="8" t="s">
        <v>308</v>
      </c>
      <c r="E290" s="6" t="s">
        <v>15829</v>
      </c>
      <c r="F290" s="6" t="s">
        <v>15830</v>
      </c>
      <c r="G290" s="8" t="s">
        <v>23</v>
      </c>
      <c r="H290" s="6" t="s">
        <v>15562</v>
      </c>
      <c r="I290" s="6" t="s">
        <v>25</v>
      </c>
      <c r="J290" s="6" t="s">
        <v>15562</v>
      </c>
      <c r="K290" s="6">
        <v>500138226</v>
      </c>
      <c r="L290" s="6" t="s">
        <v>15562</v>
      </c>
      <c r="M290" s="9" t="s">
        <v>15831</v>
      </c>
      <c r="N290" s="9"/>
      <c r="O290" s="9"/>
      <c r="P290" s="9" t="s">
        <v>15832</v>
      </c>
      <c r="Q290" s="8" t="s">
        <v>44</v>
      </c>
      <c r="R290" s="10" t="s">
        <v>14179</v>
      </c>
      <c r="S290" s="7" t="s">
        <v>15660</v>
      </c>
    </row>
    <row r="291" s="2" customFormat="1" ht="16" customHeight="1" spans="1:19">
      <c r="A291" s="6">
        <v>290</v>
      </c>
      <c r="B291" s="6" t="s">
        <v>15833</v>
      </c>
      <c r="C291" s="7" t="s">
        <v>15834</v>
      </c>
      <c r="D291" s="8" t="s">
        <v>308</v>
      </c>
      <c r="E291" s="6" t="s">
        <v>15835</v>
      </c>
      <c r="F291" s="6" t="s">
        <v>15836</v>
      </c>
      <c r="G291" s="8" t="s">
        <v>23</v>
      </c>
      <c r="H291" s="6" t="s">
        <v>15562</v>
      </c>
      <c r="I291" s="6" t="s">
        <v>25</v>
      </c>
      <c r="J291" s="6" t="s">
        <v>15562</v>
      </c>
      <c r="K291" s="6">
        <v>500138226</v>
      </c>
      <c r="L291" s="6" t="s">
        <v>15562</v>
      </c>
      <c r="M291" s="9" t="s">
        <v>15837</v>
      </c>
      <c r="N291" s="9"/>
      <c r="O291" s="9"/>
      <c r="P291" s="9" t="s">
        <v>15838</v>
      </c>
      <c r="Q291" s="8" t="s">
        <v>44</v>
      </c>
      <c r="R291" s="10" t="s">
        <v>14179</v>
      </c>
      <c r="S291" s="7" t="s">
        <v>15564</v>
      </c>
    </row>
    <row r="292" s="2" customFormat="1" ht="16" customHeight="1" spans="1:19">
      <c r="A292" s="6">
        <v>291</v>
      </c>
      <c r="B292" s="6" t="s">
        <v>15839</v>
      </c>
      <c r="C292" s="7" t="s">
        <v>15840</v>
      </c>
      <c r="D292" s="8" t="s">
        <v>308</v>
      </c>
      <c r="E292" s="6" t="s">
        <v>15841</v>
      </c>
      <c r="F292" s="6" t="s">
        <v>15842</v>
      </c>
      <c r="G292" s="8" t="s">
        <v>23</v>
      </c>
      <c r="H292" s="6" t="s">
        <v>15562</v>
      </c>
      <c r="I292" s="6" t="s">
        <v>25</v>
      </c>
      <c r="J292" s="6" t="s">
        <v>15562</v>
      </c>
      <c r="K292" s="6">
        <v>500138226</v>
      </c>
      <c r="L292" s="6" t="s">
        <v>15562</v>
      </c>
      <c r="M292" s="9" t="s">
        <v>15843</v>
      </c>
      <c r="N292" s="9"/>
      <c r="O292" s="9"/>
      <c r="P292" s="9" t="s">
        <v>15844</v>
      </c>
      <c r="Q292" s="8" t="s">
        <v>44</v>
      </c>
      <c r="R292" s="10" t="s">
        <v>14179</v>
      </c>
      <c r="S292" s="7" t="s">
        <v>15660</v>
      </c>
    </row>
    <row r="293" s="2" customFormat="1" ht="16" customHeight="1" spans="1:19">
      <c r="A293" s="6">
        <v>292</v>
      </c>
      <c r="B293" s="6" t="s">
        <v>15845</v>
      </c>
      <c r="C293" s="7" t="s">
        <v>15846</v>
      </c>
      <c r="D293" s="8" t="s">
        <v>308</v>
      </c>
      <c r="E293" s="6" t="s">
        <v>15847</v>
      </c>
      <c r="F293" s="6" t="s">
        <v>15848</v>
      </c>
      <c r="G293" s="8" t="s">
        <v>23</v>
      </c>
      <c r="H293" s="6" t="s">
        <v>15562</v>
      </c>
      <c r="I293" s="6" t="s">
        <v>25</v>
      </c>
      <c r="J293" s="6" t="s">
        <v>15562</v>
      </c>
      <c r="K293" s="6">
        <v>500138226</v>
      </c>
      <c r="L293" s="6" t="s">
        <v>15562</v>
      </c>
      <c r="M293" s="9" t="s">
        <v>15849</v>
      </c>
      <c r="N293" s="9"/>
      <c r="O293" s="9"/>
      <c r="P293" s="9" t="s">
        <v>15850</v>
      </c>
      <c r="Q293" s="8" t="s">
        <v>44</v>
      </c>
      <c r="R293" s="10" t="s">
        <v>14179</v>
      </c>
      <c r="S293" s="7" t="s">
        <v>15564</v>
      </c>
    </row>
    <row r="294" s="2" customFormat="1" ht="16" customHeight="1" spans="1:19">
      <c r="A294" s="6">
        <v>293</v>
      </c>
      <c r="B294" s="6" t="s">
        <v>15851</v>
      </c>
      <c r="C294" s="7" t="s">
        <v>15852</v>
      </c>
      <c r="D294" s="8" t="s">
        <v>308</v>
      </c>
      <c r="E294" s="6" t="s">
        <v>15853</v>
      </c>
      <c r="F294" s="6" t="s">
        <v>15854</v>
      </c>
      <c r="G294" s="8" t="s">
        <v>23</v>
      </c>
      <c r="H294" s="6" t="s">
        <v>15562</v>
      </c>
      <c r="I294" s="6" t="s">
        <v>25</v>
      </c>
      <c r="J294" s="6" t="s">
        <v>15562</v>
      </c>
      <c r="K294" s="6">
        <v>500138226</v>
      </c>
      <c r="L294" s="6" t="s">
        <v>15562</v>
      </c>
      <c r="M294" s="9" t="s">
        <v>15855</v>
      </c>
      <c r="N294" s="9"/>
      <c r="O294" s="9"/>
      <c r="P294" s="9" t="s">
        <v>15856</v>
      </c>
      <c r="Q294" s="8" t="s">
        <v>44</v>
      </c>
      <c r="R294" s="10" t="s">
        <v>14179</v>
      </c>
      <c r="S294" s="7" t="s">
        <v>15660</v>
      </c>
    </row>
    <row r="295" s="2" customFormat="1" ht="16" customHeight="1" spans="1:19">
      <c r="A295" s="6">
        <v>294</v>
      </c>
      <c r="B295" s="6" t="s">
        <v>15857</v>
      </c>
      <c r="C295" s="7" t="s">
        <v>15858</v>
      </c>
      <c r="D295" s="8" t="s">
        <v>308</v>
      </c>
      <c r="E295" s="6" t="s">
        <v>15859</v>
      </c>
      <c r="F295" s="6" t="s">
        <v>15860</v>
      </c>
      <c r="G295" s="8" t="s">
        <v>23</v>
      </c>
      <c r="H295" s="6" t="s">
        <v>15562</v>
      </c>
      <c r="I295" s="6" t="s">
        <v>25</v>
      </c>
      <c r="J295" s="6" t="s">
        <v>15562</v>
      </c>
      <c r="K295" s="6">
        <v>500138226</v>
      </c>
      <c r="L295" s="6" t="s">
        <v>15562</v>
      </c>
      <c r="M295" s="9" t="s">
        <v>15861</v>
      </c>
      <c r="N295" s="9"/>
      <c r="O295" s="9"/>
      <c r="P295" s="9" t="s">
        <v>15862</v>
      </c>
      <c r="Q295" s="8" t="s">
        <v>44</v>
      </c>
      <c r="R295" s="10" t="s">
        <v>14179</v>
      </c>
      <c r="S295" s="7" t="s">
        <v>15660</v>
      </c>
    </row>
    <row r="296" s="2" customFormat="1" ht="16" customHeight="1" spans="1:19">
      <c r="A296" s="6">
        <v>295</v>
      </c>
      <c r="B296" s="6" t="s">
        <v>15863</v>
      </c>
      <c r="C296" s="7" t="s">
        <v>15864</v>
      </c>
      <c r="D296" s="8" t="s">
        <v>15865</v>
      </c>
      <c r="E296" s="6" t="s">
        <v>15866</v>
      </c>
      <c r="F296" s="6" t="s">
        <v>15867</v>
      </c>
      <c r="G296" s="8" t="s">
        <v>23</v>
      </c>
      <c r="H296" s="6" t="s">
        <v>6783</v>
      </c>
      <c r="I296" s="6" t="s">
        <v>25</v>
      </c>
      <c r="J296" s="6" t="s">
        <v>6783</v>
      </c>
      <c r="K296" s="6">
        <v>500110125</v>
      </c>
      <c r="L296" s="6" t="s">
        <v>6783</v>
      </c>
      <c r="M296" s="9" t="s">
        <v>15868</v>
      </c>
      <c r="N296" s="9" t="s">
        <v>539</v>
      </c>
      <c r="O296" s="9" t="s">
        <v>539</v>
      </c>
      <c r="P296" s="9" t="s">
        <v>15869</v>
      </c>
      <c r="Q296" s="8" t="s">
        <v>44</v>
      </c>
      <c r="R296" s="10" t="s">
        <v>14179</v>
      </c>
      <c r="S296" s="7" t="s">
        <v>15870</v>
      </c>
    </row>
    <row r="297" s="2" customFormat="1" ht="16" customHeight="1" spans="1:19">
      <c r="A297" s="6">
        <v>296</v>
      </c>
      <c r="B297" s="6" t="s">
        <v>15871</v>
      </c>
      <c r="C297" s="7" t="s">
        <v>15872</v>
      </c>
      <c r="D297" s="8" t="s">
        <v>1256</v>
      </c>
      <c r="E297" s="6" t="s">
        <v>15873</v>
      </c>
      <c r="F297" s="6" t="s">
        <v>15874</v>
      </c>
      <c r="G297" s="8" t="s">
        <v>23</v>
      </c>
      <c r="H297" s="6" t="s">
        <v>6783</v>
      </c>
      <c r="I297" s="6" t="s">
        <v>25</v>
      </c>
      <c r="J297" s="6" t="s">
        <v>6783</v>
      </c>
      <c r="K297" s="6">
        <v>500110125</v>
      </c>
      <c r="L297" s="6" t="s">
        <v>6783</v>
      </c>
      <c r="M297" s="9" t="s">
        <v>15875</v>
      </c>
      <c r="N297" s="9" t="s">
        <v>539</v>
      </c>
      <c r="O297" s="9" t="s">
        <v>15876</v>
      </c>
      <c r="P297" s="9" t="s">
        <v>539</v>
      </c>
      <c r="Q297" s="8" t="s">
        <v>44</v>
      </c>
      <c r="R297" s="10" t="s">
        <v>14179</v>
      </c>
      <c r="S297" s="7" t="s">
        <v>15877</v>
      </c>
    </row>
    <row r="298" s="2" customFormat="1" ht="16" customHeight="1" spans="1:19">
      <c r="A298" s="6">
        <v>297</v>
      </c>
      <c r="B298" s="6" t="s">
        <v>15878</v>
      </c>
      <c r="C298" s="7" t="s">
        <v>15879</v>
      </c>
      <c r="D298" s="8" t="s">
        <v>1256</v>
      </c>
      <c r="E298" s="6" t="s">
        <v>15880</v>
      </c>
      <c r="F298" s="6" t="s">
        <v>15874</v>
      </c>
      <c r="G298" s="8" t="s">
        <v>23</v>
      </c>
      <c r="H298" s="6" t="s">
        <v>6783</v>
      </c>
      <c r="I298" s="6" t="s">
        <v>25</v>
      </c>
      <c r="J298" s="6" t="s">
        <v>6783</v>
      </c>
      <c r="K298" s="6">
        <v>500110125</v>
      </c>
      <c r="L298" s="6" t="s">
        <v>6783</v>
      </c>
      <c r="M298" s="9" t="s">
        <v>15875</v>
      </c>
      <c r="N298" s="9" t="s">
        <v>539</v>
      </c>
      <c r="O298" s="9" t="s">
        <v>15881</v>
      </c>
      <c r="P298" s="9" t="s">
        <v>539</v>
      </c>
      <c r="Q298" s="8" t="s">
        <v>44</v>
      </c>
      <c r="R298" s="10" t="s">
        <v>14179</v>
      </c>
      <c r="S298" s="7" t="s">
        <v>15871</v>
      </c>
    </row>
    <row r="299" s="2" customFormat="1" ht="16" customHeight="1" spans="1:19">
      <c r="A299" s="6">
        <v>298</v>
      </c>
      <c r="B299" s="6" t="s">
        <v>15882</v>
      </c>
      <c r="C299" s="7" t="s">
        <v>15883</v>
      </c>
      <c r="D299" s="8" t="s">
        <v>2306</v>
      </c>
      <c r="E299" s="6" t="s">
        <v>15884</v>
      </c>
      <c r="F299" s="6" t="s">
        <v>15885</v>
      </c>
      <c r="G299" s="8" t="s">
        <v>23</v>
      </c>
      <c r="H299" s="6" t="s">
        <v>1259</v>
      </c>
      <c r="I299" s="6" t="s">
        <v>25</v>
      </c>
      <c r="J299" s="6" t="s">
        <v>1260</v>
      </c>
      <c r="K299" s="6">
        <v>500024643</v>
      </c>
      <c r="L299" s="6" t="s">
        <v>1260</v>
      </c>
      <c r="M299" s="9" t="s">
        <v>15886</v>
      </c>
      <c r="N299" s="9"/>
      <c r="O299" s="9"/>
      <c r="P299" s="9" t="s">
        <v>15887</v>
      </c>
      <c r="Q299" s="8" t="s">
        <v>44</v>
      </c>
      <c r="R299" s="10" t="s">
        <v>14179</v>
      </c>
      <c r="S299" s="7" t="s">
        <v>15888</v>
      </c>
    </row>
    <row r="300" s="2" customFormat="1" ht="16" customHeight="1" spans="1:19">
      <c r="A300" s="6">
        <v>299</v>
      </c>
      <c r="B300" s="6" t="s">
        <v>15889</v>
      </c>
      <c r="C300" s="7" t="s">
        <v>15890</v>
      </c>
      <c r="D300" s="8" t="s">
        <v>2306</v>
      </c>
      <c r="E300" s="6" t="s">
        <v>15891</v>
      </c>
      <c r="F300" s="6" t="s">
        <v>15892</v>
      </c>
      <c r="G300" s="8" t="s">
        <v>23</v>
      </c>
      <c r="H300" s="6" t="s">
        <v>1259</v>
      </c>
      <c r="I300" s="6" t="s">
        <v>25</v>
      </c>
      <c r="J300" s="6" t="s">
        <v>1260</v>
      </c>
      <c r="K300" s="6">
        <v>500024643</v>
      </c>
      <c r="L300" s="6" t="s">
        <v>1260</v>
      </c>
      <c r="M300" s="9" t="s">
        <v>15893</v>
      </c>
      <c r="N300" s="9"/>
      <c r="O300" s="9"/>
      <c r="P300" s="9" t="s">
        <v>15894</v>
      </c>
      <c r="Q300" s="8" t="s">
        <v>44</v>
      </c>
      <c r="R300" s="10" t="s">
        <v>14179</v>
      </c>
      <c r="S300" s="7" t="s">
        <v>15888</v>
      </c>
    </row>
    <row r="301" s="2" customFormat="1" ht="16" customHeight="1" spans="1:19">
      <c r="A301" s="6">
        <v>300</v>
      </c>
      <c r="B301" s="6" t="s">
        <v>15895</v>
      </c>
      <c r="C301" s="7" t="s">
        <v>15896</v>
      </c>
      <c r="D301" s="8" t="s">
        <v>2306</v>
      </c>
      <c r="E301" s="6" t="s">
        <v>15897</v>
      </c>
      <c r="F301" s="6" t="s">
        <v>15898</v>
      </c>
      <c r="G301" s="8" t="s">
        <v>23</v>
      </c>
      <c r="H301" s="6" t="s">
        <v>1259</v>
      </c>
      <c r="I301" s="6" t="s">
        <v>25</v>
      </c>
      <c r="J301" s="6" t="s">
        <v>1260</v>
      </c>
      <c r="K301" s="6">
        <v>500024643</v>
      </c>
      <c r="L301" s="6" t="s">
        <v>1260</v>
      </c>
      <c r="M301" s="9" t="s">
        <v>15899</v>
      </c>
      <c r="N301" s="9"/>
      <c r="O301" s="9"/>
      <c r="P301" s="9" t="s">
        <v>15900</v>
      </c>
      <c r="Q301" s="8" t="s">
        <v>44</v>
      </c>
      <c r="R301" s="10" t="s">
        <v>14179</v>
      </c>
      <c r="S301" s="7" t="s">
        <v>15888</v>
      </c>
    </row>
    <row r="302" s="2" customFormat="1" ht="16" customHeight="1" spans="1:19">
      <c r="A302" s="6">
        <v>301</v>
      </c>
      <c r="B302" s="6" t="s">
        <v>15901</v>
      </c>
      <c r="C302" s="7" t="s">
        <v>15902</v>
      </c>
      <c r="D302" s="8" t="s">
        <v>2306</v>
      </c>
      <c r="E302" s="6" t="s">
        <v>15903</v>
      </c>
      <c r="F302" s="6" t="s">
        <v>15904</v>
      </c>
      <c r="G302" s="8" t="s">
        <v>23</v>
      </c>
      <c r="H302" s="6" t="s">
        <v>1259</v>
      </c>
      <c r="I302" s="6" t="s">
        <v>25</v>
      </c>
      <c r="J302" s="6" t="s">
        <v>1260</v>
      </c>
      <c r="K302" s="6">
        <v>500024643</v>
      </c>
      <c r="L302" s="6" t="s">
        <v>1260</v>
      </c>
      <c r="M302" s="9" t="s">
        <v>15905</v>
      </c>
      <c r="N302" s="9"/>
      <c r="O302" s="9"/>
      <c r="P302" s="9" t="s">
        <v>15906</v>
      </c>
      <c r="Q302" s="8" t="s">
        <v>44</v>
      </c>
      <c r="R302" s="10" t="s">
        <v>14179</v>
      </c>
      <c r="S302" s="7" t="s">
        <v>15888</v>
      </c>
    </row>
    <row r="303" s="2" customFormat="1" ht="16" customHeight="1" spans="1:19">
      <c r="A303" s="6">
        <v>302</v>
      </c>
      <c r="B303" s="6" t="s">
        <v>15907</v>
      </c>
      <c r="C303" s="7" t="s">
        <v>15908</v>
      </c>
      <c r="D303" s="8" t="s">
        <v>2306</v>
      </c>
      <c r="E303" s="6" t="s">
        <v>15909</v>
      </c>
      <c r="F303" s="6" t="s">
        <v>15910</v>
      </c>
      <c r="G303" s="8" t="s">
        <v>23</v>
      </c>
      <c r="H303" s="6" t="s">
        <v>1259</v>
      </c>
      <c r="I303" s="6" t="s">
        <v>25</v>
      </c>
      <c r="J303" s="6" t="s">
        <v>1260</v>
      </c>
      <c r="K303" s="6">
        <v>500024643</v>
      </c>
      <c r="L303" s="6" t="s">
        <v>1260</v>
      </c>
      <c r="M303" s="9" t="s">
        <v>15911</v>
      </c>
      <c r="N303" s="9"/>
      <c r="O303" s="9"/>
      <c r="P303" s="9" t="s">
        <v>15912</v>
      </c>
      <c r="Q303" s="8" t="s">
        <v>44</v>
      </c>
      <c r="R303" s="10" t="s">
        <v>14179</v>
      </c>
      <c r="S303" s="7" t="s">
        <v>15888</v>
      </c>
    </row>
    <row r="304" s="2" customFormat="1" ht="16" customHeight="1" spans="1:19">
      <c r="A304" s="6">
        <v>303</v>
      </c>
      <c r="B304" s="6" t="s">
        <v>15913</v>
      </c>
      <c r="C304" s="7" t="s">
        <v>15914</v>
      </c>
      <c r="D304" s="8" t="s">
        <v>2306</v>
      </c>
      <c r="E304" s="6" t="s">
        <v>15915</v>
      </c>
      <c r="F304" s="6" t="s">
        <v>15916</v>
      </c>
      <c r="G304" s="8" t="s">
        <v>23</v>
      </c>
      <c r="H304" s="6" t="s">
        <v>1259</v>
      </c>
      <c r="I304" s="6" t="s">
        <v>25</v>
      </c>
      <c r="J304" s="6" t="s">
        <v>1260</v>
      </c>
      <c r="K304" s="6">
        <v>500024643</v>
      </c>
      <c r="L304" s="6" t="s">
        <v>1260</v>
      </c>
      <c r="M304" s="9" t="s">
        <v>15917</v>
      </c>
      <c r="N304" s="9"/>
      <c r="O304" s="9"/>
      <c r="P304" s="9" t="s">
        <v>15918</v>
      </c>
      <c r="Q304" s="8" t="s">
        <v>44</v>
      </c>
      <c r="R304" s="10" t="s">
        <v>14179</v>
      </c>
      <c r="S304" s="7" t="s">
        <v>15888</v>
      </c>
    </row>
    <row r="305" s="2" customFormat="1" ht="16" customHeight="1" spans="1:19">
      <c r="A305" s="6">
        <v>304</v>
      </c>
      <c r="B305" s="6" t="s">
        <v>15919</v>
      </c>
      <c r="C305" s="7" t="s">
        <v>15920</v>
      </c>
      <c r="D305" s="8" t="s">
        <v>2306</v>
      </c>
      <c r="E305" s="6" t="s">
        <v>15921</v>
      </c>
      <c r="F305" s="6" t="s">
        <v>15922</v>
      </c>
      <c r="G305" s="8" t="s">
        <v>23</v>
      </c>
      <c r="H305" s="6" t="s">
        <v>1259</v>
      </c>
      <c r="I305" s="6" t="s">
        <v>25</v>
      </c>
      <c r="J305" s="6" t="s">
        <v>1260</v>
      </c>
      <c r="K305" s="6">
        <v>500024643</v>
      </c>
      <c r="L305" s="6" t="s">
        <v>1260</v>
      </c>
      <c r="M305" s="9" t="s">
        <v>15923</v>
      </c>
      <c r="N305" s="9"/>
      <c r="O305" s="9"/>
      <c r="P305" s="9" t="s">
        <v>15924</v>
      </c>
      <c r="Q305" s="8" t="s">
        <v>44</v>
      </c>
      <c r="R305" s="10" t="s">
        <v>14179</v>
      </c>
      <c r="S305" s="7" t="s">
        <v>15888</v>
      </c>
    </row>
    <row r="306" s="2" customFormat="1" ht="16" customHeight="1" spans="1:19">
      <c r="A306" s="6">
        <v>305</v>
      </c>
      <c r="B306" s="6" t="s">
        <v>15925</v>
      </c>
      <c r="C306" s="7" t="s">
        <v>15926</v>
      </c>
      <c r="D306" s="8" t="s">
        <v>2306</v>
      </c>
      <c r="E306" s="6" t="s">
        <v>15927</v>
      </c>
      <c r="F306" s="6" t="s">
        <v>15928</v>
      </c>
      <c r="G306" s="8" t="s">
        <v>23</v>
      </c>
      <c r="H306" s="6" t="s">
        <v>1259</v>
      </c>
      <c r="I306" s="6" t="s">
        <v>25</v>
      </c>
      <c r="J306" s="6" t="s">
        <v>1260</v>
      </c>
      <c r="K306" s="6">
        <v>500024643</v>
      </c>
      <c r="L306" s="6" t="s">
        <v>1260</v>
      </c>
      <c r="M306" s="9" t="s">
        <v>15929</v>
      </c>
      <c r="N306" s="9"/>
      <c r="O306" s="9"/>
      <c r="P306" s="9" t="s">
        <v>15930</v>
      </c>
      <c r="Q306" s="8" t="s">
        <v>44</v>
      </c>
      <c r="R306" s="10" t="s">
        <v>14179</v>
      </c>
      <c r="S306" s="7" t="s">
        <v>15888</v>
      </c>
    </row>
    <row r="307" s="2" customFormat="1" ht="16" customHeight="1" spans="1:19">
      <c r="A307" s="6">
        <v>306</v>
      </c>
      <c r="B307" s="6" t="s">
        <v>15931</v>
      </c>
      <c r="C307" s="7" t="s">
        <v>15932</v>
      </c>
      <c r="D307" s="8" t="s">
        <v>2306</v>
      </c>
      <c r="E307" s="6" t="s">
        <v>15933</v>
      </c>
      <c r="F307" s="6" t="s">
        <v>15934</v>
      </c>
      <c r="G307" s="8" t="s">
        <v>23</v>
      </c>
      <c r="H307" s="6" t="s">
        <v>1259</v>
      </c>
      <c r="I307" s="6" t="s">
        <v>25</v>
      </c>
      <c r="J307" s="6" t="s">
        <v>1260</v>
      </c>
      <c r="K307" s="6">
        <v>500024643</v>
      </c>
      <c r="L307" s="6" t="s">
        <v>1260</v>
      </c>
      <c r="M307" s="9" t="s">
        <v>15935</v>
      </c>
      <c r="N307" s="9"/>
      <c r="O307" s="9"/>
      <c r="P307" s="9" t="s">
        <v>15936</v>
      </c>
      <c r="Q307" s="8" t="s">
        <v>44</v>
      </c>
      <c r="R307" s="10" t="s">
        <v>14179</v>
      </c>
      <c r="S307" s="7" t="s">
        <v>15888</v>
      </c>
    </row>
    <row r="308" s="2" customFormat="1" ht="16" customHeight="1" spans="1:19">
      <c r="A308" s="6">
        <v>307</v>
      </c>
      <c r="B308" s="6" t="s">
        <v>15937</v>
      </c>
      <c r="C308" s="7" t="s">
        <v>15938</v>
      </c>
      <c r="D308" s="8" t="s">
        <v>2306</v>
      </c>
      <c r="E308" s="6" t="s">
        <v>15939</v>
      </c>
      <c r="F308" s="6" t="s">
        <v>15940</v>
      </c>
      <c r="G308" s="8" t="s">
        <v>23</v>
      </c>
      <c r="H308" s="6" t="s">
        <v>1259</v>
      </c>
      <c r="I308" s="6" t="s">
        <v>25</v>
      </c>
      <c r="J308" s="6" t="s">
        <v>1260</v>
      </c>
      <c r="K308" s="6">
        <v>500024643</v>
      </c>
      <c r="L308" s="6" t="s">
        <v>1260</v>
      </c>
      <c r="M308" s="9" t="s">
        <v>15941</v>
      </c>
      <c r="N308" s="9"/>
      <c r="O308" s="9"/>
      <c r="P308" s="9" t="s">
        <v>15942</v>
      </c>
      <c r="Q308" s="8" t="s">
        <v>44</v>
      </c>
      <c r="R308" s="10" t="s">
        <v>14179</v>
      </c>
      <c r="S308" s="7" t="s">
        <v>15943</v>
      </c>
    </row>
    <row r="309" s="2" customFormat="1" ht="16" customHeight="1" spans="1:19">
      <c r="A309" s="6">
        <v>308</v>
      </c>
      <c r="B309" s="6" t="s">
        <v>15944</v>
      </c>
      <c r="C309" s="7" t="s">
        <v>15945</v>
      </c>
      <c r="D309" s="8" t="s">
        <v>2306</v>
      </c>
      <c r="E309" s="6" t="s">
        <v>15946</v>
      </c>
      <c r="F309" s="6" t="s">
        <v>15947</v>
      </c>
      <c r="G309" s="8" t="s">
        <v>23</v>
      </c>
      <c r="H309" s="6" t="s">
        <v>1259</v>
      </c>
      <c r="I309" s="6" t="s">
        <v>25</v>
      </c>
      <c r="J309" s="6" t="s">
        <v>1260</v>
      </c>
      <c r="K309" s="6">
        <v>500024643</v>
      </c>
      <c r="L309" s="6" t="s">
        <v>1260</v>
      </c>
      <c r="M309" s="9" t="s">
        <v>15948</v>
      </c>
      <c r="N309" s="9"/>
      <c r="O309" s="9"/>
      <c r="P309" s="9" t="s">
        <v>15949</v>
      </c>
      <c r="Q309" s="8" t="s">
        <v>44</v>
      </c>
      <c r="R309" s="10" t="s">
        <v>14179</v>
      </c>
      <c r="S309" s="7" t="s">
        <v>15950</v>
      </c>
    </row>
    <row r="310" s="2" customFormat="1" ht="16" customHeight="1" spans="1:19">
      <c r="A310" s="6">
        <v>309</v>
      </c>
      <c r="B310" s="6" t="s">
        <v>15951</v>
      </c>
      <c r="C310" s="7" t="s">
        <v>15952</v>
      </c>
      <c r="D310" s="8" t="s">
        <v>2306</v>
      </c>
      <c r="E310" s="6" t="s">
        <v>15953</v>
      </c>
      <c r="F310" s="6" t="s">
        <v>15954</v>
      </c>
      <c r="G310" s="8" t="s">
        <v>23</v>
      </c>
      <c r="H310" s="6" t="s">
        <v>1259</v>
      </c>
      <c r="I310" s="6" t="s">
        <v>25</v>
      </c>
      <c r="J310" s="6" t="s">
        <v>1260</v>
      </c>
      <c r="K310" s="6">
        <v>500024643</v>
      </c>
      <c r="L310" s="6" t="s">
        <v>1260</v>
      </c>
      <c r="M310" s="9" t="s">
        <v>15955</v>
      </c>
      <c r="N310" s="9"/>
      <c r="O310" s="9"/>
      <c r="P310" s="9" t="s">
        <v>15956</v>
      </c>
      <c r="Q310" s="8" t="s">
        <v>44</v>
      </c>
      <c r="R310" s="10" t="s">
        <v>14179</v>
      </c>
      <c r="S310" s="7" t="s">
        <v>15957</v>
      </c>
    </row>
    <row r="311" s="2" customFormat="1" ht="16" customHeight="1" spans="1:19">
      <c r="A311" s="6">
        <v>310</v>
      </c>
      <c r="B311" s="6" t="s">
        <v>15958</v>
      </c>
      <c r="C311" s="7" t="s">
        <v>15959</v>
      </c>
      <c r="D311" s="8" t="s">
        <v>2306</v>
      </c>
      <c r="E311" s="6" t="s">
        <v>15960</v>
      </c>
      <c r="F311" s="6" t="s">
        <v>15961</v>
      </c>
      <c r="G311" s="8" t="s">
        <v>23</v>
      </c>
      <c r="H311" s="6" t="s">
        <v>1259</v>
      </c>
      <c r="I311" s="6" t="s">
        <v>25</v>
      </c>
      <c r="J311" s="6" t="s">
        <v>1260</v>
      </c>
      <c r="K311" s="6">
        <v>500024643</v>
      </c>
      <c r="L311" s="6" t="s">
        <v>1260</v>
      </c>
      <c r="M311" s="9" t="s">
        <v>15962</v>
      </c>
      <c r="N311" s="9"/>
      <c r="O311" s="9"/>
      <c r="P311" s="9" t="s">
        <v>15963</v>
      </c>
      <c r="Q311" s="8" t="s">
        <v>44</v>
      </c>
      <c r="R311" s="10" t="s">
        <v>14179</v>
      </c>
      <c r="S311" s="7" t="s">
        <v>15964</v>
      </c>
    </row>
    <row r="312" s="2" customFormat="1" ht="16" customHeight="1" spans="1:19">
      <c r="A312" s="6">
        <v>311</v>
      </c>
      <c r="B312" s="6" t="s">
        <v>15965</v>
      </c>
      <c r="C312" s="7" t="s">
        <v>15966</v>
      </c>
      <c r="D312" s="8" t="s">
        <v>2306</v>
      </c>
      <c r="E312" s="6" t="s">
        <v>15967</v>
      </c>
      <c r="F312" s="6" t="s">
        <v>15968</v>
      </c>
      <c r="G312" s="8" t="s">
        <v>23</v>
      </c>
      <c r="H312" s="6" t="s">
        <v>1259</v>
      </c>
      <c r="I312" s="6" t="s">
        <v>25</v>
      </c>
      <c r="J312" s="6" t="s">
        <v>1260</v>
      </c>
      <c r="K312" s="6">
        <v>500024643</v>
      </c>
      <c r="L312" s="6" t="s">
        <v>1260</v>
      </c>
      <c r="M312" s="9" t="s">
        <v>15969</v>
      </c>
      <c r="N312" s="9"/>
      <c r="O312" s="9"/>
      <c r="P312" s="9" t="s">
        <v>15970</v>
      </c>
      <c r="Q312" s="8" t="s">
        <v>44</v>
      </c>
      <c r="R312" s="10" t="s">
        <v>14179</v>
      </c>
      <c r="S312" s="7" t="s">
        <v>15971</v>
      </c>
    </row>
    <row r="313" s="2" customFormat="1" ht="16" customHeight="1" spans="1:19">
      <c r="A313" s="6">
        <v>312</v>
      </c>
      <c r="B313" s="6" t="s">
        <v>15972</v>
      </c>
      <c r="C313" s="7" t="s">
        <v>15973</v>
      </c>
      <c r="D313" s="8" t="s">
        <v>2306</v>
      </c>
      <c r="E313" s="6" t="s">
        <v>15974</v>
      </c>
      <c r="F313" s="6" t="s">
        <v>15975</v>
      </c>
      <c r="G313" s="8" t="s">
        <v>23</v>
      </c>
      <c r="H313" s="6" t="s">
        <v>1259</v>
      </c>
      <c r="I313" s="6" t="s">
        <v>25</v>
      </c>
      <c r="J313" s="6" t="s">
        <v>1260</v>
      </c>
      <c r="K313" s="6">
        <v>500024643</v>
      </c>
      <c r="L313" s="6" t="s">
        <v>1260</v>
      </c>
      <c r="M313" s="9" t="s">
        <v>15976</v>
      </c>
      <c r="N313" s="9"/>
      <c r="O313" s="9"/>
      <c r="P313" s="9" t="s">
        <v>15977</v>
      </c>
      <c r="Q313" s="8" t="s">
        <v>44</v>
      </c>
      <c r="R313" s="10" t="s">
        <v>14179</v>
      </c>
      <c r="S313" s="7" t="s">
        <v>15978</v>
      </c>
    </row>
    <row r="314" s="2" customFormat="1" ht="16" customHeight="1" spans="1:19">
      <c r="A314" s="6">
        <v>313</v>
      </c>
      <c r="B314" s="6" t="s">
        <v>15979</v>
      </c>
      <c r="C314" s="7" t="s">
        <v>15980</v>
      </c>
      <c r="D314" s="8" t="s">
        <v>2306</v>
      </c>
      <c r="E314" s="6" t="s">
        <v>15981</v>
      </c>
      <c r="F314" s="6" t="s">
        <v>15982</v>
      </c>
      <c r="G314" s="8" t="s">
        <v>23</v>
      </c>
      <c r="H314" s="6" t="s">
        <v>1259</v>
      </c>
      <c r="I314" s="6" t="s">
        <v>25</v>
      </c>
      <c r="J314" s="6" t="s">
        <v>1260</v>
      </c>
      <c r="K314" s="6">
        <v>500024643</v>
      </c>
      <c r="L314" s="6" t="s">
        <v>1260</v>
      </c>
      <c r="M314" s="9" t="s">
        <v>15983</v>
      </c>
      <c r="N314" s="9"/>
      <c r="O314" s="9"/>
      <c r="P314" s="9" t="s">
        <v>15984</v>
      </c>
      <c r="Q314" s="8" t="s">
        <v>44</v>
      </c>
      <c r="R314" s="10" t="s">
        <v>14179</v>
      </c>
      <c r="S314" s="7" t="s">
        <v>15985</v>
      </c>
    </row>
    <row r="315" s="2" customFormat="1" ht="16" customHeight="1" spans="1:19">
      <c r="A315" s="6">
        <v>314</v>
      </c>
      <c r="B315" s="6" t="s">
        <v>15986</v>
      </c>
      <c r="C315" s="7" t="s">
        <v>15987</v>
      </c>
      <c r="D315" s="8" t="s">
        <v>2306</v>
      </c>
      <c r="E315" s="6" t="s">
        <v>15988</v>
      </c>
      <c r="F315" s="6" t="s">
        <v>15989</v>
      </c>
      <c r="G315" s="8" t="s">
        <v>23</v>
      </c>
      <c r="H315" s="6" t="s">
        <v>1259</v>
      </c>
      <c r="I315" s="6" t="s">
        <v>25</v>
      </c>
      <c r="J315" s="6" t="s">
        <v>1260</v>
      </c>
      <c r="K315" s="6">
        <v>500024643</v>
      </c>
      <c r="L315" s="6" t="s">
        <v>1260</v>
      </c>
      <c r="M315" s="9" t="s">
        <v>15990</v>
      </c>
      <c r="N315" s="9"/>
      <c r="O315" s="9"/>
      <c r="P315" s="9" t="s">
        <v>15991</v>
      </c>
      <c r="Q315" s="8" t="s">
        <v>44</v>
      </c>
      <c r="R315" s="10" t="s">
        <v>14179</v>
      </c>
      <c r="S315" s="7" t="s">
        <v>15992</v>
      </c>
    </row>
    <row r="316" s="2" customFormat="1" ht="16" customHeight="1" spans="1:19">
      <c r="A316" s="6">
        <v>315</v>
      </c>
      <c r="B316" s="6" t="s">
        <v>15993</v>
      </c>
      <c r="C316" s="7" t="s">
        <v>15994</v>
      </c>
      <c r="D316" s="8" t="s">
        <v>2306</v>
      </c>
      <c r="E316" s="6" t="s">
        <v>15995</v>
      </c>
      <c r="F316" s="6" t="s">
        <v>15996</v>
      </c>
      <c r="G316" s="8" t="s">
        <v>23</v>
      </c>
      <c r="H316" s="6" t="s">
        <v>1259</v>
      </c>
      <c r="I316" s="6" t="s">
        <v>25</v>
      </c>
      <c r="J316" s="6" t="s">
        <v>1260</v>
      </c>
      <c r="K316" s="6">
        <v>500024643</v>
      </c>
      <c r="L316" s="6" t="s">
        <v>1260</v>
      </c>
      <c r="M316" s="9" t="s">
        <v>15997</v>
      </c>
      <c r="N316" s="9"/>
      <c r="O316" s="9"/>
      <c r="P316" s="9" t="s">
        <v>15998</v>
      </c>
      <c r="Q316" s="8" t="s">
        <v>44</v>
      </c>
      <c r="R316" s="10" t="s">
        <v>14179</v>
      </c>
      <c r="S316" s="7" t="s">
        <v>15999</v>
      </c>
    </row>
    <row r="317" s="2" customFormat="1" ht="16" customHeight="1" spans="1:19">
      <c r="A317" s="6">
        <v>316</v>
      </c>
      <c r="B317" s="6" t="s">
        <v>16000</v>
      </c>
      <c r="C317" s="7" t="s">
        <v>16001</v>
      </c>
      <c r="D317" s="8" t="s">
        <v>2306</v>
      </c>
      <c r="E317" s="6" t="s">
        <v>16002</v>
      </c>
      <c r="F317" s="6" t="s">
        <v>16003</v>
      </c>
      <c r="G317" s="8" t="s">
        <v>23</v>
      </c>
      <c r="H317" s="6" t="s">
        <v>1259</v>
      </c>
      <c r="I317" s="6" t="s">
        <v>25</v>
      </c>
      <c r="J317" s="6" t="s">
        <v>1260</v>
      </c>
      <c r="K317" s="6">
        <v>500024643</v>
      </c>
      <c r="L317" s="6" t="s">
        <v>1260</v>
      </c>
      <c r="M317" s="9" t="s">
        <v>16004</v>
      </c>
      <c r="N317" s="9"/>
      <c r="O317" s="9"/>
      <c r="P317" s="9" t="s">
        <v>16005</v>
      </c>
      <c r="Q317" s="8" t="s">
        <v>44</v>
      </c>
      <c r="R317" s="10" t="s">
        <v>14179</v>
      </c>
      <c r="S317" s="7" t="s">
        <v>16006</v>
      </c>
    </row>
    <row r="318" s="2" customFormat="1" ht="16" customHeight="1" spans="1:19">
      <c r="A318" s="6">
        <v>317</v>
      </c>
      <c r="B318" s="6" t="s">
        <v>16007</v>
      </c>
      <c r="C318" s="7" t="s">
        <v>16008</v>
      </c>
      <c r="D318" s="8" t="s">
        <v>2306</v>
      </c>
      <c r="E318" s="6" t="s">
        <v>16009</v>
      </c>
      <c r="F318" s="6" t="s">
        <v>16010</v>
      </c>
      <c r="G318" s="8" t="s">
        <v>23</v>
      </c>
      <c r="H318" s="6" t="s">
        <v>1259</v>
      </c>
      <c r="I318" s="6" t="s">
        <v>25</v>
      </c>
      <c r="J318" s="6" t="s">
        <v>1260</v>
      </c>
      <c r="K318" s="6">
        <v>500024643</v>
      </c>
      <c r="L318" s="6" t="s">
        <v>1260</v>
      </c>
      <c r="M318" s="9" t="s">
        <v>16011</v>
      </c>
      <c r="N318" s="9"/>
      <c r="O318" s="9"/>
      <c r="P318" s="9" t="s">
        <v>16012</v>
      </c>
      <c r="Q318" s="8" t="s">
        <v>44</v>
      </c>
      <c r="R318" s="10" t="s">
        <v>14179</v>
      </c>
      <c r="S318" s="7" t="s">
        <v>16013</v>
      </c>
    </row>
    <row r="319" s="2" customFormat="1" ht="16" customHeight="1" spans="1:19">
      <c r="A319" s="6">
        <v>318</v>
      </c>
      <c r="B319" s="6" t="s">
        <v>16014</v>
      </c>
      <c r="C319" s="7" t="s">
        <v>16015</v>
      </c>
      <c r="D319" s="8" t="s">
        <v>2306</v>
      </c>
      <c r="E319" s="6" t="s">
        <v>16016</v>
      </c>
      <c r="F319" s="6" t="s">
        <v>16017</v>
      </c>
      <c r="G319" s="8" t="s">
        <v>23</v>
      </c>
      <c r="H319" s="6" t="s">
        <v>1259</v>
      </c>
      <c r="I319" s="6" t="s">
        <v>25</v>
      </c>
      <c r="J319" s="6" t="s">
        <v>1260</v>
      </c>
      <c r="K319" s="6">
        <v>500024643</v>
      </c>
      <c r="L319" s="6" t="s">
        <v>1260</v>
      </c>
      <c r="M319" s="9" t="s">
        <v>16018</v>
      </c>
      <c r="N319" s="9"/>
      <c r="O319" s="9"/>
      <c r="P319" s="9" t="s">
        <v>16019</v>
      </c>
      <c r="Q319" s="8" t="s">
        <v>44</v>
      </c>
      <c r="R319" s="10" t="s">
        <v>14179</v>
      </c>
      <c r="S319" s="7" t="s">
        <v>16020</v>
      </c>
    </row>
    <row r="320" s="2" customFormat="1" ht="16" customHeight="1" spans="1:19">
      <c r="A320" s="6">
        <v>319</v>
      </c>
      <c r="B320" s="6" t="s">
        <v>16021</v>
      </c>
      <c r="C320" s="7" t="s">
        <v>16022</v>
      </c>
      <c r="D320" s="8" t="s">
        <v>2306</v>
      </c>
      <c r="E320" s="6" t="s">
        <v>16023</v>
      </c>
      <c r="F320" s="6" t="s">
        <v>16024</v>
      </c>
      <c r="G320" s="8" t="s">
        <v>23</v>
      </c>
      <c r="H320" s="6" t="s">
        <v>1259</v>
      </c>
      <c r="I320" s="6" t="s">
        <v>25</v>
      </c>
      <c r="J320" s="6" t="s">
        <v>1260</v>
      </c>
      <c r="K320" s="6">
        <v>500024643</v>
      </c>
      <c r="L320" s="6" t="s">
        <v>1260</v>
      </c>
      <c r="M320" s="9" t="s">
        <v>16025</v>
      </c>
      <c r="N320" s="9"/>
      <c r="O320" s="9"/>
      <c r="P320" s="9" t="s">
        <v>16026</v>
      </c>
      <c r="Q320" s="8" t="s">
        <v>44</v>
      </c>
      <c r="R320" s="10" t="s">
        <v>14179</v>
      </c>
      <c r="S320" s="7" t="s">
        <v>16027</v>
      </c>
    </row>
    <row r="321" s="2" customFormat="1" ht="16" customHeight="1" spans="1:19">
      <c r="A321" s="6">
        <v>320</v>
      </c>
      <c r="B321" s="6" t="s">
        <v>16028</v>
      </c>
      <c r="C321" s="7" t="s">
        <v>16029</v>
      </c>
      <c r="D321" s="8" t="s">
        <v>2306</v>
      </c>
      <c r="E321" s="6" t="s">
        <v>16030</v>
      </c>
      <c r="F321" s="6" t="s">
        <v>16031</v>
      </c>
      <c r="G321" s="8" t="s">
        <v>23</v>
      </c>
      <c r="H321" s="6" t="s">
        <v>1259</v>
      </c>
      <c r="I321" s="6" t="s">
        <v>25</v>
      </c>
      <c r="J321" s="6" t="s">
        <v>1260</v>
      </c>
      <c r="K321" s="6">
        <v>500024643</v>
      </c>
      <c r="L321" s="6" t="s">
        <v>1260</v>
      </c>
      <c r="M321" s="9" t="s">
        <v>16032</v>
      </c>
      <c r="N321" s="9"/>
      <c r="O321" s="9"/>
      <c r="P321" s="9" t="s">
        <v>16033</v>
      </c>
      <c r="Q321" s="8" t="s">
        <v>44</v>
      </c>
      <c r="R321" s="10" t="s">
        <v>14179</v>
      </c>
      <c r="S321" s="7" t="s">
        <v>16034</v>
      </c>
    </row>
    <row r="322" s="2" customFormat="1" ht="16" customHeight="1" spans="1:19">
      <c r="A322" s="6">
        <v>321</v>
      </c>
      <c r="B322" s="6" t="s">
        <v>16035</v>
      </c>
      <c r="C322" s="7" t="s">
        <v>16036</v>
      </c>
      <c r="D322" s="8" t="s">
        <v>2306</v>
      </c>
      <c r="E322" s="6" t="s">
        <v>16037</v>
      </c>
      <c r="F322" s="6" t="s">
        <v>16038</v>
      </c>
      <c r="G322" s="8" t="s">
        <v>23</v>
      </c>
      <c r="H322" s="6" t="s">
        <v>1259</v>
      </c>
      <c r="I322" s="6" t="s">
        <v>25</v>
      </c>
      <c r="J322" s="6" t="s">
        <v>1260</v>
      </c>
      <c r="K322" s="6">
        <v>500024643</v>
      </c>
      <c r="L322" s="6" t="s">
        <v>1260</v>
      </c>
      <c r="M322" s="9" t="s">
        <v>16039</v>
      </c>
      <c r="N322" s="9"/>
      <c r="O322" s="9"/>
      <c r="P322" s="9" t="s">
        <v>16040</v>
      </c>
      <c r="Q322" s="8" t="s">
        <v>44</v>
      </c>
      <c r="R322" s="10" t="s">
        <v>14179</v>
      </c>
      <c r="S322" s="7" t="s">
        <v>16041</v>
      </c>
    </row>
    <row r="323" s="2" customFormat="1" ht="16" customHeight="1" spans="1:19">
      <c r="A323" s="6">
        <v>322</v>
      </c>
      <c r="B323" s="6" t="s">
        <v>16042</v>
      </c>
      <c r="C323" s="7" t="s">
        <v>16043</v>
      </c>
      <c r="D323" s="8" t="s">
        <v>2306</v>
      </c>
      <c r="E323" s="6" t="s">
        <v>16044</v>
      </c>
      <c r="F323" s="6" t="s">
        <v>16045</v>
      </c>
      <c r="G323" s="8" t="s">
        <v>23</v>
      </c>
      <c r="H323" s="6" t="s">
        <v>1259</v>
      </c>
      <c r="I323" s="6" t="s">
        <v>25</v>
      </c>
      <c r="J323" s="6" t="s">
        <v>1260</v>
      </c>
      <c r="K323" s="6">
        <v>500024643</v>
      </c>
      <c r="L323" s="6" t="s">
        <v>1260</v>
      </c>
      <c r="M323" s="9" t="s">
        <v>16046</v>
      </c>
      <c r="N323" s="9"/>
      <c r="O323" s="9"/>
      <c r="P323" s="9" t="s">
        <v>16047</v>
      </c>
      <c r="Q323" s="8" t="s">
        <v>44</v>
      </c>
      <c r="R323" s="10" t="s">
        <v>14179</v>
      </c>
      <c r="S323" s="7" t="s">
        <v>16048</v>
      </c>
    </row>
    <row r="324" s="2" customFormat="1" ht="16" customHeight="1" spans="1:19">
      <c r="A324" s="6">
        <v>323</v>
      </c>
      <c r="B324" s="6" t="s">
        <v>16049</v>
      </c>
      <c r="C324" s="7" t="s">
        <v>16050</v>
      </c>
      <c r="D324" s="8" t="s">
        <v>2306</v>
      </c>
      <c r="E324" s="6" t="s">
        <v>16051</v>
      </c>
      <c r="F324" s="6" t="s">
        <v>16052</v>
      </c>
      <c r="G324" s="8" t="s">
        <v>23</v>
      </c>
      <c r="H324" s="6" t="s">
        <v>1259</v>
      </c>
      <c r="I324" s="6" t="s">
        <v>25</v>
      </c>
      <c r="J324" s="6" t="s">
        <v>1260</v>
      </c>
      <c r="K324" s="6">
        <v>500024643</v>
      </c>
      <c r="L324" s="6" t="s">
        <v>1260</v>
      </c>
      <c r="M324" s="9" t="s">
        <v>16053</v>
      </c>
      <c r="N324" s="9"/>
      <c r="O324" s="9"/>
      <c r="P324" s="9" t="s">
        <v>16054</v>
      </c>
      <c r="Q324" s="8" t="s">
        <v>44</v>
      </c>
      <c r="R324" s="10" t="s">
        <v>14179</v>
      </c>
      <c r="S324" s="7" t="s">
        <v>16055</v>
      </c>
    </row>
    <row r="325" s="2" customFormat="1" ht="16" customHeight="1" spans="1:19">
      <c r="A325" s="6">
        <v>324</v>
      </c>
      <c r="B325" s="6" t="s">
        <v>16056</v>
      </c>
      <c r="C325" s="7" t="s">
        <v>16057</v>
      </c>
      <c r="D325" s="8" t="s">
        <v>2306</v>
      </c>
      <c r="E325" s="6" t="s">
        <v>16058</v>
      </c>
      <c r="F325" s="6" t="s">
        <v>16059</v>
      </c>
      <c r="G325" s="8" t="s">
        <v>23</v>
      </c>
      <c r="H325" s="6" t="s">
        <v>1259</v>
      </c>
      <c r="I325" s="6" t="s">
        <v>25</v>
      </c>
      <c r="J325" s="6" t="s">
        <v>1260</v>
      </c>
      <c r="K325" s="6">
        <v>500024643</v>
      </c>
      <c r="L325" s="6" t="s">
        <v>1260</v>
      </c>
      <c r="M325" s="9" t="s">
        <v>16060</v>
      </c>
      <c r="N325" s="9"/>
      <c r="O325" s="9"/>
      <c r="P325" s="9" t="s">
        <v>16061</v>
      </c>
      <c r="Q325" s="8" t="s">
        <v>44</v>
      </c>
      <c r="R325" s="10" t="s">
        <v>14179</v>
      </c>
      <c r="S325" s="7" t="s">
        <v>16062</v>
      </c>
    </row>
    <row r="326" s="2" customFormat="1" ht="16" customHeight="1" spans="1:19">
      <c r="A326" s="6">
        <v>325</v>
      </c>
      <c r="B326" s="6" t="s">
        <v>16063</v>
      </c>
      <c r="C326" s="7" t="s">
        <v>16064</v>
      </c>
      <c r="D326" s="8" t="s">
        <v>2306</v>
      </c>
      <c r="E326" s="6" t="s">
        <v>16065</v>
      </c>
      <c r="F326" s="6" t="s">
        <v>16066</v>
      </c>
      <c r="G326" s="8" t="s">
        <v>23</v>
      </c>
      <c r="H326" s="6" t="s">
        <v>1259</v>
      </c>
      <c r="I326" s="6" t="s">
        <v>25</v>
      </c>
      <c r="J326" s="6" t="s">
        <v>1260</v>
      </c>
      <c r="K326" s="6">
        <v>500024643</v>
      </c>
      <c r="L326" s="6" t="s">
        <v>1260</v>
      </c>
      <c r="M326" s="9" t="s">
        <v>16067</v>
      </c>
      <c r="N326" s="9"/>
      <c r="O326" s="9"/>
      <c r="P326" s="9" t="s">
        <v>16068</v>
      </c>
      <c r="Q326" s="8" t="s">
        <v>44</v>
      </c>
      <c r="R326" s="10" t="s">
        <v>14179</v>
      </c>
      <c r="S326" s="7" t="s">
        <v>16069</v>
      </c>
    </row>
    <row r="327" s="2" customFormat="1" ht="16" customHeight="1" spans="1:19">
      <c r="A327" s="6">
        <v>326</v>
      </c>
      <c r="B327" s="6" t="s">
        <v>16070</v>
      </c>
      <c r="C327" s="7" t="s">
        <v>16071</v>
      </c>
      <c r="D327" s="8" t="s">
        <v>2306</v>
      </c>
      <c r="E327" s="6" t="s">
        <v>16072</v>
      </c>
      <c r="F327" s="6" t="s">
        <v>16073</v>
      </c>
      <c r="G327" s="8" t="s">
        <v>23</v>
      </c>
      <c r="H327" s="6" t="s">
        <v>1259</v>
      </c>
      <c r="I327" s="6" t="s">
        <v>25</v>
      </c>
      <c r="J327" s="6" t="s">
        <v>1260</v>
      </c>
      <c r="K327" s="6">
        <v>500024643</v>
      </c>
      <c r="L327" s="6" t="s">
        <v>1260</v>
      </c>
      <c r="M327" s="9" t="s">
        <v>16074</v>
      </c>
      <c r="N327" s="9"/>
      <c r="O327" s="9"/>
      <c r="P327" s="9" t="s">
        <v>16075</v>
      </c>
      <c r="Q327" s="8" t="s">
        <v>44</v>
      </c>
      <c r="R327" s="10" t="s">
        <v>14179</v>
      </c>
      <c r="S327" s="7" t="s">
        <v>16076</v>
      </c>
    </row>
    <row r="328" s="2" customFormat="1" ht="16" customHeight="1" spans="1:19">
      <c r="A328" s="6">
        <v>327</v>
      </c>
      <c r="B328" s="6" t="s">
        <v>16077</v>
      </c>
      <c r="C328" s="7" t="s">
        <v>16078</v>
      </c>
      <c r="D328" s="8" t="s">
        <v>2306</v>
      </c>
      <c r="E328" s="6" t="s">
        <v>16079</v>
      </c>
      <c r="F328" s="6" t="s">
        <v>16080</v>
      </c>
      <c r="G328" s="8" t="s">
        <v>23</v>
      </c>
      <c r="H328" s="6" t="s">
        <v>1259</v>
      </c>
      <c r="I328" s="6" t="s">
        <v>25</v>
      </c>
      <c r="J328" s="6" t="s">
        <v>1260</v>
      </c>
      <c r="K328" s="6">
        <v>500024643</v>
      </c>
      <c r="L328" s="6" t="s">
        <v>1260</v>
      </c>
      <c r="M328" s="9" t="s">
        <v>16081</v>
      </c>
      <c r="N328" s="9"/>
      <c r="O328" s="9"/>
      <c r="P328" s="9" t="s">
        <v>16082</v>
      </c>
      <c r="Q328" s="8" t="s">
        <v>44</v>
      </c>
      <c r="R328" s="10" t="s">
        <v>14179</v>
      </c>
      <c r="S328" s="7" t="s">
        <v>16083</v>
      </c>
    </row>
    <row r="329" s="2" customFormat="1" ht="16" customHeight="1" spans="1:19">
      <c r="A329" s="6">
        <v>328</v>
      </c>
      <c r="B329" s="6" t="s">
        <v>16084</v>
      </c>
      <c r="C329" s="7" t="s">
        <v>16085</v>
      </c>
      <c r="D329" s="8" t="s">
        <v>2306</v>
      </c>
      <c r="E329" s="6" t="s">
        <v>16086</v>
      </c>
      <c r="F329" s="6" t="s">
        <v>16087</v>
      </c>
      <c r="G329" s="8" t="s">
        <v>23</v>
      </c>
      <c r="H329" s="6" t="s">
        <v>1259</v>
      </c>
      <c r="I329" s="6" t="s">
        <v>25</v>
      </c>
      <c r="J329" s="6" t="s">
        <v>1260</v>
      </c>
      <c r="K329" s="6">
        <v>500024643</v>
      </c>
      <c r="L329" s="6" t="s">
        <v>1260</v>
      </c>
      <c r="M329" s="9" t="s">
        <v>16088</v>
      </c>
      <c r="N329" s="9"/>
      <c r="O329" s="9"/>
      <c r="P329" s="9" t="s">
        <v>16089</v>
      </c>
      <c r="Q329" s="8" t="s">
        <v>44</v>
      </c>
      <c r="R329" s="10" t="s">
        <v>14179</v>
      </c>
      <c r="S329" s="7" t="s">
        <v>16090</v>
      </c>
    </row>
    <row r="330" s="2" customFormat="1" ht="16" customHeight="1" spans="1:19">
      <c r="A330" s="6">
        <v>329</v>
      </c>
      <c r="B330" s="6" t="s">
        <v>16091</v>
      </c>
      <c r="C330" s="7" t="s">
        <v>16092</v>
      </c>
      <c r="D330" s="8" t="s">
        <v>2306</v>
      </c>
      <c r="E330" s="6" t="s">
        <v>16093</v>
      </c>
      <c r="F330" s="6" t="s">
        <v>16094</v>
      </c>
      <c r="G330" s="8" t="s">
        <v>23</v>
      </c>
      <c r="H330" s="6" t="s">
        <v>1259</v>
      </c>
      <c r="I330" s="6" t="s">
        <v>25</v>
      </c>
      <c r="J330" s="6" t="s">
        <v>1260</v>
      </c>
      <c r="K330" s="6">
        <v>500024643</v>
      </c>
      <c r="L330" s="6" t="s">
        <v>1260</v>
      </c>
      <c r="M330" s="9" t="s">
        <v>16095</v>
      </c>
      <c r="N330" s="9"/>
      <c r="O330" s="9"/>
      <c r="P330" s="9" t="s">
        <v>16096</v>
      </c>
      <c r="Q330" s="8" t="s">
        <v>44</v>
      </c>
      <c r="R330" s="10" t="s">
        <v>14179</v>
      </c>
      <c r="S330" s="7" t="s">
        <v>16097</v>
      </c>
    </row>
    <row r="331" s="2" customFormat="1" ht="16" customHeight="1" spans="1:19">
      <c r="A331" s="6">
        <v>330</v>
      </c>
      <c r="B331" s="6" t="s">
        <v>16098</v>
      </c>
      <c r="C331" s="7" t="s">
        <v>16099</v>
      </c>
      <c r="D331" s="8" t="s">
        <v>2306</v>
      </c>
      <c r="E331" s="6" t="s">
        <v>16100</v>
      </c>
      <c r="F331" s="6" t="s">
        <v>16101</v>
      </c>
      <c r="G331" s="8" t="s">
        <v>23</v>
      </c>
      <c r="H331" s="6" t="s">
        <v>1259</v>
      </c>
      <c r="I331" s="6" t="s">
        <v>25</v>
      </c>
      <c r="J331" s="6" t="s">
        <v>1260</v>
      </c>
      <c r="K331" s="6">
        <v>500024643</v>
      </c>
      <c r="L331" s="6" t="s">
        <v>1260</v>
      </c>
      <c r="M331" s="9" t="s">
        <v>16102</v>
      </c>
      <c r="N331" s="9"/>
      <c r="O331" s="9"/>
      <c r="P331" s="9" t="s">
        <v>16103</v>
      </c>
      <c r="Q331" s="8" t="s">
        <v>44</v>
      </c>
      <c r="R331" s="10" t="s">
        <v>14179</v>
      </c>
      <c r="S331" s="7" t="s">
        <v>16104</v>
      </c>
    </row>
    <row r="332" s="2" customFormat="1" ht="16" customHeight="1" spans="1:19">
      <c r="A332" s="6">
        <v>331</v>
      </c>
      <c r="B332" s="6" t="s">
        <v>16105</v>
      </c>
      <c r="C332" s="7" t="s">
        <v>16106</v>
      </c>
      <c r="D332" s="8" t="s">
        <v>16107</v>
      </c>
      <c r="E332" s="6" t="s">
        <v>16108</v>
      </c>
      <c r="F332" s="6" t="s">
        <v>16109</v>
      </c>
      <c r="G332" s="8" t="s">
        <v>23</v>
      </c>
      <c r="H332" s="6" t="s">
        <v>1259</v>
      </c>
      <c r="I332" s="6" t="s">
        <v>25</v>
      </c>
      <c r="J332" s="6" t="s">
        <v>1260</v>
      </c>
      <c r="K332" s="6">
        <v>500024643</v>
      </c>
      <c r="L332" s="6" t="s">
        <v>1260</v>
      </c>
      <c r="M332" s="9" t="s">
        <v>16110</v>
      </c>
      <c r="N332" s="9"/>
      <c r="O332" s="9"/>
      <c r="P332" s="9" t="s">
        <v>16111</v>
      </c>
      <c r="Q332" s="8" t="s">
        <v>44</v>
      </c>
      <c r="R332" s="10" t="s">
        <v>14179</v>
      </c>
      <c r="S332" s="7" t="s">
        <v>16112</v>
      </c>
    </row>
    <row r="333" s="2" customFormat="1" ht="16" customHeight="1" spans="1:19">
      <c r="A333" s="6">
        <v>332</v>
      </c>
      <c r="B333" s="6" t="s">
        <v>16113</v>
      </c>
      <c r="C333" s="7" t="s">
        <v>16114</v>
      </c>
      <c r="D333" s="8" t="s">
        <v>16107</v>
      </c>
      <c r="E333" s="6" t="s">
        <v>16115</v>
      </c>
      <c r="F333" s="6" t="s">
        <v>16116</v>
      </c>
      <c r="G333" s="8" t="s">
        <v>23</v>
      </c>
      <c r="H333" s="6" t="s">
        <v>1259</v>
      </c>
      <c r="I333" s="6" t="s">
        <v>25</v>
      </c>
      <c r="J333" s="6" t="s">
        <v>1260</v>
      </c>
      <c r="K333" s="6">
        <v>500024643</v>
      </c>
      <c r="L333" s="6" t="s">
        <v>1260</v>
      </c>
      <c r="M333" s="9" t="s">
        <v>16110</v>
      </c>
      <c r="N333" s="9"/>
      <c r="O333" s="9"/>
      <c r="P333" s="9" t="s">
        <v>16111</v>
      </c>
      <c r="Q333" s="8" t="s">
        <v>44</v>
      </c>
      <c r="R333" s="10" t="s">
        <v>14179</v>
      </c>
      <c r="S333" s="7" t="s">
        <v>16112</v>
      </c>
    </row>
    <row r="334" s="2" customFormat="1" ht="16" customHeight="1" spans="1:19">
      <c r="A334" s="6">
        <v>333</v>
      </c>
      <c r="B334" s="6" t="s">
        <v>16117</v>
      </c>
      <c r="C334" s="7" t="s">
        <v>16118</v>
      </c>
      <c r="D334" s="8" t="s">
        <v>16107</v>
      </c>
      <c r="E334" s="6" t="s">
        <v>16119</v>
      </c>
      <c r="F334" s="6" t="s">
        <v>16120</v>
      </c>
      <c r="G334" s="8" t="s">
        <v>23</v>
      </c>
      <c r="H334" s="6" t="s">
        <v>1259</v>
      </c>
      <c r="I334" s="6" t="s">
        <v>25</v>
      </c>
      <c r="J334" s="6" t="s">
        <v>1260</v>
      </c>
      <c r="K334" s="6">
        <v>500024643</v>
      </c>
      <c r="L334" s="6" t="s">
        <v>1260</v>
      </c>
      <c r="M334" s="9" t="s">
        <v>16110</v>
      </c>
      <c r="N334" s="9"/>
      <c r="O334" s="9"/>
      <c r="P334" s="9" t="s">
        <v>16111</v>
      </c>
      <c r="Q334" s="8" t="s">
        <v>44</v>
      </c>
      <c r="R334" s="10" t="s">
        <v>14179</v>
      </c>
      <c r="S334" s="7" t="s">
        <v>16112</v>
      </c>
    </row>
    <row r="335" s="2" customFormat="1" ht="16" customHeight="1" spans="1:19">
      <c r="A335" s="6">
        <v>334</v>
      </c>
      <c r="B335" s="6" t="s">
        <v>16121</v>
      </c>
      <c r="C335" s="7" t="s">
        <v>16122</v>
      </c>
      <c r="D335" s="8" t="s">
        <v>16107</v>
      </c>
      <c r="E335" s="6" t="s">
        <v>16123</v>
      </c>
      <c r="F335" s="6" t="s">
        <v>16124</v>
      </c>
      <c r="G335" s="8" t="s">
        <v>23</v>
      </c>
      <c r="H335" s="6" t="s">
        <v>1259</v>
      </c>
      <c r="I335" s="6" t="s">
        <v>25</v>
      </c>
      <c r="J335" s="6" t="s">
        <v>1260</v>
      </c>
      <c r="K335" s="6">
        <v>500024643</v>
      </c>
      <c r="L335" s="6" t="s">
        <v>1260</v>
      </c>
      <c r="M335" s="9" t="s">
        <v>16125</v>
      </c>
      <c r="N335" s="9"/>
      <c r="O335" s="9"/>
      <c r="P335" s="9" t="s">
        <v>16126</v>
      </c>
      <c r="Q335" s="8" t="s">
        <v>44</v>
      </c>
      <c r="R335" s="10" t="s">
        <v>14179</v>
      </c>
      <c r="S335" s="7" t="s">
        <v>16112</v>
      </c>
    </row>
    <row r="336" s="2" customFormat="1" ht="16" customHeight="1" spans="1:19">
      <c r="A336" s="6">
        <v>335</v>
      </c>
      <c r="B336" s="6" t="s">
        <v>16127</v>
      </c>
      <c r="C336" s="7" t="s">
        <v>16128</v>
      </c>
      <c r="D336" s="8" t="s">
        <v>16129</v>
      </c>
      <c r="E336" s="6" t="s">
        <v>16130</v>
      </c>
      <c r="F336" s="6" t="s">
        <v>16131</v>
      </c>
      <c r="G336" s="8" t="s">
        <v>23</v>
      </c>
      <c r="H336" s="6" t="s">
        <v>1259</v>
      </c>
      <c r="I336" s="6" t="s">
        <v>25</v>
      </c>
      <c r="J336" s="6" t="s">
        <v>1260</v>
      </c>
      <c r="K336" s="6">
        <v>500024643</v>
      </c>
      <c r="L336" s="6" t="s">
        <v>1260</v>
      </c>
      <c r="M336" s="9" t="s">
        <v>16132</v>
      </c>
      <c r="N336" s="9"/>
      <c r="O336" s="9"/>
      <c r="P336" s="9" t="s">
        <v>16133</v>
      </c>
      <c r="Q336" s="8" t="s">
        <v>44</v>
      </c>
      <c r="R336" s="10" t="s">
        <v>14179</v>
      </c>
      <c r="S336" s="7" t="s">
        <v>16134</v>
      </c>
    </row>
    <row r="337" s="2" customFormat="1" ht="16" customHeight="1" spans="1:19">
      <c r="A337" s="6">
        <v>336</v>
      </c>
      <c r="B337" s="6" t="s">
        <v>16135</v>
      </c>
      <c r="C337" s="7" t="s">
        <v>16136</v>
      </c>
      <c r="D337" s="8" t="s">
        <v>16129</v>
      </c>
      <c r="E337" s="6" t="s">
        <v>16137</v>
      </c>
      <c r="F337" s="6" t="s">
        <v>16138</v>
      </c>
      <c r="G337" s="8" t="s">
        <v>23</v>
      </c>
      <c r="H337" s="6" t="s">
        <v>1259</v>
      </c>
      <c r="I337" s="6" t="s">
        <v>25</v>
      </c>
      <c r="J337" s="6" t="s">
        <v>1260</v>
      </c>
      <c r="K337" s="6">
        <v>500024643</v>
      </c>
      <c r="L337" s="6" t="s">
        <v>1260</v>
      </c>
      <c r="M337" s="9" t="s">
        <v>16139</v>
      </c>
      <c r="N337" s="9"/>
      <c r="O337" s="9"/>
      <c r="P337" s="9" t="s">
        <v>16140</v>
      </c>
      <c r="Q337" s="8" t="s">
        <v>44</v>
      </c>
      <c r="R337" s="10" t="s">
        <v>14179</v>
      </c>
      <c r="S337" s="7" t="s">
        <v>16134</v>
      </c>
    </row>
    <row r="338" s="2" customFormat="1" ht="16" customHeight="1" spans="1:19">
      <c r="A338" s="6">
        <v>337</v>
      </c>
      <c r="B338" s="6" t="s">
        <v>16141</v>
      </c>
      <c r="C338" s="7" t="s">
        <v>16142</v>
      </c>
      <c r="D338" s="8" t="s">
        <v>16129</v>
      </c>
      <c r="E338" s="6" t="s">
        <v>16143</v>
      </c>
      <c r="F338" s="6" t="s">
        <v>16144</v>
      </c>
      <c r="G338" s="8" t="s">
        <v>23</v>
      </c>
      <c r="H338" s="6" t="s">
        <v>1259</v>
      </c>
      <c r="I338" s="6" t="s">
        <v>25</v>
      </c>
      <c r="J338" s="6" t="s">
        <v>1260</v>
      </c>
      <c r="K338" s="6">
        <v>500024643</v>
      </c>
      <c r="L338" s="6" t="s">
        <v>1260</v>
      </c>
      <c r="M338" s="9" t="s">
        <v>16145</v>
      </c>
      <c r="N338" s="9"/>
      <c r="O338" s="9"/>
      <c r="P338" s="9" t="s">
        <v>16146</v>
      </c>
      <c r="Q338" s="8" t="s">
        <v>44</v>
      </c>
      <c r="R338" s="10" t="s">
        <v>14179</v>
      </c>
      <c r="S338" s="7" t="s">
        <v>16134</v>
      </c>
    </row>
    <row r="339" s="2" customFormat="1" ht="16" customHeight="1" spans="1:19">
      <c r="A339" s="6">
        <v>338</v>
      </c>
      <c r="B339" s="6" t="s">
        <v>16147</v>
      </c>
      <c r="C339" s="7" t="s">
        <v>16148</v>
      </c>
      <c r="D339" s="8" t="s">
        <v>16129</v>
      </c>
      <c r="E339" s="6" t="s">
        <v>16149</v>
      </c>
      <c r="F339" s="6" t="s">
        <v>16150</v>
      </c>
      <c r="G339" s="8" t="s">
        <v>23</v>
      </c>
      <c r="H339" s="6" t="s">
        <v>1259</v>
      </c>
      <c r="I339" s="6" t="s">
        <v>25</v>
      </c>
      <c r="J339" s="6" t="s">
        <v>1260</v>
      </c>
      <c r="K339" s="6">
        <v>500024643</v>
      </c>
      <c r="L339" s="6" t="s">
        <v>1260</v>
      </c>
      <c r="M339" s="9" t="s">
        <v>16151</v>
      </c>
      <c r="N339" s="9"/>
      <c r="O339" s="9"/>
      <c r="P339" s="9" t="s">
        <v>16152</v>
      </c>
      <c r="Q339" s="8" t="s">
        <v>44</v>
      </c>
      <c r="R339" s="10" t="s">
        <v>14179</v>
      </c>
      <c r="S339" s="7" t="s">
        <v>16134</v>
      </c>
    </row>
    <row r="340" s="2" customFormat="1" ht="16" customHeight="1" spans="1:19">
      <c r="A340" s="6">
        <v>339</v>
      </c>
      <c r="B340" s="6" t="s">
        <v>16153</v>
      </c>
      <c r="C340" s="7" t="s">
        <v>16154</v>
      </c>
      <c r="D340" s="8" t="s">
        <v>16129</v>
      </c>
      <c r="E340" s="6" t="s">
        <v>16155</v>
      </c>
      <c r="F340" s="6" t="s">
        <v>16156</v>
      </c>
      <c r="G340" s="8" t="s">
        <v>23</v>
      </c>
      <c r="H340" s="6" t="s">
        <v>1259</v>
      </c>
      <c r="I340" s="6" t="s">
        <v>25</v>
      </c>
      <c r="J340" s="6" t="s">
        <v>1260</v>
      </c>
      <c r="K340" s="6">
        <v>500024643</v>
      </c>
      <c r="L340" s="6" t="s">
        <v>1260</v>
      </c>
      <c r="M340" s="9" t="s">
        <v>16157</v>
      </c>
      <c r="N340" s="9"/>
      <c r="O340" s="9"/>
      <c r="P340" s="9" t="s">
        <v>16158</v>
      </c>
      <c r="Q340" s="8" t="s">
        <v>44</v>
      </c>
      <c r="R340" s="10" t="s">
        <v>14179</v>
      </c>
      <c r="S340" s="7" t="s">
        <v>16134</v>
      </c>
    </row>
    <row r="341" s="2" customFormat="1" ht="16" customHeight="1" spans="1:19">
      <c r="A341" s="6">
        <v>340</v>
      </c>
      <c r="B341" s="6" t="s">
        <v>16159</v>
      </c>
      <c r="C341" s="7" t="s">
        <v>16160</v>
      </c>
      <c r="D341" s="8" t="s">
        <v>4251</v>
      </c>
      <c r="E341" s="6" t="s">
        <v>16161</v>
      </c>
      <c r="F341" s="6" t="s">
        <v>16162</v>
      </c>
      <c r="G341" s="8" t="s">
        <v>23</v>
      </c>
      <c r="H341" s="6" t="s">
        <v>1259</v>
      </c>
      <c r="I341" s="6" t="s">
        <v>25</v>
      </c>
      <c r="J341" s="6" t="s">
        <v>1260</v>
      </c>
      <c r="K341" s="6">
        <v>500024643</v>
      </c>
      <c r="L341" s="6" t="s">
        <v>1260</v>
      </c>
      <c r="M341" s="9" t="s">
        <v>16163</v>
      </c>
      <c r="N341" s="9"/>
      <c r="O341" s="9" t="s">
        <v>16164</v>
      </c>
      <c r="P341" s="9"/>
      <c r="Q341" s="8" t="s">
        <v>44</v>
      </c>
      <c r="R341" s="10" t="s">
        <v>14179</v>
      </c>
      <c r="S341" s="7" t="s">
        <v>16165</v>
      </c>
    </row>
    <row r="342" s="2" customFormat="1" ht="16" customHeight="1" spans="1:19">
      <c r="A342" s="6">
        <v>341</v>
      </c>
      <c r="B342" s="6" t="s">
        <v>16166</v>
      </c>
      <c r="C342" s="7" t="s">
        <v>16167</v>
      </c>
      <c r="D342" s="8" t="s">
        <v>4251</v>
      </c>
      <c r="E342" s="6" t="s">
        <v>16168</v>
      </c>
      <c r="F342" s="6" t="s">
        <v>16169</v>
      </c>
      <c r="G342" s="8" t="s">
        <v>23</v>
      </c>
      <c r="H342" s="6" t="s">
        <v>1259</v>
      </c>
      <c r="I342" s="6" t="s">
        <v>25</v>
      </c>
      <c r="J342" s="6" t="s">
        <v>1260</v>
      </c>
      <c r="K342" s="6">
        <v>500024643</v>
      </c>
      <c r="L342" s="6" t="s">
        <v>1260</v>
      </c>
      <c r="M342" s="9" t="s">
        <v>16170</v>
      </c>
      <c r="N342" s="9"/>
      <c r="O342" s="9" t="s">
        <v>16171</v>
      </c>
      <c r="P342" s="9"/>
      <c r="Q342" s="8" t="s">
        <v>44</v>
      </c>
      <c r="R342" s="10" t="s">
        <v>14179</v>
      </c>
      <c r="S342" s="7" t="s">
        <v>16172</v>
      </c>
    </row>
    <row r="343" s="2" customFormat="1" ht="16" customHeight="1" spans="1:19">
      <c r="A343" s="6">
        <v>342</v>
      </c>
      <c r="B343" s="6" t="s">
        <v>16173</v>
      </c>
      <c r="C343" s="7" t="s">
        <v>16174</v>
      </c>
      <c r="D343" s="8" t="s">
        <v>4251</v>
      </c>
      <c r="E343" s="6" t="s">
        <v>16175</v>
      </c>
      <c r="F343" s="6" t="s">
        <v>16176</v>
      </c>
      <c r="G343" s="8" t="s">
        <v>23</v>
      </c>
      <c r="H343" s="6" t="s">
        <v>1259</v>
      </c>
      <c r="I343" s="6" t="s">
        <v>25</v>
      </c>
      <c r="J343" s="6" t="s">
        <v>1260</v>
      </c>
      <c r="K343" s="6">
        <v>500024643</v>
      </c>
      <c r="L343" s="6" t="s">
        <v>1260</v>
      </c>
      <c r="M343" s="9" t="s">
        <v>16177</v>
      </c>
      <c r="N343" s="9"/>
      <c r="O343" s="9" t="s">
        <v>16178</v>
      </c>
      <c r="P343" s="9"/>
      <c r="Q343" s="8" t="s">
        <v>44</v>
      </c>
      <c r="R343" s="10" t="s">
        <v>14179</v>
      </c>
      <c r="S343" s="7" t="s">
        <v>16179</v>
      </c>
    </row>
    <row r="344" s="2" customFormat="1" ht="16" customHeight="1" spans="1:19">
      <c r="A344" s="6">
        <v>343</v>
      </c>
      <c r="B344" s="6" t="s">
        <v>16180</v>
      </c>
      <c r="C344" s="7" t="s">
        <v>16181</v>
      </c>
      <c r="D344" s="8" t="s">
        <v>4251</v>
      </c>
      <c r="E344" s="6" t="s">
        <v>16182</v>
      </c>
      <c r="F344" s="6" t="s">
        <v>16183</v>
      </c>
      <c r="G344" s="8" t="s">
        <v>23</v>
      </c>
      <c r="H344" s="6" t="s">
        <v>1259</v>
      </c>
      <c r="I344" s="6" t="s">
        <v>25</v>
      </c>
      <c r="J344" s="6" t="s">
        <v>1260</v>
      </c>
      <c r="K344" s="6">
        <v>500024643</v>
      </c>
      <c r="L344" s="6" t="s">
        <v>1260</v>
      </c>
      <c r="M344" s="9" t="s">
        <v>16184</v>
      </c>
      <c r="N344" s="9"/>
      <c r="O344" s="9" t="s">
        <v>16185</v>
      </c>
      <c r="P344" s="9"/>
      <c r="Q344" s="8" t="s">
        <v>44</v>
      </c>
      <c r="R344" s="10" t="s">
        <v>14179</v>
      </c>
      <c r="S344" s="7" t="s">
        <v>16186</v>
      </c>
    </row>
    <row r="345" s="2" customFormat="1" ht="16" customHeight="1" spans="1:19">
      <c r="A345" s="6">
        <v>344</v>
      </c>
      <c r="B345" s="6" t="s">
        <v>16187</v>
      </c>
      <c r="C345" s="7" t="s">
        <v>16188</v>
      </c>
      <c r="D345" s="8" t="s">
        <v>3673</v>
      </c>
      <c r="E345" s="6" t="s">
        <v>16189</v>
      </c>
      <c r="F345" s="6" t="s">
        <v>16190</v>
      </c>
      <c r="G345" s="8" t="s">
        <v>23</v>
      </c>
      <c r="H345" s="6" t="s">
        <v>1259</v>
      </c>
      <c r="I345" s="6" t="s">
        <v>25</v>
      </c>
      <c r="J345" s="6" t="s">
        <v>1260</v>
      </c>
      <c r="K345" s="6">
        <v>500024643</v>
      </c>
      <c r="L345" s="6" t="s">
        <v>1260</v>
      </c>
      <c r="M345" s="9" t="s">
        <v>16191</v>
      </c>
      <c r="N345" s="9" t="s">
        <v>16192</v>
      </c>
      <c r="O345" s="9"/>
      <c r="P345" s="9"/>
      <c r="Q345" s="8" t="s">
        <v>44</v>
      </c>
      <c r="R345" s="10" t="s">
        <v>14179</v>
      </c>
      <c r="S345" s="7" t="s">
        <v>16193</v>
      </c>
    </row>
    <row r="346" s="2" customFormat="1" ht="16" customHeight="1" spans="1:19">
      <c r="A346" s="6">
        <v>345</v>
      </c>
      <c r="B346" s="6" t="s">
        <v>16194</v>
      </c>
      <c r="C346" s="7" t="s">
        <v>16195</v>
      </c>
      <c r="D346" s="8" t="s">
        <v>3673</v>
      </c>
      <c r="E346" s="6" t="s">
        <v>16196</v>
      </c>
      <c r="F346" s="6" t="s">
        <v>16197</v>
      </c>
      <c r="G346" s="8" t="s">
        <v>23</v>
      </c>
      <c r="H346" s="6" t="s">
        <v>1259</v>
      </c>
      <c r="I346" s="6" t="s">
        <v>25</v>
      </c>
      <c r="J346" s="6" t="s">
        <v>1260</v>
      </c>
      <c r="K346" s="6">
        <v>500024643</v>
      </c>
      <c r="L346" s="6" t="s">
        <v>1260</v>
      </c>
      <c r="M346" s="9" t="s">
        <v>16198</v>
      </c>
      <c r="N346" s="9" t="s">
        <v>16199</v>
      </c>
      <c r="O346" s="9"/>
      <c r="P346" s="9"/>
      <c r="Q346" s="8" t="s">
        <v>44</v>
      </c>
      <c r="R346" s="10" t="s">
        <v>14179</v>
      </c>
      <c r="S346" s="7" t="s">
        <v>16200</v>
      </c>
    </row>
    <row r="347" s="2" customFormat="1" ht="16" customHeight="1" spans="1:19">
      <c r="A347" s="6">
        <v>346</v>
      </c>
      <c r="B347" s="6" t="s">
        <v>16201</v>
      </c>
      <c r="C347" s="7" t="s">
        <v>16202</v>
      </c>
      <c r="D347" s="8" t="s">
        <v>3673</v>
      </c>
      <c r="E347" s="6" t="s">
        <v>16203</v>
      </c>
      <c r="F347" s="6" t="s">
        <v>16204</v>
      </c>
      <c r="G347" s="8" t="s">
        <v>23</v>
      </c>
      <c r="H347" s="6" t="s">
        <v>1259</v>
      </c>
      <c r="I347" s="6" t="s">
        <v>25</v>
      </c>
      <c r="J347" s="6" t="s">
        <v>1260</v>
      </c>
      <c r="K347" s="6">
        <v>500024643</v>
      </c>
      <c r="L347" s="6" t="s">
        <v>1260</v>
      </c>
      <c r="M347" s="9" t="s">
        <v>16205</v>
      </c>
      <c r="N347" s="9" t="s">
        <v>16206</v>
      </c>
      <c r="O347" s="9"/>
      <c r="P347" s="9"/>
      <c r="Q347" s="8" t="s">
        <v>44</v>
      </c>
      <c r="R347" s="10" t="s">
        <v>14179</v>
      </c>
      <c r="S347" s="7" t="s">
        <v>16193</v>
      </c>
    </row>
    <row r="348" s="2" customFormat="1" ht="16" customHeight="1" spans="1:19">
      <c r="A348" s="6">
        <v>347</v>
      </c>
      <c r="B348" s="6" t="s">
        <v>16207</v>
      </c>
      <c r="C348" s="7" t="s">
        <v>16208</v>
      </c>
      <c r="D348" s="8" t="s">
        <v>3673</v>
      </c>
      <c r="E348" s="6" t="s">
        <v>16209</v>
      </c>
      <c r="F348" s="6" t="s">
        <v>16210</v>
      </c>
      <c r="G348" s="8" t="s">
        <v>23</v>
      </c>
      <c r="H348" s="6" t="s">
        <v>1259</v>
      </c>
      <c r="I348" s="6" t="s">
        <v>25</v>
      </c>
      <c r="J348" s="6" t="s">
        <v>1260</v>
      </c>
      <c r="K348" s="6">
        <v>500024643</v>
      </c>
      <c r="L348" s="6" t="s">
        <v>1260</v>
      </c>
      <c r="M348" s="9" t="s">
        <v>16211</v>
      </c>
      <c r="N348" s="9" t="s">
        <v>16212</v>
      </c>
      <c r="O348" s="9"/>
      <c r="P348" s="9"/>
      <c r="Q348" s="8" t="s">
        <v>44</v>
      </c>
      <c r="R348" s="10" t="s">
        <v>14179</v>
      </c>
      <c r="S348" s="7" t="s">
        <v>16213</v>
      </c>
    </row>
    <row r="349" s="2" customFormat="1" ht="16" customHeight="1" spans="1:19">
      <c r="A349" s="6">
        <v>348</v>
      </c>
      <c r="B349" s="6" t="s">
        <v>16214</v>
      </c>
      <c r="C349" s="7" t="s">
        <v>16215</v>
      </c>
      <c r="D349" s="8" t="s">
        <v>3673</v>
      </c>
      <c r="E349" s="6" t="s">
        <v>16216</v>
      </c>
      <c r="F349" s="6" t="s">
        <v>16217</v>
      </c>
      <c r="G349" s="8" t="s">
        <v>23</v>
      </c>
      <c r="H349" s="6" t="s">
        <v>1259</v>
      </c>
      <c r="I349" s="6" t="s">
        <v>25</v>
      </c>
      <c r="J349" s="6" t="s">
        <v>1260</v>
      </c>
      <c r="K349" s="6">
        <v>500024643</v>
      </c>
      <c r="L349" s="6" t="s">
        <v>1260</v>
      </c>
      <c r="M349" s="9" t="s">
        <v>16218</v>
      </c>
      <c r="N349" s="9" t="s">
        <v>16219</v>
      </c>
      <c r="O349" s="9"/>
      <c r="P349" s="9"/>
      <c r="Q349" s="8" t="s">
        <v>44</v>
      </c>
      <c r="R349" s="10" t="s">
        <v>14179</v>
      </c>
      <c r="S349" s="7" t="s">
        <v>16213</v>
      </c>
    </row>
    <row r="350" s="2" customFormat="1" ht="16" customHeight="1" spans="1:19">
      <c r="A350" s="6">
        <v>349</v>
      </c>
      <c r="B350" s="6" t="s">
        <v>16220</v>
      </c>
      <c r="C350" s="7" t="s">
        <v>16221</v>
      </c>
      <c r="D350" s="8" t="s">
        <v>3673</v>
      </c>
      <c r="E350" s="6" t="s">
        <v>16222</v>
      </c>
      <c r="F350" s="6" t="s">
        <v>16210</v>
      </c>
      <c r="G350" s="8" t="s">
        <v>23</v>
      </c>
      <c r="H350" s="6" t="s">
        <v>1259</v>
      </c>
      <c r="I350" s="6" t="s">
        <v>25</v>
      </c>
      <c r="J350" s="6" t="s">
        <v>1260</v>
      </c>
      <c r="K350" s="6">
        <v>500024643</v>
      </c>
      <c r="L350" s="6" t="s">
        <v>1260</v>
      </c>
      <c r="M350" s="9" t="s">
        <v>16223</v>
      </c>
      <c r="N350" s="9" t="s">
        <v>16224</v>
      </c>
      <c r="O350" s="9"/>
      <c r="P350" s="9"/>
      <c r="Q350" s="8" t="s">
        <v>44</v>
      </c>
      <c r="R350" s="10" t="s">
        <v>14179</v>
      </c>
      <c r="S350" s="7" t="s">
        <v>16213</v>
      </c>
    </row>
    <row r="351" s="2" customFormat="1" ht="16" customHeight="1" spans="1:19">
      <c r="A351" s="6">
        <v>350</v>
      </c>
      <c r="B351" s="6" t="s">
        <v>16225</v>
      </c>
      <c r="C351" s="7" t="s">
        <v>16226</v>
      </c>
      <c r="D351" s="8" t="s">
        <v>3673</v>
      </c>
      <c r="E351" s="6" t="s">
        <v>16227</v>
      </c>
      <c r="F351" s="6" t="s">
        <v>16228</v>
      </c>
      <c r="G351" s="8" t="s">
        <v>23</v>
      </c>
      <c r="H351" s="6" t="s">
        <v>1259</v>
      </c>
      <c r="I351" s="6" t="s">
        <v>25</v>
      </c>
      <c r="J351" s="6" t="s">
        <v>1260</v>
      </c>
      <c r="K351" s="6">
        <v>500024643</v>
      </c>
      <c r="L351" s="6" t="s">
        <v>1260</v>
      </c>
      <c r="M351" s="9" t="s">
        <v>16229</v>
      </c>
      <c r="N351" s="9" t="s">
        <v>16230</v>
      </c>
      <c r="O351" s="9"/>
      <c r="P351" s="9"/>
      <c r="Q351" s="8" t="s">
        <v>44</v>
      </c>
      <c r="R351" s="10" t="s">
        <v>14179</v>
      </c>
      <c r="S351" s="7" t="s">
        <v>16193</v>
      </c>
    </row>
    <row r="352" s="2" customFormat="1" ht="16" customHeight="1" spans="1:19">
      <c r="A352" s="6">
        <v>351</v>
      </c>
      <c r="B352" s="6" t="s">
        <v>16231</v>
      </c>
      <c r="C352" s="7" t="s">
        <v>16232</v>
      </c>
      <c r="D352" s="8" t="s">
        <v>3673</v>
      </c>
      <c r="E352" s="6" t="s">
        <v>16233</v>
      </c>
      <c r="F352" s="6" t="s">
        <v>16190</v>
      </c>
      <c r="G352" s="8" t="s">
        <v>23</v>
      </c>
      <c r="H352" s="6" t="s">
        <v>1259</v>
      </c>
      <c r="I352" s="6" t="s">
        <v>25</v>
      </c>
      <c r="J352" s="6" t="s">
        <v>1260</v>
      </c>
      <c r="K352" s="6">
        <v>500024643</v>
      </c>
      <c r="L352" s="6" t="s">
        <v>1260</v>
      </c>
      <c r="M352" s="9" t="s">
        <v>16191</v>
      </c>
      <c r="N352" s="9" t="s">
        <v>16192</v>
      </c>
      <c r="O352" s="9"/>
      <c r="P352" s="9"/>
      <c r="Q352" s="8" t="s">
        <v>44</v>
      </c>
      <c r="R352" s="10" t="s">
        <v>14179</v>
      </c>
      <c r="S352" s="7" t="s">
        <v>16193</v>
      </c>
    </row>
    <row r="353" s="2" customFormat="1" ht="16" customHeight="1" spans="1:19">
      <c r="A353" s="6">
        <v>352</v>
      </c>
      <c r="B353" s="6" t="s">
        <v>16234</v>
      </c>
      <c r="C353" s="7" t="s">
        <v>16235</v>
      </c>
      <c r="D353" s="8" t="s">
        <v>3673</v>
      </c>
      <c r="E353" s="6" t="s">
        <v>16236</v>
      </c>
      <c r="F353" s="6" t="s">
        <v>16197</v>
      </c>
      <c r="G353" s="8" t="s">
        <v>23</v>
      </c>
      <c r="H353" s="6" t="s">
        <v>1259</v>
      </c>
      <c r="I353" s="6" t="s">
        <v>25</v>
      </c>
      <c r="J353" s="6" t="s">
        <v>1260</v>
      </c>
      <c r="K353" s="6">
        <v>500024643</v>
      </c>
      <c r="L353" s="6" t="s">
        <v>1260</v>
      </c>
      <c r="M353" s="9" t="s">
        <v>16198</v>
      </c>
      <c r="N353" s="9" t="s">
        <v>16199</v>
      </c>
      <c r="O353" s="9"/>
      <c r="P353" s="9"/>
      <c r="Q353" s="8" t="s">
        <v>44</v>
      </c>
      <c r="R353" s="10" t="s">
        <v>14179</v>
      </c>
      <c r="S353" s="7" t="s">
        <v>16200</v>
      </c>
    </row>
    <row r="354" s="2" customFormat="1" ht="16" customHeight="1" spans="1:19">
      <c r="A354" s="6">
        <v>353</v>
      </c>
      <c r="B354" s="6" t="s">
        <v>16237</v>
      </c>
      <c r="C354" s="7" t="s">
        <v>16238</v>
      </c>
      <c r="D354" s="8" t="s">
        <v>3673</v>
      </c>
      <c r="E354" s="6" t="s">
        <v>16239</v>
      </c>
      <c r="F354" s="6" t="s">
        <v>16204</v>
      </c>
      <c r="G354" s="8" t="s">
        <v>23</v>
      </c>
      <c r="H354" s="6" t="s">
        <v>1259</v>
      </c>
      <c r="I354" s="6" t="s">
        <v>25</v>
      </c>
      <c r="J354" s="6" t="s">
        <v>1260</v>
      </c>
      <c r="K354" s="6">
        <v>500024643</v>
      </c>
      <c r="L354" s="6" t="s">
        <v>1260</v>
      </c>
      <c r="M354" s="9" t="s">
        <v>16205</v>
      </c>
      <c r="N354" s="9" t="s">
        <v>16206</v>
      </c>
      <c r="O354" s="9"/>
      <c r="P354" s="9"/>
      <c r="Q354" s="8" t="s">
        <v>44</v>
      </c>
      <c r="R354" s="10" t="s">
        <v>14179</v>
      </c>
      <c r="S354" s="7" t="s">
        <v>16193</v>
      </c>
    </row>
    <row r="355" s="2" customFormat="1" ht="16" customHeight="1" spans="1:19">
      <c r="A355" s="6">
        <v>354</v>
      </c>
      <c r="B355" s="6" t="s">
        <v>16240</v>
      </c>
      <c r="C355" s="7" t="s">
        <v>16241</v>
      </c>
      <c r="D355" s="8" t="s">
        <v>3673</v>
      </c>
      <c r="E355" s="6" t="s">
        <v>16242</v>
      </c>
      <c r="F355" s="6" t="s">
        <v>16217</v>
      </c>
      <c r="G355" s="8" t="s">
        <v>23</v>
      </c>
      <c r="H355" s="6" t="s">
        <v>1259</v>
      </c>
      <c r="I355" s="6" t="s">
        <v>25</v>
      </c>
      <c r="J355" s="6" t="s">
        <v>1260</v>
      </c>
      <c r="K355" s="6">
        <v>500024643</v>
      </c>
      <c r="L355" s="6" t="s">
        <v>1260</v>
      </c>
      <c r="M355" s="9" t="s">
        <v>16218</v>
      </c>
      <c r="N355" s="9" t="s">
        <v>16219</v>
      </c>
      <c r="O355" s="9"/>
      <c r="P355" s="9"/>
      <c r="Q355" s="8" t="s">
        <v>44</v>
      </c>
      <c r="R355" s="10" t="s">
        <v>14179</v>
      </c>
      <c r="S355" s="7" t="s">
        <v>16213</v>
      </c>
    </row>
    <row r="356" s="2" customFormat="1" ht="16" customHeight="1" spans="1:19">
      <c r="A356" s="6">
        <v>355</v>
      </c>
      <c r="B356" s="6" t="s">
        <v>16243</v>
      </c>
      <c r="C356" s="7" t="s">
        <v>16244</v>
      </c>
      <c r="D356" s="8" t="s">
        <v>6780</v>
      </c>
      <c r="E356" s="6" t="s">
        <v>16245</v>
      </c>
      <c r="F356" s="6" t="s">
        <v>16246</v>
      </c>
      <c r="G356" s="8" t="s">
        <v>23</v>
      </c>
      <c r="H356" s="6" t="s">
        <v>1259</v>
      </c>
      <c r="I356" s="6" t="s">
        <v>25</v>
      </c>
      <c r="J356" s="6" t="s">
        <v>1260</v>
      </c>
      <c r="K356" s="6">
        <v>500024643</v>
      </c>
      <c r="L356" s="6" t="s">
        <v>1260</v>
      </c>
      <c r="M356" s="9" t="s">
        <v>16247</v>
      </c>
      <c r="N356" s="9" t="s">
        <v>16248</v>
      </c>
      <c r="O356" s="9"/>
      <c r="P356" s="9"/>
      <c r="Q356" s="8" t="s">
        <v>44</v>
      </c>
      <c r="R356" s="10" t="s">
        <v>14179</v>
      </c>
      <c r="S356" s="7" t="s">
        <v>16249</v>
      </c>
    </row>
    <row r="357" s="2" customFormat="1" ht="16" customHeight="1" spans="1:19">
      <c r="A357" s="6">
        <v>356</v>
      </c>
      <c r="B357" s="6" t="s">
        <v>16250</v>
      </c>
      <c r="C357" s="7" t="s">
        <v>16251</v>
      </c>
      <c r="D357" s="8" t="s">
        <v>6780</v>
      </c>
      <c r="E357" s="6" t="s">
        <v>16252</v>
      </c>
      <c r="F357" s="6" t="s">
        <v>16253</v>
      </c>
      <c r="G357" s="8" t="s">
        <v>23</v>
      </c>
      <c r="H357" s="6" t="s">
        <v>1259</v>
      </c>
      <c r="I357" s="6" t="s">
        <v>25</v>
      </c>
      <c r="J357" s="6" t="s">
        <v>1260</v>
      </c>
      <c r="K357" s="6">
        <v>500024643</v>
      </c>
      <c r="L357" s="6" t="s">
        <v>1260</v>
      </c>
      <c r="M357" s="9" t="s">
        <v>16254</v>
      </c>
      <c r="N357" s="9" t="s">
        <v>16255</v>
      </c>
      <c r="O357" s="9"/>
      <c r="P357" s="9"/>
      <c r="Q357" s="8" t="s">
        <v>44</v>
      </c>
      <c r="R357" s="10" t="s">
        <v>14179</v>
      </c>
      <c r="S357" s="7" t="s">
        <v>16256</v>
      </c>
    </row>
    <row r="358" s="2" customFormat="1" ht="16" customHeight="1" spans="1:19">
      <c r="A358" s="6">
        <v>357</v>
      </c>
      <c r="B358" s="6" t="s">
        <v>16257</v>
      </c>
      <c r="C358" s="7" t="s">
        <v>16258</v>
      </c>
      <c r="D358" s="8" t="s">
        <v>6780</v>
      </c>
      <c r="E358" s="6" t="s">
        <v>16259</v>
      </c>
      <c r="F358" s="6" t="s">
        <v>16260</v>
      </c>
      <c r="G358" s="8" t="s">
        <v>23</v>
      </c>
      <c r="H358" s="6" t="s">
        <v>1259</v>
      </c>
      <c r="I358" s="6" t="s">
        <v>25</v>
      </c>
      <c r="J358" s="6" t="s">
        <v>1260</v>
      </c>
      <c r="K358" s="6">
        <v>500024643</v>
      </c>
      <c r="L358" s="6" t="s">
        <v>1260</v>
      </c>
      <c r="M358" s="9" t="s">
        <v>16261</v>
      </c>
      <c r="N358" s="9" t="s">
        <v>16262</v>
      </c>
      <c r="O358" s="9"/>
      <c r="P358" s="9"/>
      <c r="Q358" s="8" t="s">
        <v>44</v>
      </c>
      <c r="R358" s="10" t="s">
        <v>14179</v>
      </c>
      <c r="S358" s="7" t="s">
        <v>16249</v>
      </c>
    </row>
    <row r="359" s="2" customFormat="1" ht="16" customHeight="1" spans="1:19">
      <c r="A359" s="6">
        <v>358</v>
      </c>
      <c r="B359" s="6" t="s">
        <v>16263</v>
      </c>
      <c r="C359" s="7" t="s">
        <v>16264</v>
      </c>
      <c r="D359" s="8" t="s">
        <v>6780</v>
      </c>
      <c r="E359" s="6" t="s">
        <v>16265</v>
      </c>
      <c r="F359" s="6" t="s">
        <v>16266</v>
      </c>
      <c r="G359" s="8" t="s">
        <v>23</v>
      </c>
      <c r="H359" s="6" t="s">
        <v>1259</v>
      </c>
      <c r="I359" s="6" t="s">
        <v>25</v>
      </c>
      <c r="J359" s="6" t="s">
        <v>1260</v>
      </c>
      <c r="K359" s="6">
        <v>500024643</v>
      </c>
      <c r="L359" s="6" t="s">
        <v>1260</v>
      </c>
      <c r="M359" s="9" t="s">
        <v>16267</v>
      </c>
      <c r="N359" s="9" t="s">
        <v>16268</v>
      </c>
      <c r="O359" s="9"/>
      <c r="P359" s="9"/>
      <c r="Q359" s="8" t="s">
        <v>44</v>
      </c>
      <c r="R359" s="10" t="s">
        <v>14179</v>
      </c>
      <c r="S359" s="7" t="s">
        <v>16249</v>
      </c>
    </row>
    <row r="360" s="2" customFormat="1" ht="16" customHeight="1" spans="1:19">
      <c r="A360" s="6">
        <v>359</v>
      </c>
      <c r="B360" s="6" t="s">
        <v>16269</v>
      </c>
      <c r="C360" s="7" t="s">
        <v>16270</v>
      </c>
      <c r="D360" s="8" t="s">
        <v>16271</v>
      </c>
      <c r="E360" s="6" t="s">
        <v>16272</v>
      </c>
      <c r="F360" s="6" t="s">
        <v>16273</v>
      </c>
      <c r="G360" s="8" t="s">
        <v>23</v>
      </c>
      <c r="H360" s="6" t="s">
        <v>1259</v>
      </c>
      <c r="I360" s="6" t="s">
        <v>25</v>
      </c>
      <c r="J360" s="6" t="s">
        <v>1260</v>
      </c>
      <c r="K360" s="6">
        <v>500024643</v>
      </c>
      <c r="L360" s="6" t="s">
        <v>1260</v>
      </c>
      <c r="M360" s="9" t="s">
        <v>16274</v>
      </c>
      <c r="N360" s="9"/>
      <c r="O360" s="9"/>
      <c r="P360" s="9" t="s">
        <v>16275</v>
      </c>
      <c r="Q360" s="8" t="s">
        <v>44</v>
      </c>
      <c r="R360" s="10" t="s">
        <v>14179</v>
      </c>
      <c r="S360" s="7" t="s">
        <v>16276</v>
      </c>
    </row>
    <row r="361" s="2" customFormat="1" ht="16" customHeight="1" spans="1:19">
      <c r="A361" s="6">
        <v>360</v>
      </c>
      <c r="B361" s="6" t="s">
        <v>16277</v>
      </c>
      <c r="C361" s="7" t="s">
        <v>16278</v>
      </c>
      <c r="D361" s="8" t="s">
        <v>16271</v>
      </c>
      <c r="E361" s="6" t="s">
        <v>16279</v>
      </c>
      <c r="F361" s="6" t="s">
        <v>16280</v>
      </c>
      <c r="G361" s="8" t="s">
        <v>23</v>
      </c>
      <c r="H361" s="6" t="s">
        <v>1259</v>
      </c>
      <c r="I361" s="6" t="s">
        <v>25</v>
      </c>
      <c r="J361" s="6" t="s">
        <v>1260</v>
      </c>
      <c r="K361" s="6">
        <v>500024643</v>
      </c>
      <c r="L361" s="6" t="s">
        <v>1260</v>
      </c>
      <c r="M361" s="9" t="s">
        <v>16281</v>
      </c>
      <c r="N361" s="9" t="s">
        <v>16282</v>
      </c>
      <c r="O361" s="9"/>
      <c r="P361" s="9"/>
      <c r="Q361" s="8" t="s">
        <v>44</v>
      </c>
      <c r="R361" s="10" t="s">
        <v>14179</v>
      </c>
      <c r="S361" s="7" t="s">
        <v>16276</v>
      </c>
    </row>
    <row r="362" s="2" customFormat="1" ht="16" customHeight="1" spans="1:19">
      <c r="A362" s="6">
        <v>361</v>
      </c>
      <c r="B362" s="6" t="s">
        <v>16283</v>
      </c>
      <c r="C362" s="7" t="s">
        <v>16284</v>
      </c>
      <c r="D362" s="8" t="s">
        <v>16271</v>
      </c>
      <c r="E362" s="6" t="s">
        <v>16285</v>
      </c>
      <c r="F362" s="6" t="s">
        <v>16286</v>
      </c>
      <c r="G362" s="8" t="s">
        <v>23</v>
      </c>
      <c r="H362" s="6" t="s">
        <v>1259</v>
      </c>
      <c r="I362" s="6" t="s">
        <v>25</v>
      </c>
      <c r="J362" s="6" t="s">
        <v>1260</v>
      </c>
      <c r="K362" s="6">
        <v>500024643</v>
      </c>
      <c r="L362" s="6" t="s">
        <v>1260</v>
      </c>
      <c r="M362" s="9" t="s">
        <v>16287</v>
      </c>
      <c r="N362" s="9" t="s">
        <v>16288</v>
      </c>
      <c r="O362" s="9"/>
      <c r="P362" s="9"/>
      <c r="Q362" s="8" t="s">
        <v>44</v>
      </c>
      <c r="R362" s="10" t="s">
        <v>14179</v>
      </c>
      <c r="S362" s="7" t="s">
        <v>16276</v>
      </c>
    </row>
    <row r="363" s="2" customFormat="1" ht="16" customHeight="1" spans="1:19">
      <c r="A363" s="6">
        <v>362</v>
      </c>
      <c r="B363" s="6" t="s">
        <v>16289</v>
      </c>
      <c r="C363" s="7" t="s">
        <v>16290</v>
      </c>
      <c r="D363" s="8" t="s">
        <v>16291</v>
      </c>
      <c r="E363" s="6" t="s">
        <v>16292</v>
      </c>
      <c r="F363" s="6" t="s">
        <v>16293</v>
      </c>
      <c r="G363" s="8" t="s">
        <v>23</v>
      </c>
      <c r="H363" s="6" t="s">
        <v>1259</v>
      </c>
      <c r="I363" s="6" t="s">
        <v>25</v>
      </c>
      <c r="J363" s="6" t="s">
        <v>1260</v>
      </c>
      <c r="K363" s="6">
        <v>500024643</v>
      </c>
      <c r="L363" s="6" t="s">
        <v>1260</v>
      </c>
      <c r="M363" s="9" t="s">
        <v>16294</v>
      </c>
      <c r="N363" s="9"/>
      <c r="O363" s="9"/>
      <c r="P363" s="9"/>
      <c r="Q363" s="8" t="s">
        <v>44</v>
      </c>
      <c r="R363" s="10" t="s">
        <v>14179</v>
      </c>
      <c r="S363" s="7" t="s">
        <v>16295</v>
      </c>
    </row>
    <row r="364" s="2" customFormat="1" ht="16" customHeight="1" spans="1:19">
      <c r="A364" s="6">
        <v>363</v>
      </c>
      <c r="B364" s="6" t="s">
        <v>16296</v>
      </c>
      <c r="C364" s="7" t="s">
        <v>16297</v>
      </c>
      <c r="D364" s="8" t="s">
        <v>16291</v>
      </c>
      <c r="E364" s="6" t="s">
        <v>16298</v>
      </c>
      <c r="F364" s="6" t="s">
        <v>16299</v>
      </c>
      <c r="G364" s="8" t="s">
        <v>23</v>
      </c>
      <c r="H364" s="6" t="s">
        <v>1259</v>
      </c>
      <c r="I364" s="6" t="s">
        <v>25</v>
      </c>
      <c r="J364" s="6" t="s">
        <v>1260</v>
      </c>
      <c r="K364" s="6">
        <v>500024643</v>
      </c>
      <c r="L364" s="6" t="s">
        <v>1260</v>
      </c>
      <c r="M364" s="9" t="s">
        <v>16300</v>
      </c>
      <c r="N364" s="9"/>
      <c r="O364" s="9"/>
      <c r="P364" s="9"/>
      <c r="Q364" s="8" t="s">
        <v>44</v>
      </c>
      <c r="R364" s="10" t="s">
        <v>14179</v>
      </c>
      <c r="S364" s="7" t="s">
        <v>16295</v>
      </c>
    </row>
    <row r="365" s="2" customFormat="1" ht="16" customHeight="1" spans="1:19">
      <c r="A365" s="6">
        <v>364</v>
      </c>
      <c r="B365" s="6" t="s">
        <v>16301</v>
      </c>
      <c r="C365" s="7" t="s">
        <v>16302</v>
      </c>
      <c r="D365" s="8" t="s">
        <v>16291</v>
      </c>
      <c r="E365" s="6" t="s">
        <v>16303</v>
      </c>
      <c r="F365" s="6" t="s">
        <v>16304</v>
      </c>
      <c r="G365" s="8" t="s">
        <v>23</v>
      </c>
      <c r="H365" s="6" t="s">
        <v>1259</v>
      </c>
      <c r="I365" s="6" t="s">
        <v>25</v>
      </c>
      <c r="J365" s="6" t="s">
        <v>1260</v>
      </c>
      <c r="K365" s="6">
        <v>500024643</v>
      </c>
      <c r="L365" s="6" t="s">
        <v>1260</v>
      </c>
      <c r="M365" s="9" t="s">
        <v>16305</v>
      </c>
      <c r="N365" s="9"/>
      <c r="O365" s="9"/>
      <c r="P365" s="9"/>
      <c r="Q365" s="8" t="s">
        <v>44</v>
      </c>
      <c r="R365" s="10" t="s">
        <v>14179</v>
      </c>
      <c r="S365" s="7" t="s">
        <v>16295</v>
      </c>
    </row>
    <row r="366" s="2" customFormat="1" ht="16" customHeight="1" spans="1:19">
      <c r="A366" s="6">
        <v>365</v>
      </c>
      <c r="B366" s="6" t="s">
        <v>16306</v>
      </c>
      <c r="C366" s="7" t="s">
        <v>16307</v>
      </c>
      <c r="D366" s="8" t="s">
        <v>16291</v>
      </c>
      <c r="E366" s="6" t="s">
        <v>16308</v>
      </c>
      <c r="F366" s="6" t="s">
        <v>16309</v>
      </c>
      <c r="G366" s="8" t="s">
        <v>23</v>
      </c>
      <c r="H366" s="6" t="s">
        <v>1259</v>
      </c>
      <c r="I366" s="6" t="s">
        <v>25</v>
      </c>
      <c r="J366" s="6" t="s">
        <v>1260</v>
      </c>
      <c r="K366" s="6">
        <v>500024643</v>
      </c>
      <c r="L366" s="6" t="s">
        <v>1260</v>
      </c>
      <c r="M366" s="9" t="s">
        <v>16310</v>
      </c>
      <c r="N366" s="9"/>
      <c r="O366" s="9"/>
      <c r="P366" s="9"/>
      <c r="Q366" s="8" t="s">
        <v>44</v>
      </c>
      <c r="R366" s="10" t="s">
        <v>14179</v>
      </c>
      <c r="S366" s="7" t="s">
        <v>16295</v>
      </c>
    </row>
    <row r="367" s="2" customFormat="1" ht="16" customHeight="1" spans="1:19">
      <c r="A367" s="6">
        <v>366</v>
      </c>
      <c r="B367" s="6" t="s">
        <v>16311</v>
      </c>
      <c r="C367" s="7" t="s">
        <v>16312</v>
      </c>
      <c r="D367" s="8" t="s">
        <v>16291</v>
      </c>
      <c r="E367" s="6" t="s">
        <v>16313</v>
      </c>
      <c r="F367" s="6" t="s">
        <v>16314</v>
      </c>
      <c r="G367" s="8" t="s">
        <v>23</v>
      </c>
      <c r="H367" s="6" t="s">
        <v>1259</v>
      </c>
      <c r="I367" s="6" t="s">
        <v>25</v>
      </c>
      <c r="J367" s="6" t="s">
        <v>1260</v>
      </c>
      <c r="K367" s="6">
        <v>500024643</v>
      </c>
      <c r="L367" s="6" t="s">
        <v>1260</v>
      </c>
      <c r="M367" s="9" t="s">
        <v>16315</v>
      </c>
      <c r="N367" s="9"/>
      <c r="O367" s="9"/>
      <c r="P367" s="9"/>
      <c r="Q367" s="8" t="s">
        <v>44</v>
      </c>
      <c r="R367" s="10" t="s">
        <v>14179</v>
      </c>
      <c r="S367" s="7" t="s">
        <v>16295</v>
      </c>
    </row>
    <row r="368" s="2" customFormat="1" ht="16" customHeight="1" spans="1:19">
      <c r="A368" s="6">
        <v>367</v>
      </c>
      <c r="B368" s="6" t="s">
        <v>16316</v>
      </c>
      <c r="C368" s="7" t="s">
        <v>16317</v>
      </c>
      <c r="D368" s="8" t="s">
        <v>16291</v>
      </c>
      <c r="E368" s="6" t="s">
        <v>16318</v>
      </c>
      <c r="F368" s="6" t="s">
        <v>16319</v>
      </c>
      <c r="G368" s="8" t="s">
        <v>23</v>
      </c>
      <c r="H368" s="6" t="s">
        <v>1259</v>
      </c>
      <c r="I368" s="6" t="s">
        <v>25</v>
      </c>
      <c r="J368" s="6" t="s">
        <v>1260</v>
      </c>
      <c r="K368" s="6">
        <v>500024643</v>
      </c>
      <c r="L368" s="6" t="s">
        <v>1260</v>
      </c>
      <c r="M368" s="9" t="s">
        <v>16320</v>
      </c>
      <c r="N368" s="9"/>
      <c r="O368" s="9"/>
      <c r="P368" s="9"/>
      <c r="Q368" s="8" t="s">
        <v>44</v>
      </c>
      <c r="R368" s="10" t="s">
        <v>14179</v>
      </c>
      <c r="S368" s="7" t="s">
        <v>16295</v>
      </c>
    </row>
    <row r="369" s="2" customFormat="1" ht="16" customHeight="1" spans="1:19">
      <c r="A369" s="6">
        <v>368</v>
      </c>
      <c r="B369" s="6" t="s">
        <v>16321</v>
      </c>
      <c r="C369" s="7" t="s">
        <v>16322</v>
      </c>
      <c r="D369" s="8" t="s">
        <v>16291</v>
      </c>
      <c r="E369" s="6" t="s">
        <v>16323</v>
      </c>
      <c r="F369" s="6" t="s">
        <v>16324</v>
      </c>
      <c r="G369" s="8" t="s">
        <v>23</v>
      </c>
      <c r="H369" s="6" t="s">
        <v>1259</v>
      </c>
      <c r="I369" s="6" t="s">
        <v>25</v>
      </c>
      <c r="J369" s="6" t="s">
        <v>1260</v>
      </c>
      <c r="K369" s="6">
        <v>500024643</v>
      </c>
      <c r="L369" s="6" t="s">
        <v>1260</v>
      </c>
      <c r="M369" s="9" t="s">
        <v>16325</v>
      </c>
      <c r="N369" s="9"/>
      <c r="O369" s="9"/>
      <c r="P369" s="9" t="s">
        <v>16326</v>
      </c>
      <c r="Q369" s="8" t="s">
        <v>44</v>
      </c>
      <c r="R369" s="10" t="s">
        <v>14179</v>
      </c>
      <c r="S369" s="7" t="s">
        <v>16295</v>
      </c>
    </row>
    <row r="370" s="2" customFormat="1" ht="16" customHeight="1" spans="1:19">
      <c r="A370" s="6">
        <v>369</v>
      </c>
      <c r="B370" s="6" t="s">
        <v>16327</v>
      </c>
      <c r="C370" s="7" t="s">
        <v>16328</v>
      </c>
      <c r="D370" s="8" t="s">
        <v>16291</v>
      </c>
      <c r="E370" s="6" t="s">
        <v>16329</v>
      </c>
      <c r="F370" s="6" t="s">
        <v>16330</v>
      </c>
      <c r="G370" s="8" t="s">
        <v>23</v>
      </c>
      <c r="H370" s="6" t="s">
        <v>1259</v>
      </c>
      <c r="I370" s="6" t="s">
        <v>25</v>
      </c>
      <c r="J370" s="6" t="s">
        <v>1260</v>
      </c>
      <c r="K370" s="6">
        <v>500024643</v>
      </c>
      <c r="L370" s="6" t="s">
        <v>1260</v>
      </c>
      <c r="M370" s="9" t="s">
        <v>16331</v>
      </c>
      <c r="N370" s="9"/>
      <c r="O370" s="9"/>
      <c r="P370" s="9" t="s">
        <v>16332</v>
      </c>
      <c r="Q370" s="8" t="s">
        <v>44</v>
      </c>
      <c r="R370" s="10" t="s">
        <v>14179</v>
      </c>
      <c r="S370" s="7" t="s">
        <v>16295</v>
      </c>
    </row>
    <row r="371" s="2" customFormat="1" ht="16" customHeight="1" spans="1:19">
      <c r="A371" s="6">
        <v>370</v>
      </c>
      <c r="B371" s="6" t="s">
        <v>16333</v>
      </c>
      <c r="C371" s="7" t="s">
        <v>16334</v>
      </c>
      <c r="D371" s="8" t="s">
        <v>16291</v>
      </c>
      <c r="E371" s="6" t="s">
        <v>16335</v>
      </c>
      <c r="F371" s="6" t="s">
        <v>16336</v>
      </c>
      <c r="G371" s="8" t="s">
        <v>23</v>
      </c>
      <c r="H371" s="6" t="s">
        <v>1259</v>
      </c>
      <c r="I371" s="6" t="s">
        <v>25</v>
      </c>
      <c r="J371" s="6" t="s">
        <v>1260</v>
      </c>
      <c r="K371" s="6">
        <v>500024643</v>
      </c>
      <c r="L371" s="6" t="s">
        <v>1260</v>
      </c>
      <c r="M371" s="9" t="s">
        <v>16337</v>
      </c>
      <c r="N371" s="9"/>
      <c r="O371" s="9"/>
      <c r="P371" s="9" t="s">
        <v>16338</v>
      </c>
      <c r="Q371" s="8" t="s">
        <v>44</v>
      </c>
      <c r="R371" s="10" t="s">
        <v>14179</v>
      </c>
      <c r="S371" s="7" t="s">
        <v>16295</v>
      </c>
    </row>
    <row r="372" s="2" customFormat="1" ht="16" customHeight="1" spans="1:19">
      <c r="A372" s="6">
        <v>371</v>
      </c>
      <c r="B372" s="6" t="s">
        <v>16339</v>
      </c>
      <c r="C372" s="7" t="s">
        <v>16340</v>
      </c>
      <c r="D372" s="8" t="s">
        <v>16341</v>
      </c>
      <c r="E372" s="6" t="s">
        <v>16342</v>
      </c>
      <c r="F372" s="6" t="s">
        <v>16343</v>
      </c>
      <c r="G372" s="8" t="s">
        <v>23</v>
      </c>
      <c r="H372" s="6" t="s">
        <v>1259</v>
      </c>
      <c r="I372" s="6" t="s">
        <v>25</v>
      </c>
      <c r="J372" s="6" t="s">
        <v>1260</v>
      </c>
      <c r="K372" s="6">
        <v>500024643</v>
      </c>
      <c r="L372" s="6" t="s">
        <v>1260</v>
      </c>
      <c r="M372" s="9" t="s">
        <v>16344</v>
      </c>
      <c r="N372" s="9"/>
      <c r="O372" s="9"/>
      <c r="P372" s="9" t="s">
        <v>16345</v>
      </c>
      <c r="Q372" s="8" t="s">
        <v>44</v>
      </c>
      <c r="R372" s="10" t="s">
        <v>14179</v>
      </c>
      <c r="S372" s="7" t="s">
        <v>16346</v>
      </c>
    </row>
    <row r="373" s="2" customFormat="1" ht="16" customHeight="1" spans="1:19">
      <c r="A373" s="6">
        <v>372</v>
      </c>
      <c r="B373" s="6" t="s">
        <v>16347</v>
      </c>
      <c r="C373" s="7" t="s">
        <v>16348</v>
      </c>
      <c r="D373" s="8" t="s">
        <v>16341</v>
      </c>
      <c r="E373" s="6" t="s">
        <v>16349</v>
      </c>
      <c r="F373" s="6" t="s">
        <v>16350</v>
      </c>
      <c r="G373" s="8" t="s">
        <v>23</v>
      </c>
      <c r="H373" s="6" t="s">
        <v>1259</v>
      </c>
      <c r="I373" s="6" t="s">
        <v>25</v>
      </c>
      <c r="J373" s="6" t="s">
        <v>1260</v>
      </c>
      <c r="K373" s="6">
        <v>500024643</v>
      </c>
      <c r="L373" s="6" t="s">
        <v>1260</v>
      </c>
      <c r="M373" s="9" t="s">
        <v>16351</v>
      </c>
      <c r="N373" s="9"/>
      <c r="O373" s="9"/>
      <c r="P373" s="9" t="s">
        <v>16352</v>
      </c>
      <c r="Q373" s="8" t="s">
        <v>44</v>
      </c>
      <c r="R373" s="10" t="s">
        <v>14179</v>
      </c>
      <c r="S373" s="7" t="s">
        <v>16353</v>
      </c>
    </row>
    <row r="374" s="2" customFormat="1" ht="16" customHeight="1" spans="1:19">
      <c r="A374" s="6">
        <v>373</v>
      </c>
      <c r="B374" s="6" t="s">
        <v>16354</v>
      </c>
      <c r="C374" s="7" t="s">
        <v>16355</v>
      </c>
      <c r="D374" s="8" t="s">
        <v>16341</v>
      </c>
      <c r="E374" s="6" t="s">
        <v>16356</v>
      </c>
      <c r="F374" s="6" t="s">
        <v>16357</v>
      </c>
      <c r="G374" s="8" t="s">
        <v>23</v>
      </c>
      <c r="H374" s="6" t="s">
        <v>1259</v>
      </c>
      <c r="I374" s="6" t="s">
        <v>25</v>
      </c>
      <c r="J374" s="6" t="s">
        <v>1260</v>
      </c>
      <c r="K374" s="6">
        <v>500024643</v>
      </c>
      <c r="L374" s="6" t="s">
        <v>1260</v>
      </c>
      <c r="M374" s="9" t="s">
        <v>16358</v>
      </c>
      <c r="N374" s="9"/>
      <c r="O374" s="9"/>
      <c r="P374" s="9" t="s">
        <v>16359</v>
      </c>
      <c r="Q374" s="8" t="s">
        <v>44</v>
      </c>
      <c r="R374" s="10" t="s">
        <v>14179</v>
      </c>
      <c r="S374" s="7" t="s">
        <v>16213</v>
      </c>
    </row>
    <row r="375" s="2" customFormat="1" ht="16" customHeight="1" spans="1:19">
      <c r="A375" s="6">
        <v>374</v>
      </c>
      <c r="B375" s="6" t="s">
        <v>16360</v>
      </c>
      <c r="C375" s="7" t="s">
        <v>16361</v>
      </c>
      <c r="D375" s="8" t="s">
        <v>16341</v>
      </c>
      <c r="E375" s="6" t="s">
        <v>16362</v>
      </c>
      <c r="F375" s="6" t="s">
        <v>16363</v>
      </c>
      <c r="G375" s="8" t="s">
        <v>23</v>
      </c>
      <c r="H375" s="6" t="s">
        <v>1259</v>
      </c>
      <c r="I375" s="6" t="s">
        <v>25</v>
      </c>
      <c r="J375" s="6" t="s">
        <v>1260</v>
      </c>
      <c r="K375" s="6">
        <v>500024643</v>
      </c>
      <c r="L375" s="6" t="s">
        <v>1260</v>
      </c>
      <c r="M375" s="9" t="s">
        <v>16364</v>
      </c>
      <c r="N375" s="9"/>
      <c r="O375" s="9"/>
      <c r="P375" s="9" t="s">
        <v>16365</v>
      </c>
      <c r="Q375" s="8" t="s">
        <v>44</v>
      </c>
      <c r="R375" s="10" t="s">
        <v>14179</v>
      </c>
      <c r="S375" s="7" t="s">
        <v>16353</v>
      </c>
    </row>
    <row r="376" s="2" customFormat="1" ht="16" customHeight="1" spans="1:19">
      <c r="A376" s="6">
        <v>375</v>
      </c>
      <c r="B376" s="6" t="s">
        <v>16366</v>
      </c>
      <c r="C376" s="7" t="s">
        <v>16367</v>
      </c>
      <c r="D376" s="8" t="s">
        <v>16341</v>
      </c>
      <c r="E376" s="6" t="s">
        <v>16368</v>
      </c>
      <c r="F376" s="6" t="s">
        <v>16369</v>
      </c>
      <c r="G376" s="8" t="s">
        <v>23</v>
      </c>
      <c r="H376" s="6" t="s">
        <v>1259</v>
      </c>
      <c r="I376" s="6" t="s">
        <v>25</v>
      </c>
      <c r="J376" s="6" t="s">
        <v>1260</v>
      </c>
      <c r="K376" s="6">
        <v>500024643</v>
      </c>
      <c r="L376" s="6" t="s">
        <v>1260</v>
      </c>
      <c r="M376" s="9" t="s">
        <v>16370</v>
      </c>
      <c r="N376" s="9"/>
      <c r="O376" s="9"/>
      <c r="P376" s="9" t="s">
        <v>16371</v>
      </c>
      <c r="Q376" s="8" t="s">
        <v>44</v>
      </c>
      <c r="R376" s="10" t="s">
        <v>14179</v>
      </c>
      <c r="S376" s="7" t="s">
        <v>16346</v>
      </c>
    </row>
    <row r="377" s="2" customFormat="1" ht="16" customHeight="1" spans="1:19">
      <c r="A377" s="6">
        <v>376</v>
      </c>
      <c r="B377" s="6" t="s">
        <v>16372</v>
      </c>
      <c r="C377" s="7" t="s">
        <v>16373</v>
      </c>
      <c r="D377" s="8" t="s">
        <v>3708</v>
      </c>
      <c r="E377" s="6" t="s">
        <v>16374</v>
      </c>
      <c r="F377" s="6" t="s">
        <v>16375</v>
      </c>
      <c r="G377" s="8" t="s">
        <v>23</v>
      </c>
      <c r="H377" s="6" t="s">
        <v>1259</v>
      </c>
      <c r="I377" s="6" t="s">
        <v>25</v>
      </c>
      <c r="J377" s="6" t="s">
        <v>1260</v>
      </c>
      <c r="K377" s="6">
        <v>500024643</v>
      </c>
      <c r="L377" s="6" t="s">
        <v>1260</v>
      </c>
      <c r="M377" s="9" t="s">
        <v>16376</v>
      </c>
      <c r="N377" s="9"/>
      <c r="O377" s="9"/>
      <c r="P377" s="9" t="s">
        <v>16377</v>
      </c>
      <c r="Q377" s="8" t="s">
        <v>44</v>
      </c>
      <c r="R377" s="10" t="s">
        <v>14179</v>
      </c>
      <c r="S377" s="7" t="s">
        <v>16378</v>
      </c>
    </row>
    <row r="378" s="2" customFormat="1" ht="16" customHeight="1" spans="1:19">
      <c r="A378" s="6">
        <v>377</v>
      </c>
      <c r="B378" s="6" t="s">
        <v>16379</v>
      </c>
      <c r="C378" s="7" t="s">
        <v>16380</v>
      </c>
      <c r="D378" s="8" t="s">
        <v>3708</v>
      </c>
      <c r="E378" s="6" t="s">
        <v>16381</v>
      </c>
      <c r="F378" s="6" t="s">
        <v>16382</v>
      </c>
      <c r="G378" s="8" t="s">
        <v>23</v>
      </c>
      <c r="H378" s="6" t="s">
        <v>1259</v>
      </c>
      <c r="I378" s="6" t="s">
        <v>25</v>
      </c>
      <c r="J378" s="6" t="s">
        <v>1260</v>
      </c>
      <c r="K378" s="6">
        <v>500024643</v>
      </c>
      <c r="L378" s="6" t="s">
        <v>1260</v>
      </c>
      <c r="M378" s="9" t="s">
        <v>16383</v>
      </c>
      <c r="N378" s="9"/>
      <c r="O378" s="9"/>
      <c r="P378" s="9" t="s">
        <v>16384</v>
      </c>
      <c r="Q378" s="8" t="s">
        <v>44</v>
      </c>
      <c r="R378" s="10" t="s">
        <v>14179</v>
      </c>
      <c r="S378" s="7" t="s">
        <v>16385</v>
      </c>
    </row>
    <row r="379" s="2" customFormat="1" ht="16" customHeight="1" spans="1:19">
      <c r="A379" s="6">
        <v>378</v>
      </c>
      <c r="B379" s="6" t="s">
        <v>16386</v>
      </c>
      <c r="C379" s="7" t="s">
        <v>16387</v>
      </c>
      <c r="D379" s="8" t="s">
        <v>3708</v>
      </c>
      <c r="E379" s="6" t="s">
        <v>16388</v>
      </c>
      <c r="F379" s="6" t="s">
        <v>16389</v>
      </c>
      <c r="G379" s="8" t="s">
        <v>23</v>
      </c>
      <c r="H379" s="6" t="s">
        <v>1259</v>
      </c>
      <c r="I379" s="6" t="s">
        <v>25</v>
      </c>
      <c r="J379" s="6" t="s">
        <v>1260</v>
      </c>
      <c r="K379" s="6">
        <v>500024643</v>
      </c>
      <c r="L379" s="6" t="s">
        <v>1260</v>
      </c>
      <c r="M379" s="9" t="s">
        <v>16390</v>
      </c>
      <c r="N379" s="9"/>
      <c r="O379" s="9"/>
      <c r="P379" s="9" t="s">
        <v>16391</v>
      </c>
      <c r="Q379" s="8" t="s">
        <v>44</v>
      </c>
      <c r="R379" s="10" t="s">
        <v>14179</v>
      </c>
      <c r="S379" s="7" t="s">
        <v>16392</v>
      </c>
    </row>
    <row r="380" s="2" customFormat="1" ht="16" customHeight="1" spans="1:19">
      <c r="A380" s="6">
        <v>379</v>
      </c>
      <c r="B380" s="6" t="s">
        <v>16393</v>
      </c>
      <c r="C380" s="7" t="s">
        <v>16394</v>
      </c>
      <c r="D380" s="8" t="s">
        <v>3708</v>
      </c>
      <c r="E380" s="6" t="s">
        <v>16395</v>
      </c>
      <c r="F380" s="6" t="s">
        <v>16396</v>
      </c>
      <c r="G380" s="8" t="s">
        <v>23</v>
      </c>
      <c r="H380" s="6" t="s">
        <v>1259</v>
      </c>
      <c r="I380" s="6" t="s">
        <v>25</v>
      </c>
      <c r="J380" s="6" t="s">
        <v>1260</v>
      </c>
      <c r="K380" s="6">
        <v>500024643</v>
      </c>
      <c r="L380" s="6" t="s">
        <v>1260</v>
      </c>
      <c r="M380" s="9" t="s">
        <v>16397</v>
      </c>
      <c r="N380" s="9"/>
      <c r="O380" s="9"/>
      <c r="P380" s="9" t="s">
        <v>16398</v>
      </c>
      <c r="Q380" s="8" t="s">
        <v>44</v>
      </c>
      <c r="R380" s="10" t="s">
        <v>14179</v>
      </c>
      <c r="S380" s="7" t="s">
        <v>16399</v>
      </c>
    </row>
    <row r="381" s="2" customFormat="1" ht="16" customHeight="1" spans="1:19">
      <c r="A381" s="6">
        <v>380</v>
      </c>
      <c r="B381" s="6" t="s">
        <v>16400</v>
      </c>
      <c r="C381" s="7" t="s">
        <v>16401</v>
      </c>
      <c r="D381" s="8" t="s">
        <v>3708</v>
      </c>
      <c r="E381" s="6" t="s">
        <v>16402</v>
      </c>
      <c r="F381" s="6" t="s">
        <v>16403</v>
      </c>
      <c r="G381" s="8" t="s">
        <v>23</v>
      </c>
      <c r="H381" s="6" t="s">
        <v>1259</v>
      </c>
      <c r="I381" s="6" t="s">
        <v>25</v>
      </c>
      <c r="J381" s="6" t="s">
        <v>1260</v>
      </c>
      <c r="K381" s="6">
        <v>500024643</v>
      </c>
      <c r="L381" s="6" t="s">
        <v>1260</v>
      </c>
      <c r="M381" s="9" t="s">
        <v>16404</v>
      </c>
      <c r="N381" s="9"/>
      <c r="O381" s="9"/>
      <c r="P381" s="9" t="s">
        <v>16405</v>
      </c>
      <c r="Q381" s="8" t="s">
        <v>44</v>
      </c>
      <c r="R381" s="10" t="s">
        <v>14179</v>
      </c>
      <c r="S381" s="7" t="s">
        <v>16406</v>
      </c>
    </row>
    <row r="382" s="2" customFormat="1" ht="16" customHeight="1" spans="1:19">
      <c r="A382" s="6">
        <v>381</v>
      </c>
      <c r="B382" s="6" t="s">
        <v>16407</v>
      </c>
      <c r="C382" s="7" t="s">
        <v>16408</v>
      </c>
      <c r="D382" s="8" t="s">
        <v>3708</v>
      </c>
      <c r="E382" s="6" t="s">
        <v>16409</v>
      </c>
      <c r="F382" s="6" t="s">
        <v>16410</v>
      </c>
      <c r="G382" s="8" t="s">
        <v>23</v>
      </c>
      <c r="H382" s="6" t="s">
        <v>1259</v>
      </c>
      <c r="I382" s="6" t="s">
        <v>25</v>
      </c>
      <c r="J382" s="6" t="s">
        <v>1260</v>
      </c>
      <c r="K382" s="6">
        <v>500024643</v>
      </c>
      <c r="L382" s="6" t="s">
        <v>1260</v>
      </c>
      <c r="M382" s="9" t="s">
        <v>16411</v>
      </c>
      <c r="N382" s="9"/>
      <c r="O382" s="9"/>
      <c r="P382" s="9" t="s">
        <v>16412</v>
      </c>
      <c r="Q382" s="8" t="s">
        <v>44</v>
      </c>
      <c r="R382" s="10" t="s">
        <v>14179</v>
      </c>
      <c r="S382" s="7" t="s">
        <v>16406</v>
      </c>
    </row>
    <row r="383" s="2" customFormat="1" ht="16" customHeight="1" spans="1:19">
      <c r="A383" s="6">
        <v>382</v>
      </c>
      <c r="B383" s="6" t="s">
        <v>16413</v>
      </c>
      <c r="C383" s="7" t="s">
        <v>16414</v>
      </c>
      <c r="D383" s="8" t="s">
        <v>3708</v>
      </c>
      <c r="E383" s="6" t="s">
        <v>16415</v>
      </c>
      <c r="F383" s="6" t="s">
        <v>16416</v>
      </c>
      <c r="G383" s="8" t="s">
        <v>23</v>
      </c>
      <c r="H383" s="6" t="s">
        <v>1259</v>
      </c>
      <c r="I383" s="6" t="s">
        <v>25</v>
      </c>
      <c r="J383" s="6" t="s">
        <v>1260</v>
      </c>
      <c r="K383" s="6">
        <v>500024643</v>
      </c>
      <c r="L383" s="6" t="s">
        <v>1260</v>
      </c>
      <c r="M383" s="9" t="s">
        <v>16417</v>
      </c>
      <c r="N383" s="9"/>
      <c r="O383" s="9"/>
      <c r="P383" s="9" t="s">
        <v>16418</v>
      </c>
      <c r="Q383" s="8" t="s">
        <v>44</v>
      </c>
      <c r="R383" s="10" t="s">
        <v>14179</v>
      </c>
      <c r="S383" s="7" t="s">
        <v>16419</v>
      </c>
    </row>
    <row r="384" s="2" customFormat="1" ht="16" customHeight="1" spans="1:19">
      <c r="A384" s="6">
        <v>383</v>
      </c>
      <c r="B384" s="6" t="s">
        <v>16420</v>
      </c>
      <c r="C384" s="7" t="s">
        <v>16421</v>
      </c>
      <c r="D384" s="8" t="s">
        <v>3708</v>
      </c>
      <c r="E384" s="6" t="s">
        <v>16422</v>
      </c>
      <c r="F384" s="6" t="s">
        <v>16416</v>
      </c>
      <c r="G384" s="8" t="s">
        <v>23</v>
      </c>
      <c r="H384" s="6" t="s">
        <v>1259</v>
      </c>
      <c r="I384" s="6" t="s">
        <v>25</v>
      </c>
      <c r="J384" s="6" t="s">
        <v>1260</v>
      </c>
      <c r="K384" s="6">
        <v>500024643</v>
      </c>
      <c r="L384" s="6" t="s">
        <v>1260</v>
      </c>
      <c r="M384" s="9" t="s">
        <v>16423</v>
      </c>
      <c r="N384" s="9"/>
      <c r="O384" s="9"/>
      <c r="P384" s="9" t="s">
        <v>16424</v>
      </c>
      <c r="Q384" s="8" t="s">
        <v>44</v>
      </c>
      <c r="R384" s="10" t="s">
        <v>14179</v>
      </c>
      <c r="S384" s="7" t="s">
        <v>15108</v>
      </c>
    </row>
    <row r="385" s="2" customFormat="1" ht="16" customHeight="1" spans="1:19">
      <c r="A385" s="6">
        <v>384</v>
      </c>
      <c r="B385" s="6" t="s">
        <v>16425</v>
      </c>
      <c r="C385" s="7" t="s">
        <v>16426</v>
      </c>
      <c r="D385" s="8" t="s">
        <v>308</v>
      </c>
      <c r="E385" s="6" t="s">
        <v>16427</v>
      </c>
      <c r="F385" s="6" t="s">
        <v>16428</v>
      </c>
      <c r="G385" s="8" t="s">
        <v>23</v>
      </c>
      <c r="H385" s="6" t="s">
        <v>1259</v>
      </c>
      <c r="I385" s="6" t="s">
        <v>25</v>
      </c>
      <c r="J385" s="6" t="s">
        <v>1260</v>
      </c>
      <c r="K385" s="6">
        <v>500024643</v>
      </c>
      <c r="L385" s="6" t="s">
        <v>1260</v>
      </c>
      <c r="M385" s="9" t="s">
        <v>16429</v>
      </c>
      <c r="N385" s="9"/>
      <c r="O385" s="9"/>
      <c r="P385" s="9" t="s">
        <v>16430</v>
      </c>
      <c r="Q385" s="8" t="s">
        <v>44</v>
      </c>
      <c r="R385" s="10" t="s">
        <v>14179</v>
      </c>
      <c r="S385" s="7" t="s">
        <v>16431</v>
      </c>
    </row>
    <row r="386" s="2" customFormat="1" ht="16" customHeight="1" spans="1:19">
      <c r="A386" s="6">
        <v>385</v>
      </c>
      <c r="B386" s="6" t="s">
        <v>16432</v>
      </c>
      <c r="C386" s="7" t="s">
        <v>16433</v>
      </c>
      <c r="D386" s="8" t="s">
        <v>308</v>
      </c>
      <c r="E386" s="6" t="s">
        <v>16434</v>
      </c>
      <c r="F386" s="6" t="s">
        <v>16435</v>
      </c>
      <c r="G386" s="8" t="s">
        <v>23</v>
      </c>
      <c r="H386" s="6" t="s">
        <v>1259</v>
      </c>
      <c r="I386" s="6" t="s">
        <v>25</v>
      </c>
      <c r="J386" s="6" t="s">
        <v>1260</v>
      </c>
      <c r="K386" s="6">
        <v>500024643</v>
      </c>
      <c r="L386" s="6" t="s">
        <v>1260</v>
      </c>
      <c r="M386" s="9" t="s">
        <v>16436</v>
      </c>
      <c r="N386" s="9"/>
      <c r="O386" s="9"/>
      <c r="P386" s="9"/>
      <c r="Q386" s="8" t="s">
        <v>44</v>
      </c>
      <c r="R386" s="10" t="s">
        <v>14179</v>
      </c>
      <c r="S386" s="7" t="s">
        <v>16437</v>
      </c>
    </row>
    <row r="387" s="2" customFormat="1" ht="16" customHeight="1" spans="1:19">
      <c r="A387" s="6">
        <v>386</v>
      </c>
      <c r="B387" s="6" t="s">
        <v>16438</v>
      </c>
      <c r="C387" s="7" t="s">
        <v>16439</v>
      </c>
      <c r="D387" s="8" t="s">
        <v>308</v>
      </c>
      <c r="E387" s="6" t="s">
        <v>16440</v>
      </c>
      <c r="F387" s="6" t="s">
        <v>16441</v>
      </c>
      <c r="G387" s="8" t="s">
        <v>23</v>
      </c>
      <c r="H387" s="6" t="s">
        <v>1259</v>
      </c>
      <c r="I387" s="6" t="s">
        <v>25</v>
      </c>
      <c r="J387" s="6" t="s">
        <v>1260</v>
      </c>
      <c r="K387" s="6">
        <v>500024643</v>
      </c>
      <c r="L387" s="6" t="s">
        <v>1260</v>
      </c>
      <c r="M387" s="9" t="s">
        <v>16442</v>
      </c>
      <c r="N387" s="9"/>
      <c r="O387" s="9"/>
      <c r="P387" s="9" t="s">
        <v>16443</v>
      </c>
      <c r="Q387" s="8" t="s">
        <v>44</v>
      </c>
      <c r="R387" s="10" t="s">
        <v>14179</v>
      </c>
      <c r="S387" s="7" t="s">
        <v>16437</v>
      </c>
    </row>
    <row r="388" s="2" customFormat="1" ht="16" customHeight="1" spans="1:19">
      <c r="A388" s="6">
        <v>387</v>
      </c>
      <c r="B388" s="6" t="s">
        <v>16444</v>
      </c>
      <c r="C388" s="7" t="s">
        <v>16445</v>
      </c>
      <c r="D388" s="8" t="s">
        <v>308</v>
      </c>
      <c r="E388" s="6" t="s">
        <v>16446</v>
      </c>
      <c r="F388" s="6" t="s">
        <v>16447</v>
      </c>
      <c r="G388" s="8" t="s">
        <v>23</v>
      </c>
      <c r="H388" s="6" t="s">
        <v>1259</v>
      </c>
      <c r="I388" s="6" t="s">
        <v>25</v>
      </c>
      <c r="J388" s="6" t="s">
        <v>1260</v>
      </c>
      <c r="K388" s="6">
        <v>500024643</v>
      </c>
      <c r="L388" s="6" t="s">
        <v>1260</v>
      </c>
      <c r="M388" s="9" t="s">
        <v>16448</v>
      </c>
      <c r="N388" s="9"/>
      <c r="O388" s="9"/>
      <c r="P388" s="9" t="s">
        <v>16449</v>
      </c>
      <c r="Q388" s="8" t="s">
        <v>44</v>
      </c>
      <c r="R388" s="10" t="s">
        <v>14179</v>
      </c>
      <c r="S388" s="7" t="s">
        <v>16437</v>
      </c>
    </row>
    <row r="389" s="2" customFormat="1" ht="16" customHeight="1" spans="1:19">
      <c r="A389" s="6">
        <v>388</v>
      </c>
      <c r="B389" s="6" t="s">
        <v>16450</v>
      </c>
      <c r="C389" s="7" t="s">
        <v>16451</v>
      </c>
      <c r="D389" s="8" t="s">
        <v>308</v>
      </c>
      <c r="E389" s="6" t="s">
        <v>16452</v>
      </c>
      <c r="F389" s="6" t="s">
        <v>16453</v>
      </c>
      <c r="G389" s="8" t="s">
        <v>23</v>
      </c>
      <c r="H389" s="6" t="s">
        <v>1259</v>
      </c>
      <c r="I389" s="6" t="s">
        <v>25</v>
      </c>
      <c r="J389" s="6" t="s">
        <v>1260</v>
      </c>
      <c r="K389" s="6">
        <v>500024643</v>
      </c>
      <c r="L389" s="6" t="s">
        <v>1260</v>
      </c>
      <c r="M389" s="9" t="s">
        <v>16454</v>
      </c>
      <c r="N389" s="9"/>
      <c r="O389" s="9"/>
      <c r="P389" s="9" t="s">
        <v>16455</v>
      </c>
      <c r="Q389" s="8" t="s">
        <v>44</v>
      </c>
      <c r="R389" s="10" t="s">
        <v>14179</v>
      </c>
      <c r="S389" s="7" t="s">
        <v>16437</v>
      </c>
    </row>
    <row r="390" s="2" customFormat="1" ht="16" customHeight="1" spans="1:19">
      <c r="A390" s="6">
        <v>389</v>
      </c>
      <c r="B390" s="6" t="s">
        <v>16456</v>
      </c>
      <c r="C390" s="7" t="s">
        <v>16457</v>
      </c>
      <c r="D390" s="8" t="s">
        <v>308</v>
      </c>
      <c r="E390" s="6" t="s">
        <v>16458</v>
      </c>
      <c r="F390" s="6" t="s">
        <v>16459</v>
      </c>
      <c r="G390" s="8" t="s">
        <v>23</v>
      </c>
      <c r="H390" s="6" t="s">
        <v>1259</v>
      </c>
      <c r="I390" s="6" t="s">
        <v>25</v>
      </c>
      <c r="J390" s="6" t="s">
        <v>1260</v>
      </c>
      <c r="K390" s="6">
        <v>500024643</v>
      </c>
      <c r="L390" s="6" t="s">
        <v>1260</v>
      </c>
      <c r="M390" s="9" t="s">
        <v>16460</v>
      </c>
      <c r="N390" s="9"/>
      <c r="O390" s="9"/>
      <c r="P390" s="9" t="s">
        <v>16461</v>
      </c>
      <c r="Q390" s="8" t="s">
        <v>44</v>
      </c>
      <c r="R390" s="10" t="s">
        <v>14179</v>
      </c>
      <c r="S390" s="7" t="s">
        <v>16437</v>
      </c>
    </row>
    <row r="391" s="2" customFormat="1" ht="16" customHeight="1" spans="1:19">
      <c r="A391" s="6">
        <v>390</v>
      </c>
      <c r="B391" s="6" t="s">
        <v>16462</v>
      </c>
      <c r="C391" s="7" t="s">
        <v>16463</v>
      </c>
      <c r="D391" s="8" t="s">
        <v>308</v>
      </c>
      <c r="E391" s="6" t="s">
        <v>16464</v>
      </c>
      <c r="F391" s="6" t="s">
        <v>16465</v>
      </c>
      <c r="G391" s="8" t="s">
        <v>23</v>
      </c>
      <c r="H391" s="6" t="s">
        <v>1259</v>
      </c>
      <c r="I391" s="6" t="s">
        <v>25</v>
      </c>
      <c r="J391" s="6" t="s">
        <v>1260</v>
      </c>
      <c r="K391" s="6">
        <v>500024643</v>
      </c>
      <c r="L391" s="6" t="s">
        <v>1260</v>
      </c>
      <c r="M391" s="9" t="s">
        <v>16466</v>
      </c>
      <c r="N391" s="9"/>
      <c r="O391" s="9"/>
      <c r="P391" s="9" t="s">
        <v>16467</v>
      </c>
      <c r="Q391" s="8" t="s">
        <v>44</v>
      </c>
      <c r="R391" s="10" t="s">
        <v>14179</v>
      </c>
      <c r="S391" s="7" t="s">
        <v>16437</v>
      </c>
    </row>
    <row r="392" s="2" customFormat="1" ht="16" customHeight="1" spans="1:19">
      <c r="A392" s="6">
        <v>391</v>
      </c>
      <c r="B392" s="6" t="s">
        <v>16468</v>
      </c>
      <c r="C392" s="7" t="s">
        <v>16469</v>
      </c>
      <c r="D392" s="8" t="s">
        <v>308</v>
      </c>
      <c r="E392" s="6" t="s">
        <v>16470</v>
      </c>
      <c r="F392" s="6" t="s">
        <v>16471</v>
      </c>
      <c r="G392" s="8" t="s">
        <v>23</v>
      </c>
      <c r="H392" s="6" t="s">
        <v>1259</v>
      </c>
      <c r="I392" s="6" t="s">
        <v>25</v>
      </c>
      <c r="J392" s="6" t="s">
        <v>1260</v>
      </c>
      <c r="K392" s="6">
        <v>500024643</v>
      </c>
      <c r="L392" s="6" t="s">
        <v>1260</v>
      </c>
      <c r="M392" s="9" t="s">
        <v>16472</v>
      </c>
      <c r="N392" s="9"/>
      <c r="O392" s="9"/>
      <c r="P392" s="9" t="s">
        <v>16473</v>
      </c>
      <c r="Q392" s="8" t="s">
        <v>44</v>
      </c>
      <c r="R392" s="10" t="s">
        <v>14179</v>
      </c>
      <c r="S392" s="7" t="s">
        <v>16437</v>
      </c>
    </row>
    <row r="393" s="2" customFormat="1" ht="16" customHeight="1" spans="1:19">
      <c r="A393" s="6">
        <v>392</v>
      </c>
      <c r="B393" s="6" t="s">
        <v>16474</v>
      </c>
      <c r="C393" s="7" t="s">
        <v>16475</v>
      </c>
      <c r="D393" s="8" t="s">
        <v>308</v>
      </c>
      <c r="E393" s="6" t="s">
        <v>16476</v>
      </c>
      <c r="F393" s="6" t="s">
        <v>16477</v>
      </c>
      <c r="G393" s="8" t="s">
        <v>23</v>
      </c>
      <c r="H393" s="6" t="s">
        <v>1259</v>
      </c>
      <c r="I393" s="6" t="s">
        <v>25</v>
      </c>
      <c r="J393" s="6" t="s">
        <v>1260</v>
      </c>
      <c r="K393" s="6">
        <v>500024643</v>
      </c>
      <c r="L393" s="6" t="s">
        <v>1260</v>
      </c>
      <c r="M393" s="9" t="s">
        <v>16478</v>
      </c>
      <c r="N393" s="9"/>
      <c r="O393" s="9"/>
      <c r="P393" s="9" t="s">
        <v>16479</v>
      </c>
      <c r="Q393" s="8" t="s">
        <v>44</v>
      </c>
      <c r="R393" s="10" t="s">
        <v>14179</v>
      </c>
      <c r="S393" s="7" t="s">
        <v>16437</v>
      </c>
    </row>
    <row r="394" s="2" customFormat="1" ht="16" customHeight="1" spans="1:19">
      <c r="A394" s="6">
        <v>393</v>
      </c>
      <c r="B394" s="6" t="s">
        <v>16480</v>
      </c>
      <c r="C394" s="7" t="s">
        <v>16481</v>
      </c>
      <c r="D394" s="8" t="s">
        <v>308</v>
      </c>
      <c r="E394" s="6" t="s">
        <v>16482</v>
      </c>
      <c r="F394" s="6" t="s">
        <v>16483</v>
      </c>
      <c r="G394" s="8" t="s">
        <v>23</v>
      </c>
      <c r="H394" s="6" t="s">
        <v>1259</v>
      </c>
      <c r="I394" s="6" t="s">
        <v>25</v>
      </c>
      <c r="J394" s="6" t="s">
        <v>1260</v>
      </c>
      <c r="K394" s="6">
        <v>500024643</v>
      </c>
      <c r="L394" s="6" t="s">
        <v>1260</v>
      </c>
      <c r="M394" s="9" t="s">
        <v>16484</v>
      </c>
      <c r="N394" s="9"/>
      <c r="O394" s="9"/>
      <c r="P394" s="9" t="s">
        <v>16485</v>
      </c>
      <c r="Q394" s="8" t="s">
        <v>44</v>
      </c>
      <c r="R394" s="10" t="s">
        <v>14179</v>
      </c>
      <c r="S394" s="7" t="s">
        <v>16437</v>
      </c>
    </row>
    <row r="395" s="2" customFormat="1" ht="16" customHeight="1" spans="1:19">
      <c r="A395" s="6">
        <v>394</v>
      </c>
      <c r="B395" s="6" t="s">
        <v>16486</v>
      </c>
      <c r="C395" s="7" t="s">
        <v>16487</v>
      </c>
      <c r="D395" s="8" t="s">
        <v>308</v>
      </c>
      <c r="E395" s="6" t="s">
        <v>16488</v>
      </c>
      <c r="F395" s="6" t="s">
        <v>16489</v>
      </c>
      <c r="G395" s="8" t="s">
        <v>23</v>
      </c>
      <c r="H395" s="6" t="s">
        <v>1259</v>
      </c>
      <c r="I395" s="6" t="s">
        <v>25</v>
      </c>
      <c r="J395" s="6" t="s">
        <v>1260</v>
      </c>
      <c r="K395" s="6">
        <v>500024643</v>
      </c>
      <c r="L395" s="6" t="s">
        <v>1260</v>
      </c>
      <c r="M395" s="9" t="s">
        <v>16490</v>
      </c>
      <c r="N395" s="9"/>
      <c r="O395" s="9"/>
      <c r="P395" s="9" t="s">
        <v>16491</v>
      </c>
      <c r="Q395" s="8" t="s">
        <v>44</v>
      </c>
      <c r="R395" s="10" t="s">
        <v>14179</v>
      </c>
      <c r="S395" s="7" t="s">
        <v>16437</v>
      </c>
    </row>
    <row r="396" s="2" customFormat="1" ht="16" customHeight="1" spans="1:19">
      <c r="A396" s="6">
        <v>395</v>
      </c>
      <c r="B396" s="6" t="s">
        <v>16492</v>
      </c>
      <c r="C396" s="7" t="s">
        <v>16493</v>
      </c>
      <c r="D396" s="8" t="s">
        <v>308</v>
      </c>
      <c r="E396" s="6" t="s">
        <v>16494</v>
      </c>
      <c r="F396" s="6" t="s">
        <v>16495</v>
      </c>
      <c r="G396" s="8" t="s">
        <v>23</v>
      </c>
      <c r="H396" s="6" t="s">
        <v>1259</v>
      </c>
      <c r="I396" s="6" t="s">
        <v>25</v>
      </c>
      <c r="J396" s="6" t="s">
        <v>1260</v>
      </c>
      <c r="K396" s="6">
        <v>500024643</v>
      </c>
      <c r="L396" s="6" t="s">
        <v>1260</v>
      </c>
      <c r="M396" s="9" t="s">
        <v>16496</v>
      </c>
      <c r="N396" s="9"/>
      <c r="O396" s="9"/>
      <c r="P396" s="9" t="s">
        <v>16497</v>
      </c>
      <c r="Q396" s="8" t="s">
        <v>44</v>
      </c>
      <c r="R396" s="10" t="s">
        <v>14179</v>
      </c>
      <c r="S396" s="7" t="s">
        <v>16437</v>
      </c>
    </row>
    <row r="397" s="2" customFormat="1" ht="16" customHeight="1" spans="1:19">
      <c r="A397" s="6">
        <v>396</v>
      </c>
      <c r="B397" s="6" t="s">
        <v>16498</v>
      </c>
      <c r="C397" s="7" t="s">
        <v>16499</v>
      </c>
      <c r="D397" s="8" t="s">
        <v>308</v>
      </c>
      <c r="E397" s="6" t="s">
        <v>16500</v>
      </c>
      <c r="F397" s="6" t="s">
        <v>16501</v>
      </c>
      <c r="G397" s="8" t="s">
        <v>23</v>
      </c>
      <c r="H397" s="6" t="s">
        <v>1259</v>
      </c>
      <c r="I397" s="6" t="s">
        <v>25</v>
      </c>
      <c r="J397" s="6" t="s">
        <v>1260</v>
      </c>
      <c r="K397" s="6">
        <v>500024643</v>
      </c>
      <c r="L397" s="6" t="s">
        <v>1260</v>
      </c>
      <c r="M397" s="9" t="s">
        <v>16502</v>
      </c>
      <c r="N397" s="9"/>
      <c r="O397" s="9"/>
      <c r="P397" s="9" t="s">
        <v>16503</v>
      </c>
      <c r="Q397" s="8" t="s">
        <v>44</v>
      </c>
      <c r="R397" s="10" t="s">
        <v>14179</v>
      </c>
      <c r="S397" s="7" t="s">
        <v>16437</v>
      </c>
    </row>
    <row r="398" s="2" customFormat="1" ht="16" customHeight="1" spans="1:19">
      <c r="A398" s="6">
        <v>397</v>
      </c>
      <c r="B398" s="6" t="s">
        <v>16504</v>
      </c>
      <c r="C398" s="7" t="s">
        <v>16505</v>
      </c>
      <c r="D398" s="8" t="s">
        <v>308</v>
      </c>
      <c r="E398" s="6" t="s">
        <v>16506</v>
      </c>
      <c r="F398" s="6" t="s">
        <v>16507</v>
      </c>
      <c r="G398" s="8" t="s">
        <v>23</v>
      </c>
      <c r="H398" s="6" t="s">
        <v>1259</v>
      </c>
      <c r="I398" s="6" t="s">
        <v>25</v>
      </c>
      <c r="J398" s="6" t="s">
        <v>1260</v>
      </c>
      <c r="K398" s="6">
        <v>500024643</v>
      </c>
      <c r="L398" s="6" t="s">
        <v>1260</v>
      </c>
      <c r="M398" s="9" t="s">
        <v>16508</v>
      </c>
      <c r="N398" s="9"/>
      <c r="O398" s="9"/>
      <c r="P398" s="9" t="s">
        <v>16509</v>
      </c>
      <c r="Q398" s="8" t="s">
        <v>44</v>
      </c>
      <c r="R398" s="10" t="s">
        <v>14179</v>
      </c>
      <c r="S398" s="7" t="s">
        <v>16437</v>
      </c>
    </row>
    <row r="399" s="2" customFormat="1" ht="16" customHeight="1" spans="1:19">
      <c r="A399" s="6">
        <v>398</v>
      </c>
      <c r="B399" s="6" t="s">
        <v>16510</v>
      </c>
      <c r="C399" s="7" t="s">
        <v>16511</v>
      </c>
      <c r="D399" s="8" t="s">
        <v>308</v>
      </c>
      <c r="E399" s="6" t="s">
        <v>16512</v>
      </c>
      <c r="F399" s="6" t="s">
        <v>16513</v>
      </c>
      <c r="G399" s="8" t="s">
        <v>23</v>
      </c>
      <c r="H399" s="6" t="s">
        <v>1259</v>
      </c>
      <c r="I399" s="6" t="s">
        <v>25</v>
      </c>
      <c r="J399" s="6" t="s">
        <v>1260</v>
      </c>
      <c r="K399" s="6">
        <v>500024643</v>
      </c>
      <c r="L399" s="6" t="s">
        <v>1260</v>
      </c>
      <c r="M399" s="9" t="s">
        <v>16514</v>
      </c>
      <c r="N399" s="9"/>
      <c r="O399" s="9"/>
      <c r="P399" s="9" t="s">
        <v>16515</v>
      </c>
      <c r="Q399" s="8" t="s">
        <v>44</v>
      </c>
      <c r="R399" s="10" t="s">
        <v>14179</v>
      </c>
      <c r="S399" s="7" t="s">
        <v>16516</v>
      </c>
    </row>
    <row r="400" s="2" customFormat="1" ht="16" customHeight="1" spans="1:19">
      <c r="A400" s="6">
        <v>399</v>
      </c>
      <c r="B400" s="6" t="s">
        <v>16517</v>
      </c>
      <c r="C400" s="7" t="s">
        <v>16518</v>
      </c>
      <c r="D400" s="8" t="s">
        <v>4036</v>
      </c>
      <c r="E400" s="6" t="s">
        <v>16519</v>
      </c>
      <c r="F400" s="6" t="s">
        <v>16520</v>
      </c>
      <c r="G400" s="8" t="s">
        <v>23</v>
      </c>
      <c r="H400" s="6" t="s">
        <v>1259</v>
      </c>
      <c r="I400" s="6" t="s">
        <v>25</v>
      </c>
      <c r="J400" s="6" t="s">
        <v>1260</v>
      </c>
      <c r="K400" s="6">
        <v>500024643</v>
      </c>
      <c r="L400" s="6" t="s">
        <v>1260</v>
      </c>
      <c r="M400" s="9" t="s">
        <v>16521</v>
      </c>
      <c r="N400" s="9" t="s">
        <v>16522</v>
      </c>
      <c r="O400" s="9"/>
      <c r="P400" s="9"/>
      <c r="Q400" s="8" t="s">
        <v>44</v>
      </c>
      <c r="R400" s="10" t="s">
        <v>14179</v>
      </c>
      <c r="S400" s="7" t="s">
        <v>16523</v>
      </c>
    </row>
    <row r="401" s="2" customFormat="1" ht="16" customHeight="1" spans="1:19">
      <c r="A401" s="6">
        <v>400</v>
      </c>
      <c r="B401" s="6" t="s">
        <v>16524</v>
      </c>
      <c r="C401" s="7" t="s">
        <v>16525</v>
      </c>
      <c r="D401" s="8" t="s">
        <v>4036</v>
      </c>
      <c r="E401" s="6" t="s">
        <v>16526</v>
      </c>
      <c r="F401" s="6" t="s">
        <v>16527</v>
      </c>
      <c r="G401" s="8" t="s">
        <v>23</v>
      </c>
      <c r="H401" s="6" t="s">
        <v>1259</v>
      </c>
      <c r="I401" s="6" t="s">
        <v>25</v>
      </c>
      <c r="J401" s="6" t="s">
        <v>1260</v>
      </c>
      <c r="K401" s="6">
        <v>500024643</v>
      </c>
      <c r="L401" s="6" t="s">
        <v>1260</v>
      </c>
      <c r="M401" s="9" t="s">
        <v>16528</v>
      </c>
      <c r="N401" s="9" t="s">
        <v>16529</v>
      </c>
      <c r="O401" s="9"/>
      <c r="P401" s="9"/>
      <c r="Q401" s="8" t="s">
        <v>44</v>
      </c>
      <c r="R401" s="10" t="s">
        <v>14179</v>
      </c>
      <c r="S401" s="7" t="s">
        <v>16523</v>
      </c>
    </row>
    <row r="402" s="2" customFormat="1" ht="16" customHeight="1" spans="1:19">
      <c r="A402" s="6">
        <v>401</v>
      </c>
      <c r="B402" s="6" t="s">
        <v>16530</v>
      </c>
      <c r="C402" s="7" t="s">
        <v>16531</v>
      </c>
      <c r="D402" s="8" t="s">
        <v>4036</v>
      </c>
      <c r="E402" s="6" t="s">
        <v>16532</v>
      </c>
      <c r="F402" s="6" t="s">
        <v>16533</v>
      </c>
      <c r="G402" s="8" t="s">
        <v>23</v>
      </c>
      <c r="H402" s="6" t="s">
        <v>1259</v>
      </c>
      <c r="I402" s="6" t="s">
        <v>25</v>
      </c>
      <c r="J402" s="6" t="s">
        <v>1260</v>
      </c>
      <c r="K402" s="6">
        <v>500024643</v>
      </c>
      <c r="L402" s="6" t="s">
        <v>1260</v>
      </c>
      <c r="M402" s="9" t="s">
        <v>16534</v>
      </c>
      <c r="N402" s="9" t="s">
        <v>16535</v>
      </c>
      <c r="O402" s="9"/>
      <c r="P402" s="9"/>
      <c r="Q402" s="8" t="s">
        <v>44</v>
      </c>
      <c r="R402" s="10" t="s">
        <v>14179</v>
      </c>
      <c r="S402" s="7" t="s">
        <v>16523</v>
      </c>
    </row>
    <row r="403" s="2" customFormat="1" ht="16" customHeight="1" spans="1:19">
      <c r="A403" s="6">
        <v>402</v>
      </c>
      <c r="B403" s="6" t="s">
        <v>16536</v>
      </c>
      <c r="C403" s="7" t="s">
        <v>16537</v>
      </c>
      <c r="D403" s="8" t="s">
        <v>4036</v>
      </c>
      <c r="E403" s="6" t="s">
        <v>16538</v>
      </c>
      <c r="F403" s="6" t="s">
        <v>16539</v>
      </c>
      <c r="G403" s="8" t="s">
        <v>23</v>
      </c>
      <c r="H403" s="6" t="s">
        <v>1259</v>
      </c>
      <c r="I403" s="6" t="s">
        <v>25</v>
      </c>
      <c r="J403" s="6" t="s">
        <v>1260</v>
      </c>
      <c r="K403" s="6">
        <v>500024643</v>
      </c>
      <c r="L403" s="6" t="s">
        <v>1260</v>
      </c>
      <c r="M403" s="9" t="s">
        <v>16540</v>
      </c>
      <c r="N403" s="9" t="s">
        <v>16541</v>
      </c>
      <c r="O403" s="9"/>
      <c r="P403" s="9"/>
      <c r="Q403" s="8" t="s">
        <v>44</v>
      </c>
      <c r="R403" s="10" t="s">
        <v>14179</v>
      </c>
      <c r="S403" s="7" t="s">
        <v>16523</v>
      </c>
    </row>
    <row r="404" s="2" customFormat="1" ht="16" customHeight="1" spans="1:19">
      <c r="A404" s="6">
        <v>403</v>
      </c>
      <c r="B404" s="6" t="s">
        <v>16542</v>
      </c>
      <c r="C404" s="7" t="s">
        <v>16543</v>
      </c>
      <c r="D404" s="8" t="s">
        <v>4036</v>
      </c>
      <c r="E404" s="6" t="s">
        <v>16544</v>
      </c>
      <c r="F404" s="6" t="s">
        <v>16545</v>
      </c>
      <c r="G404" s="8" t="s">
        <v>23</v>
      </c>
      <c r="H404" s="6" t="s">
        <v>1259</v>
      </c>
      <c r="I404" s="6" t="s">
        <v>25</v>
      </c>
      <c r="J404" s="6" t="s">
        <v>1260</v>
      </c>
      <c r="K404" s="6">
        <v>500024643</v>
      </c>
      <c r="L404" s="6" t="s">
        <v>1260</v>
      </c>
      <c r="M404" s="9" t="s">
        <v>16546</v>
      </c>
      <c r="N404" s="9" t="s">
        <v>16547</v>
      </c>
      <c r="O404" s="9"/>
      <c r="P404" s="9"/>
      <c r="Q404" s="8" t="s">
        <v>44</v>
      </c>
      <c r="R404" s="10" t="s">
        <v>14179</v>
      </c>
      <c r="S404" s="7" t="s">
        <v>16523</v>
      </c>
    </row>
    <row r="405" s="2" customFormat="1" ht="16" customHeight="1" spans="1:19">
      <c r="A405" s="6">
        <v>404</v>
      </c>
      <c r="B405" s="6" t="s">
        <v>16548</v>
      </c>
      <c r="C405" s="7" t="s">
        <v>16549</v>
      </c>
      <c r="D405" s="8" t="s">
        <v>4036</v>
      </c>
      <c r="E405" s="6" t="s">
        <v>16550</v>
      </c>
      <c r="F405" s="6" t="s">
        <v>16551</v>
      </c>
      <c r="G405" s="8" t="s">
        <v>23</v>
      </c>
      <c r="H405" s="6" t="s">
        <v>1259</v>
      </c>
      <c r="I405" s="6" t="s">
        <v>25</v>
      </c>
      <c r="J405" s="6" t="s">
        <v>1260</v>
      </c>
      <c r="K405" s="6">
        <v>500024643</v>
      </c>
      <c r="L405" s="6" t="s">
        <v>1260</v>
      </c>
      <c r="M405" s="9" t="s">
        <v>16552</v>
      </c>
      <c r="N405" s="9" t="s">
        <v>16553</v>
      </c>
      <c r="O405" s="9"/>
      <c r="P405" s="9"/>
      <c r="Q405" s="8" t="s">
        <v>44</v>
      </c>
      <c r="R405" s="10" t="s">
        <v>14179</v>
      </c>
      <c r="S405" s="7" t="s">
        <v>16523</v>
      </c>
    </row>
    <row r="406" s="2" customFormat="1" ht="16" customHeight="1" spans="1:19">
      <c r="A406" s="6">
        <v>405</v>
      </c>
      <c r="B406" s="6" t="s">
        <v>16554</v>
      </c>
      <c r="C406" s="7" t="s">
        <v>16555</v>
      </c>
      <c r="D406" s="8" t="s">
        <v>4036</v>
      </c>
      <c r="E406" s="6" t="s">
        <v>16556</v>
      </c>
      <c r="F406" s="6" t="s">
        <v>16557</v>
      </c>
      <c r="G406" s="8" t="s">
        <v>23</v>
      </c>
      <c r="H406" s="6" t="s">
        <v>1259</v>
      </c>
      <c r="I406" s="6" t="s">
        <v>25</v>
      </c>
      <c r="J406" s="6" t="s">
        <v>1260</v>
      </c>
      <c r="K406" s="6">
        <v>500024643</v>
      </c>
      <c r="L406" s="6" t="s">
        <v>1260</v>
      </c>
      <c r="M406" s="9" t="s">
        <v>16558</v>
      </c>
      <c r="N406" s="9" t="s">
        <v>16559</v>
      </c>
      <c r="O406" s="9"/>
      <c r="P406" s="9"/>
      <c r="Q406" s="8" t="s">
        <v>44</v>
      </c>
      <c r="R406" s="10" t="s">
        <v>14179</v>
      </c>
      <c r="S406" s="7" t="s">
        <v>16523</v>
      </c>
    </row>
    <row r="407" s="2" customFormat="1" ht="16" customHeight="1" spans="1:19">
      <c r="A407" s="6">
        <v>406</v>
      </c>
      <c r="B407" s="6" t="s">
        <v>16560</v>
      </c>
      <c r="C407" s="7" t="s">
        <v>16561</v>
      </c>
      <c r="D407" s="8" t="s">
        <v>4036</v>
      </c>
      <c r="E407" s="6" t="s">
        <v>16562</v>
      </c>
      <c r="F407" s="6" t="s">
        <v>16563</v>
      </c>
      <c r="G407" s="8" t="s">
        <v>23</v>
      </c>
      <c r="H407" s="6" t="s">
        <v>1259</v>
      </c>
      <c r="I407" s="6" t="s">
        <v>25</v>
      </c>
      <c r="J407" s="6" t="s">
        <v>1260</v>
      </c>
      <c r="K407" s="6">
        <v>500024643</v>
      </c>
      <c r="L407" s="6" t="s">
        <v>1260</v>
      </c>
      <c r="M407" s="9" t="s">
        <v>16564</v>
      </c>
      <c r="N407" s="9" t="s">
        <v>16565</v>
      </c>
      <c r="O407" s="9"/>
      <c r="P407" s="9"/>
      <c r="Q407" s="8" t="s">
        <v>44</v>
      </c>
      <c r="R407" s="10" t="s">
        <v>14179</v>
      </c>
      <c r="S407" s="7" t="s">
        <v>16523</v>
      </c>
    </row>
    <row r="408" s="2" customFormat="1" ht="16" customHeight="1" spans="1:19">
      <c r="A408" s="6">
        <v>407</v>
      </c>
      <c r="B408" s="6" t="s">
        <v>16566</v>
      </c>
      <c r="C408" s="7" t="s">
        <v>16567</v>
      </c>
      <c r="D408" s="8" t="s">
        <v>4036</v>
      </c>
      <c r="E408" s="6" t="s">
        <v>16568</v>
      </c>
      <c r="F408" s="6" t="s">
        <v>16569</v>
      </c>
      <c r="G408" s="8" t="s">
        <v>23</v>
      </c>
      <c r="H408" s="6" t="s">
        <v>1259</v>
      </c>
      <c r="I408" s="6" t="s">
        <v>25</v>
      </c>
      <c r="J408" s="6" t="s">
        <v>1260</v>
      </c>
      <c r="K408" s="6">
        <v>500024643</v>
      </c>
      <c r="L408" s="6" t="s">
        <v>1260</v>
      </c>
      <c r="M408" s="9" t="s">
        <v>16570</v>
      </c>
      <c r="N408" s="9" t="s">
        <v>16571</v>
      </c>
      <c r="O408" s="9"/>
      <c r="P408" s="9"/>
      <c r="Q408" s="8" t="s">
        <v>44</v>
      </c>
      <c r="R408" s="10" t="s">
        <v>14179</v>
      </c>
      <c r="S408" s="7" t="s">
        <v>16523</v>
      </c>
    </row>
    <row r="409" s="2" customFormat="1" ht="16" customHeight="1" spans="1:19">
      <c r="A409" s="6">
        <v>408</v>
      </c>
      <c r="B409" s="6" t="s">
        <v>16572</v>
      </c>
      <c r="C409" s="7" t="s">
        <v>16573</v>
      </c>
      <c r="D409" s="8" t="s">
        <v>4036</v>
      </c>
      <c r="E409" s="6" t="s">
        <v>16574</v>
      </c>
      <c r="F409" s="6" t="s">
        <v>16575</v>
      </c>
      <c r="G409" s="8" t="s">
        <v>23</v>
      </c>
      <c r="H409" s="6" t="s">
        <v>1259</v>
      </c>
      <c r="I409" s="6" t="s">
        <v>25</v>
      </c>
      <c r="J409" s="6" t="s">
        <v>1260</v>
      </c>
      <c r="K409" s="6">
        <v>500024643</v>
      </c>
      <c r="L409" s="6" t="s">
        <v>1260</v>
      </c>
      <c r="M409" s="9" t="s">
        <v>16576</v>
      </c>
      <c r="N409" s="9" t="s">
        <v>16577</v>
      </c>
      <c r="O409" s="9"/>
      <c r="P409" s="9"/>
      <c r="Q409" s="8" t="s">
        <v>44</v>
      </c>
      <c r="R409" s="10" t="s">
        <v>14179</v>
      </c>
      <c r="S409" s="7" t="s">
        <v>16523</v>
      </c>
    </row>
    <row r="410" s="2" customFormat="1" ht="16" customHeight="1" spans="1:19">
      <c r="A410" s="6">
        <v>409</v>
      </c>
      <c r="B410" s="6" t="s">
        <v>16578</v>
      </c>
      <c r="C410" s="7" t="s">
        <v>16579</v>
      </c>
      <c r="D410" s="8" t="s">
        <v>4036</v>
      </c>
      <c r="E410" s="6" t="s">
        <v>16580</v>
      </c>
      <c r="F410" s="6" t="s">
        <v>16581</v>
      </c>
      <c r="G410" s="8" t="s">
        <v>23</v>
      </c>
      <c r="H410" s="6" t="s">
        <v>1259</v>
      </c>
      <c r="I410" s="6" t="s">
        <v>25</v>
      </c>
      <c r="J410" s="6" t="s">
        <v>1260</v>
      </c>
      <c r="K410" s="6">
        <v>500024643</v>
      </c>
      <c r="L410" s="6" t="s">
        <v>1260</v>
      </c>
      <c r="M410" s="9" t="s">
        <v>16582</v>
      </c>
      <c r="N410" s="9" t="s">
        <v>16583</v>
      </c>
      <c r="O410" s="9"/>
      <c r="P410" s="9"/>
      <c r="Q410" s="8" t="s">
        <v>44</v>
      </c>
      <c r="R410" s="10" t="s">
        <v>14179</v>
      </c>
      <c r="S410" s="7" t="s">
        <v>16523</v>
      </c>
    </row>
    <row r="411" s="2" customFormat="1" ht="16" customHeight="1" spans="1:19">
      <c r="A411" s="6">
        <v>410</v>
      </c>
      <c r="B411" s="6" t="s">
        <v>16584</v>
      </c>
      <c r="C411" s="7" t="s">
        <v>16585</v>
      </c>
      <c r="D411" s="8" t="s">
        <v>4036</v>
      </c>
      <c r="E411" s="6" t="s">
        <v>16586</v>
      </c>
      <c r="F411" s="6" t="s">
        <v>16587</v>
      </c>
      <c r="G411" s="8" t="s">
        <v>23</v>
      </c>
      <c r="H411" s="6" t="s">
        <v>1259</v>
      </c>
      <c r="I411" s="6" t="s">
        <v>25</v>
      </c>
      <c r="J411" s="6" t="s">
        <v>1260</v>
      </c>
      <c r="K411" s="6">
        <v>500024643</v>
      </c>
      <c r="L411" s="6" t="s">
        <v>1260</v>
      </c>
      <c r="M411" s="9" t="s">
        <v>16588</v>
      </c>
      <c r="N411" s="9" t="s">
        <v>16589</v>
      </c>
      <c r="O411" s="9"/>
      <c r="P411" s="9"/>
      <c r="Q411" s="8" t="s">
        <v>44</v>
      </c>
      <c r="R411" s="10" t="s">
        <v>14179</v>
      </c>
      <c r="S411" s="7" t="s">
        <v>16523</v>
      </c>
    </row>
    <row r="412" s="2" customFormat="1" ht="16" customHeight="1" spans="1:19">
      <c r="A412" s="6">
        <v>411</v>
      </c>
      <c r="B412" s="6" t="s">
        <v>16590</v>
      </c>
      <c r="C412" s="7" t="s">
        <v>16591</v>
      </c>
      <c r="D412" s="8" t="s">
        <v>4036</v>
      </c>
      <c r="E412" s="6" t="s">
        <v>16592</v>
      </c>
      <c r="F412" s="6" t="s">
        <v>16593</v>
      </c>
      <c r="G412" s="8" t="s">
        <v>23</v>
      </c>
      <c r="H412" s="6" t="s">
        <v>1259</v>
      </c>
      <c r="I412" s="6" t="s">
        <v>25</v>
      </c>
      <c r="J412" s="6" t="s">
        <v>1260</v>
      </c>
      <c r="K412" s="6">
        <v>500024643</v>
      </c>
      <c r="L412" s="6" t="s">
        <v>1260</v>
      </c>
      <c r="M412" s="9" t="s">
        <v>16594</v>
      </c>
      <c r="N412" s="9" t="s">
        <v>16595</v>
      </c>
      <c r="O412" s="9"/>
      <c r="P412" s="9"/>
      <c r="Q412" s="8" t="s">
        <v>44</v>
      </c>
      <c r="R412" s="10" t="s">
        <v>14179</v>
      </c>
      <c r="S412" s="7" t="s">
        <v>16523</v>
      </c>
    </row>
    <row r="413" s="2" customFormat="1" ht="16" customHeight="1" spans="1:19">
      <c r="A413" s="6">
        <v>412</v>
      </c>
      <c r="B413" s="6" t="s">
        <v>16596</v>
      </c>
      <c r="C413" s="7" t="s">
        <v>16597</v>
      </c>
      <c r="D413" s="8" t="s">
        <v>4036</v>
      </c>
      <c r="E413" s="6" t="s">
        <v>16598</v>
      </c>
      <c r="F413" s="6" t="s">
        <v>16599</v>
      </c>
      <c r="G413" s="8" t="s">
        <v>23</v>
      </c>
      <c r="H413" s="6" t="s">
        <v>1259</v>
      </c>
      <c r="I413" s="6" t="s">
        <v>25</v>
      </c>
      <c r="J413" s="6" t="s">
        <v>1260</v>
      </c>
      <c r="K413" s="6">
        <v>500024643</v>
      </c>
      <c r="L413" s="6" t="s">
        <v>1260</v>
      </c>
      <c r="M413" s="9" t="s">
        <v>16600</v>
      </c>
      <c r="N413" s="9" t="s">
        <v>16601</v>
      </c>
      <c r="O413" s="9"/>
      <c r="P413" s="9"/>
      <c r="Q413" s="8" t="s">
        <v>44</v>
      </c>
      <c r="R413" s="10" t="s">
        <v>14179</v>
      </c>
      <c r="S413" s="7" t="s">
        <v>16523</v>
      </c>
    </row>
    <row r="414" s="2" customFormat="1" ht="16" customHeight="1" spans="1:19">
      <c r="A414" s="6">
        <v>413</v>
      </c>
      <c r="B414" s="6" t="s">
        <v>16602</v>
      </c>
      <c r="C414" s="7" t="s">
        <v>16603</v>
      </c>
      <c r="D414" s="8" t="s">
        <v>4036</v>
      </c>
      <c r="E414" s="6" t="s">
        <v>16604</v>
      </c>
      <c r="F414" s="6" t="s">
        <v>16605</v>
      </c>
      <c r="G414" s="8" t="s">
        <v>23</v>
      </c>
      <c r="H414" s="6" t="s">
        <v>1259</v>
      </c>
      <c r="I414" s="6" t="s">
        <v>25</v>
      </c>
      <c r="J414" s="6" t="s">
        <v>1260</v>
      </c>
      <c r="K414" s="6">
        <v>500024643</v>
      </c>
      <c r="L414" s="6" t="s">
        <v>1260</v>
      </c>
      <c r="M414" s="9" t="s">
        <v>16606</v>
      </c>
      <c r="N414" s="9" t="s">
        <v>16607</v>
      </c>
      <c r="O414" s="9"/>
      <c r="P414" s="9"/>
      <c r="Q414" s="8" t="s">
        <v>44</v>
      </c>
      <c r="R414" s="10" t="s">
        <v>14179</v>
      </c>
      <c r="S414" s="7" t="s">
        <v>16523</v>
      </c>
    </row>
    <row r="415" s="2" customFormat="1" ht="16" customHeight="1" spans="1:19">
      <c r="A415" s="6">
        <v>414</v>
      </c>
      <c r="B415" s="6" t="s">
        <v>16608</v>
      </c>
      <c r="C415" s="7" t="s">
        <v>16609</v>
      </c>
      <c r="D415" s="8" t="s">
        <v>141</v>
      </c>
      <c r="E415" s="6" t="s">
        <v>16610</v>
      </c>
      <c r="F415" s="6" t="s">
        <v>16611</v>
      </c>
      <c r="G415" s="8" t="s">
        <v>23</v>
      </c>
      <c r="H415" s="6" t="s">
        <v>1259</v>
      </c>
      <c r="I415" s="6" t="s">
        <v>25</v>
      </c>
      <c r="J415" s="6" t="s">
        <v>1260</v>
      </c>
      <c r="K415" s="6">
        <v>500024643</v>
      </c>
      <c r="L415" s="6" t="s">
        <v>1260</v>
      </c>
      <c r="M415" s="9" t="s">
        <v>16612</v>
      </c>
      <c r="N415" s="9" t="s">
        <v>16613</v>
      </c>
      <c r="O415" s="9" t="s">
        <v>16614</v>
      </c>
      <c r="P415" s="9"/>
      <c r="Q415" s="8" t="s">
        <v>44</v>
      </c>
      <c r="R415" s="10" t="s">
        <v>14179</v>
      </c>
      <c r="S415" s="7" t="s">
        <v>16615</v>
      </c>
    </row>
    <row r="416" s="2" customFormat="1" ht="16" customHeight="1" spans="1:19">
      <c r="A416" s="6">
        <v>415</v>
      </c>
      <c r="B416" s="6" t="s">
        <v>16616</v>
      </c>
      <c r="C416" s="7" t="s">
        <v>16617</v>
      </c>
      <c r="D416" s="8" t="s">
        <v>141</v>
      </c>
      <c r="E416" s="6" t="s">
        <v>16618</v>
      </c>
      <c r="F416" s="6" t="s">
        <v>16619</v>
      </c>
      <c r="G416" s="8" t="s">
        <v>23</v>
      </c>
      <c r="H416" s="6" t="s">
        <v>1259</v>
      </c>
      <c r="I416" s="6" t="s">
        <v>25</v>
      </c>
      <c r="J416" s="6" t="s">
        <v>1260</v>
      </c>
      <c r="K416" s="6">
        <v>500024643</v>
      </c>
      <c r="L416" s="6" t="s">
        <v>1260</v>
      </c>
      <c r="M416" s="9" t="s">
        <v>16620</v>
      </c>
      <c r="N416" s="9" t="s">
        <v>16621</v>
      </c>
      <c r="O416" s="9" t="s">
        <v>16622</v>
      </c>
      <c r="P416" s="9"/>
      <c r="Q416" s="8" t="s">
        <v>44</v>
      </c>
      <c r="R416" s="10" t="s">
        <v>14179</v>
      </c>
      <c r="S416" s="7" t="s">
        <v>16623</v>
      </c>
    </row>
    <row r="417" s="2" customFormat="1" ht="16" customHeight="1" spans="1:19">
      <c r="A417" s="6">
        <v>416</v>
      </c>
      <c r="B417" s="6" t="s">
        <v>16624</v>
      </c>
      <c r="C417" s="7" t="s">
        <v>16625</v>
      </c>
      <c r="D417" s="8" t="s">
        <v>141</v>
      </c>
      <c r="E417" s="6" t="s">
        <v>16626</v>
      </c>
      <c r="F417" s="6" t="s">
        <v>16627</v>
      </c>
      <c r="G417" s="8" t="s">
        <v>23</v>
      </c>
      <c r="H417" s="6" t="s">
        <v>1259</v>
      </c>
      <c r="I417" s="6" t="s">
        <v>25</v>
      </c>
      <c r="J417" s="6" t="s">
        <v>1260</v>
      </c>
      <c r="K417" s="6">
        <v>500024643</v>
      </c>
      <c r="L417" s="6" t="s">
        <v>1260</v>
      </c>
      <c r="M417" s="9" t="s">
        <v>16628</v>
      </c>
      <c r="N417" s="9" t="s">
        <v>16629</v>
      </c>
      <c r="O417" s="9" t="s">
        <v>16630</v>
      </c>
      <c r="P417" s="9"/>
      <c r="Q417" s="8" t="s">
        <v>44</v>
      </c>
      <c r="R417" s="10" t="s">
        <v>14179</v>
      </c>
      <c r="S417" s="7" t="s">
        <v>16631</v>
      </c>
    </row>
    <row r="418" s="2" customFormat="1" ht="16" customHeight="1" spans="1:19">
      <c r="A418" s="6">
        <v>417</v>
      </c>
      <c r="B418" s="6" t="s">
        <v>16632</v>
      </c>
      <c r="C418" s="7" t="s">
        <v>16633</v>
      </c>
      <c r="D418" s="8" t="s">
        <v>141</v>
      </c>
      <c r="E418" s="6" t="s">
        <v>16634</v>
      </c>
      <c r="F418" s="6" t="s">
        <v>16635</v>
      </c>
      <c r="G418" s="8" t="s">
        <v>23</v>
      </c>
      <c r="H418" s="6" t="s">
        <v>1259</v>
      </c>
      <c r="I418" s="6" t="s">
        <v>25</v>
      </c>
      <c r="J418" s="6" t="s">
        <v>1260</v>
      </c>
      <c r="K418" s="6">
        <v>500024643</v>
      </c>
      <c r="L418" s="6" t="s">
        <v>1260</v>
      </c>
      <c r="M418" s="9" t="s">
        <v>16636</v>
      </c>
      <c r="N418" s="9" t="s">
        <v>16637</v>
      </c>
      <c r="O418" s="9" t="s">
        <v>16638</v>
      </c>
      <c r="P418" s="9"/>
      <c r="Q418" s="8" t="s">
        <v>44</v>
      </c>
      <c r="R418" s="10" t="s">
        <v>14179</v>
      </c>
      <c r="S418" s="7" t="s">
        <v>16631</v>
      </c>
    </row>
    <row r="419" s="2" customFormat="1" ht="16" customHeight="1" spans="1:19">
      <c r="A419" s="6">
        <v>418</v>
      </c>
      <c r="B419" s="6" t="s">
        <v>16639</v>
      </c>
      <c r="C419" s="7" t="s">
        <v>16640</v>
      </c>
      <c r="D419" s="8" t="s">
        <v>16641</v>
      </c>
      <c r="E419" s="6" t="s">
        <v>16642</v>
      </c>
      <c r="F419" s="6" t="s">
        <v>16643</v>
      </c>
      <c r="G419" s="8" t="s">
        <v>23</v>
      </c>
      <c r="H419" s="6" t="s">
        <v>1259</v>
      </c>
      <c r="I419" s="6" t="s">
        <v>25</v>
      </c>
      <c r="J419" s="6" t="s">
        <v>1260</v>
      </c>
      <c r="K419" s="6">
        <v>500024643</v>
      </c>
      <c r="L419" s="6" t="s">
        <v>1260</v>
      </c>
      <c r="M419" s="9" t="s">
        <v>16644</v>
      </c>
      <c r="N419" s="9"/>
      <c r="O419" s="9" t="s">
        <v>16645</v>
      </c>
      <c r="P419" s="9"/>
      <c r="Q419" s="8" t="s">
        <v>44</v>
      </c>
      <c r="R419" s="10" t="s">
        <v>14179</v>
      </c>
      <c r="S419" s="7" t="s">
        <v>16646</v>
      </c>
    </row>
    <row r="420" s="2" customFormat="1" ht="16" customHeight="1" spans="1:19">
      <c r="A420" s="6">
        <v>419</v>
      </c>
      <c r="B420" s="6" t="s">
        <v>16647</v>
      </c>
      <c r="C420" s="7" t="s">
        <v>16648</v>
      </c>
      <c r="D420" s="8" t="s">
        <v>16641</v>
      </c>
      <c r="E420" s="6" t="s">
        <v>16649</v>
      </c>
      <c r="F420" s="6" t="s">
        <v>16650</v>
      </c>
      <c r="G420" s="8" t="s">
        <v>23</v>
      </c>
      <c r="H420" s="6" t="s">
        <v>1259</v>
      </c>
      <c r="I420" s="6" t="s">
        <v>25</v>
      </c>
      <c r="J420" s="6" t="s">
        <v>1260</v>
      </c>
      <c r="K420" s="6">
        <v>500024643</v>
      </c>
      <c r="L420" s="6" t="s">
        <v>1260</v>
      </c>
      <c r="M420" s="9" t="s">
        <v>16651</v>
      </c>
      <c r="N420" s="9"/>
      <c r="O420" s="9" t="s">
        <v>16652</v>
      </c>
      <c r="P420" s="9"/>
      <c r="Q420" s="8" t="s">
        <v>44</v>
      </c>
      <c r="R420" s="10" t="s">
        <v>14179</v>
      </c>
      <c r="S420" s="7" t="s">
        <v>16646</v>
      </c>
    </row>
    <row r="421" s="2" customFormat="1" ht="16" customHeight="1" spans="1:19">
      <c r="A421" s="6">
        <v>420</v>
      </c>
      <c r="B421" s="6" t="s">
        <v>16653</v>
      </c>
      <c r="C421" s="7" t="s">
        <v>16654</v>
      </c>
      <c r="D421" s="8" t="s">
        <v>16641</v>
      </c>
      <c r="E421" s="6" t="s">
        <v>16655</v>
      </c>
      <c r="F421" s="6" t="s">
        <v>16656</v>
      </c>
      <c r="G421" s="8" t="s">
        <v>23</v>
      </c>
      <c r="H421" s="6" t="s">
        <v>1259</v>
      </c>
      <c r="I421" s="6" t="s">
        <v>25</v>
      </c>
      <c r="J421" s="6" t="s">
        <v>1260</v>
      </c>
      <c r="K421" s="6">
        <v>500024643</v>
      </c>
      <c r="L421" s="6" t="s">
        <v>1260</v>
      </c>
      <c r="M421" s="9" t="s">
        <v>16657</v>
      </c>
      <c r="N421" s="9"/>
      <c r="O421" s="9" t="s">
        <v>16658</v>
      </c>
      <c r="P421" s="9"/>
      <c r="Q421" s="8" t="s">
        <v>44</v>
      </c>
      <c r="R421" s="10" t="s">
        <v>14179</v>
      </c>
      <c r="S421" s="7" t="s">
        <v>16646</v>
      </c>
    </row>
    <row r="422" s="2" customFormat="1" ht="16" customHeight="1" spans="1:19">
      <c r="A422" s="6">
        <v>421</v>
      </c>
      <c r="B422" s="6" t="s">
        <v>16659</v>
      </c>
      <c r="C422" s="7" t="s">
        <v>16660</v>
      </c>
      <c r="D422" s="8" t="s">
        <v>16641</v>
      </c>
      <c r="E422" s="6" t="s">
        <v>16661</v>
      </c>
      <c r="F422" s="6" t="s">
        <v>16662</v>
      </c>
      <c r="G422" s="8" t="s">
        <v>23</v>
      </c>
      <c r="H422" s="6" t="s">
        <v>1259</v>
      </c>
      <c r="I422" s="6" t="s">
        <v>25</v>
      </c>
      <c r="J422" s="6" t="s">
        <v>1260</v>
      </c>
      <c r="K422" s="6">
        <v>500024643</v>
      </c>
      <c r="L422" s="6" t="s">
        <v>1260</v>
      </c>
      <c r="M422" s="9" t="s">
        <v>16663</v>
      </c>
      <c r="N422" s="9"/>
      <c r="O422" s="9" t="s">
        <v>16664</v>
      </c>
      <c r="P422" s="9"/>
      <c r="Q422" s="8" t="s">
        <v>44</v>
      </c>
      <c r="R422" s="10" t="s">
        <v>14179</v>
      </c>
      <c r="S422" s="7" t="s">
        <v>16646</v>
      </c>
    </row>
    <row r="423" s="2" customFormat="1" ht="16" customHeight="1" spans="1:19">
      <c r="A423" s="6">
        <v>422</v>
      </c>
      <c r="B423" s="6" t="s">
        <v>16665</v>
      </c>
      <c r="C423" s="7" t="s">
        <v>16666</v>
      </c>
      <c r="D423" s="8" t="s">
        <v>16641</v>
      </c>
      <c r="E423" s="6" t="s">
        <v>16667</v>
      </c>
      <c r="F423" s="6" t="s">
        <v>16668</v>
      </c>
      <c r="G423" s="8" t="s">
        <v>23</v>
      </c>
      <c r="H423" s="6" t="s">
        <v>1259</v>
      </c>
      <c r="I423" s="6" t="s">
        <v>25</v>
      </c>
      <c r="J423" s="6" t="s">
        <v>1260</v>
      </c>
      <c r="K423" s="6">
        <v>500024643</v>
      </c>
      <c r="L423" s="6" t="s">
        <v>1260</v>
      </c>
      <c r="M423" s="9" t="s">
        <v>16669</v>
      </c>
      <c r="N423" s="9"/>
      <c r="O423" s="9" t="s">
        <v>16670</v>
      </c>
      <c r="P423" s="9"/>
      <c r="Q423" s="8" t="s">
        <v>44</v>
      </c>
      <c r="R423" s="10" t="s">
        <v>14179</v>
      </c>
      <c r="S423" s="7" t="s">
        <v>16646</v>
      </c>
    </row>
    <row r="424" s="2" customFormat="1" ht="16" customHeight="1" spans="1:19">
      <c r="A424" s="6">
        <v>423</v>
      </c>
      <c r="B424" s="6" t="s">
        <v>16671</v>
      </c>
      <c r="C424" s="7" t="s">
        <v>16672</v>
      </c>
      <c r="D424" s="8" t="s">
        <v>16641</v>
      </c>
      <c r="E424" s="6" t="s">
        <v>16673</v>
      </c>
      <c r="F424" s="6" t="s">
        <v>16674</v>
      </c>
      <c r="G424" s="8" t="s">
        <v>23</v>
      </c>
      <c r="H424" s="6" t="s">
        <v>1259</v>
      </c>
      <c r="I424" s="6" t="s">
        <v>25</v>
      </c>
      <c r="J424" s="6" t="s">
        <v>1260</v>
      </c>
      <c r="K424" s="6">
        <v>500024643</v>
      </c>
      <c r="L424" s="6" t="s">
        <v>1260</v>
      </c>
      <c r="M424" s="9" t="s">
        <v>16675</v>
      </c>
      <c r="N424" s="9"/>
      <c r="O424" s="9" t="s">
        <v>16676</v>
      </c>
      <c r="P424" s="9"/>
      <c r="Q424" s="8" t="s">
        <v>44</v>
      </c>
      <c r="R424" s="10" t="s">
        <v>14179</v>
      </c>
      <c r="S424" s="7" t="s">
        <v>16646</v>
      </c>
    </row>
    <row r="425" s="2" customFormat="1" ht="16" customHeight="1" spans="1:19">
      <c r="A425" s="6">
        <v>424</v>
      </c>
      <c r="B425" s="6" t="s">
        <v>16677</v>
      </c>
      <c r="C425" s="7" t="s">
        <v>16678</v>
      </c>
      <c r="D425" s="8" t="s">
        <v>3931</v>
      </c>
      <c r="E425" s="6" t="s">
        <v>16679</v>
      </c>
      <c r="F425" s="6" t="s">
        <v>16680</v>
      </c>
      <c r="G425" s="8" t="s">
        <v>23</v>
      </c>
      <c r="H425" s="6" t="s">
        <v>1259</v>
      </c>
      <c r="I425" s="6" t="s">
        <v>25</v>
      </c>
      <c r="J425" s="6" t="s">
        <v>1260</v>
      </c>
      <c r="K425" s="6">
        <v>500024643</v>
      </c>
      <c r="L425" s="6" t="s">
        <v>1260</v>
      </c>
      <c r="M425" s="9" t="s">
        <v>16681</v>
      </c>
      <c r="N425" s="9"/>
      <c r="O425" s="9"/>
      <c r="P425" s="9" t="s">
        <v>16682</v>
      </c>
      <c r="Q425" s="8" t="s">
        <v>44</v>
      </c>
      <c r="R425" s="10" t="s">
        <v>14179</v>
      </c>
      <c r="S425" s="7" t="s">
        <v>16683</v>
      </c>
    </row>
    <row r="426" s="2" customFormat="1" ht="16" customHeight="1" spans="1:19">
      <c r="A426" s="6">
        <v>425</v>
      </c>
      <c r="B426" s="6" t="s">
        <v>16684</v>
      </c>
      <c r="C426" s="7" t="s">
        <v>16685</v>
      </c>
      <c r="D426" s="8" t="s">
        <v>3931</v>
      </c>
      <c r="E426" s="6" t="s">
        <v>16686</v>
      </c>
      <c r="F426" s="6" t="s">
        <v>16687</v>
      </c>
      <c r="G426" s="8" t="s">
        <v>23</v>
      </c>
      <c r="H426" s="6" t="s">
        <v>1259</v>
      </c>
      <c r="I426" s="6" t="s">
        <v>25</v>
      </c>
      <c r="J426" s="6" t="s">
        <v>1260</v>
      </c>
      <c r="K426" s="6">
        <v>500024643</v>
      </c>
      <c r="L426" s="6" t="s">
        <v>1260</v>
      </c>
      <c r="M426" s="9" t="s">
        <v>16688</v>
      </c>
      <c r="N426" s="9"/>
      <c r="O426" s="9"/>
      <c r="P426" s="9" t="s">
        <v>16689</v>
      </c>
      <c r="Q426" s="8" t="s">
        <v>44</v>
      </c>
      <c r="R426" s="10" t="s">
        <v>14179</v>
      </c>
      <c r="S426" s="7" t="s">
        <v>16683</v>
      </c>
    </row>
    <row r="427" s="2" customFormat="1" ht="16" customHeight="1" spans="1:19">
      <c r="A427" s="6">
        <v>426</v>
      </c>
      <c r="B427" s="6" t="s">
        <v>16690</v>
      </c>
      <c r="C427" s="7" t="s">
        <v>16691</v>
      </c>
      <c r="D427" s="8" t="s">
        <v>3931</v>
      </c>
      <c r="E427" s="6" t="s">
        <v>16692</v>
      </c>
      <c r="F427" s="6" t="s">
        <v>16693</v>
      </c>
      <c r="G427" s="8" t="s">
        <v>23</v>
      </c>
      <c r="H427" s="6" t="s">
        <v>1259</v>
      </c>
      <c r="I427" s="6" t="s">
        <v>25</v>
      </c>
      <c r="J427" s="6" t="s">
        <v>1260</v>
      </c>
      <c r="K427" s="6">
        <v>500024643</v>
      </c>
      <c r="L427" s="6" t="s">
        <v>1260</v>
      </c>
      <c r="M427" s="9" t="s">
        <v>16694</v>
      </c>
      <c r="N427" s="9"/>
      <c r="O427" s="9"/>
      <c r="P427" s="9" t="s">
        <v>16695</v>
      </c>
      <c r="Q427" s="8" t="s">
        <v>44</v>
      </c>
      <c r="R427" s="10" t="s">
        <v>14179</v>
      </c>
      <c r="S427" s="7" t="s">
        <v>16683</v>
      </c>
    </row>
    <row r="428" s="2" customFormat="1" ht="16" customHeight="1" spans="1:19">
      <c r="A428" s="6">
        <v>427</v>
      </c>
      <c r="B428" s="6" t="s">
        <v>16696</v>
      </c>
      <c r="C428" s="7" t="s">
        <v>16697</v>
      </c>
      <c r="D428" s="8" t="s">
        <v>3931</v>
      </c>
      <c r="E428" s="6" t="s">
        <v>16698</v>
      </c>
      <c r="F428" s="6" t="s">
        <v>16699</v>
      </c>
      <c r="G428" s="8" t="s">
        <v>23</v>
      </c>
      <c r="H428" s="6" t="s">
        <v>1259</v>
      </c>
      <c r="I428" s="6" t="s">
        <v>25</v>
      </c>
      <c r="J428" s="6" t="s">
        <v>1260</v>
      </c>
      <c r="K428" s="6">
        <v>500024643</v>
      </c>
      <c r="L428" s="6" t="s">
        <v>1260</v>
      </c>
      <c r="M428" s="9" t="s">
        <v>16700</v>
      </c>
      <c r="N428" s="9"/>
      <c r="O428" s="9"/>
      <c r="P428" s="9" t="s">
        <v>16701</v>
      </c>
      <c r="Q428" s="8" t="s">
        <v>44</v>
      </c>
      <c r="R428" s="10" t="s">
        <v>14179</v>
      </c>
      <c r="S428" s="7" t="s">
        <v>16683</v>
      </c>
    </row>
    <row r="429" s="2" customFormat="1" ht="16" customHeight="1" spans="1:19">
      <c r="A429" s="6">
        <v>428</v>
      </c>
      <c r="B429" s="6" t="s">
        <v>16702</v>
      </c>
      <c r="C429" s="7" t="s">
        <v>16703</v>
      </c>
      <c r="D429" s="8" t="s">
        <v>3931</v>
      </c>
      <c r="E429" s="6" t="s">
        <v>16704</v>
      </c>
      <c r="F429" s="6" t="s">
        <v>16705</v>
      </c>
      <c r="G429" s="8" t="s">
        <v>23</v>
      </c>
      <c r="H429" s="6" t="s">
        <v>1259</v>
      </c>
      <c r="I429" s="6" t="s">
        <v>25</v>
      </c>
      <c r="J429" s="6" t="s">
        <v>1260</v>
      </c>
      <c r="K429" s="6">
        <v>500024643</v>
      </c>
      <c r="L429" s="6" t="s">
        <v>1260</v>
      </c>
      <c r="M429" s="9" t="s">
        <v>16706</v>
      </c>
      <c r="N429" s="9"/>
      <c r="O429" s="9"/>
      <c r="P429" s="9" t="s">
        <v>16707</v>
      </c>
      <c r="Q429" s="8" t="s">
        <v>44</v>
      </c>
      <c r="R429" s="10" t="s">
        <v>14179</v>
      </c>
      <c r="S429" s="7" t="s">
        <v>16683</v>
      </c>
    </row>
    <row r="430" s="2" customFormat="1" ht="16" customHeight="1" spans="1:19">
      <c r="A430" s="6">
        <v>429</v>
      </c>
      <c r="B430" s="6" t="s">
        <v>16708</v>
      </c>
      <c r="C430" s="7" t="s">
        <v>16709</v>
      </c>
      <c r="D430" s="8" t="s">
        <v>3931</v>
      </c>
      <c r="E430" s="6" t="s">
        <v>16710</v>
      </c>
      <c r="F430" s="6" t="s">
        <v>16711</v>
      </c>
      <c r="G430" s="8" t="s">
        <v>23</v>
      </c>
      <c r="H430" s="6" t="s">
        <v>1259</v>
      </c>
      <c r="I430" s="6" t="s">
        <v>25</v>
      </c>
      <c r="J430" s="6" t="s">
        <v>1260</v>
      </c>
      <c r="K430" s="6">
        <v>500024643</v>
      </c>
      <c r="L430" s="6" t="s">
        <v>1260</v>
      </c>
      <c r="M430" s="9" t="s">
        <v>16712</v>
      </c>
      <c r="N430" s="9"/>
      <c r="O430" s="9"/>
      <c r="P430" s="9" t="s">
        <v>16713</v>
      </c>
      <c r="Q430" s="8" t="s">
        <v>44</v>
      </c>
      <c r="R430" s="10" t="s">
        <v>14179</v>
      </c>
      <c r="S430" s="7" t="s">
        <v>16683</v>
      </c>
    </row>
    <row r="431" s="2" customFormat="1" ht="16" customHeight="1" spans="1:19">
      <c r="A431" s="6">
        <v>430</v>
      </c>
      <c r="B431" s="6" t="s">
        <v>16714</v>
      </c>
      <c r="C431" s="7" t="s">
        <v>16715</v>
      </c>
      <c r="D431" s="8" t="s">
        <v>3931</v>
      </c>
      <c r="E431" s="6" t="s">
        <v>16716</v>
      </c>
      <c r="F431" s="6" t="s">
        <v>16717</v>
      </c>
      <c r="G431" s="8" t="s">
        <v>23</v>
      </c>
      <c r="H431" s="6" t="s">
        <v>1259</v>
      </c>
      <c r="I431" s="6" t="s">
        <v>25</v>
      </c>
      <c r="J431" s="6" t="s">
        <v>1260</v>
      </c>
      <c r="K431" s="6">
        <v>500024643</v>
      </c>
      <c r="L431" s="6" t="s">
        <v>1260</v>
      </c>
      <c r="M431" s="9" t="s">
        <v>16718</v>
      </c>
      <c r="N431" s="9"/>
      <c r="O431" s="9"/>
      <c r="P431" s="9" t="s">
        <v>16719</v>
      </c>
      <c r="Q431" s="8" t="s">
        <v>44</v>
      </c>
      <c r="R431" s="10" t="s">
        <v>14179</v>
      </c>
      <c r="S431" s="7" t="s">
        <v>16683</v>
      </c>
    </row>
    <row r="432" s="2" customFormat="1" ht="16" customHeight="1" spans="1:19">
      <c r="A432" s="6">
        <v>431</v>
      </c>
      <c r="B432" s="6" t="s">
        <v>16720</v>
      </c>
      <c r="C432" s="7" t="s">
        <v>16721</v>
      </c>
      <c r="D432" s="8" t="s">
        <v>3931</v>
      </c>
      <c r="E432" s="6" t="s">
        <v>16722</v>
      </c>
      <c r="F432" s="6" t="s">
        <v>16723</v>
      </c>
      <c r="G432" s="8" t="s">
        <v>23</v>
      </c>
      <c r="H432" s="6" t="s">
        <v>1259</v>
      </c>
      <c r="I432" s="6" t="s">
        <v>25</v>
      </c>
      <c r="J432" s="6" t="s">
        <v>1260</v>
      </c>
      <c r="K432" s="6">
        <v>500024643</v>
      </c>
      <c r="L432" s="6" t="s">
        <v>1260</v>
      </c>
      <c r="M432" s="9" t="s">
        <v>16724</v>
      </c>
      <c r="N432" s="9"/>
      <c r="O432" s="9"/>
      <c r="P432" s="9" t="s">
        <v>16725</v>
      </c>
      <c r="Q432" s="8" t="s">
        <v>44</v>
      </c>
      <c r="R432" s="10" t="s">
        <v>14179</v>
      </c>
      <c r="S432" s="7" t="s">
        <v>16683</v>
      </c>
    </row>
    <row r="433" s="2" customFormat="1" ht="16" customHeight="1" spans="1:19">
      <c r="A433" s="6">
        <v>432</v>
      </c>
      <c r="B433" s="6" t="s">
        <v>16726</v>
      </c>
      <c r="C433" s="7" t="s">
        <v>16727</v>
      </c>
      <c r="D433" s="8" t="s">
        <v>3931</v>
      </c>
      <c r="E433" s="6" t="s">
        <v>16728</v>
      </c>
      <c r="F433" s="6" t="s">
        <v>16729</v>
      </c>
      <c r="G433" s="8" t="s">
        <v>23</v>
      </c>
      <c r="H433" s="6" t="s">
        <v>1259</v>
      </c>
      <c r="I433" s="6" t="s">
        <v>25</v>
      </c>
      <c r="J433" s="6" t="s">
        <v>1260</v>
      </c>
      <c r="K433" s="6">
        <v>500024643</v>
      </c>
      <c r="L433" s="6" t="s">
        <v>1260</v>
      </c>
      <c r="M433" s="9" t="s">
        <v>16730</v>
      </c>
      <c r="N433" s="9"/>
      <c r="O433" s="9"/>
      <c r="P433" s="9" t="s">
        <v>16731</v>
      </c>
      <c r="Q433" s="8" t="s">
        <v>44</v>
      </c>
      <c r="R433" s="10" t="s">
        <v>14179</v>
      </c>
      <c r="S433" s="7" t="s">
        <v>16683</v>
      </c>
    </row>
    <row r="434" s="2" customFormat="1" ht="16" customHeight="1" spans="1:19">
      <c r="A434" s="6">
        <v>433</v>
      </c>
      <c r="B434" s="6" t="s">
        <v>16732</v>
      </c>
      <c r="C434" s="7" t="s">
        <v>16733</v>
      </c>
      <c r="D434" s="8" t="s">
        <v>3931</v>
      </c>
      <c r="E434" s="6" t="s">
        <v>16734</v>
      </c>
      <c r="F434" s="6" t="s">
        <v>16735</v>
      </c>
      <c r="G434" s="8" t="s">
        <v>23</v>
      </c>
      <c r="H434" s="6" t="s">
        <v>1259</v>
      </c>
      <c r="I434" s="6" t="s">
        <v>25</v>
      </c>
      <c r="J434" s="6" t="s">
        <v>1260</v>
      </c>
      <c r="K434" s="6">
        <v>500024643</v>
      </c>
      <c r="L434" s="6" t="s">
        <v>1260</v>
      </c>
      <c r="M434" s="9" t="s">
        <v>16736</v>
      </c>
      <c r="N434" s="9"/>
      <c r="O434" s="9"/>
      <c r="P434" s="9" t="s">
        <v>16737</v>
      </c>
      <c r="Q434" s="8" t="s">
        <v>44</v>
      </c>
      <c r="R434" s="10" t="s">
        <v>14179</v>
      </c>
      <c r="S434" s="7" t="s">
        <v>16683</v>
      </c>
    </row>
    <row r="435" s="2" customFormat="1" ht="16" customHeight="1" spans="1:19">
      <c r="A435" s="6">
        <v>434</v>
      </c>
      <c r="B435" s="6" t="s">
        <v>16738</v>
      </c>
      <c r="C435" s="7" t="s">
        <v>16739</v>
      </c>
      <c r="D435" s="8" t="s">
        <v>3931</v>
      </c>
      <c r="E435" s="6" t="s">
        <v>16740</v>
      </c>
      <c r="F435" s="6" t="s">
        <v>16741</v>
      </c>
      <c r="G435" s="8" t="s">
        <v>23</v>
      </c>
      <c r="H435" s="6" t="s">
        <v>1259</v>
      </c>
      <c r="I435" s="6" t="s">
        <v>25</v>
      </c>
      <c r="J435" s="6" t="s">
        <v>1260</v>
      </c>
      <c r="K435" s="6">
        <v>500024643</v>
      </c>
      <c r="L435" s="6" t="s">
        <v>1260</v>
      </c>
      <c r="M435" s="9" t="s">
        <v>16742</v>
      </c>
      <c r="N435" s="9"/>
      <c r="O435" s="9"/>
      <c r="P435" s="9" t="s">
        <v>16743</v>
      </c>
      <c r="Q435" s="8" t="s">
        <v>44</v>
      </c>
      <c r="R435" s="10" t="s">
        <v>14179</v>
      </c>
      <c r="S435" s="7" t="s">
        <v>16683</v>
      </c>
    </row>
    <row r="436" s="2" customFormat="1" ht="16" customHeight="1" spans="1:19">
      <c r="A436" s="6">
        <v>435</v>
      </c>
      <c r="B436" s="6" t="s">
        <v>16744</v>
      </c>
      <c r="C436" s="7" t="s">
        <v>16745</v>
      </c>
      <c r="D436" s="8" t="s">
        <v>3931</v>
      </c>
      <c r="E436" s="6" t="s">
        <v>16746</v>
      </c>
      <c r="F436" s="6" t="s">
        <v>16747</v>
      </c>
      <c r="G436" s="8" t="s">
        <v>23</v>
      </c>
      <c r="H436" s="6" t="s">
        <v>1259</v>
      </c>
      <c r="I436" s="6" t="s">
        <v>25</v>
      </c>
      <c r="J436" s="6" t="s">
        <v>1260</v>
      </c>
      <c r="K436" s="6">
        <v>500024643</v>
      </c>
      <c r="L436" s="6" t="s">
        <v>1260</v>
      </c>
      <c r="M436" s="9" t="s">
        <v>16748</v>
      </c>
      <c r="N436" s="9"/>
      <c r="O436" s="9"/>
      <c r="P436" s="9" t="s">
        <v>16749</v>
      </c>
      <c r="Q436" s="8" t="s">
        <v>44</v>
      </c>
      <c r="R436" s="10" t="s">
        <v>14179</v>
      </c>
      <c r="S436" s="7" t="s">
        <v>16683</v>
      </c>
    </row>
    <row r="437" s="2" customFormat="1" ht="16" customHeight="1" spans="1:19">
      <c r="A437" s="6">
        <v>436</v>
      </c>
      <c r="B437" s="6" t="s">
        <v>16750</v>
      </c>
      <c r="C437" s="7" t="s">
        <v>16751</v>
      </c>
      <c r="D437" s="8" t="s">
        <v>1256</v>
      </c>
      <c r="E437" s="6" t="s">
        <v>16752</v>
      </c>
      <c r="F437" s="6" t="s">
        <v>1581</v>
      </c>
      <c r="G437" s="8" t="s">
        <v>23</v>
      </c>
      <c r="H437" s="6" t="s">
        <v>1259</v>
      </c>
      <c r="I437" s="6" t="s">
        <v>25</v>
      </c>
      <c r="J437" s="6" t="s">
        <v>1260</v>
      </c>
      <c r="K437" s="6">
        <v>500024643</v>
      </c>
      <c r="L437" s="6" t="s">
        <v>1260</v>
      </c>
      <c r="M437" s="9" t="s">
        <v>1582</v>
      </c>
      <c r="N437" s="9"/>
      <c r="O437" s="9" t="s">
        <v>16753</v>
      </c>
      <c r="P437" s="9"/>
      <c r="Q437" s="8" t="s">
        <v>44</v>
      </c>
      <c r="R437" s="10" t="s">
        <v>14179</v>
      </c>
      <c r="S437" s="7" t="s">
        <v>16754</v>
      </c>
    </row>
    <row r="438" s="2" customFormat="1" ht="16" customHeight="1" spans="1:19">
      <c r="A438" s="6">
        <v>437</v>
      </c>
      <c r="B438" s="6" t="s">
        <v>16755</v>
      </c>
      <c r="C438" s="7" t="s">
        <v>16756</v>
      </c>
      <c r="D438" s="8" t="s">
        <v>16757</v>
      </c>
      <c r="E438" s="6" t="s">
        <v>16758</v>
      </c>
      <c r="F438" s="6" t="s">
        <v>16759</v>
      </c>
      <c r="G438" s="8" t="s">
        <v>23</v>
      </c>
      <c r="H438" s="6" t="s">
        <v>1259</v>
      </c>
      <c r="I438" s="6" t="s">
        <v>25</v>
      </c>
      <c r="J438" s="6" t="s">
        <v>1260</v>
      </c>
      <c r="K438" s="6">
        <v>500024643</v>
      </c>
      <c r="L438" s="6" t="s">
        <v>1260</v>
      </c>
      <c r="M438" s="9" t="s">
        <v>16760</v>
      </c>
      <c r="N438" s="9" t="s">
        <v>16761</v>
      </c>
      <c r="O438" s="9" t="s">
        <v>16762</v>
      </c>
      <c r="P438" s="9"/>
      <c r="Q438" s="8" t="s">
        <v>44</v>
      </c>
      <c r="R438" s="10" t="s">
        <v>14179</v>
      </c>
      <c r="S438" s="7" t="s">
        <v>16763</v>
      </c>
    </row>
    <row r="439" s="2" customFormat="1" ht="16" customHeight="1" spans="1:19">
      <c r="A439" s="6">
        <v>438</v>
      </c>
      <c r="B439" s="6" t="s">
        <v>16764</v>
      </c>
      <c r="C439" s="7" t="s">
        <v>16765</v>
      </c>
      <c r="D439" s="8" t="s">
        <v>16757</v>
      </c>
      <c r="E439" s="6" t="s">
        <v>16766</v>
      </c>
      <c r="F439" s="6" t="s">
        <v>16767</v>
      </c>
      <c r="G439" s="8" t="s">
        <v>23</v>
      </c>
      <c r="H439" s="6" t="s">
        <v>1259</v>
      </c>
      <c r="I439" s="6" t="s">
        <v>25</v>
      </c>
      <c r="J439" s="6" t="s">
        <v>1260</v>
      </c>
      <c r="K439" s="6">
        <v>500024643</v>
      </c>
      <c r="L439" s="6" t="s">
        <v>1260</v>
      </c>
      <c r="M439" s="9" t="s">
        <v>16768</v>
      </c>
      <c r="N439" s="9" t="s">
        <v>16769</v>
      </c>
      <c r="O439" s="9" t="s">
        <v>16770</v>
      </c>
      <c r="P439" s="9"/>
      <c r="Q439" s="8" t="s">
        <v>44</v>
      </c>
      <c r="R439" s="10" t="s">
        <v>14179</v>
      </c>
      <c r="S439" s="7" t="s">
        <v>16763</v>
      </c>
    </row>
    <row r="440" s="2" customFormat="1" ht="16" customHeight="1" spans="1:19">
      <c r="A440" s="6">
        <v>439</v>
      </c>
      <c r="B440" s="6" t="s">
        <v>16771</v>
      </c>
      <c r="C440" s="7" t="s">
        <v>16772</v>
      </c>
      <c r="D440" s="8" t="s">
        <v>16757</v>
      </c>
      <c r="E440" s="6" t="s">
        <v>16773</v>
      </c>
      <c r="F440" s="6" t="s">
        <v>16774</v>
      </c>
      <c r="G440" s="8" t="s">
        <v>23</v>
      </c>
      <c r="H440" s="6" t="s">
        <v>1259</v>
      </c>
      <c r="I440" s="6" t="s">
        <v>25</v>
      </c>
      <c r="J440" s="6" t="s">
        <v>1260</v>
      </c>
      <c r="K440" s="6">
        <v>500024643</v>
      </c>
      <c r="L440" s="6" t="s">
        <v>1260</v>
      </c>
      <c r="M440" s="9" t="s">
        <v>16775</v>
      </c>
      <c r="N440" s="9" t="s">
        <v>16776</v>
      </c>
      <c r="O440" s="9" t="s">
        <v>16777</v>
      </c>
      <c r="P440" s="9"/>
      <c r="Q440" s="8" t="s">
        <v>44</v>
      </c>
      <c r="R440" s="10" t="s">
        <v>14179</v>
      </c>
      <c r="S440" s="7" t="s">
        <v>16763</v>
      </c>
    </row>
    <row r="441" s="2" customFormat="1" ht="16" customHeight="1" spans="1:19">
      <c r="A441" s="6">
        <v>440</v>
      </c>
      <c r="B441" s="6" t="s">
        <v>16778</v>
      </c>
      <c r="C441" s="7" t="s">
        <v>16779</v>
      </c>
      <c r="D441" s="8" t="s">
        <v>16757</v>
      </c>
      <c r="E441" s="6" t="s">
        <v>16780</v>
      </c>
      <c r="F441" s="6" t="s">
        <v>16781</v>
      </c>
      <c r="G441" s="8" t="s">
        <v>23</v>
      </c>
      <c r="H441" s="6" t="s">
        <v>1259</v>
      </c>
      <c r="I441" s="6" t="s">
        <v>25</v>
      </c>
      <c r="J441" s="6" t="s">
        <v>1260</v>
      </c>
      <c r="K441" s="6">
        <v>500024643</v>
      </c>
      <c r="L441" s="6" t="s">
        <v>1260</v>
      </c>
      <c r="M441" s="9" t="s">
        <v>16782</v>
      </c>
      <c r="N441" s="9" t="s">
        <v>16783</v>
      </c>
      <c r="O441" s="9" t="s">
        <v>16784</v>
      </c>
      <c r="P441" s="9"/>
      <c r="Q441" s="8" t="s">
        <v>44</v>
      </c>
      <c r="R441" s="10" t="s">
        <v>14179</v>
      </c>
      <c r="S441" s="7" t="s">
        <v>16763</v>
      </c>
    </row>
    <row r="442" s="2" customFormat="1" ht="16" customHeight="1" spans="1:19">
      <c r="A442" s="6">
        <v>441</v>
      </c>
      <c r="B442" s="6" t="s">
        <v>16785</v>
      </c>
      <c r="C442" s="7" t="s">
        <v>16786</v>
      </c>
      <c r="D442" s="8" t="s">
        <v>16757</v>
      </c>
      <c r="E442" s="6" t="s">
        <v>16787</v>
      </c>
      <c r="F442" s="6" t="s">
        <v>16788</v>
      </c>
      <c r="G442" s="8" t="s">
        <v>23</v>
      </c>
      <c r="H442" s="6" t="s">
        <v>1259</v>
      </c>
      <c r="I442" s="6" t="s">
        <v>25</v>
      </c>
      <c r="J442" s="6" t="s">
        <v>1260</v>
      </c>
      <c r="K442" s="6">
        <v>500024643</v>
      </c>
      <c r="L442" s="6" t="s">
        <v>1260</v>
      </c>
      <c r="M442" s="9" t="s">
        <v>16789</v>
      </c>
      <c r="N442" s="9" t="s">
        <v>16790</v>
      </c>
      <c r="O442" s="9" t="s">
        <v>16791</v>
      </c>
      <c r="P442" s="9"/>
      <c r="Q442" s="8" t="s">
        <v>44</v>
      </c>
      <c r="R442" s="10" t="s">
        <v>14179</v>
      </c>
      <c r="S442" s="7" t="s">
        <v>16763</v>
      </c>
    </row>
    <row r="443" s="2" customFormat="1" ht="16" customHeight="1" spans="1:19">
      <c r="A443" s="6">
        <v>442</v>
      </c>
      <c r="B443" s="6" t="s">
        <v>16792</v>
      </c>
      <c r="C443" s="7" t="s">
        <v>16793</v>
      </c>
      <c r="D443" s="8" t="s">
        <v>16757</v>
      </c>
      <c r="E443" s="6" t="s">
        <v>16794</v>
      </c>
      <c r="F443" s="6" t="s">
        <v>16795</v>
      </c>
      <c r="G443" s="8" t="s">
        <v>23</v>
      </c>
      <c r="H443" s="6" t="s">
        <v>1259</v>
      </c>
      <c r="I443" s="6" t="s">
        <v>25</v>
      </c>
      <c r="J443" s="6" t="s">
        <v>1260</v>
      </c>
      <c r="K443" s="6">
        <v>500024643</v>
      </c>
      <c r="L443" s="6" t="s">
        <v>1260</v>
      </c>
      <c r="M443" s="9" t="s">
        <v>16796</v>
      </c>
      <c r="N443" s="9" t="s">
        <v>16797</v>
      </c>
      <c r="O443" s="9" t="s">
        <v>16798</v>
      </c>
      <c r="P443" s="9"/>
      <c r="Q443" s="8" t="s">
        <v>44</v>
      </c>
      <c r="R443" s="10" t="s">
        <v>14179</v>
      </c>
      <c r="S443" s="7" t="s">
        <v>16763</v>
      </c>
    </row>
    <row r="444" s="2" customFormat="1" ht="16" customHeight="1" spans="1:19">
      <c r="A444" s="6">
        <v>443</v>
      </c>
      <c r="B444" s="6" t="s">
        <v>16799</v>
      </c>
      <c r="C444" s="7" t="s">
        <v>16800</v>
      </c>
      <c r="D444" s="8" t="s">
        <v>16757</v>
      </c>
      <c r="E444" s="6" t="s">
        <v>16801</v>
      </c>
      <c r="F444" s="6" t="s">
        <v>16802</v>
      </c>
      <c r="G444" s="8" t="s">
        <v>23</v>
      </c>
      <c r="H444" s="6" t="s">
        <v>1259</v>
      </c>
      <c r="I444" s="6" t="s">
        <v>25</v>
      </c>
      <c r="J444" s="6" t="s">
        <v>1260</v>
      </c>
      <c r="K444" s="6">
        <v>500024643</v>
      </c>
      <c r="L444" s="6" t="s">
        <v>1260</v>
      </c>
      <c r="M444" s="9" t="s">
        <v>16803</v>
      </c>
      <c r="N444" s="9" t="s">
        <v>16804</v>
      </c>
      <c r="O444" s="9" t="s">
        <v>16805</v>
      </c>
      <c r="P444" s="9"/>
      <c r="Q444" s="8" t="s">
        <v>44</v>
      </c>
      <c r="R444" s="10" t="s">
        <v>14179</v>
      </c>
      <c r="S444" s="7" t="s">
        <v>16763</v>
      </c>
    </row>
    <row r="445" s="2" customFormat="1" ht="16" customHeight="1" spans="1:19">
      <c r="A445" s="6">
        <v>444</v>
      </c>
      <c r="B445" s="6" t="s">
        <v>16806</v>
      </c>
      <c r="C445" s="7" t="s">
        <v>16807</v>
      </c>
      <c r="D445" s="8" t="s">
        <v>16757</v>
      </c>
      <c r="E445" s="6" t="s">
        <v>16808</v>
      </c>
      <c r="F445" s="6" t="s">
        <v>16809</v>
      </c>
      <c r="G445" s="8" t="s">
        <v>23</v>
      </c>
      <c r="H445" s="6" t="s">
        <v>1259</v>
      </c>
      <c r="I445" s="6" t="s">
        <v>25</v>
      </c>
      <c r="J445" s="6" t="s">
        <v>1260</v>
      </c>
      <c r="K445" s="6">
        <v>500024643</v>
      </c>
      <c r="L445" s="6" t="s">
        <v>1260</v>
      </c>
      <c r="M445" s="9" t="s">
        <v>16810</v>
      </c>
      <c r="N445" s="9" t="s">
        <v>16811</v>
      </c>
      <c r="O445" s="9" t="s">
        <v>16812</v>
      </c>
      <c r="P445" s="9"/>
      <c r="Q445" s="8" t="s">
        <v>44</v>
      </c>
      <c r="R445" s="10" t="s">
        <v>14179</v>
      </c>
      <c r="S445" s="7" t="s">
        <v>16763</v>
      </c>
    </row>
    <row r="446" s="2" customFormat="1" ht="16" customHeight="1" spans="1:19">
      <c r="A446" s="6">
        <v>445</v>
      </c>
      <c r="B446" s="6" t="s">
        <v>16813</v>
      </c>
      <c r="C446" s="7" t="s">
        <v>16814</v>
      </c>
      <c r="D446" s="8" t="s">
        <v>16757</v>
      </c>
      <c r="E446" s="6" t="s">
        <v>16815</v>
      </c>
      <c r="F446" s="6" t="s">
        <v>16816</v>
      </c>
      <c r="G446" s="8" t="s">
        <v>23</v>
      </c>
      <c r="H446" s="6" t="s">
        <v>1259</v>
      </c>
      <c r="I446" s="6" t="s">
        <v>25</v>
      </c>
      <c r="J446" s="6" t="s">
        <v>1260</v>
      </c>
      <c r="K446" s="6">
        <v>500024643</v>
      </c>
      <c r="L446" s="6" t="s">
        <v>1260</v>
      </c>
      <c r="M446" s="9" t="s">
        <v>16817</v>
      </c>
      <c r="N446" s="9" t="s">
        <v>16818</v>
      </c>
      <c r="O446" s="9" t="s">
        <v>16819</v>
      </c>
      <c r="P446" s="9"/>
      <c r="Q446" s="8" t="s">
        <v>44</v>
      </c>
      <c r="R446" s="10" t="s">
        <v>14179</v>
      </c>
      <c r="S446" s="7" t="s">
        <v>16763</v>
      </c>
    </row>
    <row r="447" s="2" customFormat="1" ht="16" customHeight="1" spans="1:19">
      <c r="A447" s="6">
        <v>446</v>
      </c>
      <c r="B447" s="6" t="s">
        <v>16820</v>
      </c>
      <c r="C447" s="7" t="s">
        <v>16821</v>
      </c>
      <c r="D447" s="8" t="s">
        <v>16757</v>
      </c>
      <c r="E447" s="6" t="s">
        <v>16822</v>
      </c>
      <c r="F447" s="6" t="s">
        <v>16823</v>
      </c>
      <c r="G447" s="8" t="s">
        <v>23</v>
      </c>
      <c r="H447" s="6" t="s">
        <v>1259</v>
      </c>
      <c r="I447" s="6" t="s">
        <v>25</v>
      </c>
      <c r="J447" s="6" t="s">
        <v>1260</v>
      </c>
      <c r="K447" s="6">
        <v>500024643</v>
      </c>
      <c r="L447" s="6" t="s">
        <v>1260</v>
      </c>
      <c r="M447" s="9" t="s">
        <v>16824</v>
      </c>
      <c r="N447" s="9" t="s">
        <v>16825</v>
      </c>
      <c r="O447" s="9" t="s">
        <v>16826</v>
      </c>
      <c r="P447" s="9"/>
      <c r="Q447" s="8" t="s">
        <v>44</v>
      </c>
      <c r="R447" s="10" t="s">
        <v>14179</v>
      </c>
      <c r="S447" s="7" t="s">
        <v>16763</v>
      </c>
    </row>
    <row r="448" s="2" customFormat="1" ht="16" customHeight="1" spans="1:19">
      <c r="A448" s="6">
        <v>447</v>
      </c>
      <c r="B448" s="6" t="s">
        <v>16827</v>
      </c>
      <c r="C448" s="7" t="s">
        <v>16828</v>
      </c>
      <c r="D448" s="8" t="s">
        <v>16757</v>
      </c>
      <c r="E448" s="6" t="s">
        <v>16829</v>
      </c>
      <c r="F448" s="6" t="s">
        <v>16830</v>
      </c>
      <c r="G448" s="8" t="s">
        <v>23</v>
      </c>
      <c r="H448" s="6" t="s">
        <v>1259</v>
      </c>
      <c r="I448" s="6" t="s">
        <v>25</v>
      </c>
      <c r="J448" s="6" t="s">
        <v>1260</v>
      </c>
      <c r="K448" s="6">
        <v>500024643</v>
      </c>
      <c r="L448" s="6" t="s">
        <v>1260</v>
      </c>
      <c r="M448" s="9" t="s">
        <v>16831</v>
      </c>
      <c r="N448" s="9" t="s">
        <v>16832</v>
      </c>
      <c r="O448" s="9" t="s">
        <v>16833</v>
      </c>
      <c r="P448" s="9"/>
      <c r="Q448" s="8" t="s">
        <v>44</v>
      </c>
      <c r="R448" s="10" t="s">
        <v>14179</v>
      </c>
      <c r="S448" s="7" t="s">
        <v>16763</v>
      </c>
    </row>
    <row r="449" s="2" customFormat="1" ht="16" customHeight="1" spans="1:19">
      <c r="A449" s="6">
        <v>448</v>
      </c>
      <c r="B449" s="6" t="s">
        <v>16834</v>
      </c>
      <c r="C449" s="7" t="s">
        <v>16835</v>
      </c>
      <c r="D449" s="8" t="s">
        <v>16757</v>
      </c>
      <c r="E449" s="6" t="s">
        <v>16836</v>
      </c>
      <c r="F449" s="6" t="s">
        <v>16837</v>
      </c>
      <c r="G449" s="8" t="s">
        <v>23</v>
      </c>
      <c r="H449" s="6" t="s">
        <v>1259</v>
      </c>
      <c r="I449" s="6" t="s">
        <v>25</v>
      </c>
      <c r="J449" s="6" t="s">
        <v>1260</v>
      </c>
      <c r="K449" s="6">
        <v>500024643</v>
      </c>
      <c r="L449" s="6" t="s">
        <v>1260</v>
      </c>
      <c r="M449" s="9" t="s">
        <v>16838</v>
      </c>
      <c r="N449" s="9" t="s">
        <v>16839</v>
      </c>
      <c r="O449" s="9" t="s">
        <v>16840</v>
      </c>
      <c r="P449" s="9"/>
      <c r="Q449" s="8" t="s">
        <v>44</v>
      </c>
      <c r="R449" s="10" t="s">
        <v>14179</v>
      </c>
      <c r="S449" s="7" t="s">
        <v>16763</v>
      </c>
    </row>
    <row r="450" s="2" customFormat="1" ht="16" customHeight="1" spans="1:19">
      <c r="A450" s="6">
        <v>449</v>
      </c>
      <c r="B450" s="6" t="s">
        <v>16841</v>
      </c>
      <c r="C450" s="7" t="s">
        <v>16842</v>
      </c>
      <c r="D450" s="8" t="s">
        <v>16757</v>
      </c>
      <c r="E450" s="6" t="s">
        <v>16843</v>
      </c>
      <c r="F450" s="6" t="s">
        <v>16844</v>
      </c>
      <c r="G450" s="8" t="s">
        <v>23</v>
      </c>
      <c r="H450" s="6" t="s">
        <v>1259</v>
      </c>
      <c r="I450" s="6" t="s">
        <v>25</v>
      </c>
      <c r="J450" s="6" t="s">
        <v>1260</v>
      </c>
      <c r="K450" s="6">
        <v>500024643</v>
      </c>
      <c r="L450" s="6" t="s">
        <v>1260</v>
      </c>
      <c r="M450" s="9" t="s">
        <v>16845</v>
      </c>
      <c r="N450" s="9"/>
      <c r="O450" s="9" t="s">
        <v>16846</v>
      </c>
      <c r="P450" s="9"/>
      <c r="Q450" s="8" t="s">
        <v>44</v>
      </c>
      <c r="R450" s="10" t="s">
        <v>14179</v>
      </c>
      <c r="S450" s="7" t="s">
        <v>16847</v>
      </c>
    </row>
    <row r="451" s="2" customFormat="1" ht="16" customHeight="1" spans="1:19">
      <c r="A451" s="6">
        <v>450</v>
      </c>
      <c r="B451" s="6" t="s">
        <v>16848</v>
      </c>
      <c r="C451" s="7" t="s">
        <v>16849</v>
      </c>
      <c r="D451" s="8" t="s">
        <v>16757</v>
      </c>
      <c r="E451" s="6" t="s">
        <v>16850</v>
      </c>
      <c r="F451" s="6" t="s">
        <v>16851</v>
      </c>
      <c r="G451" s="8" t="s">
        <v>23</v>
      </c>
      <c r="H451" s="6" t="s">
        <v>1259</v>
      </c>
      <c r="I451" s="6" t="s">
        <v>25</v>
      </c>
      <c r="J451" s="6" t="s">
        <v>1260</v>
      </c>
      <c r="K451" s="6">
        <v>500024643</v>
      </c>
      <c r="L451" s="6" t="s">
        <v>1260</v>
      </c>
      <c r="M451" s="9" t="s">
        <v>16852</v>
      </c>
      <c r="N451" s="9"/>
      <c r="O451" s="9" t="s">
        <v>16853</v>
      </c>
      <c r="P451" s="9"/>
      <c r="Q451" s="8" t="s">
        <v>44</v>
      </c>
      <c r="R451" s="10" t="s">
        <v>14179</v>
      </c>
      <c r="S451" s="7" t="s">
        <v>16847</v>
      </c>
    </row>
    <row r="452" s="2" customFormat="1" ht="16" customHeight="1" spans="1:19">
      <c r="A452" s="6">
        <v>451</v>
      </c>
      <c r="B452" s="6" t="s">
        <v>16854</v>
      </c>
      <c r="C452" s="7" t="s">
        <v>16855</v>
      </c>
      <c r="D452" s="8" t="s">
        <v>16757</v>
      </c>
      <c r="E452" s="6" t="s">
        <v>16856</v>
      </c>
      <c r="F452" s="6" t="s">
        <v>16857</v>
      </c>
      <c r="G452" s="8" t="s">
        <v>23</v>
      </c>
      <c r="H452" s="6" t="s">
        <v>1259</v>
      </c>
      <c r="I452" s="6" t="s">
        <v>25</v>
      </c>
      <c r="J452" s="6" t="s">
        <v>1260</v>
      </c>
      <c r="K452" s="6">
        <v>500024643</v>
      </c>
      <c r="L452" s="6" t="s">
        <v>1260</v>
      </c>
      <c r="M452" s="9" t="s">
        <v>16858</v>
      </c>
      <c r="N452" s="9"/>
      <c r="O452" s="9" t="s">
        <v>16859</v>
      </c>
      <c r="P452" s="9"/>
      <c r="Q452" s="8" t="s">
        <v>44</v>
      </c>
      <c r="R452" s="10" t="s">
        <v>14179</v>
      </c>
      <c r="S452" s="7" t="s">
        <v>16847</v>
      </c>
    </row>
    <row r="453" s="2" customFormat="1" ht="16" customHeight="1" spans="1:19">
      <c r="A453" s="6">
        <v>452</v>
      </c>
      <c r="B453" s="6" t="s">
        <v>16860</v>
      </c>
      <c r="C453" s="7" t="s">
        <v>16861</v>
      </c>
      <c r="D453" s="8" t="s">
        <v>16757</v>
      </c>
      <c r="E453" s="6" t="s">
        <v>16862</v>
      </c>
      <c r="F453" s="6" t="s">
        <v>16863</v>
      </c>
      <c r="G453" s="8" t="s">
        <v>23</v>
      </c>
      <c r="H453" s="6" t="s">
        <v>1259</v>
      </c>
      <c r="I453" s="6" t="s">
        <v>25</v>
      </c>
      <c r="J453" s="6" t="s">
        <v>1260</v>
      </c>
      <c r="K453" s="6">
        <v>500024643</v>
      </c>
      <c r="L453" s="6" t="s">
        <v>1260</v>
      </c>
      <c r="M453" s="9" t="s">
        <v>16864</v>
      </c>
      <c r="N453" s="9" t="s">
        <v>16865</v>
      </c>
      <c r="O453" s="9" t="s">
        <v>16866</v>
      </c>
      <c r="P453" s="9"/>
      <c r="Q453" s="8" t="s">
        <v>44</v>
      </c>
      <c r="R453" s="10" t="s">
        <v>14179</v>
      </c>
      <c r="S453" s="7" t="s">
        <v>16763</v>
      </c>
    </row>
    <row r="454" s="2" customFormat="1" ht="16" customHeight="1" spans="1:19">
      <c r="A454" s="6">
        <v>453</v>
      </c>
      <c r="B454" s="6" t="s">
        <v>16867</v>
      </c>
      <c r="C454" s="7" t="s">
        <v>16868</v>
      </c>
      <c r="D454" s="8" t="s">
        <v>16757</v>
      </c>
      <c r="E454" s="6" t="s">
        <v>16869</v>
      </c>
      <c r="F454" s="6" t="s">
        <v>16870</v>
      </c>
      <c r="G454" s="8" t="s">
        <v>23</v>
      </c>
      <c r="H454" s="6" t="s">
        <v>1259</v>
      </c>
      <c r="I454" s="6" t="s">
        <v>25</v>
      </c>
      <c r="J454" s="6" t="s">
        <v>1260</v>
      </c>
      <c r="K454" s="6">
        <v>500024643</v>
      </c>
      <c r="L454" s="6" t="s">
        <v>1260</v>
      </c>
      <c r="M454" s="9" t="s">
        <v>16871</v>
      </c>
      <c r="N454" s="9"/>
      <c r="O454" s="9" t="s">
        <v>16872</v>
      </c>
      <c r="P454" s="9"/>
      <c r="Q454" s="8" t="s">
        <v>44</v>
      </c>
      <c r="R454" s="10" t="s">
        <v>14179</v>
      </c>
      <c r="S454" s="7" t="s">
        <v>16847</v>
      </c>
    </row>
    <row r="455" s="2" customFormat="1" ht="16" customHeight="1" spans="1:19">
      <c r="A455" s="6">
        <v>454</v>
      </c>
      <c r="B455" s="6" t="s">
        <v>16873</v>
      </c>
      <c r="C455" s="7" t="s">
        <v>16874</v>
      </c>
      <c r="D455" s="8" t="s">
        <v>16757</v>
      </c>
      <c r="E455" s="6" t="s">
        <v>16875</v>
      </c>
      <c r="F455" s="6" t="s">
        <v>16876</v>
      </c>
      <c r="G455" s="8" t="s">
        <v>23</v>
      </c>
      <c r="H455" s="6" t="s">
        <v>1259</v>
      </c>
      <c r="I455" s="6" t="s">
        <v>25</v>
      </c>
      <c r="J455" s="6" t="s">
        <v>1260</v>
      </c>
      <c r="K455" s="6">
        <v>500024643</v>
      </c>
      <c r="L455" s="6" t="s">
        <v>1260</v>
      </c>
      <c r="M455" s="9" t="s">
        <v>16877</v>
      </c>
      <c r="N455" s="9"/>
      <c r="O455" s="9" t="s">
        <v>16878</v>
      </c>
      <c r="P455" s="9"/>
      <c r="Q455" s="8" t="s">
        <v>44</v>
      </c>
      <c r="R455" s="10" t="s">
        <v>14179</v>
      </c>
      <c r="S455" s="7" t="s">
        <v>16847</v>
      </c>
    </row>
    <row r="456" s="2" customFormat="1" ht="16" customHeight="1" spans="1:19">
      <c r="A456" s="6">
        <v>455</v>
      </c>
      <c r="B456" s="6" t="s">
        <v>16879</v>
      </c>
      <c r="C456" s="7" t="s">
        <v>16880</v>
      </c>
      <c r="D456" s="8" t="s">
        <v>16757</v>
      </c>
      <c r="E456" s="6" t="s">
        <v>16881</v>
      </c>
      <c r="F456" s="6" t="s">
        <v>16882</v>
      </c>
      <c r="G456" s="8" t="s">
        <v>23</v>
      </c>
      <c r="H456" s="6" t="s">
        <v>1259</v>
      </c>
      <c r="I456" s="6" t="s">
        <v>25</v>
      </c>
      <c r="J456" s="6" t="s">
        <v>1260</v>
      </c>
      <c r="K456" s="6">
        <v>500024643</v>
      </c>
      <c r="L456" s="6" t="s">
        <v>1260</v>
      </c>
      <c r="M456" s="9" t="s">
        <v>16883</v>
      </c>
      <c r="N456" s="9"/>
      <c r="O456" s="9" t="s">
        <v>16884</v>
      </c>
      <c r="P456" s="9"/>
      <c r="Q456" s="8" t="s">
        <v>44</v>
      </c>
      <c r="R456" s="10" t="s">
        <v>14179</v>
      </c>
      <c r="S456" s="7" t="s">
        <v>16847</v>
      </c>
    </row>
    <row r="457" s="2" customFormat="1" ht="16" customHeight="1" spans="1:19">
      <c r="A457" s="6">
        <v>456</v>
      </c>
      <c r="B457" s="6" t="s">
        <v>16885</v>
      </c>
      <c r="C457" s="7" t="s">
        <v>16886</v>
      </c>
      <c r="D457" s="8" t="s">
        <v>16887</v>
      </c>
      <c r="E457" s="6" t="s">
        <v>16888</v>
      </c>
      <c r="F457" s="6" t="s">
        <v>16889</v>
      </c>
      <c r="G457" s="8" t="s">
        <v>23</v>
      </c>
      <c r="H457" s="6" t="s">
        <v>1259</v>
      </c>
      <c r="I457" s="6" t="s">
        <v>25</v>
      </c>
      <c r="J457" s="6" t="s">
        <v>1260</v>
      </c>
      <c r="K457" s="6">
        <v>500024643</v>
      </c>
      <c r="L457" s="6" t="s">
        <v>1260</v>
      </c>
      <c r="M457" s="9" t="s">
        <v>16890</v>
      </c>
      <c r="N457" s="9"/>
      <c r="O457" s="9" t="s">
        <v>16891</v>
      </c>
      <c r="P457" s="9"/>
      <c r="Q457" s="8" t="s">
        <v>44</v>
      </c>
      <c r="R457" s="10" t="s">
        <v>14179</v>
      </c>
      <c r="S457" s="7" t="s">
        <v>16892</v>
      </c>
    </row>
    <row r="458" s="2" customFormat="1" ht="16" customHeight="1" spans="1:19">
      <c r="A458" s="6">
        <v>457</v>
      </c>
      <c r="B458" s="6" t="s">
        <v>16893</v>
      </c>
      <c r="C458" s="7" t="s">
        <v>16894</v>
      </c>
      <c r="D458" s="8" t="s">
        <v>16887</v>
      </c>
      <c r="E458" s="6" t="s">
        <v>16895</v>
      </c>
      <c r="F458" s="6" t="s">
        <v>16896</v>
      </c>
      <c r="G458" s="8" t="s">
        <v>23</v>
      </c>
      <c r="H458" s="6" t="s">
        <v>1259</v>
      </c>
      <c r="I458" s="6" t="s">
        <v>25</v>
      </c>
      <c r="J458" s="6" t="s">
        <v>1260</v>
      </c>
      <c r="K458" s="6">
        <v>500024643</v>
      </c>
      <c r="L458" s="6" t="s">
        <v>1260</v>
      </c>
      <c r="M458" s="9" t="s">
        <v>16897</v>
      </c>
      <c r="N458" s="9"/>
      <c r="O458" s="9" t="s">
        <v>16898</v>
      </c>
      <c r="P458" s="9"/>
      <c r="Q458" s="8" t="s">
        <v>44</v>
      </c>
      <c r="R458" s="10" t="s">
        <v>14179</v>
      </c>
      <c r="S458" s="7" t="s">
        <v>16899</v>
      </c>
    </row>
    <row r="459" s="2" customFormat="1" ht="16" customHeight="1" spans="1:19">
      <c r="A459" s="6">
        <v>458</v>
      </c>
      <c r="B459" s="6" t="s">
        <v>16900</v>
      </c>
      <c r="C459" s="7" t="s">
        <v>16901</v>
      </c>
      <c r="D459" s="8" t="s">
        <v>16887</v>
      </c>
      <c r="E459" s="6" t="s">
        <v>16902</v>
      </c>
      <c r="F459" s="6" t="s">
        <v>16903</v>
      </c>
      <c r="G459" s="8" t="s">
        <v>23</v>
      </c>
      <c r="H459" s="6" t="s">
        <v>1259</v>
      </c>
      <c r="I459" s="6" t="s">
        <v>25</v>
      </c>
      <c r="J459" s="6" t="s">
        <v>1260</v>
      </c>
      <c r="K459" s="6">
        <v>500024643</v>
      </c>
      <c r="L459" s="6" t="s">
        <v>1260</v>
      </c>
      <c r="M459" s="9" t="s">
        <v>16904</v>
      </c>
      <c r="N459" s="9"/>
      <c r="O459" s="9" t="s">
        <v>16905</v>
      </c>
      <c r="P459" s="9"/>
      <c r="Q459" s="8" t="s">
        <v>44</v>
      </c>
      <c r="R459" s="10" t="s">
        <v>14179</v>
      </c>
      <c r="S459" s="7" t="s">
        <v>16899</v>
      </c>
    </row>
    <row r="460" s="2" customFormat="1" ht="16" customHeight="1" spans="1:19">
      <c r="A460" s="6">
        <v>459</v>
      </c>
      <c r="B460" s="6" t="s">
        <v>16906</v>
      </c>
      <c r="C460" s="7" t="s">
        <v>16907</v>
      </c>
      <c r="D460" s="8" t="s">
        <v>16887</v>
      </c>
      <c r="E460" s="6" t="s">
        <v>16908</v>
      </c>
      <c r="F460" s="6" t="s">
        <v>16909</v>
      </c>
      <c r="G460" s="8" t="s">
        <v>23</v>
      </c>
      <c r="H460" s="6" t="s">
        <v>1259</v>
      </c>
      <c r="I460" s="6" t="s">
        <v>25</v>
      </c>
      <c r="J460" s="6" t="s">
        <v>1260</v>
      </c>
      <c r="K460" s="6">
        <v>500024643</v>
      </c>
      <c r="L460" s="6" t="s">
        <v>1260</v>
      </c>
      <c r="M460" s="9" t="s">
        <v>16910</v>
      </c>
      <c r="N460" s="9"/>
      <c r="O460" s="9" t="s">
        <v>16911</v>
      </c>
      <c r="P460" s="9"/>
      <c r="Q460" s="8" t="s">
        <v>44</v>
      </c>
      <c r="R460" s="10" t="s">
        <v>14179</v>
      </c>
      <c r="S460" s="7" t="s">
        <v>16892</v>
      </c>
    </row>
    <row r="461" s="2" customFormat="1" ht="16" customHeight="1" spans="1:19">
      <c r="A461" s="6">
        <v>460</v>
      </c>
      <c r="B461" s="6" t="s">
        <v>16912</v>
      </c>
      <c r="C461" s="7" t="s">
        <v>16913</v>
      </c>
      <c r="D461" s="8" t="s">
        <v>16887</v>
      </c>
      <c r="E461" s="6" t="s">
        <v>16914</v>
      </c>
      <c r="F461" s="6" t="s">
        <v>16915</v>
      </c>
      <c r="G461" s="8" t="s">
        <v>23</v>
      </c>
      <c r="H461" s="6" t="s">
        <v>1259</v>
      </c>
      <c r="I461" s="6" t="s">
        <v>25</v>
      </c>
      <c r="J461" s="6" t="s">
        <v>1260</v>
      </c>
      <c r="K461" s="6">
        <v>500024643</v>
      </c>
      <c r="L461" s="6" t="s">
        <v>1260</v>
      </c>
      <c r="M461" s="9" t="s">
        <v>16916</v>
      </c>
      <c r="N461" s="9"/>
      <c r="O461" s="9" t="s">
        <v>16917</v>
      </c>
      <c r="P461" s="9"/>
      <c r="Q461" s="8" t="s">
        <v>44</v>
      </c>
      <c r="R461" s="10" t="s">
        <v>14179</v>
      </c>
      <c r="S461" s="7" t="s">
        <v>16918</v>
      </c>
    </row>
    <row r="462" s="2" customFormat="1" ht="16" customHeight="1" spans="1:19">
      <c r="A462" s="6">
        <v>461</v>
      </c>
      <c r="B462" s="6" t="s">
        <v>16919</v>
      </c>
      <c r="C462" s="7" t="s">
        <v>16920</v>
      </c>
      <c r="D462" s="8" t="s">
        <v>7859</v>
      </c>
      <c r="E462" s="6" t="s">
        <v>16921</v>
      </c>
      <c r="F462" s="6" t="s">
        <v>16922</v>
      </c>
      <c r="G462" s="8" t="s">
        <v>23</v>
      </c>
      <c r="H462" s="6" t="s">
        <v>1259</v>
      </c>
      <c r="I462" s="6" t="s">
        <v>25</v>
      </c>
      <c r="J462" s="6" t="s">
        <v>1260</v>
      </c>
      <c r="K462" s="6">
        <v>500024643</v>
      </c>
      <c r="L462" s="6" t="s">
        <v>1260</v>
      </c>
      <c r="M462" s="9"/>
      <c r="N462" s="9" t="s">
        <v>16923</v>
      </c>
      <c r="O462" s="9" t="s">
        <v>16924</v>
      </c>
      <c r="P462" s="9"/>
      <c r="Q462" s="8" t="s">
        <v>44</v>
      </c>
      <c r="R462" s="10" t="s">
        <v>14179</v>
      </c>
      <c r="S462" s="7" t="s">
        <v>16925</v>
      </c>
    </row>
    <row r="463" s="2" customFormat="1" ht="16" customHeight="1" spans="1:19">
      <c r="A463" s="6">
        <v>462</v>
      </c>
      <c r="B463" s="6" t="s">
        <v>16926</v>
      </c>
      <c r="C463" s="7" t="s">
        <v>16927</v>
      </c>
      <c r="D463" s="8" t="s">
        <v>6151</v>
      </c>
      <c r="E463" s="6" t="s">
        <v>16928</v>
      </c>
      <c r="F463" s="6" t="s">
        <v>16929</v>
      </c>
      <c r="G463" s="8" t="s">
        <v>23</v>
      </c>
      <c r="H463" s="6" t="s">
        <v>1259</v>
      </c>
      <c r="I463" s="6" t="s">
        <v>25</v>
      </c>
      <c r="J463" s="6" t="s">
        <v>1260</v>
      </c>
      <c r="K463" s="6">
        <v>500024643</v>
      </c>
      <c r="L463" s="6" t="s">
        <v>1260</v>
      </c>
      <c r="M463" s="9" t="s">
        <v>16930</v>
      </c>
      <c r="N463" s="9"/>
      <c r="O463" s="9"/>
      <c r="P463" s="9" t="s">
        <v>16931</v>
      </c>
      <c r="Q463" s="8" t="s">
        <v>44</v>
      </c>
      <c r="R463" s="10" t="s">
        <v>14179</v>
      </c>
      <c r="S463" s="7" t="s">
        <v>16925</v>
      </c>
    </row>
    <row r="464" s="2" customFormat="1" ht="16" customHeight="1" spans="1:19">
      <c r="A464" s="6">
        <v>463</v>
      </c>
      <c r="B464" s="6" t="s">
        <v>16932</v>
      </c>
      <c r="C464" s="7" t="s">
        <v>16933</v>
      </c>
      <c r="D464" s="8" t="s">
        <v>6151</v>
      </c>
      <c r="E464" s="6" t="s">
        <v>16934</v>
      </c>
      <c r="F464" s="6" t="s">
        <v>16935</v>
      </c>
      <c r="G464" s="8" t="s">
        <v>23</v>
      </c>
      <c r="H464" s="6" t="s">
        <v>1259</v>
      </c>
      <c r="I464" s="6" t="s">
        <v>25</v>
      </c>
      <c r="J464" s="6" t="s">
        <v>1260</v>
      </c>
      <c r="K464" s="6">
        <v>500024643</v>
      </c>
      <c r="L464" s="6" t="s">
        <v>1260</v>
      </c>
      <c r="M464" s="9" t="s">
        <v>16936</v>
      </c>
      <c r="N464" s="9"/>
      <c r="O464" s="9"/>
      <c r="P464" s="9" t="s">
        <v>16937</v>
      </c>
      <c r="Q464" s="8" t="s">
        <v>44</v>
      </c>
      <c r="R464" s="10" t="s">
        <v>14179</v>
      </c>
      <c r="S464" s="7" t="s">
        <v>16925</v>
      </c>
    </row>
    <row r="465" s="2" customFormat="1" ht="16" customHeight="1" spans="1:19">
      <c r="A465" s="6">
        <v>464</v>
      </c>
      <c r="B465" s="6" t="s">
        <v>16938</v>
      </c>
      <c r="C465" s="7" t="s">
        <v>16939</v>
      </c>
      <c r="D465" s="8" t="s">
        <v>6151</v>
      </c>
      <c r="E465" s="6" t="s">
        <v>16940</v>
      </c>
      <c r="F465" s="6" t="s">
        <v>16941</v>
      </c>
      <c r="G465" s="8" t="s">
        <v>23</v>
      </c>
      <c r="H465" s="6" t="s">
        <v>1259</v>
      </c>
      <c r="I465" s="6" t="s">
        <v>25</v>
      </c>
      <c r="J465" s="6" t="s">
        <v>1260</v>
      </c>
      <c r="K465" s="6">
        <v>500024643</v>
      </c>
      <c r="L465" s="6" t="s">
        <v>1260</v>
      </c>
      <c r="M465" s="9" t="s">
        <v>16942</v>
      </c>
      <c r="N465" s="9"/>
      <c r="O465" s="9"/>
      <c r="P465" s="9" t="s">
        <v>16943</v>
      </c>
      <c r="Q465" s="8" t="s">
        <v>44</v>
      </c>
      <c r="R465" s="10" t="s">
        <v>14179</v>
      </c>
      <c r="S465" s="7" t="s">
        <v>16925</v>
      </c>
    </row>
    <row r="466" s="2" customFormat="1" ht="16" customHeight="1" spans="1:19">
      <c r="A466" s="6">
        <v>465</v>
      </c>
      <c r="B466" s="6" t="s">
        <v>16944</v>
      </c>
      <c r="C466" s="7" t="s">
        <v>16945</v>
      </c>
      <c r="D466" s="8" t="s">
        <v>6151</v>
      </c>
      <c r="E466" s="6" t="s">
        <v>16946</v>
      </c>
      <c r="F466" s="6" t="s">
        <v>16947</v>
      </c>
      <c r="G466" s="8" t="s">
        <v>23</v>
      </c>
      <c r="H466" s="6" t="s">
        <v>1259</v>
      </c>
      <c r="I466" s="6" t="s">
        <v>25</v>
      </c>
      <c r="J466" s="6" t="s">
        <v>1260</v>
      </c>
      <c r="K466" s="6">
        <v>500024643</v>
      </c>
      <c r="L466" s="6" t="s">
        <v>1260</v>
      </c>
      <c r="M466" s="9" t="s">
        <v>16948</v>
      </c>
      <c r="N466" s="9"/>
      <c r="O466" s="9"/>
      <c r="P466" s="9" t="s">
        <v>16949</v>
      </c>
      <c r="Q466" s="8" t="s">
        <v>44</v>
      </c>
      <c r="R466" s="10" t="s">
        <v>14179</v>
      </c>
      <c r="S466" s="7" t="s">
        <v>16925</v>
      </c>
    </row>
    <row r="467" s="2" customFormat="1" ht="16" customHeight="1" spans="1:19">
      <c r="A467" s="6">
        <v>466</v>
      </c>
      <c r="B467" s="6" t="s">
        <v>16950</v>
      </c>
      <c r="C467" s="7" t="s">
        <v>16951</v>
      </c>
      <c r="D467" s="8" t="s">
        <v>6151</v>
      </c>
      <c r="E467" s="6" t="s">
        <v>16952</v>
      </c>
      <c r="F467" s="6" t="s">
        <v>16953</v>
      </c>
      <c r="G467" s="8" t="s">
        <v>23</v>
      </c>
      <c r="H467" s="6" t="s">
        <v>1259</v>
      </c>
      <c r="I467" s="6" t="s">
        <v>25</v>
      </c>
      <c r="J467" s="6" t="s">
        <v>1260</v>
      </c>
      <c r="K467" s="6">
        <v>500024643</v>
      </c>
      <c r="L467" s="6" t="s">
        <v>1260</v>
      </c>
      <c r="M467" s="9" t="s">
        <v>16954</v>
      </c>
      <c r="N467" s="9"/>
      <c r="O467" s="9"/>
      <c r="P467" s="9" t="s">
        <v>16955</v>
      </c>
      <c r="Q467" s="8" t="s">
        <v>44</v>
      </c>
      <c r="R467" s="10" t="s">
        <v>14179</v>
      </c>
      <c r="S467" s="7" t="s">
        <v>16925</v>
      </c>
    </row>
    <row r="468" s="2" customFormat="1" ht="16" customHeight="1" spans="1:19">
      <c r="A468" s="6">
        <v>467</v>
      </c>
      <c r="B468" s="6" t="s">
        <v>16956</v>
      </c>
      <c r="C468" s="7" t="s">
        <v>16957</v>
      </c>
      <c r="D468" s="8" t="s">
        <v>3708</v>
      </c>
      <c r="E468" s="6" t="s">
        <v>16958</v>
      </c>
      <c r="F468" s="6" t="s">
        <v>16959</v>
      </c>
      <c r="G468" s="8" t="s">
        <v>23</v>
      </c>
      <c r="H468" s="6" t="s">
        <v>6803</v>
      </c>
      <c r="I468" s="6" t="s">
        <v>25</v>
      </c>
      <c r="J468" s="6" t="s">
        <v>6803</v>
      </c>
      <c r="K468" s="6">
        <v>500134463</v>
      </c>
      <c r="L468" s="6" t="s">
        <v>6803</v>
      </c>
      <c r="M468" s="9" t="s">
        <v>16960</v>
      </c>
      <c r="N468" s="9" t="s">
        <v>539</v>
      </c>
      <c r="O468" s="9" t="s">
        <v>539</v>
      </c>
      <c r="P468" s="9" t="s">
        <v>16961</v>
      </c>
      <c r="Q468" s="8" t="s">
        <v>44</v>
      </c>
      <c r="R468" s="10" t="s">
        <v>14179</v>
      </c>
      <c r="S468" s="7" t="s">
        <v>16962</v>
      </c>
    </row>
    <row r="469" s="2" customFormat="1" ht="16" customHeight="1" spans="1:19">
      <c r="A469" s="6">
        <v>468</v>
      </c>
      <c r="B469" s="6" t="s">
        <v>16963</v>
      </c>
      <c r="C469" s="7" t="s">
        <v>16964</v>
      </c>
      <c r="D469" s="8" t="s">
        <v>3708</v>
      </c>
      <c r="E469" s="6" t="s">
        <v>16965</v>
      </c>
      <c r="F469" s="6" t="s">
        <v>16966</v>
      </c>
      <c r="G469" s="8" t="s">
        <v>23</v>
      </c>
      <c r="H469" s="6" t="s">
        <v>6803</v>
      </c>
      <c r="I469" s="6" t="s">
        <v>25</v>
      </c>
      <c r="J469" s="6" t="s">
        <v>6803</v>
      </c>
      <c r="K469" s="6">
        <v>500134463</v>
      </c>
      <c r="L469" s="6" t="s">
        <v>6803</v>
      </c>
      <c r="M469" s="9" t="s">
        <v>16967</v>
      </c>
      <c r="N469" s="9" t="s">
        <v>539</v>
      </c>
      <c r="O469" s="9" t="s">
        <v>539</v>
      </c>
      <c r="P469" s="9" t="s">
        <v>16968</v>
      </c>
      <c r="Q469" s="8" t="s">
        <v>44</v>
      </c>
      <c r="R469" s="10" t="s">
        <v>14179</v>
      </c>
      <c r="S469" s="7" t="s">
        <v>16969</v>
      </c>
    </row>
    <row r="470" s="2" customFormat="1" ht="16" customHeight="1" spans="1:19">
      <c r="A470" s="6">
        <v>469</v>
      </c>
      <c r="B470" s="6" t="s">
        <v>16970</v>
      </c>
      <c r="C470" s="7" t="s">
        <v>16971</v>
      </c>
      <c r="D470" s="8" t="s">
        <v>16972</v>
      </c>
      <c r="E470" s="6" t="s">
        <v>16973</v>
      </c>
      <c r="F470" s="6" t="s">
        <v>16974</v>
      </c>
      <c r="G470" s="8" t="s">
        <v>23</v>
      </c>
      <c r="H470" s="6" t="s">
        <v>6803</v>
      </c>
      <c r="I470" s="6" t="s">
        <v>25</v>
      </c>
      <c r="J470" s="6" t="s">
        <v>6803</v>
      </c>
      <c r="K470" s="6">
        <v>500134463</v>
      </c>
      <c r="L470" s="6" t="s">
        <v>6803</v>
      </c>
      <c r="M470" s="9" t="s">
        <v>16975</v>
      </c>
      <c r="N470" s="9" t="s">
        <v>16976</v>
      </c>
      <c r="O470" s="9" t="s">
        <v>539</v>
      </c>
      <c r="P470" s="9" t="s">
        <v>539</v>
      </c>
      <c r="Q470" s="8" t="s">
        <v>44</v>
      </c>
      <c r="R470" s="10" t="s">
        <v>14179</v>
      </c>
      <c r="S470" s="7" t="s">
        <v>16977</v>
      </c>
    </row>
    <row r="471" s="2" customFormat="1" ht="16" customHeight="1" spans="1:19">
      <c r="A471" s="6">
        <v>470</v>
      </c>
      <c r="B471" s="6" t="s">
        <v>16978</v>
      </c>
      <c r="C471" s="7" t="s">
        <v>16979</v>
      </c>
      <c r="D471" s="8" t="s">
        <v>6800</v>
      </c>
      <c r="E471" s="6" t="s">
        <v>16980</v>
      </c>
      <c r="F471" s="6" t="s">
        <v>16981</v>
      </c>
      <c r="G471" s="8" t="s">
        <v>23</v>
      </c>
      <c r="H471" s="6" t="s">
        <v>6803</v>
      </c>
      <c r="I471" s="6" t="s">
        <v>25</v>
      </c>
      <c r="J471" s="6" t="s">
        <v>6803</v>
      </c>
      <c r="K471" s="6">
        <v>500134463</v>
      </c>
      <c r="L471" s="6" t="s">
        <v>6803</v>
      </c>
      <c r="M471" s="9" t="s">
        <v>16982</v>
      </c>
      <c r="N471" s="9" t="s">
        <v>16983</v>
      </c>
      <c r="O471" s="9" t="s">
        <v>539</v>
      </c>
      <c r="P471" s="9" t="s">
        <v>539</v>
      </c>
      <c r="Q471" s="8" t="s">
        <v>44</v>
      </c>
      <c r="R471" s="10" t="s">
        <v>14179</v>
      </c>
      <c r="S471" s="7" t="s">
        <v>15302</v>
      </c>
    </row>
    <row r="472" s="2" customFormat="1" ht="16" customHeight="1" spans="1:19">
      <c r="A472" s="6">
        <v>471</v>
      </c>
      <c r="B472" s="6" t="s">
        <v>16984</v>
      </c>
      <c r="C472" s="7" t="s">
        <v>16985</v>
      </c>
      <c r="D472" s="8" t="s">
        <v>6800</v>
      </c>
      <c r="E472" s="6" t="s">
        <v>16986</v>
      </c>
      <c r="F472" s="6" t="s">
        <v>16981</v>
      </c>
      <c r="G472" s="8" t="s">
        <v>23</v>
      </c>
      <c r="H472" s="6" t="s">
        <v>6803</v>
      </c>
      <c r="I472" s="6" t="s">
        <v>25</v>
      </c>
      <c r="J472" s="6" t="s">
        <v>6803</v>
      </c>
      <c r="K472" s="6">
        <v>500134463</v>
      </c>
      <c r="L472" s="6" t="s">
        <v>6803</v>
      </c>
      <c r="M472" s="9" t="s">
        <v>16987</v>
      </c>
      <c r="N472" s="9" t="s">
        <v>16983</v>
      </c>
      <c r="O472" s="9" t="s">
        <v>539</v>
      </c>
      <c r="P472" s="9" t="s">
        <v>539</v>
      </c>
      <c r="Q472" s="8" t="s">
        <v>44</v>
      </c>
      <c r="R472" s="10" t="s">
        <v>14179</v>
      </c>
      <c r="S472" s="7" t="s">
        <v>16988</v>
      </c>
    </row>
    <row r="473" s="2" customFormat="1" ht="16" customHeight="1" spans="1:19">
      <c r="A473" s="6">
        <v>472</v>
      </c>
      <c r="B473" s="6" t="s">
        <v>16989</v>
      </c>
      <c r="C473" s="7" t="s">
        <v>16990</v>
      </c>
      <c r="D473" s="8" t="s">
        <v>16887</v>
      </c>
      <c r="E473" s="6" t="s">
        <v>16991</v>
      </c>
      <c r="F473" s="6" t="s">
        <v>16992</v>
      </c>
      <c r="G473" s="8" t="s">
        <v>23</v>
      </c>
      <c r="H473" s="6" t="s">
        <v>6803</v>
      </c>
      <c r="I473" s="6" t="s">
        <v>25</v>
      </c>
      <c r="J473" s="6" t="s">
        <v>6803</v>
      </c>
      <c r="K473" s="6">
        <v>500134463</v>
      </c>
      <c r="L473" s="6" t="s">
        <v>6803</v>
      </c>
      <c r="M473" s="9" t="s">
        <v>16993</v>
      </c>
      <c r="N473" s="9" t="s">
        <v>539</v>
      </c>
      <c r="O473" s="9" t="s">
        <v>539</v>
      </c>
      <c r="P473" s="9" t="s">
        <v>16994</v>
      </c>
      <c r="Q473" s="8" t="s">
        <v>44</v>
      </c>
      <c r="R473" s="10" t="s">
        <v>14179</v>
      </c>
      <c r="S473" s="7" t="s">
        <v>16995</v>
      </c>
    </row>
    <row r="474" s="2" customFormat="1" ht="16" customHeight="1" spans="1:19">
      <c r="A474" s="6">
        <v>473</v>
      </c>
      <c r="B474" s="6" t="s">
        <v>16996</v>
      </c>
      <c r="C474" s="7" t="s">
        <v>16997</v>
      </c>
      <c r="D474" s="8" t="s">
        <v>16887</v>
      </c>
      <c r="E474" s="6" t="s">
        <v>16998</v>
      </c>
      <c r="F474" s="6" t="s">
        <v>16999</v>
      </c>
      <c r="G474" s="8" t="s">
        <v>23</v>
      </c>
      <c r="H474" s="6" t="s">
        <v>6803</v>
      </c>
      <c r="I474" s="6" t="s">
        <v>25</v>
      </c>
      <c r="J474" s="6" t="s">
        <v>6803</v>
      </c>
      <c r="K474" s="6">
        <v>500134463</v>
      </c>
      <c r="L474" s="6" t="s">
        <v>6803</v>
      </c>
      <c r="M474" s="9" t="s">
        <v>17000</v>
      </c>
      <c r="N474" s="9" t="s">
        <v>539</v>
      </c>
      <c r="O474" s="9" t="s">
        <v>539</v>
      </c>
      <c r="P474" s="9" t="s">
        <v>17001</v>
      </c>
      <c r="Q474" s="8" t="s">
        <v>44</v>
      </c>
      <c r="R474" s="10" t="s">
        <v>14179</v>
      </c>
      <c r="S474" s="7" t="s">
        <v>16995</v>
      </c>
    </row>
    <row r="475" s="2" customFormat="1" ht="16" customHeight="1" spans="1:19">
      <c r="A475" s="6">
        <v>474</v>
      </c>
      <c r="B475" s="6" t="s">
        <v>17002</v>
      </c>
      <c r="C475" s="7" t="s">
        <v>17003</v>
      </c>
      <c r="D475" s="8" t="s">
        <v>17004</v>
      </c>
      <c r="E475" s="6" t="s">
        <v>17005</v>
      </c>
      <c r="F475" s="6" t="s">
        <v>17006</v>
      </c>
      <c r="G475" s="8" t="s">
        <v>23</v>
      </c>
      <c r="H475" s="6" t="s">
        <v>6803</v>
      </c>
      <c r="I475" s="6" t="s">
        <v>25</v>
      </c>
      <c r="J475" s="6" t="s">
        <v>6803</v>
      </c>
      <c r="K475" s="6">
        <v>500134463</v>
      </c>
      <c r="L475" s="6" t="s">
        <v>6803</v>
      </c>
      <c r="M475" s="9" t="s">
        <v>17007</v>
      </c>
      <c r="N475" s="9" t="s">
        <v>539</v>
      </c>
      <c r="O475" s="9" t="s">
        <v>539</v>
      </c>
      <c r="P475" s="9" t="s">
        <v>17008</v>
      </c>
      <c r="Q475" s="8" t="s">
        <v>44</v>
      </c>
      <c r="R475" s="10" t="s">
        <v>14179</v>
      </c>
      <c r="S475" s="7" t="s">
        <v>17009</v>
      </c>
    </row>
    <row r="476" s="2" customFormat="1" ht="16" customHeight="1" spans="1:19">
      <c r="A476" s="6">
        <v>475</v>
      </c>
      <c r="B476" s="6" t="s">
        <v>17010</v>
      </c>
      <c r="C476" s="7" t="s">
        <v>17011</v>
      </c>
      <c r="D476" s="8" t="s">
        <v>17004</v>
      </c>
      <c r="E476" s="6" t="s">
        <v>17012</v>
      </c>
      <c r="F476" s="6" t="s">
        <v>17013</v>
      </c>
      <c r="G476" s="8" t="s">
        <v>23</v>
      </c>
      <c r="H476" s="6" t="s">
        <v>6803</v>
      </c>
      <c r="I476" s="6" t="s">
        <v>25</v>
      </c>
      <c r="J476" s="6" t="s">
        <v>6803</v>
      </c>
      <c r="K476" s="6">
        <v>500134463</v>
      </c>
      <c r="L476" s="6" t="s">
        <v>6803</v>
      </c>
      <c r="M476" s="9" t="s">
        <v>17014</v>
      </c>
      <c r="N476" s="9" t="s">
        <v>539</v>
      </c>
      <c r="O476" s="9" t="s">
        <v>539</v>
      </c>
      <c r="P476" s="9" t="s">
        <v>17015</v>
      </c>
      <c r="Q476" s="8" t="s">
        <v>44</v>
      </c>
      <c r="R476" s="10" t="s">
        <v>14179</v>
      </c>
      <c r="S476" s="7" t="s">
        <v>17009</v>
      </c>
    </row>
    <row r="477" s="2" customFormat="1" ht="16" customHeight="1" spans="1:19">
      <c r="A477" s="6">
        <v>476</v>
      </c>
      <c r="B477" s="6" t="s">
        <v>17016</v>
      </c>
      <c r="C477" s="7" t="s">
        <v>17017</v>
      </c>
      <c r="D477" s="8" t="s">
        <v>17018</v>
      </c>
      <c r="E477" s="6" t="s">
        <v>17019</v>
      </c>
      <c r="F477" s="6" t="s">
        <v>17020</v>
      </c>
      <c r="G477" s="8" t="s">
        <v>23</v>
      </c>
      <c r="H477" s="6" t="s">
        <v>17021</v>
      </c>
      <c r="I477" s="6" t="s">
        <v>25</v>
      </c>
      <c r="J477" s="6" t="s">
        <v>17021</v>
      </c>
      <c r="K477" s="6">
        <v>500024704</v>
      </c>
      <c r="L477" s="6" t="s">
        <v>17021</v>
      </c>
      <c r="M477" s="9" t="s">
        <v>17022</v>
      </c>
      <c r="N477" s="9"/>
      <c r="O477" s="9"/>
      <c r="P477" s="9" t="s">
        <v>17023</v>
      </c>
      <c r="Q477" s="8" t="s">
        <v>44</v>
      </c>
      <c r="R477" s="10" t="s">
        <v>14179</v>
      </c>
      <c r="S477" s="7" t="s">
        <v>17024</v>
      </c>
    </row>
    <row r="478" s="2" customFormat="1" ht="16" customHeight="1" spans="1:19">
      <c r="A478" s="6">
        <v>477</v>
      </c>
      <c r="B478" s="6" t="s">
        <v>17025</v>
      </c>
      <c r="C478" s="7" t="s">
        <v>17026</v>
      </c>
      <c r="D478" s="8" t="s">
        <v>17027</v>
      </c>
      <c r="E478" s="6" t="s">
        <v>17028</v>
      </c>
      <c r="F478" s="6" t="s">
        <v>17029</v>
      </c>
      <c r="G478" s="8" t="s">
        <v>23</v>
      </c>
      <c r="H478" s="6" t="s">
        <v>17021</v>
      </c>
      <c r="I478" s="6" t="s">
        <v>25</v>
      </c>
      <c r="J478" s="6" t="s">
        <v>17021</v>
      </c>
      <c r="K478" s="6">
        <v>500024704</v>
      </c>
      <c r="L478" s="6" t="s">
        <v>17021</v>
      </c>
      <c r="M478" s="9" t="s">
        <v>17030</v>
      </c>
      <c r="N478" s="9" t="s">
        <v>17031</v>
      </c>
      <c r="O478" s="9"/>
      <c r="P478" s="9"/>
      <c r="Q478" s="8" t="s">
        <v>44</v>
      </c>
      <c r="R478" s="10" t="s">
        <v>14179</v>
      </c>
      <c r="S478" s="7" t="s">
        <v>17032</v>
      </c>
    </row>
    <row r="479" s="2" customFormat="1" ht="16" customHeight="1" spans="1:19">
      <c r="A479" s="6">
        <v>478</v>
      </c>
      <c r="B479" s="6" t="s">
        <v>17033</v>
      </c>
      <c r="C479" s="7" t="s">
        <v>17034</v>
      </c>
      <c r="D479" s="8" t="s">
        <v>17035</v>
      </c>
      <c r="E479" s="6" t="s">
        <v>17036</v>
      </c>
      <c r="F479" s="6" t="s">
        <v>17037</v>
      </c>
      <c r="G479" s="8" t="s">
        <v>23</v>
      </c>
      <c r="H479" s="6" t="s">
        <v>17021</v>
      </c>
      <c r="I479" s="6" t="s">
        <v>25</v>
      </c>
      <c r="J479" s="6" t="s">
        <v>17021</v>
      </c>
      <c r="K479" s="6">
        <v>500024704</v>
      </c>
      <c r="L479" s="6" t="s">
        <v>17021</v>
      </c>
      <c r="M479" s="9" t="s">
        <v>17038</v>
      </c>
      <c r="N479" s="9"/>
      <c r="O479" s="9"/>
      <c r="P479" s="9"/>
      <c r="Q479" s="8" t="s">
        <v>44</v>
      </c>
      <c r="R479" s="10" t="s">
        <v>14179</v>
      </c>
      <c r="S479" s="7" t="s">
        <v>17039</v>
      </c>
    </row>
    <row r="480" s="2" customFormat="1" ht="16" customHeight="1" spans="1:19">
      <c r="A480" s="6">
        <v>479</v>
      </c>
      <c r="B480" s="6" t="s">
        <v>17040</v>
      </c>
      <c r="C480" s="7" t="s">
        <v>17041</v>
      </c>
      <c r="D480" s="8" t="s">
        <v>17035</v>
      </c>
      <c r="E480" s="6" t="s">
        <v>17042</v>
      </c>
      <c r="F480" s="6" t="s">
        <v>17043</v>
      </c>
      <c r="G480" s="8" t="s">
        <v>23</v>
      </c>
      <c r="H480" s="6" t="s">
        <v>17021</v>
      </c>
      <c r="I480" s="6" t="s">
        <v>25</v>
      </c>
      <c r="J480" s="6" t="s">
        <v>17021</v>
      </c>
      <c r="K480" s="6">
        <v>500024704</v>
      </c>
      <c r="L480" s="6" t="s">
        <v>17021</v>
      </c>
      <c r="M480" s="9" t="s">
        <v>17044</v>
      </c>
      <c r="N480" s="9"/>
      <c r="O480" s="9"/>
      <c r="P480" s="9"/>
      <c r="Q480" s="8" t="s">
        <v>44</v>
      </c>
      <c r="R480" s="10" t="s">
        <v>14179</v>
      </c>
      <c r="S480" s="7" t="s">
        <v>17039</v>
      </c>
    </row>
    <row r="481" s="2" customFormat="1" ht="16" customHeight="1" spans="1:19">
      <c r="A481" s="6">
        <v>480</v>
      </c>
      <c r="B481" s="6" t="s">
        <v>17045</v>
      </c>
      <c r="C481" s="7" t="s">
        <v>17046</v>
      </c>
      <c r="D481" s="8" t="s">
        <v>17035</v>
      </c>
      <c r="E481" s="6" t="s">
        <v>17047</v>
      </c>
      <c r="F481" s="6" t="s">
        <v>17048</v>
      </c>
      <c r="G481" s="8" t="s">
        <v>23</v>
      </c>
      <c r="H481" s="6" t="s">
        <v>17021</v>
      </c>
      <c r="I481" s="6" t="s">
        <v>25</v>
      </c>
      <c r="J481" s="6" t="s">
        <v>17021</v>
      </c>
      <c r="K481" s="6">
        <v>500024704</v>
      </c>
      <c r="L481" s="6" t="s">
        <v>17021</v>
      </c>
      <c r="M481" s="9" t="s">
        <v>17049</v>
      </c>
      <c r="N481" s="9"/>
      <c r="O481" s="9"/>
      <c r="P481" s="9"/>
      <c r="Q481" s="8" t="s">
        <v>44</v>
      </c>
      <c r="R481" s="10" t="s">
        <v>14179</v>
      </c>
      <c r="S481" s="7" t="s">
        <v>17039</v>
      </c>
    </row>
    <row r="482" s="2" customFormat="1" ht="16" customHeight="1" spans="1:19">
      <c r="A482" s="6">
        <v>481</v>
      </c>
      <c r="B482" s="6" t="s">
        <v>17050</v>
      </c>
      <c r="C482" s="7" t="s">
        <v>17051</v>
      </c>
      <c r="D482" s="8" t="s">
        <v>17035</v>
      </c>
      <c r="E482" s="6" t="s">
        <v>17052</v>
      </c>
      <c r="F482" s="6" t="s">
        <v>17053</v>
      </c>
      <c r="G482" s="8" t="s">
        <v>23</v>
      </c>
      <c r="H482" s="6" t="s">
        <v>17021</v>
      </c>
      <c r="I482" s="6" t="s">
        <v>25</v>
      </c>
      <c r="J482" s="6" t="s">
        <v>17021</v>
      </c>
      <c r="K482" s="6">
        <v>500024704</v>
      </c>
      <c r="L482" s="6" t="s">
        <v>17021</v>
      </c>
      <c r="M482" s="9" t="s">
        <v>17054</v>
      </c>
      <c r="N482" s="9"/>
      <c r="O482" s="9"/>
      <c r="P482" s="9"/>
      <c r="Q482" s="8" t="s">
        <v>44</v>
      </c>
      <c r="R482" s="10" t="s">
        <v>14179</v>
      </c>
      <c r="S482" s="7" t="s">
        <v>17039</v>
      </c>
    </row>
    <row r="483" s="2" customFormat="1" ht="16" customHeight="1" spans="1:19">
      <c r="A483" s="6">
        <v>482</v>
      </c>
      <c r="B483" s="6" t="s">
        <v>17055</v>
      </c>
      <c r="C483" s="7" t="s">
        <v>17056</v>
      </c>
      <c r="D483" s="8" t="s">
        <v>17035</v>
      </c>
      <c r="E483" s="6" t="s">
        <v>17057</v>
      </c>
      <c r="F483" s="6" t="s">
        <v>17058</v>
      </c>
      <c r="G483" s="8" t="s">
        <v>23</v>
      </c>
      <c r="H483" s="6" t="s">
        <v>17021</v>
      </c>
      <c r="I483" s="6" t="s">
        <v>25</v>
      </c>
      <c r="J483" s="6" t="s">
        <v>17021</v>
      </c>
      <c r="K483" s="6">
        <v>500024704</v>
      </c>
      <c r="L483" s="6" t="s">
        <v>17021</v>
      </c>
      <c r="M483" s="9" t="s">
        <v>17059</v>
      </c>
      <c r="N483" s="9"/>
      <c r="O483" s="9"/>
      <c r="P483" s="9"/>
      <c r="Q483" s="8" t="s">
        <v>44</v>
      </c>
      <c r="R483" s="10" t="s">
        <v>14179</v>
      </c>
      <c r="S483" s="7" t="s">
        <v>17039</v>
      </c>
    </row>
    <row r="484" s="2" customFormat="1" ht="16" customHeight="1" spans="1:19">
      <c r="A484" s="6">
        <v>483</v>
      </c>
      <c r="B484" s="6" t="s">
        <v>17060</v>
      </c>
      <c r="C484" s="7" t="s">
        <v>17061</v>
      </c>
      <c r="D484" s="8" t="s">
        <v>7532</v>
      </c>
      <c r="E484" s="6" t="s">
        <v>17062</v>
      </c>
      <c r="F484" s="6" t="s">
        <v>17063</v>
      </c>
      <c r="G484" s="8" t="s">
        <v>23</v>
      </c>
      <c r="H484" s="6" t="s">
        <v>17021</v>
      </c>
      <c r="I484" s="6" t="s">
        <v>25</v>
      </c>
      <c r="J484" s="6" t="s">
        <v>17021</v>
      </c>
      <c r="K484" s="6">
        <v>500024704</v>
      </c>
      <c r="L484" s="6" t="s">
        <v>17021</v>
      </c>
      <c r="M484" s="9" t="s">
        <v>17064</v>
      </c>
      <c r="N484" s="9"/>
      <c r="O484" s="9"/>
      <c r="P484" s="9" t="s">
        <v>17065</v>
      </c>
      <c r="Q484" s="8" t="s">
        <v>44</v>
      </c>
      <c r="R484" s="10" t="s">
        <v>14179</v>
      </c>
      <c r="S484" s="7" t="s">
        <v>17032</v>
      </c>
    </row>
    <row r="485" s="2" customFormat="1" ht="16" customHeight="1" spans="1:19">
      <c r="A485" s="6">
        <v>484</v>
      </c>
      <c r="B485" s="6" t="s">
        <v>17066</v>
      </c>
      <c r="C485" s="7" t="s">
        <v>17067</v>
      </c>
      <c r="D485" s="8" t="s">
        <v>17068</v>
      </c>
      <c r="E485" s="6" t="s">
        <v>17069</v>
      </c>
      <c r="F485" s="6" t="s">
        <v>17070</v>
      </c>
      <c r="G485" s="8" t="s">
        <v>23</v>
      </c>
      <c r="H485" s="6" t="s">
        <v>17021</v>
      </c>
      <c r="I485" s="6" t="s">
        <v>25</v>
      </c>
      <c r="J485" s="6" t="s">
        <v>17021</v>
      </c>
      <c r="K485" s="6">
        <v>500024704</v>
      </c>
      <c r="L485" s="6" t="s">
        <v>17021</v>
      </c>
      <c r="M485" s="9" t="s">
        <v>17071</v>
      </c>
      <c r="N485" s="9"/>
      <c r="O485" s="9"/>
      <c r="P485" s="9" t="s">
        <v>17072</v>
      </c>
      <c r="Q485" s="8" t="s">
        <v>44</v>
      </c>
      <c r="R485" s="10" t="s">
        <v>14179</v>
      </c>
      <c r="S485" s="7" t="s">
        <v>17032</v>
      </c>
    </row>
    <row r="486" s="2" customFormat="1" ht="16" customHeight="1" spans="1:19">
      <c r="A486" s="6">
        <v>485</v>
      </c>
      <c r="B486" s="6" t="s">
        <v>17073</v>
      </c>
      <c r="C486" s="7" t="s">
        <v>17074</v>
      </c>
      <c r="D486" s="8" t="s">
        <v>17068</v>
      </c>
      <c r="E486" s="6" t="s">
        <v>17075</v>
      </c>
      <c r="F486" s="6" t="s">
        <v>17076</v>
      </c>
      <c r="G486" s="8" t="s">
        <v>23</v>
      </c>
      <c r="H486" s="6" t="s">
        <v>17021</v>
      </c>
      <c r="I486" s="6" t="s">
        <v>25</v>
      </c>
      <c r="J486" s="6" t="s">
        <v>17021</v>
      </c>
      <c r="K486" s="6">
        <v>500024704</v>
      </c>
      <c r="L486" s="6" t="s">
        <v>17021</v>
      </c>
      <c r="M486" s="9" t="s">
        <v>17077</v>
      </c>
      <c r="N486" s="9"/>
      <c r="O486" s="9"/>
      <c r="P486" s="9" t="s">
        <v>17078</v>
      </c>
      <c r="Q486" s="8" t="s">
        <v>44</v>
      </c>
      <c r="R486" s="10" t="s">
        <v>14179</v>
      </c>
      <c r="S486" s="7" t="s">
        <v>17032</v>
      </c>
    </row>
    <row r="487" s="2" customFormat="1" ht="16" customHeight="1" spans="1:19">
      <c r="A487" s="6">
        <v>486</v>
      </c>
      <c r="B487" s="6" t="s">
        <v>17079</v>
      </c>
      <c r="C487" s="7" t="s">
        <v>17080</v>
      </c>
      <c r="D487" s="8" t="s">
        <v>17068</v>
      </c>
      <c r="E487" s="6" t="s">
        <v>17081</v>
      </c>
      <c r="F487" s="6" t="s">
        <v>17082</v>
      </c>
      <c r="G487" s="8" t="s">
        <v>23</v>
      </c>
      <c r="H487" s="6" t="s">
        <v>17021</v>
      </c>
      <c r="I487" s="6" t="s">
        <v>25</v>
      </c>
      <c r="J487" s="6" t="s">
        <v>17021</v>
      </c>
      <c r="K487" s="6">
        <v>500024704</v>
      </c>
      <c r="L487" s="6" t="s">
        <v>17021</v>
      </c>
      <c r="M487" s="9" t="s">
        <v>17083</v>
      </c>
      <c r="N487" s="9"/>
      <c r="O487" s="9"/>
      <c r="P487" s="9" t="s">
        <v>17084</v>
      </c>
      <c r="Q487" s="8" t="s">
        <v>44</v>
      </c>
      <c r="R487" s="10" t="s">
        <v>14179</v>
      </c>
      <c r="S487" s="7" t="s">
        <v>17085</v>
      </c>
    </row>
    <row r="488" s="2" customFormat="1" ht="16" customHeight="1" spans="1:19">
      <c r="A488" s="6">
        <v>487</v>
      </c>
      <c r="B488" s="6" t="s">
        <v>17086</v>
      </c>
      <c r="C488" s="7" t="s">
        <v>17087</v>
      </c>
      <c r="D488" s="8" t="s">
        <v>17068</v>
      </c>
      <c r="E488" s="6" t="s">
        <v>17088</v>
      </c>
      <c r="F488" s="6" t="s">
        <v>17089</v>
      </c>
      <c r="G488" s="8" t="s">
        <v>23</v>
      </c>
      <c r="H488" s="6" t="s">
        <v>17021</v>
      </c>
      <c r="I488" s="6" t="s">
        <v>25</v>
      </c>
      <c r="J488" s="6" t="s">
        <v>17021</v>
      </c>
      <c r="K488" s="6">
        <v>500024704</v>
      </c>
      <c r="L488" s="6" t="s">
        <v>17021</v>
      </c>
      <c r="M488" s="9" t="s">
        <v>17090</v>
      </c>
      <c r="N488" s="9"/>
      <c r="O488" s="9"/>
      <c r="P488" s="9" t="s">
        <v>17091</v>
      </c>
      <c r="Q488" s="8" t="s">
        <v>44</v>
      </c>
      <c r="R488" s="10" t="s">
        <v>14179</v>
      </c>
      <c r="S488" s="7" t="s">
        <v>17032</v>
      </c>
    </row>
    <row r="489" s="2" customFormat="1" ht="16" customHeight="1" spans="1:19">
      <c r="A489" s="6">
        <v>488</v>
      </c>
      <c r="B489" s="6" t="s">
        <v>17092</v>
      </c>
      <c r="C489" s="7" t="s">
        <v>17093</v>
      </c>
      <c r="D489" s="8" t="s">
        <v>17068</v>
      </c>
      <c r="E489" s="6" t="s">
        <v>17094</v>
      </c>
      <c r="F489" s="6" t="s">
        <v>17095</v>
      </c>
      <c r="G489" s="8" t="s">
        <v>23</v>
      </c>
      <c r="H489" s="6" t="s">
        <v>17021</v>
      </c>
      <c r="I489" s="6" t="s">
        <v>25</v>
      </c>
      <c r="J489" s="6" t="s">
        <v>17021</v>
      </c>
      <c r="K489" s="6">
        <v>500024704</v>
      </c>
      <c r="L489" s="6" t="s">
        <v>17021</v>
      </c>
      <c r="M489" s="9" t="s">
        <v>17096</v>
      </c>
      <c r="N489" s="9"/>
      <c r="O489" s="9"/>
      <c r="P489" s="9" t="s">
        <v>17097</v>
      </c>
      <c r="Q489" s="8" t="s">
        <v>44</v>
      </c>
      <c r="R489" s="10" t="s">
        <v>14179</v>
      </c>
      <c r="S489" s="7" t="s">
        <v>17032</v>
      </c>
    </row>
    <row r="490" s="2" customFormat="1" ht="16" customHeight="1" spans="1:19">
      <c r="A490" s="6">
        <v>489</v>
      </c>
      <c r="B490" s="6" t="s">
        <v>17098</v>
      </c>
      <c r="C490" s="7" t="s">
        <v>17099</v>
      </c>
      <c r="D490" s="8" t="s">
        <v>17068</v>
      </c>
      <c r="E490" s="6" t="s">
        <v>17100</v>
      </c>
      <c r="F490" s="6" t="s">
        <v>17101</v>
      </c>
      <c r="G490" s="8" t="s">
        <v>23</v>
      </c>
      <c r="H490" s="6" t="s">
        <v>17021</v>
      </c>
      <c r="I490" s="6" t="s">
        <v>25</v>
      </c>
      <c r="J490" s="6" t="s">
        <v>17021</v>
      </c>
      <c r="K490" s="6">
        <v>500024704</v>
      </c>
      <c r="L490" s="6" t="s">
        <v>17021</v>
      </c>
      <c r="M490" s="9" t="s">
        <v>17102</v>
      </c>
      <c r="N490" s="9"/>
      <c r="O490" s="9"/>
      <c r="P490" s="9" t="s">
        <v>17103</v>
      </c>
      <c r="Q490" s="8" t="s">
        <v>44</v>
      </c>
      <c r="R490" s="10" t="s">
        <v>14179</v>
      </c>
      <c r="S490" s="7" t="s">
        <v>17032</v>
      </c>
    </row>
    <row r="491" s="2" customFormat="1" ht="16" customHeight="1" spans="1:19">
      <c r="A491" s="6">
        <v>490</v>
      </c>
      <c r="B491" s="6" t="s">
        <v>17104</v>
      </c>
      <c r="C491" s="7" t="s">
        <v>17105</v>
      </c>
      <c r="D491" s="8" t="s">
        <v>17068</v>
      </c>
      <c r="E491" s="6" t="s">
        <v>17106</v>
      </c>
      <c r="F491" s="6" t="s">
        <v>17107</v>
      </c>
      <c r="G491" s="8" t="s">
        <v>23</v>
      </c>
      <c r="H491" s="6" t="s">
        <v>17021</v>
      </c>
      <c r="I491" s="6" t="s">
        <v>25</v>
      </c>
      <c r="J491" s="6" t="s">
        <v>17021</v>
      </c>
      <c r="K491" s="6">
        <v>500024704</v>
      </c>
      <c r="L491" s="6" t="s">
        <v>17021</v>
      </c>
      <c r="M491" s="9" t="s">
        <v>17108</v>
      </c>
      <c r="N491" s="9"/>
      <c r="O491" s="9"/>
      <c r="P491" s="9" t="s">
        <v>17109</v>
      </c>
      <c r="Q491" s="8" t="s">
        <v>44</v>
      </c>
      <c r="R491" s="10" t="s">
        <v>14179</v>
      </c>
      <c r="S491" s="7" t="s">
        <v>17032</v>
      </c>
    </row>
    <row r="492" s="2" customFormat="1" ht="16" customHeight="1" spans="1:19">
      <c r="A492" s="6">
        <v>491</v>
      </c>
      <c r="B492" s="6" t="s">
        <v>17110</v>
      </c>
      <c r="C492" s="7" t="s">
        <v>17111</v>
      </c>
      <c r="D492" s="8" t="s">
        <v>17068</v>
      </c>
      <c r="E492" s="6" t="s">
        <v>17112</v>
      </c>
      <c r="F492" s="6" t="s">
        <v>17113</v>
      </c>
      <c r="G492" s="8" t="s">
        <v>23</v>
      </c>
      <c r="H492" s="6" t="s">
        <v>17021</v>
      </c>
      <c r="I492" s="6" t="s">
        <v>25</v>
      </c>
      <c r="J492" s="6" t="s">
        <v>17021</v>
      </c>
      <c r="K492" s="6">
        <v>500024704</v>
      </c>
      <c r="L492" s="6" t="s">
        <v>17021</v>
      </c>
      <c r="M492" s="9" t="s">
        <v>17114</v>
      </c>
      <c r="N492" s="9"/>
      <c r="O492" s="9"/>
      <c r="P492" s="9" t="s">
        <v>17115</v>
      </c>
      <c r="Q492" s="8" t="s">
        <v>44</v>
      </c>
      <c r="R492" s="10" t="s">
        <v>14179</v>
      </c>
      <c r="S492" s="7" t="s">
        <v>17032</v>
      </c>
    </row>
    <row r="493" s="2" customFormat="1" ht="16" customHeight="1" spans="1:19">
      <c r="A493" s="6">
        <v>492</v>
      </c>
      <c r="B493" s="6" t="s">
        <v>17116</v>
      </c>
      <c r="C493" s="7" t="s">
        <v>17117</v>
      </c>
      <c r="D493" s="8" t="s">
        <v>17068</v>
      </c>
      <c r="E493" s="6" t="s">
        <v>17118</v>
      </c>
      <c r="F493" s="6" t="s">
        <v>17119</v>
      </c>
      <c r="G493" s="8" t="s">
        <v>23</v>
      </c>
      <c r="H493" s="6" t="s">
        <v>17021</v>
      </c>
      <c r="I493" s="6" t="s">
        <v>25</v>
      </c>
      <c r="J493" s="6" t="s">
        <v>17021</v>
      </c>
      <c r="K493" s="6">
        <v>500024704</v>
      </c>
      <c r="L493" s="6" t="s">
        <v>17021</v>
      </c>
      <c r="M493" s="9" t="s">
        <v>17120</v>
      </c>
      <c r="N493" s="9"/>
      <c r="O493" s="9"/>
      <c r="P493" s="9" t="s">
        <v>17121</v>
      </c>
      <c r="Q493" s="8" t="s">
        <v>44</v>
      </c>
      <c r="R493" s="10" t="s">
        <v>14179</v>
      </c>
      <c r="S493" s="7" t="s">
        <v>17122</v>
      </c>
    </row>
    <row r="494" s="2" customFormat="1" ht="16" customHeight="1" spans="1:19">
      <c r="A494" s="6">
        <v>493</v>
      </c>
      <c r="B494" s="6" t="s">
        <v>17123</v>
      </c>
      <c r="C494" s="7" t="s">
        <v>17124</v>
      </c>
      <c r="D494" s="8" t="s">
        <v>17068</v>
      </c>
      <c r="E494" s="6" t="s">
        <v>17125</v>
      </c>
      <c r="F494" s="6" t="s">
        <v>17126</v>
      </c>
      <c r="G494" s="8" t="s">
        <v>23</v>
      </c>
      <c r="H494" s="6" t="s">
        <v>17021</v>
      </c>
      <c r="I494" s="6" t="s">
        <v>25</v>
      </c>
      <c r="J494" s="6" t="s">
        <v>17021</v>
      </c>
      <c r="K494" s="6">
        <v>500024704</v>
      </c>
      <c r="L494" s="6" t="s">
        <v>17021</v>
      </c>
      <c r="M494" s="9" t="s">
        <v>17127</v>
      </c>
      <c r="N494" s="9"/>
      <c r="O494" s="9"/>
      <c r="P494" s="9" t="s">
        <v>17128</v>
      </c>
      <c r="Q494" s="8" t="s">
        <v>44</v>
      </c>
      <c r="R494" s="10" t="s">
        <v>14179</v>
      </c>
      <c r="S494" s="7" t="s">
        <v>17129</v>
      </c>
    </row>
    <row r="495" s="2" customFormat="1" ht="16" customHeight="1" spans="1:19">
      <c r="A495" s="6">
        <v>494</v>
      </c>
      <c r="B495" s="6" t="s">
        <v>17130</v>
      </c>
      <c r="C495" s="7" t="s">
        <v>17131</v>
      </c>
      <c r="D495" s="8" t="s">
        <v>17068</v>
      </c>
      <c r="E495" s="6" t="s">
        <v>17132</v>
      </c>
      <c r="F495" s="6" t="s">
        <v>17133</v>
      </c>
      <c r="G495" s="8" t="s">
        <v>23</v>
      </c>
      <c r="H495" s="6" t="s">
        <v>17021</v>
      </c>
      <c r="I495" s="6" t="s">
        <v>25</v>
      </c>
      <c r="J495" s="6" t="s">
        <v>17021</v>
      </c>
      <c r="K495" s="6">
        <v>500024704</v>
      </c>
      <c r="L495" s="6" t="s">
        <v>17021</v>
      </c>
      <c r="M495" s="9" t="s">
        <v>17134</v>
      </c>
      <c r="N495" s="9"/>
      <c r="O495" s="9"/>
      <c r="P495" s="9" t="s">
        <v>17135</v>
      </c>
      <c r="Q495" s="8" t="s">
        <v>44</v>
      </c>
      <c r="R495" s="10" t="s">
        <v>14179</v>
      </c>
      <c r="S495" s="7" t="s">
        <v>17032</v>
      </c>
    </row>
    <row r="496" s="2" customFormat="1" ht="16" customHeight="1" spans="1:19">
      <c r="A496" s="6">
        <v>495</v>
      </c>
      <c r="B496" s="6" t="s">
        <v>17136</v>
      </c>
      <c r="C496" s="7" t="s">
        <v>17137</v>
      </c>
      <c r="D496" s="8" t="s">
        <v>17068</v>
      </c>
      <c r="E496" s="6" t="s">
        <v>17138</v>
      </c>
      <c r="F496" s="6" t="s">
        <v>17139</v>
      </c>
      <c r="G496" s="8" t="s">
        <v>23</v>
      </c>
      <c r="H496" s="6" t="s">
        <v>17021</v>
      </c>
      <c r="I496" s="6" t="s">
        <v>25</v>
      </c>
      <c r="J496" s="6" t="s">
        <v>17021</v>
      </c>
      <c r="K496" s="6">
        <v>500024704</v>
      </c>
      <c r="L496" s="6" t="s">
        <v>17021</v>
      </c>
      <c r="M496" s="9" t="s">
        <v>17140</v>
      </c>
      <c r="N496" s="9"/>
      <c r="O496" s="9"/>
      <c r="P496" s="9" t="s">
        <v>17141</v>
      </c>
      <c r="Q496" s="8" t="s">
        <v>44</v>
      </c>
      <c r="R496" s="10" t="s">
        <v>14179</v>
      </c>
      <c r="S496" s="7" t="s">
        <v>17032</v>
      </c>
    </row>
    <row r="497" s="2" customFormat="1" ht="16" customHeight="1" spans="1:19">
      <c r="A497" s="6">
        <v>496</v>
      </c>
      <c r="B497" s="6" t="s">
        <v>17142</v>
      </c>
      <c r="C497" s="7" t="s">
        <v>17143</v>
      </c>
      <c r="D497" s="8" t="s">
        <v>17068</v>
      </c>
      <c r="E497" s="6" t="s">
        <v>17144</v>
      </c>
      <c r="F497" s="6" t="s">
        <v>17145</v>
      </c>
      <c r="G497" s="8" t="s">
        <v>23</v>
      </c>
      <c r="H497" s="6" t="s">
        <v>17021</v>
      </c>
      <c r="I497" s="6" t="s">
        <v>25</v>
      </c>
      <c r="J497" s="6" t="s">
        <v>17021</v>
      </c>
      <c r="K497" s="6">
        <v>500024704</v>
      </c>
      <c r="L497" s="6" t="s">
        <v>17021</v>
      </c>
      <c r="M497" s="9" t="s">
        <v>17146</v>
      </c>
      <c r="N497" s="9"/>
      <c r="O497" s="9"/>
      <c r="P497" s="9" t="s">
        <v>17147</v>
      </c>
      <c r="Q497" s="8" t="s">
        <v>44</v>
      </c>
      <c r="R497" s="10" t="s">
        <v>14179</v>
      </c>
      <c r="S497" s="7" t="s">
        <v>17032</v>
      </c>
    </row>
    <row r="498" s="2" customFormat="1" ht="16" customHeight="1" spans="1:19">
      <c r="A498" s="6">
        <v>497</v>
      </c>
      <c r="B498" s="6" t="s">
        <v>17148</v>
      </c>
      <c r="C498" s="7" t="s">
        <v>17149</v>
      </c>
      <c r="D498" s="8" t="s">
        <v>17068</v>
      </c>
      <c r="E498" s="6" t="s">
        <v>17150</v>
      </c>
      <c r="F498" s="6" t="s">
        <v>17151</v>
      </c>
      <c r="G498" s="8" t="s">
        <v>23</v>
      </c>
      <c r="H498" s="6" t="s">
        <v>17021</v>
      </c>
      <c r="I498" s="6" t="s">
        <v>25</v>
      </c>
      <c r="J498" s="6" t="s">
        <v>17021</v>
      </c>
      <c r="K498" s="6">
        <v>500024704</v>
      </c>
      <c r="L498" s="6" t="s">
        <v>17021</v>
      </c>
      <c r="M498" s="9" t="s">
        <v>17152</v>
      </c>
      <c r="N498" s="9"/>
      <c r="O498" s="9"/>
      <c r="P498" s="9" t="s">
        <v>17153</v>
      </c>
      <c r="Q498" s="8" t="s">
        <v>44</v>
      </c>
      <c r="R498" s="10" t="s">
        <v>14179</v>
      </c>
      <c r="S498" s="7" t="s">
        <v>17032</v>
      </c>
    </row>
    <row r="499" s="2" customFormat="1" ht="16" customHeight="1" spans="1:19">
      <c r="A499" s="6">
        <v>498</v>
      </c>
      <c r="B499" s="6" t="s">
        <v>17154</v>
      </c>
      <c r="C499" s="7" t="s">
        <v>17155</v>
      </c>
      <c r="D499" s="8" t="s">
        <v>17068</v>
      </c>
      <c r="E499" s="6" t="s">
        <v>17156</v>
      </c>
      <c r="F499" s="6" t="s">
        <v>17157</v>
      </c>
      <c r="G499" s="8" t="s">
        <v>23</v>
      </c>
      <c r="H499" s="6" t="s">
        <v>17021</v>
      </c>
      <c r="I499" s="6" t="s">
        <v>25</v>
      </c>
      <c r="J499" s="6" t="s">
        <v>17021</v>
      </c>
      <c r="K499" s="6">
        <v>500024704</v>
      </c>
      <c r="L499" s="6" t="s">
        <v>17021</v>
      </c>
      <c r="M499" s="9" t="s">
        <v>17158</v>
      </c>
      <c r="N499" s="9"/>
      <c r="O499" s="9"/>
      <c r="P499" s="9" t="s">
        <v>17159</v>
      </c>
      <c r="Q499" s="8" t="s">
        <v>44</v>
      </c>
      <c r="R499" s="10" t="s">
        <v>14179</v>
      </c>
      <c r="S499" s="7" t="s">
        <v>17160</v>
      </c>
    </row>
    <row r="500" s="2" customFormat="1" ht="16" customHeight="1" spans="1:19">
      <c r="A500" s="6">
        <v>499</v>
      </c>
      <c r="B500" s="6" t="s">
        <v>17161</v>
      </c>
      <c r="C500" s="7" t="s">
        <v>17162</v>
      </c>
      <c r="D500" s="8" t="s">
        <v>17068</v>
      </c>
      <c r="E500" s="6" t="s">
        <v>17163</v>
      </c>
      <c r="F500" s="6" t="s">
        <v>17164</v>
      </c>
      <c r="G500" s="8" t="s">
        <v>23</v>
      </c>
      <c r="H500" s="6" t="s">
        <v>17021</v>
      </c>
      <c r="I500" s="6" t="s">
        <v>25</v>
      </c>
      <c r="J500" s="6" t="s">
        <v>17021</v>
      </c>
      <c r="K500" s="6">
        <v>500024704</v>
      </c>
      <c r="L500" s="6" t="s">
        <v>17021</v>
      </c>
      <c r="M500" s="9" t="s">
        <v>17165</v>
      </c>
      <c r="N500" s="9"/>
      <c r="O500" s="9"/>
      <c r="P500" s="9" t="s">
        <v>17166</v>
      </c>
      <c r="Q500" s="8" t="s">
        <v>44</v>
      </c>
      <c r="R500" s="10" t="s">
        <v>14179</v>
      </c>
      <c r="S500" s="7" t="s">
        <v>17032</v>
      </c>
    </row>
    <row r="501" s="2" customFormat="1" ht="16" customHeight="1" spans="1:19">
      <c r="A501" s="6">
        <v>500</v>
      </c>
      <c r="B501" s="6" t="s">
        <v>17167</v>
      </c>
      <c r="C501" s="7" t="s">
        <v>17168</v>
      </c>
      <c r="D501" s="8" t="s">
        <v>17068</v>
      </c>
      <c r="E501" s="6" t="s">
        <v>17169</v>
      </c>
      <c r="F501" s="6" t="s">
        <v>17170</v>
      </c>
      <c r="G501" s="8" t="s">
        <v>23</v>
      </c>
      <c r="H501" s="6" t="s">
        <v>17021</v>
      </c>
      <c r="I501" s="6" t="s">
        <v>25</v>
      </c>
      <c r="J501" s="6" t="s">
        <v>17021</v>
      </c>
      <c r="K501" s="6">
        <v>500024704</v>
      </c>
      <c r="L501" s="6" t="s">
        <v>17021</v>
      </c>
      <c r="M501" s="9" t="s">
        <v>17171</v>
      </c>
      <c r="N501" s="9"/>
      <c r="O501" s="9"/>
      <c r="P501" s="9" t="s">
        <v>17172</v>
      </c>
      <c r="Q501" s="8" t="s">
        <v>44</v>
      </c>
      <c r="R501" s="10" t="s">
        <v>14179</v>
      </c>
      <c r="S501" s="7" t="s">
        <v>17173</v>
      </c>
    </row>
    <row r="502" s="2" customFormat="1" ht="16" customHeight="1" spans="1:19">
      <c r="A502" s="6">
        <v>501</v>
      </c>
      <c r="B502" s="6" t="s">
        <v>17174</v>
      </c>
      <c r="C502" s="7" t="s">
        <v>17175</v>
      </c>
      <c r="D502" s="8" t="s">
        <v>17068</v>
      </c>
      <c r="E502" s="6" t="s">
        <v>17176</v>
      </c>
      <c r="F502" s="6" t="s">
        <v>17177</v>
      </c>
      <c r="G502" s="8" t="s">
        <v>23</v>
      </c>
      <c r="H502" s="6" t="s">
        <v>17021</v>
      </c>
      <c r="I502" s="6" t="s">
        <v>25</v>
      </c>
      <c r="J502" s="6" t="s">
        <v>17021</v>
      </c>
      <c r="K502" s="6">
        <v>500024704</v>
      </c>
      <c r="L502" s="6" t="s">
        <v>17021</v>
      </c>
      <c r="M502" s="9" t="s">
        <v>17178</v>
      </c>
      <c r="N502" s="9"/>
      <c r="O502" s="9"/>
      <c r="P502" s="9" t="s">
        <v>17179</v>
      </c>
      <c r="Q502" s="8" t="s">
        <v>44</v>
      </c>
      <c r="R502" s="10" t="s">
        <v>14179</v>
      </c>
      <c r="S502" s="7" t="s">
        <v>17129</v>
      </c>
    </row>
    <row r="503" s="2" customFormat="1" ht="16" customHeight="1" spans="1:19">
      <c r="A503" s="6">
        <v>502</v>
      </c>
      <c r="B503" s="6" t="s">
        <v>17180</v>
      </c>
      <c r="C503" s="7" t="s">
        <v>17181</v>
      </c>
      <c r="D503" s="8" t="s">
        <v>17068</v>
      </c>
      <c r="E503" s="6" t="s">
        <v>17182</v>
      </c>
      <c r="F503" s="6" t="s">
        <v>17183</v>
      </c>
      <c r="G503" s="8" t="s">
        <v>23</v>
      </c>
      <c r="H503" s="6" t="s">
        <v>17021</v>
      </c>
      <c r="I503" s="6" t="s">
        <v>25</v>
      </c>
      <c r="J503" s="6" t="s">
        <v>17021</v>
      </c>
      <c r="K503" s="6">
        <v>500024704</v>
      </c>
      <c r="L503" s="6" t="s">
        <v>17021</v>
      </c>
      <c r="M503" s="9" t="s">
        <v>17184</v>
      </c>
      <c r="N503" s="9"/>
      <c r="O503" s="9"/>
      <c r="P503" s="9" t="s">
        <v>17185</v>
      </c>
      <c r="Q503" s="8" t="s">
        <v>44</v>
      </c>
      <c r="R503" s="10" t="s">
        <v>14179</v>
      </c>
      <c r="S503" s="7" t="s">
        <v>17032</v>
      </c>
    </row>
    <row r="504" s="2" customFormat="1" ht="16" customHeight="1" spans="1:19">
      <c r="A504" s="6">
        <v>503</v>
      </c>
      <c r="B504" s="6" t="s">
        <v>17186</v>
      </c>
      <c r="C504" s="7" t="s">
        <v>17187</v>
      </c>
      <c r="D504" s="8" t="s">
        <v>17068</v>
      </c>
      <c r="E504" s="6" t="s">
        <v>17188</v>
      </c>
      <c r="F504" s="6" t="s">
        <v>17189</v>
      </c>
      <c r="G504" s="8" t="s">
        <v>23</v>
      </c>
      <c r="H504" s="6" t="s">
        <v>17021</v>
      </c>
      <c r="I504" s="6" t="s">
        <v>25</v>
      </c>
      <c r="J504" s="6" t="s">
        <v>17021</v>
      </c>
      <c r="K504" s="6">
        <v>500024704</v>
      </c>
      <c r="L504" s="6" t="s">
        <v>17021</v>
      </c>
      <c r="M504" s="9" t="s">
        <v>17190</v>
      </c>
      <c r="N504" s="9"/>
      <c r="O504" s="9"/>
      <c r="P504" s="9" t="s">
        <v>17191</v>
      </c>
      <c r="Q504" s="8" t="s">
        <v>44</v>
      </c>
      <c r="R504" s="10" t="s">
        <v>14179</v>
      </c>
      <c r="S504" s="7" t="s">
        <v>17032</v>
      </c>
    </row>
    <row r="505" s="2" customFormat="1" ht="16" customHeight="1" spans="1:19">
      <c r="A505" s="6">
        <v>504</v>
      </c>
      <c r="B505" s="6" t="s">
        <v>17192</v>
      </c>
      <c r="C505" s="7" t="s">
        <v>17193</v>
      </c>
      <c r="D505" s="8" t="s">
        <v>308</v>
      </c>
      <c r="E505" s="6" t="s">
        <v>17194</v>
      </c>
      <c r="F505" s="6" t="s">
        <v>17195</v>
      </c>
      <c r="G505" s="8" t="s">
        <v>23</v>
      </c>
      <c r="H505" s="6" t="s">
        <v>17021</v>
      </c>
      <c r="I505" s="6" t="s">
        <v>25</v>
      </c>
      <c r="J505" s="6" t="s">
        <v>17021</v>
      </c>
      <c r="K505" s="6">
        <v>500024704</v>
      </c>
      <c r="L505" s="6" t="s">
        <v>17021</v>
      </c>
      <c r="M505" s="9" t="s">
        <v>17196</v>
      </c>
      <c r="N505" s="9" t="s">
        <v>17197</v>
      </c>
      <c r="O505" s="9"/>
      <c r="P505" s="9"/>
      <c r="Q505" s="8" t="s">
        <v>44</v>
      </c>
      <c r="R505" s="10" t="s">
        <v>14179</v>
      </c>
      <c r="S505" s="7" t="s">
        <v>17198</v>
      </c>
    </row>
    <row r="506" s="2" customFormat="1" ht="16" customHeight="1" spans="1:19">
      <c r="A506" s="6">
        <v>505</v>
      </c>
      <c r="B506" s="6" t="s">
        <v>17199</v>
      </c>
      <c r="C506" s="7" t="s">
        <v>17200</v>
      </c>
      <c r="D506" s="8" t="s">
        <v>17201</v>
      </c>
      <c r="E506" s="6" t="s">
        <v>17202</v>
      </c>
      <c r="F506" s="6" t="s">
        <v>17203</v>
      </c>
      <c r="G506" s="8" t="s">
        <v>23</v>
      </c>
      <c r="H506" s="6" t="s">
        <v>17021</v>
      </c>
      <c r="I506" s="6" t="s">
        <v>25</v>
      </c>
      <c r="J506" s="6" t="s">
        <v>17021</v>
      </c>
      <c r="K506" s="6">
        <v>500024704</v>
      </c>
      <c r="L506" s="6" t="s">
        <v>17021</v>
      </c>
      <c r="M506" s="9" t="s">
        <v>17204</v>
      </c>
      <c r="N506" s="9"/>
      <c r="O506" s="9"/>
      <c r="P506" s="9" t="s">
        <v>17205</v>
      </c>
      <c r="Q506" s="8" t="s">
        <v>44</v>
      </c>
      <c r="R506" s="10" t="s">
        <v>14179</v>
      </c>
      <c r="S506" s="7" t="s">
        <v>17206</v>
      </c>
    </row>
    <row r="507" s="2" customFormat="1" ht="16" customHeight="1" spans="1:19">
      <c r="A507" s="6">
        <v>506</v>
      </c>
      <c r="B507" s="6" t="s">
        <v>17207</v>
      </c>
      <c r="C507" s="7" t="s">
        <v>17208</v>
      </c>
      <c r="D507" s="8" t="s">
        <v>17201</v>
      </c>
      <c r="E507" s="6" t="s">
        <v>17209</v>
      </c>
      <c r="F507" s="6" t="s">
        <v>17210</v>
      </c>
      <c r="G507" s="8" t="s">
        <v>23</v>
      </c>
      <c r="H507" s="6" t="s">
        <v>17021</v>
      </c>
      <c r="I507" s="6" t="s">
        <v>25</v>
      </c>
      <c r="J507" s="6" t="s">
        <v>17021</v>
      </c>
      <c r="K507" s="6">
        <v>500024704</v>
      </c>
      <c r="L507" s="6" t="s">
        <v>17021</v>
      </c>
      <c r="M507" s="9" t="s">
        <v>17211</v>
      </c>
      <c r="N507" s="9"/>
      <c r="O507" s="9"/>
      <c r="P507" s="9" t="s">
        <v>17212</v>
      </c>
      <c r="Q507" s="8" t="s">
        <v>44</v>
      </c>
      <c r="R507" s="10" t="s">
        <v>14179</v>
      </c>
      <c r="S507" s="7" t="s">
        <v>14365</v>
      </c>
    </row>
    <row r="508" s="2" customFormat="1" ht="16" customHeight="1" spans="1:19">
      <c r="A508" s="6">
        <v>507</v>
      </c>
      <c r="B508" s="6" t="s">
        <v>17213</v>
      </c>
      <c r="C508" s="7" t="s">
        <v>17214</v>
      </c>
      <c r="D508" s="8" t="s">
        <v>17201</v>
      </c>
      <c r="E508" s="6" t="s">
        <v>17215</v>
      </c>
      <c r="F508" s="6" t="s">
        <v>17216</v>
      </c>
      <c r="G508" s="8" t="s">
        <v>23</v>
      </c>
      <c r="H508" s="6" t="s">
        <v>17021</v>
      </c>
      <c r="I508" s="6" t="s">
        <v>25</v>
      </c>
      <c r="J508" s="6" t="s">
        <v>17021</v>
      </c>
      <c r="K508" s="6">
        <v>500024704</v>
      </c>
      <c r="L508" s="6" t="s">
        <v>17021</v>
      </c>
      <c r="M508" s="9" t="s">
        <v>17217</v>
      </c>
      <c r="N508" s="9"/>
      <c r="O508" s="9"/>
      <c r="P508" s="9" t="s">
        <v>17218</v>
      </c>
      <c r="Q508" s="8" t="s">
        <v>44</v>
      </c>
      <c r="R508" s="10" t="s">
        <v>14179</v>
      </c>
      <c r="S508" s="7" t="s">
        <v>14365</v>
      </c>
    </row>
    <row r="509" s="2" customFormat="1" ht="16" customHeight="1" spans="1:19">
      <c r="A509" s="6">
        <v>508</v>
      </c>
      <c r="B509" s="6" t="s">
        <v>17219</v>
      </c>
      <c r="C509" s="7" t="s">
        <v>17220</v>
      </c>
      <c r="D509" s="8" t="s">
        <v>17201</v>
      </c>
      <c r="E509" s="6" t="s">
        <v>17221</v>
      </c>
      <c r="F509" s="6" t="s">
        <v>17222</v>
      </c>
      <c r="G509" s="8" t="s">
        <v>23</v>
      </c>
      <c r="H509" s="6" t="s">
        <v>17021</v>
      </c>
      <c r="I509" s="6" t="s">
        <v>25</v>
      </c>
      <c r="J509" s="6" t="s">
        <v>17021</v>
      </c>
      <c r="K509" s="6">
        <v>500024704</v>
      </c>
      <c r="L509" s="6" t="s">
        <v>17021</v>
      </c>
      <c r="M509" s="9" t="s">
        <v>17223</v>
      </c>
      <c r="N509" s="9"/>
      <c r="O509" s="9"/>
      <c r="P509" s="9" t="s">
        <v>17224</v>
      </c>
      <c r="Q509" s="8" t="s">
        <v>44</v>
      </c>
      <c r="R509" s="10" t="s">
        <v>14179</v>
      </c>
      <c r="S509" s="7" t="s">
        <v>17225</v>
      </c>
    </row>
    <row r="510" s="2" customFormat="1" ht="16" customHeight="1" spans="1:19">
      <c r="A510" s="6">
        <v>509</v>
      </c>
      <c r="B510" s="6" t="s">
        <v>17226</v>
      </c>
      <c r="C510" s="7" t="s">
        <v>17227</v>
      </c>
      <c r="D510" s="8" t="s">
        <v>17201</v>
      </c>
      <c r="E510" s="6" t="s">
        <v>17228</v>
      </c>
      <c r="F510" s="6" t="s">
        <v>17229</v>
      </c>
      <c r="G510" s="8" t="s">
        <v>23</v>
      </c>
      <c r="H510" s="6" t="s">
        <v>17021</v>
      </c>
      <c r="I510" s="6" t="s">
        <v>25</v>
      </c>
      <c r="J510" s="6" t="s">
        <v>17021</v>
      </c>
      <c r="K510" s="6">
        <v>500024704</v>
      </c>
      <c r="L510" s="6" t="s">
        <v>17021</v>
      </c>
      <c r="M510" s="9" t="s">
        <v>17230</v>
      </c>
      <c r="N510" s="9"/>
      <c r="O510" s="9"/>
      <c r="P510" s="9" t="s">
        <v>17231</v>
      </c>
      <c r="Q510" s="8" t="s">
        <v>44</v>
      </c>
      <c r="R510" s="10" t="s">
        <v>14179</v>
      </c>
      <c r="S510" s="7" t="s">
        <v>14365</v>
      </c>
    </row>
    <row r="511" s="2" customFormat="1" ht="16" customHeight="1" spans="1:19">
      <c r="A511" s="6">
        <v>510</v>
      </c>
      <c r="B511" s="6" t="s">
        <v>17232</v>
      </c>
      <c r="C511" s="7" t="s">
        <v>17233</v>
      </c>
      <c r="D511" s="8" t="s">
        <v>17201</v>
      </c>
      <c r="E511" s="6" t="s">
        <v>17234</v>
      </c>
      <c r="F511" s="6" t="s">
        <v>17235</v>
      </c>
      <c r="G511" s="8" t="s">
        <v>23</v>
      </c>
      <c r="H511" s="6" t="s">
        <v>17021</v>
      </c>
      <c r="I511" s="6" t="s">
        <v>25</v>
      </c>
      <c r="J511" s="6" t="s">
        <v>17021</v>
      </c>
      <c r="K511" s="6">
        <v>500024704</v>
      </c>
      <c r="L511" s="6" t="s">
        <v>17021</v>
      </c>
      <c r="M511" s="9" t="s">
        <v>17236</v>
      </c>
      <c r="N511" s="9"/>
      <c r="O511" s="9"/>
      <c r="P511" s="9" t="s">
        <v>17237</v>
      </c>
      <c r="Q511" s="8" t="s">
        <v>44</v>
      </c>
      <c r="R511" s="10" t="s">
        <v>14179</v>
      </c>
      <c r="S511" s="7" t="s">
        <v>17206</v>
      </c>
    </row>
    <row r="512" s="2" customFormat="1" ht="16" customHeight="1" spans="1:19">
      <c r="A512" s="6">
        <v>511</v>
      </c>
      <c r="B512" s="6" t="s">
        <v>17238</v>
      </c>
      <c r="C512" s="7" t="s">
        <v>17239</v>
      </c>
      <c r="D512" s="8" t="s">
        <v>17201</v>
      </c>
      <c r="E512" s="6" t="s">
        <v>17240</v>
      </c>
      <c r="F512" s="6" t="s">
        <v>17241</v>
      </c>
      <c r="G512" s="8" t="s">
        <v>23</v>
      </c>
      <c r="H512" s="6" t="s">
        <v>17021</v>
      </c>
      <c r="I512" s="6" t="s">
        <v>25</v>
      </c>
      <c r="J512" s="6" t="s">
        <v>17021</v>
      </c>
      <c r="K512" s="6">
        <v>500024704</v>
      </c>
      <c r="L512" s="6" t="s">
        <v>17021</v>
      </c>
      <c r="M512" s="9" t="s">
        <v>17242</v>
      </c>
      <c r="N512" s="9"/>
      <c r="O512" s="9"/>
      <c r="P512" s="9" t="s">
        <v>17243</v>
      </c>
      <c r="Q512" s="8" t="s">
        <v>44</v>
      </c>
      <c r="R512" s="10" t="s">
        <v>14179</v>
      </c>
      <c r="S512" s="7" t="s">
        <v>17206</v>
      </c>
    </row>
    <row r="513" s="2" customFormat="1" ht="16" customHeight="1" spans="1:19">
      <c r="A513" s="6">
        <v>512</v>
      </c>
      <c r="B513" s="6" t="s">
        <v>17244</v>
      </c>
      <c r="C513" s="7" t="s">
        <v>17245</v>
      </c>
      <c r="D513" s="8" t="s">
        <v>17201</v>
      </c>
      <c r="E513" s="6" t="s">
        <v>17246</v>
      </c>
      <c r="F513" s="6" t="s">
        <v>17247</v>
      </c>
      <c r="G513" s="8" t="s">
        <v>23</v>
      </c>
      <c r="H513" s="6" t="s">
        <v>17021</v>
      </c>
      <c r="I513" s="6" t="s">
        <v>25</v>
      </c>
      <c r="J513" s="6" t="s">
        <v>17021</v>
      </c>
      <c r="K513" s="6">
        <v>500024704</v>
      </c>
      <c r="L513" s="6" t="s">
        <v>17021</v>
      </c>
      <c r="M513" s="9" t="s">
        <v>17248</v>
      </c>
      <c r="N513" s="9"/>
      <c r="O513" s="9"/>
      <c r="P513" s="9"/>
      <c r="Q513" s="8" t="s">
        <v>44</v>
      </c>
      <c r="R513" s="10" t="s">
        <v>14179</v>
      </c>
      <c r="S513" s="7" t="s">
        <v>17039</v>
      </c>
    </row>
    <row r="514" s="2" customFormat="1" ht="16" customHeight="1" spans="1:19">
      <c r="A514" s="6">
        <v>513</v>
      </c>
      <c r="B514" s="6" t="s">
        <v>17249</v>
      </c>
      <c r="C514" s="7" t="s">
        <v>17250</v>
      </c>
      <c r="D514" s="8" t="s">
        <v>308</v>
      </c>
      <c r="E514" s="6" t="s">
        <v>17251</v>
      </c>
      <c r="F514" s="6" t="s">
        <v>17252</v>
      </c>
      <c r="G514" s="8" t="s">
        <v>23</v>
      </c>
      <c r="H514" s="6" t="s">
        <v>17253</v>
      </c>
      <c r="I514" s="6" t="s">
        <v>25</v>
      </c>
      <c r="J514" s="6" t="s">
        <v>17254</v>
      </c>
      <c r="K514" s="6">
        <v>500138232</v>
      </c>
      <c r="L514" s="6" t="s">
        <v>17253</v>
      </c>
      <c r="M514" s="9" t="s">
        <v>17255</v>
      </c>
      <c r="N514" s="9"/>
      <c r="O514" s="9"/>
      <c r="P514" s="9" t="s">
        <v>17256</v>
      </c>
      <c r="Q514" s="8" t="s">
        <v>44</v>
      </c>
      <c r="R514" s="10" t="s">
        <v>14179</v>
      </c>
      <c r="S514" s="7" t="s">
        <v>17257</v>
      </c>
    </row>
    <row r="515" s="2" customFormat="1" ht="16" customHeight="1" spans="1:19">
      <c r="A515" s="6">
        <v>514</v>
      </c>
      <c r="B515" s="6" t="s">
        <v>17258</v>
      </c>
      <c r="C515" s="7" t="s">
        <v>17259</v>
      </c>
      <c r="D515" s="8" t="s">
        <v>308</v>
      </c>
      <c r="E515" s="6" t="s">
        <v>17260</v>
      </c>
      <c r="F515" s="6" t="s">
        <v>17261</v>
      </c>
      <c r="G515" s="8" t="s">
        <v>23</v>
      </c>
      <c r="H515" s="6" t="s">
        <v>17253</v>
      </c>
      <c r="I515" s="6" t="s">
        <v>25</v>
      </c>
      <c r="J515" s="6" t="s">
        <v>17254</v>
      </c>
      <c r="K515" s="6">
        <v>500138232</v>
      </c>
      <c r="L515" s="6" t="s">
        <v>17253</v>
      </c>
      <c r="M515" s="9" t="s">
        <v>17262</v>
      </c>
      <c r="N515" s="9"/>
      <c r="O515" s="9"/>
      <c r="P515" s="9" t="s">
        <v>17263</v>
      </c>
      <c r="Q515" s="8" t="s">
        <v>44</v>
      </c>
      <c r="R515" s="10" t="s">
        <v>14179</v>
      </c>
      <c r="S515" s="7" t="s">
        <v>17257</v>
      </c>
    </row>
    <row r="516" s="2" customFormat="1" ht="16" customHeight="1" spans="1:19">
      <c r="A516" s="6">
        <v>515</v>
      </c>
      <c r="B516" s="6" t="s">
        <v>17264</v>
      </c>
      <c r="C516" s="7" t="s">
        <v>17265</v>
      </c>
      <c r="D516" s="8" t="s">
        <v>308</v>
      </c>
      <c r="E516" s="6" t="s">
        <v>17266</v>
      </c>
      <c r="F516" s="6" t="s">
        <v>17267</v>
      </c>
      <c r="G516" s="8" t="s">
        <v>23</v>
      </c>
      <c r="H516" s="6" t="s">
        <v>17253</v>
      </c>
      <c r="I516" s="6" t="s">
        <v>25</v>
      </c>
      <c r="J516" s="6" t="s">
        <v>17254</v>
      </c>
      <c r="K516" s="6">
        <v>500138232</v>
      </c>
      <c r="L516" s="6" t="s">
        <v>17253</v>
      </c>
      <c r="M516" s="9" t="s">
        <v>17268</v>
      </c>
      <c r="N516" s="9"/>
      <c r="O516" s="9"/>
      <c r="P516" s="9" t="s">
        <v>17269</v>
      </c>
      <c r="Q516" s="8" t="s">
        <v>44</v>
      </c>
      <c r="R516" s="10" t="s">
        <v>14179</v>
      </c>
      <c r="S516" s="7" t="s">
        <v>17270</v>
      </c>
    </row>
    <row r="517" s="2" customFormat="1" ht="16" customHeight="1" spans="1:19">
      <c r="A517" s="6">
        <v>516</v>
      </c>
      <c r="B517" s="6" t="s">
        <v>17271</v>
      </c>
      <c r="C517" s="7" t="s">
        <v>17272</v>
      </c>
      <c r="D517" s="8" t="s">
        <v>308</v>
      </c>
      <c r="E517" s="6" t="s">
        <v>17273</v>
      </c>
      <c r="F517" s="6" t="s">
        <v>17274</v>
      </c>
      <c r="G517" s="8" t="s">
        <v>23</v>
      </c>
      <c r="H517" s="6" t="s">
        <v>17253</v>
      </c>
      <c r="I517" s="6" t="s">
        <v>25</v>
      </c>
      <c r="J517" s="6" t="s">
        <v>17254</v>
      </c>
      <c r="K517" s="6">
        <v>500138232</v>
      </c>
      <c r="L517" s="6" t="s">
        <v>17253</v>
      </c>
      <c r="M517" s="9" t="s">
        <v>17275</v>
      </c>
      <c r="N517" s="9"/>
      <c r="O517" s="9"/>
      <c r="P517" s="9" t="s">
        <v>17276</v>
      </c>
      <c r="Q517" s="8" t="s">
        <v>44</v>
      </c>
      <c r="R517" s="10" t="s">
        <v>14179</v>
      </c>
      <c r="S517" s="7" t="s">
        <v>17270</v>
      </c>
    </row>
    <row r="518" s="2" customFormat="1" ht="16" customHeight="1" spans="1:19">
      <c r="A518" s="6">
        <v>517</v>
      </c>
      <c r="B518" s="6" t="s">
        <v>17277</v>
      </c>
      <c r="C518" s="7" t="s">
        <v>17278</v>
      </c>
      <c r="D518" s="8" t="s">
        <v>308</v>
      </c>
      <c r="E518" s="6" t="s">
        <v>17279</v>
      </c>
      <c r="F518" s="6" t="s">
        <v>17280</v>
      </c>
      <c r="G518" s="8" t="s">
        <v>23</v>
      </c>
      <c r="H518" s="6" t="s">
        <v>17253</v>
      </c>
      <c r="I518" s="6" t="s">
        <v>25</v>
      </c>
      <c r="J518" s="6" t="s">
        <v>17254</v>
      </c>
      <c r="K518" s="6">
        <v>500138232</v>
      </c>
      <c r="L518" s="6" t="s">
        <v>17253</v>
      </c>
      <c r="M518" s="9" t="s">
        <v>17281</v>
      </c>
      <c r="N518" s="9"/>
      <c r="O518" s="9"/>
      <c r="P518" s="9" t="s">
        <v>17282</v>
      </c>
      <c r="Q518" s="8" t="s">
        <v>44</v>
      </c>
      <c r="R518" s="10" t="s">
        <v>14179</v>
      </c>
      <c r="S518" s="7" t="s">
        <v>17283</v>
      </c>
    </row>
    <row r="519" s="2" customFormat="1" ht="16" customHeight="1" spans="1:19">
      <c r="A519" s="6">
        <v>518</v>
      </c>
      <c r="B519" s="6" t="s">
        <v>17284</v>
      </c>
      <c r="C519" s="7" t="s">
        <v>17285</v>
      </c>
      <c r="D519" s="8" t="s">
        <v>308</v>
      </c>
      <c r="E519" s="6" t="s">
        <v>17286</v>
      </c>
      <c r="F519" s="6" t="s">
        <v>17287</v>
      </c>
      <c r="G519" s="8" t="s">
        <v>23</v>
      </c>
      <c r="H519" s="6" t="s">
        <v>17253</v>
      </c>
      <c r="I519" s="6" t="s">
        <v>25</v>
      </c>
      <c r="J519" s="6" t="s">
        <v>17254</v>
      </c>
      <c r="K519" s="6">
        <v>500138232</v>
      </c>
      <c r="L519" s="6" t="s">
        <v>17253</v>
      </c>
      <c r="M519" s="9" t="s">
        <v>17288</v>
      </c>
      <c r="N519" s="9"/>
      <c r="O519" s="9"/>
      <c r="P519" s="9" t="s">
        <v>17289</v>
      </c>
      <c r="Q519" s="8" t="s">
        <v>44</v>
      </c>
      <c r="R519" s="10" t="s">
        <v>14179</v>
      </c>
      <c r="S519" s="7" t="s">
        <v>14365</v>
      </c>
    </row>
    <row r="520" s="2" customFormat="1" ht="16" customHeight="1" spans="1:19">
      <c r="A520" s="6">
        <v>519</v>
      </c>
      <c r="B520" s="6" t="s">
        <v>17290</v>
      </c>
      <c r="C520" s="7" t="s">
        <v>17291</v>
      </c>
      <c r="D520" s="8" t="s">
        <v>308</v>
      </c>
      <c r="E520" s="6" t="s">
        <v>17292</v>
      </c>
      <c r="F520" s="6" t="s">
        <v>17293</v>
      </c>
      <c r="G520" s="8" t="s">
        <v>23</v>
      </c>
      <c r="H520" s="6" t="s">
        <v>17253</v>
      </c>
      <c r="I520" s="6" t="s">
        <v>25</v>
      </c>
      <c r="J520" s="6" t="s">
        <v>17254</v>
      </c>
      <c r="K520" s="6">
        <v>500138232</v>
      </c>
      <c r="L520" s="6" t="s">
        <v>17253</v>
      </c>
      <c r="M520" s="9" t="s">
        <v>17294</v>
      </c>
      <c r="N520" s="9"/>
      <c r="O520" s="9"/>
      <c r="P520" s="9" t="s">
        <v>17295</v>
      </c>
      <c r="Q520" s="8" t="s">
        <v>44</v>
      </c>
      <c r="R520" s="10" t="s">
        <v>14179</v>
      </c>
      <c r="S520" s="7" t="s">
        <v>14365</v>
      </c>
    </row>
    <row r="521" s="2" customFormat="1" ht="16" customHeight="1" spans="1:19">
      <c r="A521" s="6">
        <v>520</v>
      </c>
      <c r="B521" s="6" t="s">
        <v>17296</v>
      </c>
      <c r="C521" s="7" t="s">
        <v>17297</v>
      </c>
      <c r="D521" s="8" t="s">
        <v>308</v>
      </c>
      <c r="E521" s="6" t="s">
        <v>17298</v>
      </c>
      <c r="F521" s="6" t="s">
        <v>17299</v>
      </c>
      <c r="G521" s="8" t="s">
        <v>23</v>
      </c>
      <c r="H521" s="6" t="s">
        <v>17253</v>
      </c>
      <c r="I521" s="6" t="s">
        <v>25</v>
      </c>
      <c r="J521" s="6" t="s">
        <v>17254</v>
      </c>
      <c r="K521" s="6">
        <v>500138232</v>
      </c>
      <c r="L521" s="6" t="s">
        <v>17253</v>
      </c>
      <c r="M521" s="9" t="s">
        <v>17300</v>
      </c>
      <c r="N521" s="9"/>
      <c r="O521" s="9"/>
      <c r="P521" s="9" t="s">
        <v>17301</v>
      </c>
      <c r="Q521" s="8" t="s">
        <v>44</v>
      </c>
      <c r="R521" s="10" t="s">
        <v>14179</v>
      </c>
      <c r="S521" s="7" t="s">
        <v>14365</v>
      </c>
    </row>
    <row r="522" s="2" customFormat="1" ht="16" customHeight="1" spans="1:19">
      <c r="A522" s="6">
        <v>521</v>
      </c>
      <c r="B522" s="6" t="s">
        <v>17302</v>
      </c>
      <c r="C522" s="7" t="s">
        <v>17303</v>
      </c>
      <c r="D522" s="8" t="s">
        <v>308</v>
      </c>
      <c r="E522" s="6" t="s">
        <v>17304</v>
      </c>
      <c r="F522" s="6" t="s">
        <v>17305</v>
      </c>
      <c r="G522" s="8" t="s">
        <v>23</v>
      </c>
      <c r="H522" s="6" t="s">
        <v>17253</v>
      </c>
      <c r="I522" s="6" t="s">
        <v>25</v>
      </c>
      <c r="J522" s="6" t="s">
        <v>17254</v>
      </c>
      <c r="K522" s="6">
        <v>500138232</v>
      </c>
      <c r="L522" s="6" t="s">
        <v>17253</v>
      </c>
      <c r="M522" s="9" t="s">
        <v>17306</v>
      </c>
      <c r="N522" s="9"/>
      <c r="O522" s="9"/>
      <c r="P522" s="9" t="s">
        <v>17307</v>
      </c>
      <c r="Q522" s="8" t="s">
        <v>44</v>
      </c>
      <c r="R522" s="10" t="s">
        <v>14179</v>
      </c>
      <c r="S522" s="7" t="s">
        <v>14365</v>
      </c>
    </row>
    <row r="523" s="2" customFormat="1" ht="16" customHeight="1" spans="1:19">
      <c r="A523" s="6">
        <v>522</v>
      </c>
      <c r="B523" s="6" t="s">
        <v>17308</v>
      </c>
      <c r="C523" s="7" t="s">
        <v>17309</v>
      </c>
      <c r="D523" s="8" t="s">
        <v>308</v>
      </c>
      <c r="E523" s="6" t="s">
        <v>17310</v>
      </c>
      <c r="F523" s="6" t="s">
        <v>17311</v>
      </c>
      <c r="G523" s="8" t="s">
        <v>23</v>
      </c>
      <c r="H523" s="6" t="s">
        <v>17253</v>
      </c>
      <c r="I523" s="6" t="s">
        <v>25</v>
      </c>
      <c r="J523" s="6" t="s">
        <v>17254</v>
      </c>
      <c r="K523" s="6">
        <v>500138232</v>
      </c>
      <c r="L523" s="6" t="s">
        <v>17253</v>
      </c>
      <c r="M523" s="9" t="s">
        <v>17312</v>
      </c>
      <c r="N523" s="9"/>
      <c r="O523" s="9"/>
      <c r="P523" s="9" t="s">
        <v>17313</v>
      </c>
      <c r="Q523" s="8" t="s">
        <v>44</v>
      </c>
      <c r="R523" s="10" t="s">
        <v>14179</v>
      </c>
      <c r="S523" s="7" t="s">
        <v>17283</v>
      </c>
    </row>
    <row r="524" s="2" customFormat="1" ht="16" customHeight="1" spans="1:19">
      <c r="A524" s="6">
        <v>523</v>
      </c>
      <c r="B524" s="6" t="s">
        <v>17314</v>
      </c>
      <c r="C524" s="7" t="s">
        <v>17315</v>
      </c>
      <c r="D524" s="8" t="s">
        <v>308</v>
      </c>
      <c r="E524" s="6" t="s">
        <v>17316</v>
      </c>
      <c r="F524" s="6" t="s">
        <v>17317</v>
      </c>
      <c r="G524" s="8" t="s">
        <v>23</v>
      </c>
      <c r="H524" s="6" t="s">
        <v>17253</v>
      </c>
      <c r="I524" s="6" t="s">
        <v>25</v>
      </c>
      <c r="J524" s="6" t="s">
        <v>17254</v>
      </c>
      <c r="K524" s="6">
        <v>500138232</v>
      </c>
      <c r="L524" s="6" t="s">
        <v>17253</v>
      </c>
      <c r="M524" s="9" t="s">
        <v>17318</v>
      </c>
      <c r="N524" s="9"/>
      <c r="O524" s="9"/>
      <c r="P524" s="9" t="s">
        <v>17319</v>
      </c>
      <c r="Q524" s="8" t="s">
        <v>44</v>
      </c>
      <c r="R524" s="10" t="s">
        <v>14179</v>
      </c>
      <c r="S524" s="7" t="s">
        <v>17283</v>
      </c>
    </row>
    <row r="525" s="2" customFormat="1" ht="16" customHeight="1" spans="1:19">
      <c r="A525" s="6">
        <v>524</v>
      </c>
      <c r="B525" s="6" t="s">
        <v>17320</v>
      </c>
      <c r="C525" s="7" t="s">
        <v>17321</v>
      </c>
      <c r="D525" s="8" t="s">
        <v>308</v>
      </c>
      <c r="E525" s="6" t="s">
        <v>17322</v>
      </c>
      <c r="F525" s="6" t="s">
        <v>17323</v>
      </c>
      <c r="G525" s="8" t="s">
        <v>23</v>
      </c>
      <c r="H525" s="6" t="s">
        <v>17253</v>
      </c>
      <c r="I525" s="6" t="s">
        <v>25</v>
      </c>
      <c r="J525" s="6" t="s">
        <v>17254</v>
      </c>
      <c r="K525" s="6">
        <v>500138232</v>
      </c>
      <c r="L525" s="6" t="s">
        <v>17253</v>
      </c>
      <c r="M525" s="9" t="s">
        <v>17324</v>
      </c>
      <c r="N525" s="9"/>
      <c r="O525" s="9"/>
      <c r="P525" s="9" t="s">
        <v>17325</v>
      </c>
      <c r="Q525" s="8" t="s">
        <v>44</v>
      </c>
      <c r="R525" s="10" t="s">
        <v>14179</v>
      </c>
      <c r="S525" s="7" t="s">
        <v>17283</v>
      </c>
    </row>
    <row r="526" s="2" customFormat="1" ht="16" customHeight="1" spans="1:19">
      <c r="A526" s="6">
        <v>525</v>
      </c>
      <c r="B526" s="6" t="s">
        <v>17326</v>
      </c>
      <c r="C526" s="7" t="s">
        <v>17327</v>
      </c>
      <c r="D526" s="8" t="s">
        <v>308</v>
      </c>
      <c r="E526" s="6" t="s">
        <v>17328</v>
      </c>
      <c r="F526" s="6" t="s">
        <v>17329</v>
      </c>
      <c r="G526" s="8" t="s">
        <v>23</v>
      </c>
      <c r="H526" s="6" t="s">
        <v>17253</v>
      </c>
      <c r="I526" s="6" t="s">
        <v>25</v>
      </c>
      <c r="J526" s="6" t="s">
        <v>17254</v>
      </c>
      <c r="K526" s="6">
        <v>500138232</v>
      </c>
      <c r="L526" s="6" t="s">
        <v>17253</v>
      </c>
      <c r="M526" s="9" t="s">
        <v>17330</v>
      </c>
      <c r="N526" s="9"/>
      <c r="O526" s="9"/>
      <c r="P526" s="9" t="s">
        <v>17331</v>
      </c>
      <c r="Q526" s="8" t="s">
        <v>44</v>
      </c>
      <c r="R526" s="10" t="s">
        <v>14179</v>
      </c>
      <c r="S526" s="7" t="s">
        <v>17283</v>
      </c>
    </row>
    <row r="527" s="2" customFormat="1" ht="16" customHeight="1" spans="1:19">
      <c r="A527" s="6">
        <v>526</v>
      </c>
      <c r="B527" s="6" t="s">
        <v>17332</v>
      </c>
      <c r="C527" s="7" t="s">
        <v>17333</v>
      </c>
      <c r="D527" s="8" t="s">
        <v>308</v>
      </c>
      <c r="E527" s="6" t="s">
        <v>17334</v>
      </c>
      <c r="F527" s="6" t="s">
        <v>17335</v>
      </c>
      <c r="G527" s="8" t="s">
        <v>23</v>
      </c>
      <c r="H527" s="6" t="s">
        <v>17253</v>
      </c>
      <c r="I527" s="6" t="s">
        <v>25</v>
      </c>
      <c r="J527" s="6" t="s">
        <v>17254</v>
      </c>
      <c r="K527" s="6">
        <v>500138232</v>
      </c>
      <c r="L527" s="6" t="s">
        <v>17253</v>
      </c>
      <c r="M527" s="9" t="s">
        <v>17336</v>
      </c>
      <c r="N527" s="9"/>
      <c r="O527" s="9"/>
      <c r="P527" s="9" t="s">
        <v>17337</v>
      </c>
      <c r="Q527" s="8" t="s">
        <v>44</v>
      </c>
      <c r="R527" s="10" t="s">
        <v>14179</v>
      </c>
      <c r="S527" s="7" t="s">
        <v>17283</v>
      </c>
    </row>
    <row r="528" s="2" customFormat="1" ht="16" customHeight="1" spans="1:19">
      <c r="A528" s="6">
        <v>527</v>
      </c>
      <c r="B528" s="6" t="s">
        <v>17338</v>
      </c>
      <c r="C528" s="7" t="s">
        <v>17339</v>
      </c>
      <c r="D528" s="8" t="s">
        <v>308</v>
      </c>
      <c r="E528" s="6" t="s">
        <v>17340</v>
      </c>
      <c r="F528" s="6" t="s">
        <v>17341</v>
      </c>
      <c r="G528" s="8" t="s">
        <v>23</v>
      </c>
      <c r="H528" s="6" t="s">
        <v>17253</v>
      </c>
      <c r="I528" s="6" t="s">
        <v>25</v>
      </c>
      <c r="J528" s="6" t="s">
        <v>17254</v>
      </c>
      <c r="K528" s="6">
        <v>500138232</v>
      </c>
      <c r="L528" s="6" t="s">
        <v>17253</v>
      </c>
      <c r="M528" s="9" t="s">
        <v>17342</v>
      </c>
      <c r="N528" s="9"/>
      <c r="O528" s="9"/>
      <c r="P528" s="9" t="s">
        <v>17343</v>
      </c>
      <c r="Q528" s="8" t="s">
        <v>44</v>
      </c>
      <c r="R528" s="10" t="s">
        <v>14179</v>
      </c>
      <c r="S528" s="7" t="s">
        <v>17270</v>
      </c>
    </row>
    <row r="529" s="2" customFormat="1" ht="16" customHeight="1" spans="1:19">
      <c r="A529" s="6">
        <v>528</v>
      </c>
      <c r="B529" s="6" t="s">
        <v>17344</v>
      </c>
      <c r="C529" s="7" t="s">
        <v>17345</v>
      </c>
      <c r="D529" s="8" t="s">
        <v>308</v>
      </c>
      <c r="E529" s="6" t="s">
        <v>17346</v>
      </c>
      <c r="F529" s="6" t="s">
        <v>17347</v>
      </c>
      <c r="G529" s="8" t="s">
        <v>23</v>
      </c>
      <c r="H529" s="6" t="s">
        <v>17253</v>
      </c>
      <c r="I529" s="6" t="s">
        <v>25</v>
      </c>
      <c r="J529" s="6" t="s">
        <v>17254</v>
      </c>
      <c r="K529" s="6">
        <v>500138232</v>
      </c>
      <c r="L529" s="6" t="s">
        <v>17253</v>
      </c>
      <c r="M529" s="9" t="s">
        <v>17348</v>
      </c>
      <c r="N529" s="9"/>
      <c r="O529" s="9"/>
      <c r="P529" s="9" t="s">
        <v>17349</v>
      </c>
      <c r="Q529" s="8" t="s">
        <v>44</v>
      </c>
      <c r="R529" s="10" t="s">
        <v>14179</v>
      </c>
      <c r="S529" s="7" t="s">
        <v>17270</v>
      </c>
    </row>
    <row r="530" s="2" customFormat="1" ht="16" customHeight="1" spans="1:19">
      <c r="A530" s="6">
        <v>529</v>
      </c>
      <c r="B530" s="6" t="s">
        <v>17350</v>
      </c>
      <c r="C530" s="7" t="s">
        <v>17351</v>
      </c>
      <c r="D530" s="8" t="s">
        <v>308</v>
      </c>
      <c r="E530" s="6" t="s">
        <v>17352</v>
      </c>
      <c r="F530" s="6" t="s">
        <v>17353</v>
      </c>
      <c r="G530" s="8" t="s">
        <v>23</v>
      </c>
      <c r="H530" s="6" t="s">
        <v>17253</v>
      </c>
      <c r="I530" s="6" t="s">
        <v>25</v>
      </c>
      <c r="J530" s="6" t="s">
        <v>17254</v>
      </c>
      <c r="K530" s="6">
        <v>500138232</v>
      </c>
      <c r="L530" s="6" t="s">
        <v>17253</v>
      </c>
      <c r="M530" s="9" t="s">
        <v>17354</v>
      </c>
      <c r="N530" s="9"/>
      <c r="O530" s="9"/>
      <c r="P530" s="9" t="s">
        <v>17355</v>
      </c>
      <c r="Q530" s="8" t="s">
        <v>44</v>
      </c>
      <c r="R530" s="10" t="s">
        <v>14179</v>
      </c>
      <c r="S530" s="7" t="s">
        <v>17270</v>
      </c>
    </row>
    <row r="531" s="2" customFormat="1" ht="16" customHeight="1" spans="1:19">
      <c r="A531" s="6">
        <v>530</v>
      </c>
      <c r="B531" s="6" t="s">
        <v>17356</v>
      </c>
      <c r="C531" s="7" t="s">
        <v>17357</v>
      </c>
      <c r="D531" s="8" t="s">
        <v>308</v>
      </c>
      <c r="E531" s="6" t="s">
        <v>17358</v>
      </c>
      <c r="F531" s="6" t="s">
        <v>17359</v>
      </c>
      <c r="G531" s="8" t="s">
        <v>23</v>
      </c>
      <c r="H531" s="6" t="s">
        <v>17253</v>
      </c>
      <c r="I531" s="6" t="s">
        <v>25</v>
      </c>
      <c r="J531" s="6" t="s">
        <v>17254</v>
      </c>
      <c r="K531" s="6">
        <v>500138232</v>
      </c>
      <c r="L531" s="6" t="s">
        <v>17253</v>
      </c>
      <c r="M531" s="9" t="s">
        <v>17360</v>
      </c>
      <c r="N531" s="9"/>
      <c r="O531" s="9"/>
      <c r="P531" s="9" t="s">
        <v>17361</v>
      </c>
      <c r="Q531" s="8" t="s">
        <v>44</v>
      </c>
      <c r="R531" s="10" t="s">
        <v>14179</v>
      </c>
      <c r="S531" s="7" t="s">
        <v>17257</v>
      </c>
    </row>
    <row r="532" s="2" customFormat="1" ht="16" customHeight="1" spans="1:19">
      <c r="A532" s="6">
        <v>531</v>
      </c>
      <c r="B532" s="6" t="s">
        <v>17362</v>
      </c>
      <c r="C532" s="7" t="s">
        <v>17363</v>
      </c>
      <c r="D532" s="8" t="s">
        <v>308</v>
      </c>
      <c r="E532" s="6" t="s">
        <v>17364</v>
      </c>
      <c r="F532" s="6" t="s">
        <v>17365</v>
      </c>
      <c r="G532" s="8" t="s">
        <v>23</v>
      </c>
      <c r="H532" s="6" t="s">
        <v>17253</v>
      </c>
      <c r="I532" s="6" t="s">
        <v>25</v>
      </c>
      <c r="J532" s="6" t="s">
        <v>17254</v>
      </c>
      <c r="K532" s="6">
        <v>500138232</v>
      </c>
      <c r="L532" s="6" t="s">
        <v>17253</v>
      </c>
      <c r="M532" s="9" t="s">
        <v>17366</v>
      </c>
      <c r="N532" s="9"/>
      <c r="O532" s="9"/>
      <c r="P532" s="9" t="s">
        <v>17367</v>
      </c>
      <c r="Q532" s="8" t="s">
        <v>44</v>
      </c>
      <c r="R532" s="10" t="s">
        <v>14179</v>
      </c>
      <c r="S532" s="7" t="s">
        <v>14365</v>
      </c>
    </row>
    <row r="533" s="2" customFormat="1" ht="16" customHeight="1" spans="1:19">
      <c r="A533" s="6">
        <v>532</v>
      </c>
      <c r="B533" s="6" t="s">
        <v>17368</v>
      </c>
      <c r="C533" s="7" t="s">
        <v>17369</v>
      </c>
      <c r="D533" s="8" t="s">
        <v>308</v>
      </c>
      <c r="E533" s="6" t="s">
        <v>17370</v>
      </c>
      <c r="F533" s="6" t="s">
        <v>17371</v>
      </c>
      <c r="G533" s="8" t="s">
        <v>23</v>
      </c>
      <c r="H533" s="6" t="s">
        <v>17253</v>
      </c>
      <c r="I533" s="6" t="s">
        <v>25</v>
      </c>
      <c r="J533" s="6" t="s">
        <v>17254</v>
      </c>
      <c r="K533" s="6">
        <v>500138232</v>
      </c>
      <c r="L533" s="6" t="s">
        <v>17253</v>
      </c>
      <c r="M533" s="9" t="s">
        <v>17372</v>
      </c>
      <c r="N533" s="9"/>
      <c r="O533" s="9"/>
      <c r="P533" s="9" t="s">
        <v>17373</v>
      </c>
      <c r="Q533" s="8" t="s">
        <v>44</v>
      </c>
      <c r="R533" s="10" t="s">
        <v>14179</v>
      </c>
      <c r="S533" s="7" t="s">
        <v>14365</v>
      </c>
    </row>
    <row r="534" s="2" customFormat="1" ht="16" customHeight="1" spans="1:19">
      <c r="A534" s="6">
        <v>533</v>
      </c>
      <c r="B534" s="6" t="s">
        <v>17374</v>
      </c>
      <c r="C534" s="7" t="s">
        <v>17375</v>
      </c>
      <c r="D534" s="8" t="s">
        <v>308</v>
      </c>
      <c r="E534" s="6" t="s">
        <v>17376</v>
      </c>
      <c r="F534" s="6" t="s">
        <v>17377</v>
      </c>
      <c r="G534" s="8" t="s">
        <v>23</v>
      </c>
      <c r="H534" s="6" t="s">
        <v>17253</v>
      </c>
      <c r="I534" s="6" t="s">
        <v>25</v>
      </c>
      <c r="J534" s="6" t="s">
        <v>17254</v>
      </c>
      <c r="K534" s="6">
        <v>500138232</v>
      </c>
      <c r="L534" s="6" t="s">
        <v>17253</v>
      </c>
      <c r="M534" s="9" t="s">
        <v>17378</v>
      </c>
      <c r="N534" s="9"/>
      <c r="O534" s="9"/>
      <c r="P534" s="9" t="s">
        <v>17379</v>
      </c>
      <c r="Q534" s="8" t="s">
        <v>44</v>
      </c>
      <c r="R534" s="10" t="s">
        <v>14179</v>
      </c>
      <c r="S534" s="7" t="s">
        <v>14365</v>
      </c>
    </row>
    <row r="535" s="2" customFormat="1" ht="16" customHeight="1" spans="1:19">
      <c r="A535" s="6">
        <v>534</v>
      </c>
      <c r="B535" s="6" t="s">
        <v>17380</v>
      </c>
      <c r="C535" s="7" t="s">
        <v>17381</v>
      </c>
      <c r="D535" s="8" t="s">
        <v>308</v>
      </c>
      <c r="E535" s="6" t="s">
        <v>17382</v>
      </c>
      <c r="F535" s="6" t="s">
        <v>17383</v>
      </c>
      <c r="G535" s="8" t="s">
        <v>23</v>
      </c>
      <c r="H535" s="6" t="s">
        <v>17253</v>
      </c>
      <c r="I535" s="6" t="s">
        <v>25</v>
      </c>
      <c r="J535" s="6" t="s">
        <v>17254</v>
      </c>
      <c r="K535" s="6">
        <v>500138232</v>
      </c>
      <c r="L535" s="6" t="s">
        <v>17253</v>
      </c>
      <c r="M535" s="9" t="s">
        <v>17384</v>
      </c>
      <c r="N535" s="9"/>
      <c r="O535" s="9"/>
      <c r="P535" s="9" t="s">
        <v>17385</v>
      </c>
      <c r="Q535" s="8" t="s">
        <v>44</v>
      </c>
      <c r="R535" s="10" t="s">
        <v>14179</v>
      </c>
      <c r="S535" s="7" t="s">
        <v>17257</v>
      </c>
    </row>
    <row r="536" s="2" customFormat="1" ht="16" customHeight="1" spans="1:19">
      <c r="A536" s="6">
        <v>535</v>
      </c>
      <c r="B536" s="6" t="s">
        <v>17386</v>
      </c>
      <c r="C536" s="7" t="s">
        <v>17387</v>
      </c>
      <c r="D536" s="8" t="s">
        <v>308</v>
      </c>
      <c r="E536" s="6" t="s">
        <v>17388</v>
      </c>
      <c r="F536" s="6" t="s">
        <v>17389</v>
      </c>
      <c r="G536" s="8" t="s">
        <v>23</v>
      </c>
      <c r="H536" s="6" t="s">
        <v>17253</v>
      </c>
      <c r="I536" s="6" t="s">
        <v>25</v>
      </c>
      <c r="J536" s="6" t="s">
        <v>17254</v>
      </c>
      <c r="K536" s="6">
        <v>500138232</v>
      </c>
      <c r="L536" s="6" t="s">
        <v>17253</v>
      </c>
      <c r="M536" s="9" t="s">
        <v>17390</v>
      </c>
      <c r="N536" s="9"/>
      <c r="O536" s="9"/>
      <c r="P536" s="9" t="s">
        <v>17391</v>
      </c>
      <c r="Q536" s="8" t="s">
        <v>44</v>
      </c>
      <c r="R536" s="10" t="s">
        <v>14179</v>
      </c>
      <c r="S536" s="7" t="s">
        <v>17257</v>
      </c>
    </row>
    <row r="537" s="2" customFormat="1" ht="16" customHeight="1" spans="1:19">
      <c r="A537" s="6">
        <v>536</v>
      </c>
      <c r="B537" s="6" t="s">
        <v>17392</v>
      </c>
      <c r="C537" s="7" t="s">
        <v>17393</v>
      </c>
      <c r="D537" s="8" t="s">
        <v>308</v>
      </c>
      <c r="E537" s="6" t="s">
        <v>17394</v>
      </c>
      <c r="F537" s="6" t="s">
        <v>17395</v>
      </c>
      <c r="G537" s="8" t="s">
        <v>23</v>
      </c>
      <c r="H537" s="6" t="s">
        <v>17253</v>
      </c>
      <c r="I537" s="6" t="s">
        <v>25</v>
      </c>
      <c r="J537" s="6" t="s">
        <v>17254</v>
      </c>
      <c r="K537" s="6">
        <v>500138232</v>
      </c>
      <c r="L537" s="6" t="s">
        <v>17253</v>
      </c>
      <c r="M537" s="9" t="s">
        <v>17396</v>
      </c>
      <c r="N537" s="9"/>
      <c r="O537" s="9"/>
      <c r="P537" s="9" t="s">
        <v>17397</v>
      </c>
      <c r="Q537" s="8" t="s">
        <v>44</v>
      </c>
      <c r="R537" s="10" t="s">
        <v>14179</v>
      </c>
      <c r="S537" s="7" t="s">
        <v>17257</v>
      </c>
    </row>
    <row r="538" s="2" customFormat="1" ht="16" customHeight="1" spans="1:19">
      <c r="A538" s="6">
        <v>537</v>
      </c>
      <c r="B538" s="6" t="s">
        <v>17398</v>
      </c>
      <c r="C538" s="7" t="s">
        <v>17399</v>
      </c>
      <c r="D538" s="8" t="s">
        <v>308</v>
      </c>
      <c r="E538" s="6" t="s">
        <v>17400</v>
      </c>
      <c r="F538" s="6" t="s">
        <v>17401</v>
      </c>
      <c r="G538" s="8" t="s">
        <v>23</v>
      </c>
      <c r="H538" s="6" t="s">
        <v>17253</v>
      </c>
      <c r="I538" s="6" t="s">
        <v>25</v>
      </c>
      <c r="J538" s="6" t="s">
        <v>17254</v>
      </c>
      <c r="K538" s="6">
        <v>500138232</v>
      </c>
      <c r="L538" s="6" t="s">
        <v>17253</v>
      </c>
      <c r="M538" s="9" t="s">
        <v>17402</v>
      </c>
      <c r="N538" s="9"/>
      <c r="O538" s="9"/>
      <c r="P538" s="9" t="s">
        <v>17403</v>
      </c>
      <c r="Q538" s="8" t="s">
        <v>44</v>
      </c>
      <c r="R538" s="10" t="s">
        <v>14179</v>
      </c>
      <c r="S538" s="7" t="s">
        <v>17257</v>
      </c>
    </row>
    <row r="539" s="2" customFormat="1" ht="16" customHeight="1" spans="1:19">
      <c r="A539" s="6">
        <v>538</v>
      </c>
      <c r="B539" s="6" t="s">
        <v>17404</v>
      </c>
      <c r="C539" s="7" t="s">
        <v>17405</v>
      </c>
      <c r="D539" s="8" t="s">
        <v>308</v>
      </c>
      <c r="E539" s="6" t="s">
        <v>17406</v>
      </c>
      <c r="F539" s="6" t="s">
        <v>17407</v>
      </c>
      <c r="G539" s="8" t="s">
        <v>23</v>
      </c>
      <c r="H539" s="6" t="s">
        <v>17253</v>
      </c>
      <c r="I539" s="6" t="s">
        <v>25</v>
      </c>
      <c r="J539" s="6" t="s">
        <v>17254</v>
      </c>
      <c r="K539" s="6">
        <v>500138232</v>
      </c>
      <c r="L539" s="6" t="s">
        <v>17253</v>
      </c>
      <c r="M539" s="9" t="s">
        <v>17408</v>
      </c>
      <c r="N539" s="9"/>
      <c r="O539" s="9"/>
      <c r="P539" s="9" t="s">
        <v>17409</v>
      </c>
      <c r="Q539" s="8" t="s">
        <v>44</v>
      </c>
      <c r="R539" s="10" t="s">
        <v>14179</v>
      </c>
      <c r="S539" s="7" t="s">
        <v>17283</v>
      </c>
    </row>
    <row r="540" s="2" customFormat="1" ht="16" customHeight="1" spans="1:19">
      <c r="A540" s="6">
        <v>539</v>
      </c>
      <c r="B540" s="6" t="s">
        <v>17410</v>
      </c>
      <c r="C540" s="7" t="s">
        <v>17411</v>
      </c>
      <c r="D540" s="8" t="s">
        <v>308</v>
      </c>
      <c r="E540" s="6" t="s">
        <v>17412</v>
      </c>
      <c r="F540" s="6" t="s">
        <v>17413</v>
      </c>
      <c r="G540" s="8" t="s">
        <v>23</v>
      </c>
      <c r="H540" s="6" t="s">
        <v>17253</v>
      </c>
      <c r="I540" s="6" t="s">
        <v>25</v>
      </c>
      <c r="J540" s="6" t="s">
        <v>17254</v>
      </c>
      <c r="K540" s="6">
        <v>500138232</v>
      </c>
      <c r="L540" s="6" t="s">
        <v>17253</v>
      </c>
      <c r="M540" s="9" t="s">
        <v>17414</v>
      </c>
      <c r="N540" s="9"/>
      <c r="O540" s="9"/>
      <c r="P540" s="9" t="s">
        <v>17415</v>
      </c>
      <c r="Q540" s="8" t="s">
        <v>44</v>
      </c>
      <c r="R540" s="10" t="s">
        <v>14179</v>
      </c>
      <c r="S540" s="7" t="s">
        <v>17283</v>
      </c>
    </row>
    <row r="541" s="2" customFormat="1" ht="16" customHeight="1" spans="1:19">
      <c r="A541" s="6">
        <v>540</v>
      </c>
      <c r="B541" s="6" t="s">
        <v>17416</v>
      </c>
      <c r="C541" s="7" t="s">
        <v>17417</v>
      </c>
      <c r="D541" s="8" t="s">
        <v>308</v>
      </c>
      <c r="E541" s="6" t="s">
        <v>17418</v>
      </c>
      <c r="F541" s="6" t="s">
        <v>17419</v>
      </c>
      <c r="G541" s="8" t="s">
        <v>23</v>
      </c>
      <c r="H541" s="6" t="s">
        <v>17253</v>
      </c>
      <c r="I541" s="6" t="s">
        <v>25</v>
      </c>
      <c r="J541" s="6" t="s">
        <v>17254</v>
      </c>
      <c r="K541" s="6">
        <v>500138232</v>
      </c>
      <c r="L541" s="6" t="s">
        <v>17253</v>
      </c>
      <c r="M541" s="9" t="s">
        <v>17420</v>
      </c>
      <c r="N541" s="9"/>
      <c r="O541" s="9"/>
      <c r="P541" s="9" t="s">
        <v>17421</v>
      </c>
      <c r="Q541" s="8" t="s">
        <v>44</v>
      </c>
      <c r="R541" s="10" t="s">
        <v>14179</v>
      </c>
      <c r="S541" s="7" t="s">
        <v>17283</v>
      </c>
    </row>
    <row r="542" s="2" customFormat="1" ht="16" customHeight="1" spans="1:19">
      <c r="A542" s="6">
        <v>541</v>
      </c>
      <c r="B542" s="6" t="s">
        <v>17422</v>
      </c>
      <c r="C542" s="7" t="s">
        <v>17423</v>
      </c>
      <c r="D542" s="8" t="s">
        <v>308</v>
      </c>
      <c r="E542" s="6" t="s">
        <v>17424</v>
      </c>
      <c r="F542" s="6" t="s">
        <v>17425</v>
      </c>
      <c r="G542" s="8" t="s">
        <v>23</v>
      </c>
      <c r="H542" s="6" t="s">
        <v>17253</v>
      </c>
      <c r="I542" s="6" t="s">
        <v>25</v>
      </c>
      <c r="J542" s="6" t="s">
        <v>17254</v>
      </c>
      <c r="K542" s="6">
        <v>500138232</v>
      </c>
      <c r="L542" s="6" t="s">
        <v>17253</v>
      </c>
      <c r="M542" s="9" t="s">
        <v>17426</v>
      </c>
      <c r="N542" s="9"/>
      <c r="O542" s="9"/>
      <c r="P542" s="9" t="s">
        <v>17427</v>
      </c>
      <c r="Q542" s="8" t="s">
        <v>44</v>
      </c>
      <c r="R542" s="10" t="s">
        <v>14179</v>
      </c>
      <c r="S542" s="7" t="s">
        <v>17283</v>
      </c>
    </row>
    <row r="543" s="2" customFormat="1" ht="16" customHeight="1" spans="1:19">
      <c r="A543" s="6">
        <v>542</v>
      </c>
      <c r="B543" s="6" t="s">
        <v>17428</v>
      </c>
      <c r="C543" s="7" t="s">
        <v>17429</v>
      </c>
      <c r="D543" s="8" t="s">
        <v>308</v>
      </c>
      <c r="E543" s="6" t="s">
        <v>17430</v>
      </c>
      <c r="F543" s="6" t="s">
        <v>17431</v>
      </c>
      <c r="G543" s="8" t="s">
        <v>23</v>
      </c>
      <c r="H543" s="6" t="s">
        <v>765</v>
      </c>
      <c r="I543" s="6" t="s">
        <v>25</v>
      </c>
      <c r="J543" s="6" t="s">
        <v>765</v>
      </c>
      <c r="K543" s="6">
        <v>500024758</v>
      </c>
      <c r="L543" s="6" t="s">
        <v>765</v>
      </c>
      <c r="M543" s="9" t="s">
        <v>17432</v>
      </c>
      <c r="N543" s="9"/>
      <c r="O543" s="9"/>
      <c r="P543" s="9" t="s">
        <v>17433</v>
      </c>
      <c r="Q543" s="8" t="s">
        <v>44</v>
      </c>
      <c r="R543" s="10" t="s">
        <v>14179</v>
      </c>
      <c r="S543" s="7" t="s">
        <v>764</v>
      </c>
    </row>
    <row r="544" s="2" customFormat="1" ht="16" customHeight="1" spans="1:19">
      <c r="A544" s="6">
        <v>543</v>
      </c>
      <c r="B544" s="6" t="s">
        <v>17434</v>
      </c>
      <c r="C544" s="7" t="s">
        <v>17435</v>
      </c>
      <c r="D544" s="8" t="s">
        <v>308</v>
      </c>
      <c r="E544" s="6" t="s">
        <v>17436</v>
      </c>
      <c r="F544" s="6" t="s">
        <v>17437</v>
      </c>
      <c r="G544" s="8" t="s">
        <v>23</v>
      </c>
      <c r="H544" s="6" t="s">
        <v>765</v>
      </c>
      <c r="I544" s="6" t="s">
        <v>25</v>
      </c>
      <c r="J544" s="6" t="s">
        <v>765</v>
      </c>
      <c r="K544" s="6">
        <v>500024758</v>
      </c>
      <c r="L544" s="6" t="s">
        <v>765</v>
      </c>
      <c r="M544" s="9" t="s">
        <v>17438</v>
      </c>
      <c r="N544" s="9"/>
      <c r="O544" s="9"/>
      <c r="P544" s="9" t="s">
        <v>17439</v>
      </c>
      <c r="Q544" s="8" t="s">
        <v>44</v>
      </c>
      <c r="R544" s="10" t="s">
        <v>14179</v>
      </c>
      <c r="S544" s="7" t="s">
        <v>764</v>
      </c>
    </row>
    <row r="545" s="2" customFormat="1" ht="16" customHeight="1" spans="1:19">
      <c r="A545" s="6">
        <v>544</v>
      </c>
      <c r="B545" s="6" t="s">
        <v>17440</v>
      </c>
      <c r="C545" s="7" t="s">
        <v>17441</v>
      </c>
      <c r="D545" s="8" t="s">
        <v>308</v>
      </c>
      <c r="E545" s="6" t="s">
        <v>17442</v>
      </c>
      <c r="F545" s="6" t="s">
        <v>17443</v>
      </c>
      <c r="G545" s="8" t="s">
        <v>23</v>
      </c>
      <c r="H545" s="6" t="s">
        <v>765</v>
      </c>
      <c r="I545" s="6" t="s">
        <v>25</v>
      </c>
      <c r="J545" s="6" t="s">
        <v>765</v>
      </c>
      <c r="K545" s="6">
        <v>500024758</v>
      </c>
      <c r="L545" s="6" t="s">
        <v>765</v>
      </c>
      <c r="M545" s="9" t="s">
        <v>17444</v>
      </c>
      <c r="N545" s="9"/>
      <c r="O545" s="9"/>
      <c r="P545" s="9" t="s">
        <v>17445</v>
      </c>
      <c r="Q545" s="8" t="s">
        <v>44</v>
      </c>
      <c r="R545" s="10" t="s">
        <v>14179</v>
      </c>
      <c r="S545" s="7" t="s">
        <v>764</v>
      </c>
    </row>
    <row r="546" s="2" customFormat="1" ht="16" customHeight="1" spans="1:19">
      <c r="A546" s="6">
        <v>545</v>
      </c>
      <c r="B546" s="6" t="s">
        <v>17446</v>
      </c>
      <c r="C546" s="7" t="s">
        <v>17447</v>
      </c>
      <c r="D546" s="8" t="s">
        <v>308</v>
      </c>
      <c r="E546" s="6" t="s">
        <v>17448</v>
      </c>
      <c r="F546" s="6" t="s">
        <v>17449</v>
      </c>
      <c r="G546" s="8" t="s">
        <v>23</v>
      </c>
      <c r="H546" s="6" t="s">
        <v>765</v>
      </c>
      <c r="I546" s="6" t="s">
        <v>25</v>
      </c>
      <c r="J546" s="6" t="s">
        <v>765</v>
      </c>
      <c r="K546" s="6">
        <v>500024758</v>
      </c>
      <c r="L546" s="6" t="s">
        <v>765</v>
      </c>
      <c r="M546" s="9" t="s">
        <v>17450</v>
      </c>
      <c r="N546" s="9"/>
      <c r="O546" s="9"/>
      <c r="P546" s="9" t="s">
        <v>17451</v>
      </c>
      <c r="Q546" s="8" t="s">
        <v>44</v>
      </c>
      <c r="R546" s="10" t="s">
        <v>14179</v>
      </c>
      <c r="S546" s="7" t="s">
        <v>17452</v>
      </c>
    </row>
    <row r="547" s="2" customFormat="1" ht="16" customHeight="1" spans="1:19">
      <c r="A547" s="6">
        <v>546</v>
      </c>
      <c r="B547" s="6" t="s">
        <v>17453</v>
      </c>
      <c r="C547" s="7" t="s">
        <v>17454</v>
      </c>
      <c r="D547" s="8" t="s">
        <v>308</v>
      </c>
      <c r="E547" s="6" t="s">
        <v>17455</v>
      </c>
      <c r="F547" s="6" t="s">
        <v>17456</v>
      </c>
      <c r="G547" s="8" t="s">
        <v>23</v>
      </c>
      <c r="H547" s="6" t="s">
        <v>765</v>
      </c>
      <c r="I547" s="6" t="s">
        <v>25</v>
      </c>
      <c r="J547" s="6" t="s">
        <v>765</v>
      </c>
      <c r="K547" s="6">
        <v>500024758</v>
      </c>
      <c r="L547" s="6" t="s">
        <v>765</v>
      </c>
      <c r="M547" s="9" t="s">
        <v>17457</v>
      </c>
      <c r="N547" s="9"/>
      <c r="O547" s="9"/>
      <c r="P547" s="9" t="s">
        <v>17458</v>
      </c>
      <c r="Q547" s="8" t="s">
        <v>44</v>
      </c>
      <c r="R547" s="10" t="s">
        <v>14179</v>
      </c>
      <c r="S547" s="7" t="s">
        <v>17452</v>
      </c>
    </row>
    <row r="548" s="2" customFormat="1" ht="16" customHeight="1" spans="1:19">
      <c r="A548" s="6">
        <v>547</v>
      </c>
      <c r="B548" s="6" t="s">
        <v>17459</v>
      </c>
      <c r="C548" s="7" t="s">
        <v>17460</v>
      </c>
      <c r="D548" s="8" t="s">
        <v>308</v>
      </c>
      <c r="E548" s="6" t="s">
        <v>17461</v>
      </c>
      <c r="F548" s="6" t="s">
        <v>17462</v>
      </c>
      <c r="G548" s="8" t="s">
        <v>23</v>
      </c>
      <c r="H548" s="6" t="s">
        <v>765</v>
      </c>
      <c r="I548" s="6" t="s">
        <v>25</v>
      </c>
      <c r="J548" s="6" t="s">
        <v>765</v>
      </c>
      <c r="K548" s="6">
        <v>500024758</v>
      </c>
      <c r="L548" s="6" t="s">
        <v>765</v>
      </c>
      <c r="M548" s="9" t="s">
        <v>17463</v>
      </c>
      <c r="N548" s="9"/>
      <c r="O548" s="9"/>
      <c r="P548" s="9" t="s">
        <v>17464</v>
      </c>
      <c r="Q548" s="8" t="s">
        <v>44</v>
      </c>
      <c r="R548" s="10" t="s">
        <v>14179</v>
      </c>
      <c r="S548" s="7" t="s">
        <v>17452</v>
      </c>
    </row>
    <row r="549" s="2" customFormat="1" ht="16" customHeight="1" spans="1:19">
      <c r="A549" s="6">
        <v>548</v>
      </c>
      <c r="B549" s="6" t="s">
        <v>17465</v>
      </c>
      <c r="C549" s="7" t="s">
        <v>17466</v>
      </c>
      <c r="D549" s="8" t="s">
        <v>308</v>
      </c>
      <c r="E549" s="6" t="s">
        <v>17467</v>
      </c>
      <c r="F549" s="6" t="s">
        <v>17468</v>
      </c>
      <c r="G549" s="8" t="s">
        <v>23</v>
      </c>
      <c r="H549" s="6" t="s">
        <v>765</v>
      </c>
      <c r="I549" s="6" t="s">
        <v>25</v>
      </c>
      <c r="J549" s="6" t="s">
        <v>765</v>
      </c>
      <c r="K549" s="6">
        <v>500024758</v>
      </c>
      <c r="L549" s="6" t="s">
        <v>765</v>
      </c>
      <c r="M549" s="9" t="s">
        <v>17469</v>
      </c>
      <c r="N549" s="9"/>
      <c r="O549" s="9"/>
      <c r="P549" s="9" t="s">
        <v>17470</v>
      </c>
      <c r="Q549" s="8" t="s">
        <v>44</v>
      </c>
      <c r="R549" s="10" t="s">
        <v>14179</v>
      </c>
      <c r="S549" s="7" t="s">
        <v>17452</v>
      </c>
    </row>
    <row r="550" s="2" customFormat="1" ht="16" customHeight="1" spans="1:19">
      <c r="A550" s="6">
        <v>549</v>
      </c>
      <c r="B550" s="6" t="s">
        <v>17471</v>
      </c>
      <c r="C550" s="7" t="s">
        <v>17472</v>
      </c>
      <c r="D550" s="8" t="s">
        <v>308</v>
      </c>
      <c r="E550" s="6" t="s">
        <v>17473</v>
      </c>
      <c r="F550" s="6" t="s">
        <v>17474</v>
      </c>
      <c r="G550" s="8" t="s">
        <v>23</v>
      </c>
      <c r="H550" s="6" t="s">
        <v>765</v>
      </c>
      <c r="I550" s="6" t="s">
        <v>25</v>
      </c>
      <c r="J550" s="6" t="s">
        <v>765</v>
      </c>
      <c r="K550" s="6">
        <v>500024758</v>
      </c>
      <c r="L550" s="6" t="s">
        <v>765</v>
      </c>
      <c r="M550" s="9" t="s">
        <v>17475</v>
      </c>
      <c r="N550" s="9"/>
      <c r="O550" s="9"/>
      <c r="P550" s="9" t="s">
        <v>17476</v>
      </c>
      <c r="Q550" s="8" t="s">
        <v>44</v>
      </c>
      <c r="R550" s="10" t="s">
        <v>14179</v>
      </c>
      <c r="S550" s="7" t="s">
        <v>17477</v>
      </c>
    </row>
    <row r="551" s="2" customFormat="1" ht="16" customHeight="1" spans="1:19">
      <c r="A551" s="6">
        <v>550</v>
      </c>
      <c r="B551" s="6" t="s">
        <v>17478</v>
      </c>
      <c r="C551" s="7" t="s">
        <v>17479</v>
      </c>
      <c r="D551" s="8" t="s">
        <v>308</v>
      </c>
      <c r="E551" s="6" t="s">
        <v>17480</v>
      </c>
      <c r="F551" s="6" t="s">
        <v>17481</v>
      </c>
      <c r="G551" s="8" t="s">
        <v>23</v>
      </c>
      <c r="H551" s="6" t="s">
        <v>765</v>
      </c>
      <c r="I551" s="6" t="s">
        <v>25</v>
      </c>
      <c r="J551" s="6" t="s">
        <v>765</v>
      </c>
      <c r="K551" s="6">
        <v>500024758</v>
      </c>
      <c r="L551" s="6" t="s">
        <v>765</v>
      </c>
      <c r="M551" s="9" t="s">
        <v>17482</v>
      </c>
      <c r="N551" s="9"/>
      <c r="O551" s="9"/>
      <c r="P551" s="9" t="s">
        <v>17483</v>
      </c>
      <c r="Q551" s="8" t="s">
        <v>44</v>
      </c>
      <c r="R551" s="10" t="s">
        <v>14179</v>
      </c>
      <c r="S551" s="7" t="s">
        <v>17452</v>
      </c>
    </row>
    <row r="552" s="2" customFormat="1" ht="16" customHeight="1" spans="1:19">
      <c r="A552" s="6">
        <v>551</v>
      </c>
      <c r="B552" s="6" t="s">
        <v>17484</v>
      </c>
      <c r="C552" s="7" t="s">
        <v>17485</v>
      </c>
      <c r="D552" s="8" t="s">
        <v>308</v>
      </c>
      <c r="E552" s="6" t="s">
        <v>17486</v>
      </c>
      <c r="F552" s="6" t="s">
        <v>17487</v>
      </c>
      <c r="G552" s="8" t="s">
        <v>23</v>
      </c>
      <c r="H552" s="6" t="s">
        <v>765</v>
      </c>
      <c r="I552" s="6" t="s">
        <v>25</v>
      </c>
      <c r="J552" s="6" t="s">
        <v>765</v>
      </c>
      <c r="K552" s="6">
        <v>500024758</v>
      </c>
      <c r="L552" s="6" t="s">
        <v>765</v>
      </c>
      <c r="M552" s="9" t="s">
        <v>17488</v>
      </c>
      <c r="N552" s="9"/>
      <c r="O552" s="9"/>
      <c r="P552" s="9" t="s">
        <v>17489</v>
      </c>
      <c r="Q552" s="8" t="s">
        <v>44</v>
      </c>
      <c r="R552" s="10" t="s">
        <v>14179</v>
      </c>
      <c r="S552" s="7" t="s">
        <v>17452</v>
      </c>
    </row>
    <row r="553" s="2" customFormat="1" ht="16" customHeight="1" spans="1:19">
      <c r="A553" s="6">
        <v>552</v>
      </c>
      <c r="B553" s="6" t="s">
        <v>17490</v>
      </c>
      <c r="C553" s="7" t="s">
        <v>17491</v>
      </c>
      <c r="D553" s="8" t="s">
        <v>308</v>
      </c>
      <c r="E553" s="6" t="s">
        <v>17492</v>
      </c>
      <c r="F553" s="6" t="s">
        <v>17493</v>
      </c>
      <c r="G553" s="8" t="s">
        <v>23</v>
      </c>
      <c r="H553" s="6" t="s">
        <v>765</v>
      </c>
      <c r="I553" s="6" t="s">
        <v>25</v>
      </c>
      <c r="J553" s="6" t="s">
        <v>765</v>
      </c>
      <c r="K553" s="6">
        <v>500024758</v>
      </c>
      <c r="L553" s="6" t="s">
        <v>765</v>
      </c>
      <c r="M553" s="9" t="s">
        <v>17494</v>
      </c>
      <c r="N553" s="9"/>
      <c r="O553" s="9"/>
      <c r="P553" s="9" t="s">
        <v>17495</v>
      </c>
      <c r="Q553" s="8" t="s">
        <v>44</v>
      </c>
      <c r="R553" s="10" t="s">
        <v>14179</v>
      </c>
      <c r="S553" s="7" t="s">
        <v>17452</v>
      </c>
    </row>
    <row r="554" s="2" customFormat="1" ht="16" customHeight="1" spans="1:19">
      <c r="A554" s="6">
        <v>553</v>
      </c>
      <c r="B554" s="6" t="s">
        <v>17496</v>
      </c>
      <c r="C554" s="7" t="s">
        <v>17497</v>
      </c>
      <c r="D554" s="8" t="s">
        <v>308</v>
      </c>
      <c r="E554" s="6" t="s">
        <v>17498</v>
      </c>
      <c r="F554" s="6" t="s">
        <v>17499</v>
      </c>
      <c r="G554" s="8" t="s">
        <v>23</v>
      </c>
      <c r="H554" s="6" t="s">
        <v>765</v>
      </c>
      <c r="I554" s="6" t="s">
        <v>25</v>
      </c>
      <c r="J554" s="6" t="s">
        <v>765</v>
      </c>
      <c r="K554" s="6">
        <v>500024758</v>
      </c>
      <c r="L554" s="6" t="s">
        <v>765</v>
      </c>
      <c r="M554" s="9" t="s">
        <v>17500</v>
      </c>
      <c r="N554" s="9"/>
      <c r="O554" s="9"/>
      <c r="P554" s="9" t="s">
        <v>17501</v>
      </c>
      <c r="Q554" s="8" t="s">
        <v>44</v>
      </c>
      <c r="R554" s="10" t="s">
        <v>14179</v>
      </c>
      <c r="S554" s="7" t="s">
        <v>17452</v>
      </c>
    </row>
    <row r="555" s="2" customFormat="1" ht="16" customHeight="1" spans="1:19">
      <c r="A555" s="6">
        <v>554</v>
      </c>
      <c r="B555" s="6" t="s">
        <v>17502</v>
      </c>
      <c r="C555" s="7" t="s">
        <v>17503</v>
      </c>
      <c r="D555" s="8" t="s">
        <v>308</v>
      </c>
      <c r="E555" s="6" t="s">
        <v>17504</v>
      </c>
      <c r="F555" s="6" t="s">
        <v>17505</v>
      </c>
      <c r="G555" s="8" t="s">
        <v>23</v>
      </c>
      <c r="H555" s="6" t="s">
        <v>765</v>
      </c>
      <c r="I555" s="6" t="s">
        <v>25</v>
      </c>
      <c r="J555" s="6" t="s">
        <v>765</v>
      </c>
      <c r="K555" s="6">
        <v>500024758</v>
      </c>
      <c r="L555" s="6" t="s">
        <v>765</v>
      </c>
      <c r="M555" s="9" t="s">
        <v>17506</v>
      </c>
      <c r="N555" s="9"/>
      <c r="O555" s="9"/>
      <c r="P555" s="9" t="s">
        <v>17507</v>
      </c>
      <c r="Q555" s="8" t="s">
        <v>44</v>
      </c>
      <c r="R555" s="10" t="s">
        <v>14179</v>
      </c>
      <c r="S555" s="7" t="s">
        <v>17452</v>
      </c>
    </row>
    <row r="556" s="2" customFormat="1" ht="16" customHeight="1" spans="1:19">
      <c r="A556" s="6">
        <v>555</v>
      </c>
      <c r="B556" s="6" t="s">
        <v>17508</v>
      </c>
      <c r="C556" s="7" t="s">
        <v>17509</v>
      </c>
      <c r="D556" s="8" t="s">
        <v>308</v>
      </c>
      <c r="E556" s="6" t="s">
        <v>17510</v>
      </c>
      <c r="F556" s="6" t="s">
        <v>17511</v>
      </c>
      <c r="G556" s="8" t="s">
        <v>23</v>
      </c>
      <c r="H556" s="6" t="s">
        <v>765</v>
      </c>
      <c r="I556" s="6" t="s">
        <v>25</v>
      </c>
      <c r="J556" s="6" t="s">
        <v>765</v>
      </c>
      <c r="K556" s="6">
        <v>500024758</v>
      </c>
      <c r="L556" s="6" t="s">
        <v>765</v>
      </c>
      <c r="M556" s="9" t="s">
        <v>17512</v>
      </c>
      <c r="N556" s="9"/>
      <c r="O556" s="9"/>
      <c r="P556" s="9" t="s">
        <v>17513</v>
      </c>
      <c r="Q556" s="8" t="s">
        <v>44</v>
      </c>
      <c r="R556" s="10" t="s">
        <v>14179</v>
      </c>
      <c r="S556" s="7" t="s">
        <v>17514</v>
      </c>
    </row>
    <row r="557" s="2" customFormat="1" ht="16" customHeight="1" spans="1:19">
      <c r="A557" s="6">
        <v>556</v>
      </c>
      <c r="B557" s="6" t="s">
        <v>17515</v>
      </c>
      <c r="C557" s="7" t="s">
        <v>17516</v>
      </c>
      <c r="D557" s="8" t="s">
        <v>267</v>
      </c>
      <c r="E557" s="6" t="s">
        <v>17517</v>
      </c>
      <c r="F557" s="6" t="s">
        <v>17518</v>
      </c>
      <c r="G557" s="8" t="s">
        <v>23</v>
      </c>
      <c r="H557" s="6" t="s">
        <v>764</v>
      </c>
      <c r="I557" s="6" t="s">
        <v>25</v>
      </c>
      <c r="J557" s="6" t="s">
        <v>765</v>
      </c>
      <c r="K557" s="6">
        <v>500024758</v>
      </c>
      <c r="L557" s="6" t="s">
        <v>765</v>
      </c>
      <c r="M557" s="9" t="s">
        <v>17519</v>
      </c>
      <c r="N557" s="9"/>
      <c r="O557" s="9"/>
      <c r="P557" s="9" t="s">
        <v>17520</v>
      </c>
      <c r="Q557" s="8" t="s">
        <v>44</v>
      </c>
      <c r="R557" s="10" t="s">
        <v>14179</v>
      </c>
      <c r="S557" s="7" t="s">
        <v>14564</v>
      </c>
    </row>
    <row r="558" s="2" customFormat="1" ht="16" customHeight="1" spans="1:19">
      <c r="A558" s="6">
        <v>557</v>
      </c>
      <c r="B558" s="6" t="s">
        <v>17521</v>
      </c>
      <c r="C558" s="7" t="s">
        <v>17522</v>
      </c>
      <c r="D558" s="8" t="s">
        <v>267</v>
      </c>
      <c r="E558" s="6" t="s">
        <v>17523</v>
      </c>
      <c r="F558" s="6" t="s">
        <v>17524</v>
      </c>
      <c r="G558" s="8" t="s">
        <v>23</v>
      </c>
      <c r="H558" s="6" t="s">
        <v>764</v>
      </c>
      <c r="I558" s="6" t="s">
        <v>25</v>
      </c>
      <c r="J558" s="6" t="s">
        <v>765</v>
      </c>
      <c r="K558" s="6">
        <v>500024758</v>
      </c>
      <c r="L558" s="6" t="s">
        <v>765</v>
      </c>
      <c r="M558" s="9" t="s">
        <v>17519</v>
      </c>
      <c r="N558" s="9"/>
      <c r="O558" s="9"/>
      <c r="P558" s="9" t="s">
        <v>17525</v>
      </c>
      <c r="Q558" s="8" t="s">
        <v>44</v>
      </c>
      <c r="R558" s="10" t="s">
        <v>14179</v>
      </c>
      <c r="S558" s="7" t="s">
        <v>14564</v>
      </c>
    </row>
    <row r="559" s="2" customFormat="1" ht="16" customHeight="1" spans="1:19">
      <c r="A559" s="6">
        <v>558</v>
      </c>
      <c r="B559" s="6" t="s">
        <v>17526</v>
      </c>
      <c r="C559" s="7" t="s">
        <v>17527</v>
      </c>
      <c r="D559" s="8" t="s">
        <v>267</v>
      </c>
      <c r="E559" s="6" t="s">
        <v>17528</v>
      </c>
      <c r="F559" s="6" t="s">
        <v>17529</v>
      </c>
      <c r="G559" s="8" t="s">
        <v>23</v>
      </c>
      <c r="H559" s="6" t="s">
        <v>764</v>
      </c>
      <c r="I559" s="6" t="s">
        <v>25</v>
      </c>
      <c r="J559" s="6" t="s">
        <v>765</v>
      </c>
      <c r="K559" s="6">
        <v>500024758</v>
      </c>
      <c r="L559" s="6" t="s">
        <v>765</v>
      </c>
      <c r="M559" s="9" t="s">
        <v>17530</v>
      </c>
      <c r="N559" s="9"/>
      <c r="O559" s="9"/>
      <c r="P559" s="9" t="s">
        <v>17531</v>
      </c>
      <c r="Q559" s="8" t="s">
        <v>44</v>
      </c>
      <c r="R559" s="10" t="s">
        <v>14179</v>
      </c>
      <c r="S559" s="7" t="s">
        <v>14564</v>
      </c>
    </row>
    <row r="560" s="2" customFormat="1" ht="16" customHeight="1" spans="1:19">
      <c r="A560" s="6">
        <v>559</v>
      </c>
      <c r="B560" s="6" t="s">
        <v>17532</v>
      </c>
      <c r="C560" s="7" t="s">
        <v>17533</v>
      </c>
      <c r="D560" s="8" t="s">
        <v>267</v>
      </c>
      <c r="E560" s="6" t="s">
        <v>17534</v>
      </c>
      <c r="F560" s="6" t="s">
        <v>17535</v>
      </c>
      <c r="G560" s="8" t="s">
        <v>23</v>
      </c>
      <c r="H560" s="6" t="s">
        <v>764</v>
      </c>
      <c r="I560" s="6" t="s">
        <v>25</v>
      </c>
      <c r="J560" s="6" t="s">
        <v>765</v>
      </c>
      <c r="K560" s="6">
        <v>500024758</v>
      </c>
      <c r="L560" s="6" t="s">
        <v>765</v>
      </c>
      <c r="M560" s="9" t="s">
        <v>17530</v>
      </c>
      <c r="N560" s="9"/>
      <c r="O560" s="9"/>
      <c r="P560" s="9" t="s">
        <v>17536</v>
      </c>
      <c r="Q560" s="8" t="s">
        <v>44</v>
      </c>
      <c r="R560" s="10" t="s">
        <v>14179</v>
      </c>
      <c r="S560" s="7" t="s">
        <v>14564</v>
      </c>
    </row>
    <row r="561" s="2" customFormat="1" ht="16" customHeight="1" spans="1:19">
      <c r="A561" s="6">
        <v>560</v>
      </c>
      <c r="B561" s="6" t="s">
        <v>17537</v>
      </c>
      <c r="C561" s="7" t="s">
        <v>17538</v>
      </c>
      <c r="D561" s="8" t="s">
        <v>267</v>
      </c>
      <c r="E561" s="6" t="s">
        <v>17539</v>
      </c>
      <c r="F561" s="6" t="s">
        <v>17540</v>
      </c>
      <c r="G561" s="8" t="s">
        <v>23</v>
      </c>
      <c r="H561" s="6" t="s">
        <v>764</v>
      </c>
      <c r="I561" s="6" t="s">
        <v>25</v>
      </c>
      <c r="J561" s="6" t="s">
        <v>765</v>
      </c>
      <c r="K561" s="6">
        <v>500024758</v>
      </c>
      <c r="L561" s="6" t="s">
        <v>765</v>
      </c>
      <c r="M561" s="9" t="s">
        <v>17541</v>
      </c>
      <c r="N561" s="9"/>
      <c r="O561" s="9"/>
      <c r="P561" s="9" t="s">
        <v>17542</v>
      </c>
      <c r="Q561" s="8" t="s">
        <v>44</v>
      </c>
      <c r="R561" s="10" t="s">
        <v>14179</v>
      </c>
      <c r="S561" s="7" t="s">
        <v>14564</v>
      </c>
    </row>
    <row r="562" s="2" customFormat="1" ht="16" customHeight="1" spans="1:19">
      <c r="A562" s="6">
        <v>561</v>
      </c>
      <c r="B562" s="6" t="s">
        <v>17543</v>
      </c>
      <c r="C562" s="7" t="s">
        <v>17544</v>
      </c>
      <c r="D562" s="8" t="s">
        <v>267</v>
      </c>
      <c r="E562" s="6" t="s">
        <v>17545</v>
      </c>
      <c r="F562" s="6" t="s">
        <v>17546</v>
      </c>
      <c r="G562" s="8" t="s">
        <v>23</v>
      </c>
      <c r="H562" s="6" t="s">
        <v>764</v>
      </c>
      <c r="I562" s="6" t="s">
        <v>25</v>
      </c>
      <c r="J562" s="6" t="s">
        <v>765</v>
      </c>
      <c r="K562" s="6">
        <v>500024758</v>
      </c>
      <c r="L562" s="6" t="s">
        <v>765</v>
      </c>
      <c r="M562" s="9" t="s">
        <v>17547</v>
      </c>
      <c r="N562" s="9"/>
      <c r="O562" s="9"/>
      <c r="P562" s="9" t="s">
        <v>17548</v>
      </c>
      <c r="Q562" s="8" t="s">
        <v>44</v>
      </c>
      <c r="R562" s="10" t="s">
        <v>14179</v>
      </c>
      <c r="S562" s="7" t="s">
        <v>14564</v>
      </c>
    </row>
    <row r="563" s="2" customFormat="1" ht="16" customHeight="1" spans="1:19">
      <c r="A563" s="6">
        <v>562</v>
      </c>
      <c r="B563" s="6" t="s">
        <v>17549</v>
      </c>
      <c r="C563" s="7" t="s">
        <v>17550</v>
      </c>
      <c r="D563" s="8" t="s">
        <v>267</v>
      </c>
      <c r="E563" s="6" t="s">
        <v>17551</v>
      </c>
      <c r="F563" s="6" t="s">
        <v>17552</v>
      </c>
      <c r="G563" s="8" t="s">
        <v>23</v>
      </c>
      <c r="H563" s="6" t="s">
        <v>764</v>
      </c>
      <c r="I563" s="6" t="s">
        <v>25</v>
      </c>
      <c r="J563" s="6" t="s">
        <v>765</v>
      </c>
      <c r="K563" s="6">
        <v>500024758</v>
      </c>
      <c r="L563" s="6" t="s">
        <v>765</v>
      </c>
      <c r="M563" s="9" t="s">
        <v>17553</v>
      </c>
      <c r="N563" s="9"/>
      <c r="O563" s="9"/>
      <c r="P563" s="9" t="s">
        <v>17554</v>
      </c>
      <c r="Q563" s="8" t="s">
        <v>44</v>
      </c>
      <c r="R563" s="10" t="s">
        <v>14179</v>
      </c>
      <c r="S563" s="7" t="s">
        <v>14564</v>
      </c>
    </row>
    <row r="564" s="2" customFormat="1" ht="16" customHeight="1" spans="1:19">
      <c r="A564" s="6">
        <v>563</v>
      </c>
      <c r="B564" s="6" t="s">
        <v>17555</v>
      </c>
      <c r="C564" s="7" t="s">
        <v>17556</v>
      </c>
      <c r="D564" s="8" t="s">
        <v>267</v>
      </c>
      <c r="E564" s="6" t="s">
        <v>17557</v>
      </c>
      <c r="F564" s="6" t="s">
        <v>17558</v>
      </c>
      <c r="G564" s="8" t="s">
        <v>23</v>
      </c>
      <c r="H564" s="6" t="s">
        <v>764</v>
      </c>
      <c r="I564" s="6" t="s">
        <v>25</v>
      </c>
      <c r="J564" s="6" t="s">
        <v>765</v>
      </c>
      <c r="K564" s="6">
        <v>500024758</v>
      </c>
      <c r="L564" s="6" t="s">
        <v>765</v>
      </c>
      <c r="M564" s="9" t="s">
        <v>17559</v>
      </c>
      <c r="N564" s="9"/>
      <c r="O564" s="9"/>
      <c r="P564" s="9" t="s">
        <v>17560</v>
      </c>
      <c r="Q564" s="8" t="s">
        <v>44</v>
      </c>
      <c r="R564" s="10" t="s">
        <v>14179</v>
      </c>
      <c r="S564" s="7" t="s">
        <v>14564</v>
      </c>
    </row>
    <row r="565" s="2" customFormat="1" ht="16" customHeight="1" spans="1:19">
      <c r="A565" s="6">
        <v>564</v>
      </c>
      <c r="B565" s="6" t="s">
        <v>17561</v>
      </c>
      <c r="C565" s="7" t="s">
        <v>17562</v>
      </c>
      <c r="D565" s="8" t="s">
        <v>267</v>
      </c>
      <c r="E565" s="6" t="s">
        <v>17563</v>
      </c>
      <c r="F565" s="6" t="s">
        <v>17564</v>
      </c>
      <c r="G565" s="8" t="s">
        <v>23</v>
      </c>
      <c r="H565" s="6" t="s">
        <v>764</v>
      </c>
      <c r="I565" s="6" t="s">
        <v>25</v>
      </c>
      <c r="J565" s="6" t="s">
        <v>765</v>
      </c>
      <c r="K565" s="6">
        <v>500024758</v>
      </c>
      <c r="L565" s="6" t="s">
        <v>765</v>
      </c>
      <c r="M565" s="9" t="s">
        <v>17565</v>
      </c>
      <c r="N565" s="9"/>
      <c r="O565" s="9"/>
      <c r="P565" s="9" t="s">
        <v>17566</v>
      </c>
      <c r="Q565" s="8" t="s">
        <v>44</v>
      </c>
      <c r="R565" s="10" t="s">
        <v>14179</v>
      </c>
      <c r="S565" s="7" t="s">
        <v>14564</v>
      </c>
    </row>
    <row r="566" s="2" customFormat="1" ht="16" customHeight="1" spans="1:19">
      <c r="A566" s="6">
        <v>565</v>
      </c>
      <c r="B566" s="6" t="s">
        <v>17567</v>
      </c>
      <c r="C566" s="7" t="s">
        <v>17568</v>
      </c>
      <c r="D566" s="8" t="s">
        <v>14541</v>
      </c>
      <c r="E566" s="6" t="s">
        <v>17569</v>
      </c>
      <c r="F566" s="6" t="s">
        <v>17570</v>
      </c>
      <c r="G566" s="8" t="s">
        <v>23</v>
      </c>
      <c r="H566" s="6" t="s">
        <v>764</v>
      </c>
      <c r="I566" s="6" t="s">
        <v>25</v>
      </c>
      <c r="J566" s="6" t="s">
        <v>765</v>
      </c>
      <c r="K566" s="6">
        <v>500024758</v>
      </c>
      <c r="L566" s="6" t="s">
        <v>765</v>
      </c>
      <c r="M566" s="9" t="s">
        <v>17571</v>
      </c>
      <c r="N566" s="9"/>
      <c r="O566" s="9"/>
      <c r="P566" s="9"/>
      <c r="Q566" s="8" t="s">
        <v>44</v>
      </c>
      <c r="R566" s="10" t="s">
        <v>14179</v>
      </c>
      <c r="S566" s="7" t="s">
        <v>15223</v>
      </c>
    </row>
    <row r="567" s="2" customFormat="1" ht="16" customHeight="1" spans="1:19">
      <c r="A567" s="6">
        <v>566</v>
      </c>
      <c r="B567" s="6" t="s">
        <v>17572</v>
      </c>
      <c r="C567" s="7" t="s">
        <v>17573</v>
      </c>
      <c r="D567" s="8" t="s">
        <v>14541</v>
      </c>
      <c r="E567" s="6" t="s">
        <v>17574</v>
      </c>
      <c r="F567" s="6" t="s">
        <v>17575</v>
      </c>
      <c r="G567" s="8" t="s">
        <v>23</v>
      </c>
      <c r="H567" s="6" t="s">
        <v>764</v>
      </c>
      <c r="I567" s="6" t="s">
        <v>25</v>
      </c>
      <c r="J567" s="6" t="s">
        <v>765</v>
      </c>
      <c r="K567" s="6">
        <v>500024758</v>
      </c>
      <c r="L567" s="6" t="s">
        <v>765</v>
      </c>
      <c r="M567" s="9" t="s">
        <v>17576</v>
      </c>
      <c r="N567" s="9"/>
      <c r="O567" s="9"/>
      <c r="P567" s="9"/>
      <c r="Q567" s="8" t="s">
        <v>44</v>
      </c>
      <c r="R567" s="10" t="s">
        <v>14179</v>
      </c>
      <c r="S567" s="7" t="s">
        <v>15223</v>
      </c>
    </row>
    <row r="568" s="2" customFormat="1" ht="16" customHeight="1" spans="1:19">
      <c r="A568" s="6">
        <v>567</v>
      </c>
      <c r="B568" s="6" t="s">
        <v>17577</v>
      </c>
      <c r="C568" s="7" t="s">
        <v>17578</v>
      </c>
      <c r="D568" s="8" t="s">
        <v>14541</v>
      </c>
      <c r="E568" s="6" t="s">
        <v>17579</v>
      </c>
      <c r="F568" s="6" t="s">
        <v>17580</v>
      </c>
      <c r="G568" s="8" t="s">
        <v>23</v>
      </c>
      <c r="H568" s="6" t="s">
        <v>764</v>
      </c>
      <c r="I568" s="6" t="s">
        <v>25</v>
      </c>
      <c r="J568" s="6" t="s">
        <v>765</v>
      </c>
      <c r="K568" s="6">
        <v>500024758</v>
      </c>
      <c r="L568" s="6" t="s">
        <v>765</v>
      </c>
      <c r="M568" s="9" t="s">
        <v>17581</v>
      </c>
      <c r="N568" s="9"/>
      <c r="O568" s="9"/>
      <c r="P568" s="9"/>
      <c r="Q568" s="8" t="s">
        <v>44</v>
      </c>
      <c r="R568" s="10" t="s">
        <v>14179</v>
      </c>
      <c r="S568" s="7" t="s">
        <v>15223</v>
      </c>
    </row>
    <row r="569" s="2" customFormat="1" ht="16" customHeight="1" spans="1:19">
      <c r="A569" s="6">
        <v>568</v>
      </c>
      <c r="B569" s="6" t="s">
        <v>17582</v>
      </c>
      <c r="C569" s="7" t="s">
        <v>17583</v>
      </c>
      <c r="D569" s="8" t="s">
        <v>14541</v>
      </c>
      <c r="E569" s="6" t="s">
        <v>17584</v>
      </c>
      <c r="F569" s="6" t="s">
        <v>17585</v>
      </c>
      <c r="G569" s="8" t="s">
        <v>23</v>
      </c>
      <c r="H569" s="6" t="s">
        <v>764</v>
      </c>
      <c r="I569" s="6" t="s">
        <v>25</v>
      </c>
      <c r="J569" s="6" t="s">
        <v>765</v>
      </c>
      <c r="K569" s="6">
        <v>500024758</v>
      </c>
      <c r="L569" s="6" t="s">
        <v>765</v>
      </c>
      <c r="M569" s="9" t="s">
        <v>17586</v>
      </c>
      <c r="N569" s="9"/>
      <c r="O569" s="9"/>
      <c r="P569" s="9"/>
      <c r="Q569" s="8" t="s">
        <v>44</v>
      </c>
      <c r="R569" s="10" t="s">
        <v>14179</v>
      </c>
      <c r="S569" s="7" t="s">
        <v>15223</v>
      </c>
    </row>
    <row r="570" s="2" customFormat="1" ht="16" customHeight="1" spans="1:19">
      <c r="A570" s="6">
        <v>569</v>
      </c>
      <c r="B570" s="6" t="s">
        <v>17587</v>
      </c>
      <c r="C570" s="7" t="s">
        <v>17588</v>
      </c>
      <c r="D570" s="8" t="s">
        <v>4431</v>
      </c>
      <c r="E570" s="6" t="s">
        <v>17589</v>
      </c>
      <c r="F570" s="6" t="s">
        <v>17590</v>
      </c>
      <c r="G570" s="8" t="s">
        <v>23</v>
      </c>
      <c r="H570" s="6" t="s">
        <v>17591</v>
      </c>
      <c r="I570" s="6" t="s">
        <v>25</v>
      </c>
      <c r="J570" s="6" t="s">
        <v>17591</v>
      </c>
      <c r="K570" s="6">
        <v>500134446</v>
      </c>
      <c r="L570" s="6" t="s">
        <v>17591</v>
      </c>
      <c r="M570" s="9" t="s">
        <v>17592</v>
      </c>
      <c r="N570" s="9"/>
      <c r="O570" s="9"/>
      <c r="P570" s="9" t="s">
        <v>17593</v>
      </c>
      <c r="Q570" s="8" t="s">
        <v>44</v>
      </c>
      <c r="R570" s="10" t="s">
        <v>14179</v>
      </c>
      <c r="S570" s="7" t="s">
        <v>14365</v>
      </c>
    </row>
    <row r="571" s="2" customFormat="1" ht="16" customHeight="1" spans="1:19">
      <c r="A571" s="6">
        <v>570</v>
      </c>
      <c r="B571" s="6" t="s">
        <v>17594</v>
      </c>
      <c r="C571" s="7" t="s">
        <v>17595</v>
      </c>
      <c r="D571" s="8" t="s">
        <v>308</v>
      </c>
      <c r="E571" s="6" t="s">
        <v>17596</v>
      </c>
      <c r="F571" s="6" t="s">
        <v>17597</v>
      </c>
      <c r="G571" s="8" t="s">
        <v>23</v>
      </c>
      <c r="H571" s="6" t="s">
        <v>17591</v>
      </c>
      <c r="I571" s="6" t="s">
        <v>25</v>
      </c>
      <c r="J571" s="6" t="s">
        <v>17591</v>
      </c>
      <c r="K571" s="6">
        <v>500134446</v>
      </c>
      <c r="L571" s="6" t="s">
        <v>17591</v>
      </c>
      <c r="M571" s="9" t="s">
        <v>17598</v>
      </c>
      <c r="N571" s="9"/>
      <c r="O571" s="9"/>
      <c r="P571" s="9"/>
      <c r="Q571" s="8" t="s">
        <v>44</v>
      </c>
      <c r="R571" s="10" t="s">
        <v>14179</v>
      </c>
      <c r="S571" s="7" t="s">
        <v>17599</v>
      </c>
    </row>
    <row r="572" s="2" customFormat="1" ht="16" customHeight="1" spans="1:19">
      <c r="A572" s="6">
        <v>571</v>
      </c>
      <c r="B572" s="6" t="s">
        <v>17600</v>
      </c>
      <c r="C572" s="7" t="s">
        <v>17601</v>
      </c>
      <c r="D572" s="8" t="s">
        <v>308</v>
      </c>
      <c r="E572" s="6" t="s">
        <v>17602</v>
      </c>
      <c r="F572" s="6" t="s">
        <v>17603</v>
      </c>
      <c r="G572" s="8" t="s">
        <v>23</v>
      </c>
      <c r="H572" s="6" t="s">
        <v>17591</v>
      </c>
      <c r="I572" s="6" t="s">
        <v>25</v>
      </c>
      <c r="J572" s="6" t="s">
        <v>17591</v>
      </c>
      <c r="K572" s="6">
        <v>500134446</v>
      </c>
      <c r="L572" s="6" t="s">
        <v>17591</v>
      </c>
      <c r="M572" s="9" t="s">
        <v>17604</v>
      </c>
      <c r="N572" s="9"/>
      <c r="O572" s="9"/>
      <c r="P572" s="9"/>
      <c r="Q572" s="8" t="s">
        <v>44</v>
      </c>
      <c r="R572" s="10" t="s">
        <v>14179</v>
      </c>
      <c r="S572" s="7" t="s">
        <v>17599</v>
      </c>
    </row>
    <row r="573" s="2" customFormat="1" ht="16" customHeight="1" spans="1:19">
      <c r="A573" s="6">
        <v>572</v>
      </c>
      <c r="B573" s="6" t="s">
        <v>17605</v>
      </c>
      <c r="C573" s="7" t="s">
        <v>17606</v>
      </c>
      <c r="D573" s="8" t="s">
        <v>308</v>
      </c>
      <c r="E573" s="6" t="s">
        <v>17607</v>
      </c>
      <c r="F573" s="6" t="s">
        <v>17608</v>
      </c>
      <c r="G573" s="8" t="s">
        <v>23</v>
      </c>
      <c r="H573" s="6" t="s">
        <v>17591</v>
      </c>
      <c r="I573" s="6" t="s">
        <v>25</v>
      </c>
      <c r="J573" s="6" t="s">
        <v>17591</v>
      </c>
      <c r="K573" s="6">
        <v>500134446</v>
      </c>
      <c r="L573" s="6" t="s">
        <v>17591</v>
      </c>
      <c r="M573" s="9" t="s">
        <v>17609</v>
      </c>
      <c r="N573" s="9"/>
      <c r="O573" s="9"/>
      <c r="P573" s="9"/>
      <c r="Q573" s="8" t="s">
        <v>44</v>
      </c>
      <c r="R573" s="10" t="s">
        <v>14179</v>
      </c>
      <c r="S573" s="7" t="s">
        <v>17599</v>
      </c>
    </row>
    <row r="574" s="2" customFormat="1" ht="16" customHeight="1" spans="1:19">
      <c r="A574" s="6">
        <v>573</v>
      </c>
      <c r="B574" s="6" t="s">
        <v>17610</v>
      </c>
      <c r="C574" s="7" t="s">
        <v>17611</v>
      </c>
      <c r="D574" s="8" t="s">
        <v>308</v>
      </c>
      <c r="E574" s="6" t="s">
        <v>17612</v>
      </c>
      <c r="F574" s="6" t="s">
        <v>17613</v>
      </c>
      <c r="G574" s="8" t="s">
        <v>23</v>
      </c>
      <c r="H574" s="6" t="s">
        <v>17591</v>
      </c>
      <c r="I574" s="6" t="s">
        <v>25</v>
      </c>
      <c r="J574" s="6" t="s">
        <v>17591</v>
      </c>
      <c r="K574" s="6">
        <v>500134446</v>
      </c>
      <c r="L574" s="6" t="s">
        <v>17591</v>
      </c>
      <c r="M574" s="9" t="s">
        <v>17614</v>
      </c>
      <c r="N574" s="9"/>
      <c r="O574" s="9"/>
      <c r="P574" s="9" t="s">
        <v>17615</v>
      </c>
      <c r="Q574" s="8" t="s">
        <v>44</v>
      </c>
      <c r="R574" s="10" t="s">
        <v>14179</v>
      </c>
      <c r="S574" s="7" t="s">
        <v>17616</v>
      </c>
    </row>
    <row r="575" s="2" customFormat="1" ht="16" customHeight="1" spans="1:19">
      <c r="A575" s="6">
        <v>574</v>
      </c>
      <c r="B575" s="6" t="s">
        <v>17617</v>
      </c>
      <c r="C575" s="7" t="s">
        <v>17618</v>
      </c>
      <c r="D575" s="8" t="s">
        <v>17619</v>
      </c>
      <c r="E575" s="6" t="s">
        <v>17620</v>
      </c>
      <c r="F575" s="6" t="s">
        <v>17621</v>
      </c>
      <c r="G575" s="8" t="s">
        <v>23</v>
      </c>
      <c r="H575" s="6" t="s">
        <v>1126</v>
      </c>
      <c r="I575" s="6" t="s">
        <v>25</v>
      </c>
      <c r="J575" s="6" t="s">
        <v>866</v>
      </c>
      <c r="K575" s="6">
        <v>500010564</v>
      </c>
      <c r="L575" s="6" t="s">
        <v>17622</v>
      </c>
      <c r="M575" s="9" t="s">
        <v>17623</v>
      </c>
      <c r="N575" s="9" t="s">
        <v>17624</v>
      </c>
      <c r="O575" s="9"/>
      <c r="P575" s="9" t="s">
        <v>17625</v>
      </c>
      <c r="Q575" s="8" t="s">
        <v>44</v>
      </c>
      <c r="R575" s="10" t="s">
        <v>14179</v>
      </c>
      <c r="S575" s="7" t="s">
        <v>17626</v>
      </c>
    </row>
    <row r="576" s="2" customFormat="1" ht="16" customHeight="1" spans="1:19">
      <c r="A576" s="6">
        <v>575</v>
      </c>
      <c r="B576" s="6" t="s">
        <v>17627</v>
      </c>
      <c r="C576" s="7" t="s">
        <v>17628</v>
      </c>
      <c r="D576" s="8" t="s">
        <v>17619</v>
      </c>
      <c r="E576" s="6" t="s">
        <v>17629</v>
      </c>
      <c r="F576" s="6" t="s">
        <v>17630</v>
      </c>
      <c r="G576" s="8" t="s">
        <v>23</v>
      </c>
      <c r="H576" s="6" t="s">
        <v>1126</v>
      </c>
      <c r="I576" s="6" t="s">
        <v>25</v>
      </c>
      <c r="J576" s="6" t="s">
        <v>866</v>
      </c>
      <c r="K576" s="6">
        <v>500010564</v>
      </c>
      <c r="L576" s="6" t="s">
        <v>17622</v>
      </c>
      <c r="M576" s="9" t="s">
        <v>17631</v>
      </c>
      <c r="N576" s="9" t="s">
        <v>17632</v>
      </c>
      <c r="O576" s="9"/>
      <c r="P576" s="9" t="s">
        <v>17633</v>
      </c>
      <c r="Q576" s="8" t="s">
        <v>44</v>
      </c>
      <c r="R576" s="10" t="s">
        <v>14179</v>
      </c>
      <c r="S576" s="7" t="s">
        <v>17626</v>
      </c>
    </row>
    <row r="577" s="2" customFormat="1" ht="16" customHeight="1" spans="1:19">
      <c r="A577" s="6">
        <v>576</v>
      </c>
      <c r="B577" s="6" t="s">
        <v>17634</v>
      </c>
      <c r="C577" s="7" t="s">
        <v>17635</v>
      </c>
      <c r="D577" s="8" t="s">
        <v>17619</v>
      </c>
      <c r="E577" s="6" t="s">
        <v>17636</v>
      </c>
      <c r="F577" s="6" t="s">
        <v>17637</v>
      </c>
      <c r="G577" s="8" t="s">
        <v>23</v>
      </c>
      <c r="H577" s="6" t="s">
        <v>1126</v>
      </c>
      <c r="I577" s="6" t="s">
        <v>25</v>
      </c>
      <c r="J577" s="6" t="s">
        <v>866</v>
      </c>
      <c r="K577" s="6">
        <v>500010564</v>
      </c>
      <c r="L577" s="6" t="s">
        <v>17622</v>
      </c>
      <c r="M577" s="9" t="s">
        <v>17638</v>
      </c>
      <c r="N577" s="9" t="s">
        <v>17639</v>
      </c>
      <c r="O577" s="9"/>
      <c r="P577" s="9" t="s">
        <v>17640</v>
      </c>
      <c r="Q577" s="8" t="s">
        <v>44</v>
      </c>
      <c r="R577" s="10" t="s">
        <v>14179</v>
      </c>
      <c r="S577" s="7" t="s">
        <v>17626</v>
      </c>
    </row>
    <row r="578" s="2" customFormat="1" ht="16" customHeight="1" spans="1:19">
      <c r="A578" s="6">
        <v>577</v>
      </c>
      <c r="B578" s="6" t="s">
        <v>17641</v>
      </c>
      <c r="C578" s="7" t="s">
        <v>17642</v>
      </c>
      <c r="D578" s="8" t="s">
        <v>17619</v>
      </c>
      <c r="E578" s="6" t="s">
        <v>17643</v>
      </c>
      <c r="F578" s="6" t="s">
        <v>17644</v>
      </c>
      <c r="G578" s="8" t="s">
        <v>23</v>
      </c>
      <c r="H578" s="6" t="s">
        <v>1126</v>
      </c>
      <c r="I578" s="6" t="s">
        <v>25</v>
      </c>
      <c r="J578" s="6" t="s">
        <v>866</v>
      </c>
      <c r="K578" s="6">
        <v>500010564</v>
      </c>
      <c r="L578" s="6" t="s">
        <v>17622</v>
      </c>
      <c r="M578" s="9" t="s">
        <v>17645</v>
      </c>
      <c r="N578" s="9" t="s">
        <v>17646</v>
      </c>
      <c r="O578" s="9"/>
      <c r="P578" s="9"/>
      <c r="Q578" s="8" t="s">
        <v>44</v>
      </c>
      <c r="R578" s="10" t="s">
        <v>14179</v>
      </c>
      <c r="S578" s="7" t="s">
        <v>17626</v>
      </c>
    </row>
    <row r="579" s="2" customFormat="1" ht="16" customHeight="1" spans="1:19">
      <c r="A579" s="6">
        <v>578</v>
      </c>
      <c r="B579" s="6" t="s">
        <v>17647</v>
      </c>
      <c r="C579" s="7" t="s">
        <v>17648</v>
      </c>
      <c r="D579" s="8" t="s">
        <v>17619</v>
      </c>
      <c r="E579" s="6" t="s">
        <v>17649</v>
      </c>
      <c r="F579" s="6" t="s">
        <v>17650</v>
      </c>
      <c r="G579" s="8" t="s">
        <v>23</v>
      </c>
      <c r="H579" s="6" t="s">
        <v>1126</v>
      </c>
      <c r="I579" s="6" t="s">
        <v>25</v>
      </c>
      <c r="J579" s="6" t="s">
        <v>866</v>
      </c>
      <c r="K579" s="6">
        <v>500010564</v>
      </c>
      <c r="L579" s="6" t="s">
        <v>17622</v>
      </c>
      <c r="M579" s="9" t="s">
        <v>17651</v>
      </c>
      <c r="N579" s="9" t="s">
        <v>17652</v>
      </c>
      <c r="O579" s="9"/>
      <c r="P579" s="9" t="s">
        <v>17653</v>
      </c>
      <c r="Q579" s="8" t="s">
        <v>44</v>
      </c>
      <c r="R579" s="10" t="s">
        <v>14179</v>
      </c>
      <c r="S579" s="7" t="s">
        <v>17626</v>
      </c>
    </row>
    <row r="580" s="2" customFormat="1" ht="16" customHeight="1" spans="1:19">
      <c r="A580" s="6">
        <v>579</v>
      </c>
      <c r="B580" s="6" t="s">
        <v>17654</v>
      </c>
      <c r="C580" s="7" t="s">
        <v>17655</v>
      </c>
      <c r="D580" s="8" t="s">
        <v>17619</v>
      </c>
      <c r="E580" s="6" t="s">
        <v>17656</v>
      </c>
      <c r="F580" s="6" t="s">
        <v>17657</v>
      </c>
      <c r="G580" s="8" t="s">
        <v>23</v>
      </c>
      <c r="H580" s="6" t="s">
        <v>1126</v>
      </c>
      <c r="I580" s="6" t="s">
        <v>25</v>
      </c>
      <c r="J580" s="6" t="s">
        <v>866</v>
      </c>
      <c r="K580" s="6">
        <v>500010564</v>
      </c>
      <c r="L580" s="6" t="s">
        <v>17622</v>
      </c>
      <c r="M580" s="9"/>
      <c r="N580" s="9" t="s">
        <v>17658</v>
      </c>
      <c r="O580" s="9"/>
      <c r="P580" s="9" t="s">
        <v>17659</v>
      </c>
      <c r="Q580" s="8" t="s">
        <v>44</v>
      </c>
      <c r="R580" s="10" t="s">
        <v>14179</v>
      </c>
      <c r="S580" s="7" t="s">
        <v>17626</v>
      </c>
    </row>
    <row r="581" s="2" customFormat="1" ht="16" customHeight="1" spans="1:19">
      <c r="A581" s="6">
        <v>580</v>
      </c>
      <c r="B581" s="6" t="s">
        <v>17660</v>
      </c>
      <c r="C581" s="7" t="s">
        <v>17661</v>
      </c>
      <c r="D581" s="8" t="s">
        <v>17619</v>
      </c>
      <c r="E581" s="6" t="s">
        <v>17662</v>
      </c>
      <c r="F581" s="6" t="s">
        <v>17663</v>
      </c>
      <c r="G581" s="8" t="s">
        <v>23</v>
      </c>
      <c r="H581" s="6" t="s">
        <v>1126</v>
      </c>
      <c r="I581" s="6" t="s">
        <v>25</v>
      </c>
      <c r="J581" s="6" t="s">
        <v>866</v>
      </c>
      <c r="K581" s="6">
        <v>500010564</v>
      </c>
      <c r="L581" s="6" t="s">
        <v>17622</v>
      </c>
      <c r="M581" s="9"/>
      <c r="N581" s="9" t="s">
        <v>17664</v>
      </c>
      <c r="O581" s="9"/>
      <c r="P581" s="9" t="s">
        <v>17665</v>
      </c>
      <c r="Q581" s="8" t="s">
        <v>44</v>
      </c>
      <c r="R581" s="10" t="s">
        <v>14179</v>
      </c>
      <c r="S581" s="7" t="s">
        <v>17626</v>
      </c>
    </row>
    <row r="582" s="2" customFormat="1" ht="16" customHeight="1" spans="1:19">
      <c r="A582" s="6">
        <v>581</v>
      </c>
      <c r="B582" s="6" t="s">
        <v>17666</v>
      </c>
      <c r="C582" s="7" t="s">
        <v>17667</v>
      </c>
      <c r="D582" s="8" t="s">
        <v>871</v>
      </c>
      <c r="E582" s="6" t="s">
        <v>17668</v>
      </c>
      <c r="F582" s="6" t="s">
        <v>17669</v>
      </c>
      <c r="G582" s="8" t="s">
        <v>23</v>
      </c>
      <c r="H582" s="6" t="s">
        <v>1126</v>
      </c>
      <c r="I582" s="6" t="s">
        <v>25</v>
      </c>
      <c r="J582" s="6" t="s">
        <v>866</v>
      </c>
      <c r="K582" s="6">
        <v>500010564</v>
      </c>
      <c r="L582" s="6" t="s">
        <v>17622</v>
      </c>
      <c r="M582" s="9" t="s">
        <v>17670</v>
      </c>
      <c r="N582" s="9"/>
      <c r="O582" s="9" t="s">
        <v>17671</v>
      </c>
      <c r="P582" s="9"/>
      <c r="Q582" s="8" t="s">
        <v>44</v>
      </c>
      <c r="R582" s="10" t="s">
        <v>14179</v>
      </c>
      <c r="S582" s="7" t="s">
        <v>17626</v>
      </c>
    </row>
    <row r="583" s="2" customFormat="1" ht="16" customHeight="1" spans="1:19">
      <c r="A583" s="6">
        <v>582</v>
      </c>
      <c r="B583" s="6" t="s">
        <v>17672</v>
      </c>
      <c r="C583" s="7" t="s">
        <v>17673</v>
      </c>
      <c r="D583" s="8" t="s">
        <v>353</v>
      </c>
      <c r="E583" s="6" t="s">
        <v>17674</v>
      </c>
      <c r="F583" s="6" t="s">
        <v>17675</v>
      </c>
      <c r="G583" s="8" t="s">
        <v>23</v>
      </c>
      <c r="H583" s="6" t="s">
        <v>1126</v>
      </c>
      <c r="I583" s="6" t="s">
        <v>25</v>
      </c>
      <c r="J583" s="6" t="s">
        <v>866</v>
      </c>
      <c r="K583" s="6">
        <v>500010564</v>
      </c>
      <c r="L583" s="6" t="s">
        <v>17622</v>
      </c>
      <c r="M583" s="9"/>
      <c r="N583" s="9" t="s">
        <v>17676</v>
      </c>
      <c r="O583" s="9"/>
      <c r="P583" s="9" t="s">
        <v>17677</v>
      </c>
      <c r="Q583" s="8" t="s">
        <v>44</v>
      </c>
      <c r="R583" s="10" t="s">
        <v>14179</v>
      </c>
      <c r="S583" s="7" t="s">
        <v>17626</v>
      </c>
    </row>
    <row r="584" s="2" customFormat="1" ht="16" customHeight="1" spans="1:19">
      <c r="A584" s="6">
        <v>583</v>
      </c>
      <c r="B584" s="6" t="s">
        <v>17678</v>
      </c>
      <c r="C584" s="7" t="s">
        <v>17679</v>
      </c>
      <c r="D584" s="8" t="s">
        <v>871</v>
      </c>
      <c r="E584" s="6" t="s">
        <v>17680</v>
      </c>
      <c r="F584" s="6" t="s">
        <v>17681</v>
      </c>
      <c r="G584" s="8" t="s">
        <v>23</v>
      </c>
      <c r="H584" s="6" t="s">
        <v>865</v>
      </c>
      <c r="I584" s="6" t="s">
        <v>25</v>
      </c>
      <c r="J584" s="6" t="s">
        <v>866</v>
      </c>
      <c r="K584" s="6">
        <v>500071095</v>
      </c>
      <c r="L584" s="6" t="s">
        <v>865</v>
      </c>
      <c r="M584" s="9" t="s">
        <v>17682</v>
      </c>
      <c r="N584" s="9" t="s">
        <v>17683</v>
      </c>
      <c r="O584" s="9"/>
      <c r="P584" s="9"/>
      <c r="Q584" s="8" t="s">
        <v>44</v>
      </c>
      <c r="R584" s="10" t="s">
        <v>14179</v>
      </c>
      <c r="S584" s="7" t="s">
        <v>17684</v>
      </c>
    </row>
    <row r="585" s="2" customFormat="1" ht="16" customHeight="1" spans="1:19">
      <c r="A585" s="6">
        <v>584</v>
      </c>
      <c r="B585" s="6" t="s">
        <v>17685</v>
      </c>
      <c r="C585" s="7" t="s">
        <v>17686</v>
      </c>
      <c r="D585" s="8" t="s">
        <v>337</v>
      </c>
      <c r="E585" s="6" t="s">
        <v>17687</v>
      </c>
      <c r="F585" s="6" t="s">
        <v>17688</v>
      </c>
      <c r="G585" s="8" t="s">
        <v>23</v>
      </c>
      <c r="H585" s="6" t="s">
        <v>865</v>
      </c>
      <c r="I585" s="6" t="s">
        <v>25</v>
      </c>
      <c r="J585" s="6" t="s">
        <v>866</v>
      </c>
      <c r="K585" s="6">
        <v>500071095</v>
      </c>
      <c r="L585" s="6" t="s">
        <v>865</v>
      </c>
      <c r="M585" s="9" t="s">
        <v>17689</v>
      </c>
      <c r="N585" s="9"/>
      <c r="O585" s="9"/>
      <c r="P585" s="9" t="s">
        <v>17690</v>
      </c>
      <c r="Q585" s="8" t="s">
        <v>44</v>
      </c>
      <c r="R585" s="10" t="s">
        <v>14179</v>
      </c>
      <c r="S585" s="7" t="s">
        <v>14557</v>
      </c>
    </row>
    <row r="586" s="2" customFormat="1" ht="16" customHeight="1" spans="1:19">
      <c r="A586" s="6">
        <v>585</v>
      </c>
      <c r="B586" s="6" t="s">
        <v>17691</v>
      </c>
      <c r="C586" s="7" t="s">
        <v>17692</v>
      </c>
      <c r="D586" s="8" t="s">
        <v>1286</v>
      </c>
      <c r="E586" s="6" t="s">
        <v>17693</v>
      </c>
      <c r="F586" s="6" t="s">
        <v>17694</v>
      </c>
      <c r="G586" s="8" t="s">
        <v>23</v>
      </c>
      <c r="H586" s="6" t="s">
        <v>865</v>
      </c>
      <c r="I586" s="6" t="s">
        <v>25</v>
      </c>
      <c r="J586" s="6" t="s">
        <v>866</v>
      </c>
      <c r="K586" s="6">
        <v>500071095</v>
      </c>
      <c r="L586" s="6" t="s">
        <v>865</v>
      </c>
      <c r="M586" s="9" t="s">
        <v>17695</v>
      </c>
      <c r="N586" s="9"/>
      <c r="O586" s="9"/>
      <c r="P586" s="9" t="s">
        <v>17696</v>
      </c>
      <c r="Q586" s="8" t="s">
        <v>44</v>
      </c>
      <c r="R586" s="10" t="s">
        <v>14179</v>
      </c>
      <c r="S586" s="7" t="s">
        <v>15177</v>
      </c>
    </row>
    <row r="587" s="2" customFormat="1" ht="16" customHeight="1" spans="1:19">
      <c r="A587" s="6">
        <v>586</v>
      </c>
      <c r="B587" s="6" t="s">
        <v>17697</v>
      </c>
      <c r="C587" s="7" t="s">
        <v>17698</v>
      </c>
      <c r="D587" s="8" t="s">
        <v>17699</v>
      </c>
      <c r="E587" s="6" t="s">
        <v>17700</v>
      </c>
      <c r="F587" s="6" t="s">
        <v>17701</v>
      </c>
      <c r="G587" s="8" t="s">
        <v>23</v>
      </c>
      <c r="H587" s="6" t="s">
        <v>115</v>
      </c>
      <c r="I587" s="6" t="s">
        <v>25</v>
      </c>
      <c r="J587" s="6" t="s">
        <v>115</v>
      </c>
      <c r="K587" s="6">
        <v>500136614</v>
      </c>
      <c r="L587" s="6" t="s">
        <v>2153</v>
      </c>
      <c r="M587" s="9" t="s">
        <v>17702</v>
      </c>
      <c r="N587" s="9"/>
      <c r="O587" s="9"/>
      <c r="P587" s="9" t="s">
        <v>17703</v>
      </c>
      <c r="Q587" s="8" t="s">
        <v>44</v>
      </c>
      <c r="R587" s="10" t="s">
        <v>14179</v>
      </c>
      <c r="S587" s="7" t="s">
        <v>15877</v>
      </c>
    </row>
    <row r="588" s="2" customFormat="1" ht="16" customHeight="1" spans="1:19">
      <c r="A588" s="6">
        <v>587</v>
      </c>
      <c r="B588" s="6" t="s">
        <v>17704</v>
      </c>
      <c r="C588" s="7" t="s">
        <v>17705</v>
      </c>
      <c r="D588" s="8" t="s">
        <v>17699</v>
      </c>
      <c r="E588" s="6" t="s">
        <v>17706</v>
      </c>
      <c r="F588" s="6" t="s">
        <v>17707</v>
      </c>
      <c r="G588" s="8" t="s">
        <v>23</v>
      </c>
      <c r="H588" s="6" t="s">
        <v>115</v>
      </c>
      <c r="I588" s="6" t="s">
        <v>25</v>
      </c>
      <c r="J588" s="6" t="s">
        <v>115</v>
      </c>
      <c r="K588" s="6">
        <v>500136614</v>
      </c>
      <c r="L588" s="6" t="s">
        <v>2153</v>
      </c>
      <c r="M588" s="9" t="s">
        <v>17708</v>
      </c>
      <c r="N588" s="9"/>
      <c r="O588" s="9"/>
      <c r="P588" s="9" t="s">
        <v>17709</v>
      </c>
      <c r="Q588" s="8" t="s">
        <v>44</v>
      </c>
      <c r="R588" s="10" t="s">
        <v>14179</v>
      </c>
      <c r="S588" s="7" t="s">
        <v>17710</v>
      </c>
    </row>
    <row r="589" s="2" customFormat="1" ht="16" customHeight="1" spans="1:19">
      <c r="A589" s="6">
        <v>588</v>
      </c>
      <c r="B589" s="6" t="s">
        <v>17711</v>
      </c>
      <c r="C589" s="7" t="s">
        <v>17712</v>
      </c>
      <c r="D589" s="8" t="s">
        <v>17699</v>
      </c>
      <c r="E589" s="6" t="s">
        <v>17713</v>
      </c>
      <c r="F589" s="6" t="s">
        <v>17714</v>
      </c>
      <c r="G589" s="8" t="s">
        <v>23</v>
      </c>
      <c r="H589" s="6" t="s">
        <v>115</v>
      </c>
      <c r="I589" s="6" t="s">
        <v>25</v>
      </c>
      <c r="J589" s="6" t="s">
        <v>115</v>
      </c>
      <c r="K589" s="6">
        <v>500136610</v>
      </c>
      <c r="L589" s="6" t="s">
        <v>17715</v>
      </c>
      <c r="M589" s="9" t="s">
        <v>17716</v>
      </c>
      <c r="N589" s="9"/>
      <c r="O589" s="9"/>
      <c r="P589" s="9" t="s">
        <v>17717</v>
      </c>
      <c r="Q589" s="8" t="s">
        <v>44</v>
      </c>
      <c r="R589" s="10" t="s">
        <v>14179</v>
      </c>
      <c r="S589" s="7" t="s">
        <v>17710</v>
      </c>
    </row>
    <row r="590" s="2" customFormat="1" ht="16" customHeight="1" spans="1:19">
      <c r="A590" s="6">
        <v>589</v>
      </c>
      <c r="B590" s="6" t="s">
        <v>17718</v>
      </c>
      <c r="C590" s="7" t="s">
        <v>17719</v>
      </c>
      <c r="D590" s="8" t="s">
        <v>2750</v>
      </c>
      <c r="E590" s="6" t="s">
        <v>17720</v>
      </c>
      <c r="F590" s="6" t="s">
        <v>17721</v>
      </c>
      <c r="G590" s="8" t="s">
        <v>23</v>
      </c>
      <c r="H590" s="6" t="s">
        <v>115</v>
      </c>
      <c r="I590" s="6" t="s">
        <v>25</v>
      </c>
      <c r="J590" s="6" t="s">
        <v>115</v>
      </c>
      <c r="K590" s="6">
        <v>500136610</v>
      </c>
      <c r="L590" s="6" t="s">
        <v>17715</v>
      </c>
      <c r="M590" s="9" t="s">
        <v>17722</v>
      </c>
      <c r="N590" s="9"/>
      <c r="O590" s="9"/>
      <c r="P590" s="9" t="s">
        <v>17723</v>
      </c>
      <c r="Q590" s="8" t="s">
        <v>44</v>
      </c>
      <c r="R590" s="10" t="s">
        <v>14179</v>
      </c>
      <c r="S590" s="7" t="s">
        <v>15302</v>
      </c>
    </row>
    <row r="591" s="2" customFormat="1" ht="16" customHeight="1" spans="1:19">
      <c r="A591" s="6">
        <v>590</v>
      </c>
      <c r="B591" s="6" t="s">
        <v>17724</v>
      </c>
      <c r="C591" s="7" t="s">
        <v>17725</v>
      </c>
      <c r="D591" s="8" t="s">
        <v>2750</v>
      </c>
      <c r="E591" s="6" t="s">
        <v>17726</v>
      </c>
      <c r="F591" s="6" t="s">
        <v>17727</v>
      </c>
      <c r="G591" s="8" t="s">
        <v>23</v>
      </c>
      <c r="H591" s="6" t="s">
        <v>115</v>
      </c>
      <c r="I591" s="6" t="s">
        <v>25</v>
      </c>
      <c r="J591" s="6" t="s">
        <v>115</v>
      </c>
      <c r="K591" s="6">
        <v>500136603</v>
      </c>
      <c r="L591" s="6" t="s">
        <v>644</v>
      </c>
      <c r="M591" s="9" t="s">
        <v>17728</v>
      </c>
      <c r="N591" s="9"/>
      <c r="O591" s="9"/>
      <c r="P591" s="9" t="s">
        <v>17729</v>
      </c>
      <c r="Q591" s="8" t="s">
        <v>44</v>
      </c>
      <c r="R591" s="10" t="s">
        <v>14179</v>
      </c>
      <c r="S591" s="7" t="s">
        <v>15309</v>
      </c>
    </row>
    <row r="592" s="2" customFormat="1" ht="16" customHeight="1" spans="1:19">
      <c r="A592" s="6">
        <v>591</v>
      </c>
      <c r="B592" s="6" t="s">
        <v>17730</v>
      </c>
      <c r="C592" s="7" t="s">
        <v>17731</v>
      </c>
      <c r="D592" s="8" t="s">
        <v>2750</v>
      </c>
      <c r="E592" s="6" t="s">
        <v>17732</v>
      </c>
      <c r="F592" s="6" t="s">
        <v>17733</v>
      </c>
      <c r="G592" s="8" t="s">
        <v>23</v>
      </c>
      <c r="H592" s="6" t="s">
        <v>115</v>
      </c>
      <c r="I592" s="6" t="s">
        <v>25</v>
      </c>
      <c r="J592" s="6" t="s">
        <v>115</v>
      </c>
      <c r="K592" s="6">
        <v>500136603</v>
      </c>
      <c r="L592" s="6" t="s">
        <v>644</v>
      </c>
      <c r="M592" s="9" t="s">
        <v>17734</v>
      </c>
      <c r="N592" s="9"/>
      <c r="O592" s="9"/>
      <c r="P592" s="9" t="s">
        <v>17735</v>
      </c>
      <c r="Q592" s="8" t="s">
        <v>44</v>
      </c>
      <c r="R592" s="10" t="s">
        <v>14179</v>
      </c>
      <c r="S592" s="7" t="s">
        <v>15302</v>
      </c>
    </row>
    <row r="593" s="2" customFormat="1" ht="16" customHeight="1" spans="1:19">
      <c r="A593" s="6">
        <v>592</v>
      </c>
      <c r="B593" s="6" t="s">
        <v>17736</v>
      </c>
      <c r="C593" s="7" t="s">
        <v>17737</v>
      </c>
      <c r="D593" s="8" t="s">
        <v>17738</v>
      </c>
      <c r="E593" s="6" t="s">
        <v>17739</v>
      </c>
      <c r="F593" s="6" t="s">
        <v>17740</v>
      </c>
      <c r="G593" s="8" t="s">
        <v>23</v>
      </c>
      <c r="H593" s="6" t="s">
        <v>115</v>
      </c>
      <c r="I593" s="6" t="s">
        <v>25</v>
      </c>
      <c r="J593" s="6" t="s">
        <v>115</v>
      </c>
      <c r="K593" s="6">
        <v>500136603</v>
      </c>
      <c r="L593" s="6" t="s">
        <v>644</v>
      </c>
      <c r="M593" s="9" t="s">
        <v>17741</v>
      </c>
      <c r="N593" s="9" t="s">
        <v>17742</v>
      </c>
      <c r="O593" s="9"/>
      <c r="P593" s="9"/>
      <c r="Q593" s="8" t="s">
        <v>44</v>
      </c>
      <c r="R593" s="10" t="s">
        <v>14179</v>
      </c>
      <c r="S593" s="7" t="s">
        <v>17743</v>
      </c>
    </row>
    <row r="594" s="2" customFormat="1" ht="16" customHeight="1" spans="1:19">
      <c r="A594" s="6">
        <v>593</v>
      </c>
      <c r="B594" s="6" t="s">
        <v>17744</v>
      </c>
      <c r="C594" s="7" t="s">
        <v>17745</v>
      </c>
      <c r="D594" s="8" t="s">
        <v>17738</v>
      </c>
      <c r="E594" s="6" t="s">
        <v>17746</v>
      </c>
      <c r="F594" s="6" t="s">
        <v>17747</v>
      </c>
      <c r="G594" s="8" t="s">
        <v>23</v>
      </c>
      <c r="H594" s="6" t="s">
        <v>115</v>
      </c>
      <c r="I594" s="6" t="s">
        <v>25</v>
      </c>
      <c r="J594" s="6" t="s">
        <v>115</v>
      </c>
      <c r="K594" s="6">
        <v>500136603</v>
      </c>
      <c r="L594" s="6" t="s">
        <v>644</v>
      </c>
      <c r="M594" s="9" t="s">
        <v>17748</v>
      </c>
      <c r="N594" s="9" t="s">
        <v>17749</v>
      </c>
      <c r="O594" s="9"/>
      <c r="P594" s="9"/>
      <c r="Q594" s="8" t="s">
        <v>44</v>
      </c>
      <c r="R594" s="10" t="s">
        <v>14179</v>
      </c>
      <c r="S594" s="7" t="s">
        <v>17743</v>
      </c>
    </row>
    <row r="595" s="2" customFormat="1" ht="16" customHeight="1" spans="1:19">
      <c r="A595" s="6">
        <v>594</v>
      </c>
      <c r="B595" s="6" t="s">
        <v>17750</v>
      </c>
      <c r="C595" s="7" t="s">
        <v>17751</v>
      </c>
      <c r="D595" s="8" t="s">
        <v>17738</v>
      </c>
      <c r="E595" s="6" t="s">
        <v>17752</v>
      </c>
      <c r="F595" s="6" t="s">
        <v>17753</v>
      </c>
      <c r="G595" s="8" t="s">
        <v>23</v>
      </c>
      <c r="H595" s="6" t="s">
        <v>115</v>
      </c>
      <c r="I595" s="6" t="s">
        <v>25</v>
      </c>
      <c r="J595" s="6" t="s">
        <v>115</v>
      </c>
      <c r="K595" s="6">
        <v>500136603</v>
      </c>
      <c r="L595" s="6" t="s">
        <v>644</v>
      </c>
      <c r="M595" s="9" t="s">
        <v>17754</v>
      </c>
      <c r="N595" s="9" t="s">
        <v>17755</v>
      </c>
      <c r="O595" s="9"/>
      <c r="P595" s="9"/>
      <c r="Q595" s="8" t="s">
        <v>44</v>
      </c>
      <c r="R595" s="10" t="s">
        <v>14179</v>
      </c>
      <c r="S595" s="7" t="s">
        <v>17743</v>
      </c>
    </row>
    <row r="596" s="2" customFormat="1" ht="16" customHeight="1" spans="1:19">
      <c r="A596" s="6">
        <v>595</v>
      </c>
      <c r="B596" s="6" t="s">
        <v>17756</v>
      </c>
      <c r="C596" s="7" t="s">
        <v>17757</v>
      </c>
      <c r="D596" s="8" t="s">
        <v>17738</v>
      </c>
      <c r="E596" s="6" t="s">
        <v>17758</v>
      </c>
      <c r="F596" s="6" t="s">
        <v>17759</v>
      </c>
      <c r="G596" s="8" t="s">
        <v>23</v>
      </c>
      <c r="H596" s="6" t="s">
        <v>115</v>
      </c>
      <c r="I596" s="6" t="s">
        <v>25</v>
      </c>
      <c r="J596" s="6" t="s">
        <v>115</v>
      </c>
      <c r="K596" s="6">
        <v>500136603</v>
      </c>
      <c r="L596" s="6" t="s">
        <v>644</v>
      </c>
      <c r="M596" s="9" t="s">
        <v>17760</v>
      </c>
      <c r="N596" s="9" t="s">
        <v>17761</v>
      </c>
      <c r="O596" s="9"/>
      <c r="P596" s="9"/>
      <c r="Q596" s="8" t="s">
        <v>44</v>
      </c>
      <c r="R596" s="10" t="s">
        <v>14179</v>
      </c>
      <c r="S596" s="7" t="s">
        <v>17743</v>
      </c>
    </row>
    <row r="597" s="2" customFormat="1" ht="16" customHeight="1" spans="1:19">
      <c r="A597" s="6">
        <v>596</v>
      </c>
      <c r="B597" s="6" t="s">
        <v>17762</v>
      </c>
      <c r="C597" s="7" t="s">
        <v>17763</v>
      </c>
      <c r="D597" s="8" t="s">
        <v>17738</v>
      </c>
      <c r="E597" s="6" t="s">
        <v>17764</v>
      </c>
      <c r="F597" s="6" t="s">
        <v>17765</v>
      </c>
      <c r="G597" s="8" t="s">
        <v>23</v>
      </c>
      <c r="H597" s="6" t="s">
        <v>115</v>
      </c>
      <c r="I597" s="6" t="s">
        <v>25</v>
      </c>
      <c r="J597" s="6" t="s">
        <v>115</v>
      </c>
      <c r="K597" s="6">
        <v>500136603</v>
      </c>
      <c r="L597" s="6" t="s">
        <v>644</v>
      </c>
      <c r="M597" s="9" t="s">
        <v>17766</v>
      </c>
      <c r="N597" s="9" t="s">
        <v>17767</v>
      </c>
      <c r="O597" s="9"/>
      <c r="P597" s="9"/>
      <c r="Q597" s="8" t="s">
        <v>44</v>
      </c>
      <c r="R597" s="10" t="s">
        <v>14179</v>
      </c>
      <c r="S597" s="7" t="s">
        <v>17743</v>
      </c>
    </row>
    <row r="598" s="2" customFormat="1" ht="16" customHeight="1" spans="1:19">
      <c r="A598" s="6">
        <v>597</v>
      </c>
      <c r="B598" s="6" t="s">
        <v>17768</v>
      </c>
      <c r="C598" s="7" t="s">
        <v>17769</v>
      </c>
      <c r="D598" s="8" t="s">
        <v>17738</v>
      </c>
      <c r="E598" s="6" t="s">
        <v>17770</v>
      </c>
      <c r="F598" s="6" t="s">
        <v>17771</v>
      </c>
      <c r="G598" s="8" t="s">
        <v>23</v>
      </c>
      <c r="H598" s="6" t="s">
        <v>115</v>
      </c>
      <c r="I598" s="6" t="s">
        <v>25</v>
      </c>
      <c r="J598" s="6" t="s">
        <v>115</v>
      </c>
      <c r="K598" s="6">
        <v>500136603</v>
      </c>
      <c r="L598" s="6" t="s">
        <v>644</v>
      </c>
      <c r="M598" s="9" t="s">
        <v>17772</v>
      </c>
      <c r="N598" s="9" t="s">
        <v>17773</v>
      </c>
      <c r="O598" s="9"/>
      <c r="P598" s="9"/>
      <c r="Q598" s="8" t="s">
        <v>44</v>
      </c>
      <c r="R598" s="10" t="s">
        <v>14179</v>
      </c>
      <c r="S598" s="7" t="s">
        <v>17743</v>
      </c>
    </row>
    <row r="599" s="2" customFormat="1" ht="16" customHeight="1" spans="1:19">
      <c r="A599" s="6">
        <v>598</v>
      </c>
      <c r="B599" s="6" t="s">
        <v>17774</v>
      </c>
      <c r="C599" s="7" t="s">
        <v>17775</v>
      </c>
      <c r="D599" s="8" t="s">
        <v>17738</v>
      </c>
      <c r="E599" s="6" t="s">
        <v>17776</v>
      </c>
      <c r="F599" s="6" t="s">
        <v>17777</v>
      </c>
      <c r="G599" s="8" t="s">
        <v>23</v>
      </c>
      <c r="H599" s="6" t="s">
        <v>115</v>
      </c>
      <c r="I599" s="6" t="s">
        <v>25</v>
      </c>
      <c r="J599" s="6" t="s">
        <v>115</v>
      </c>
      <c r="K599" s="6">
        <v>500136603</v>
      </c>
      <c r="L599" s="6" t="s">
        <v>644</v>
      </c>
      <c r="M599" s="9" t="s">
        <v>17778</v>
      </c>
      <c r="N599" s="9" t="s">
        <v>17773</v>
      </c>
      <c r="O599" s="9"/>
      <c r="P599" s="9"/>
      <c r="Q599" s="8" t="s">
        <v>44</v>
      </c>
      <c r="R599" s="10" t="s">
        <v>14179</v>
      </c>
      <c r="S599" s="7" t="s">
        <v>17743</v>
      </c>
    </row>
    <row r="600" s="2" customFormat="1" ht="16" customHeight="1" spans="1:19">
      <c r="A600" s="6">
        <v>599</v>
      </c>
      <c r="B600" s="6" t="s">
        <v>17779</v>
      </c>
      <c r="C600" s="7" t="s">
        <v>17780</v>
      </c>
      <c r="D600" s="8" t="s">
        <v>17738</v>
      </c>
      <c r="E600" s="6" t="s">
        <v>17781</v>
      </c>
      <c r="F600" s="6" t="s">
        <v>17782</v>
      </c>
      <c r="G600" s="8" t="s">
        <v>23</v>
      </c>
      <c r="H600" s="6" t="s">
        <v>115</v>
      </c>
      <c r="I600" s="6" t="s">
        <v>25</v>
      </c>
      <c r="J600" s="6" t="s">
        <v>115</v>
      </c>
      <c r="K600" s="6">
        <v>500136603</v>
      </c>
      <c r="L600" s="6" t="s">
        <v>644</v>
      </c>
      <c r="M600" s="9" t="s">
        <v>17783</v>
      </c>
      <c r="N600" s="9" t="s">
        <v>17784</v>
      </c>
      <c r="O600" s="9"/>
      <c r="P600" s="9"/>
      <c r="Q600" s="8" t="s">
        <v>44</v>
      </c>
      <c r="R600" s="10" t="s">
        <v>14179</v>
      </c>
      <c r="S600" s="7" t="s">
        <v>17743</v>
      </c>
    </row>
    <row r="601" s="2" customFormat="1" ht="16" customHeight="1" spans="1:19">
      <c r="A601" s="6">
        <v>600</v>
      </c>
      <c r="B601" s="6" t="s">
        <v>17785</v>
      </c>
      <c r="C601" s="7" t="s">
        <v>17786</v>
      </c>
      <c r="D601" s="8" t="s">
        <v>17738</v>
      </c>
      <c r="E601" s="6" t="s">
        <v>17787</v>
      </c>
      <c r="F601" s="6" t="s">
        <v>17788</v>
      </c>
      <c r="G601" s="8" t="s">
        <v>23</v>
      </c>
      <c r="H601" s="6" t="s">
        <v>115</v>
      </c>
      <c r="I601" s="6" t="s">
        <v>25</v>
      </c>
      <c r="J601" s="6" t="s">
        <v>115</v>
      </c>
      <c r="K601" s="6">
        <v>500136603</v>
      </c>
      <c r="L601" s="6" t="s">
        <v>644</v>
      </c>
      <c r="M601" s="9" t="s">
        <v>17789</v>
      </c>
      <c r="N601" s="9" t="s">
        <v>17790</v>
      </c>
      <c r="O601" s="9"/>
      <c r="P601" s="9"/>
      <c r="Q601" s="8" t="s">
        <v>44</v>
      </c>
      <c r="R601" s="10" t="s">
        <v>14179</v>
      </c>
      <c r="S601" s="7" t="s">
        <v>17743</v>
      </c>
    </row>
    <row r="602" s="2" customFormat="1" ht="16" customHeight="1" spans="1:19">
      <c r="A602" s="6">
        <v>601</v>
      </c>
      <c r="B602" s="6" t="s">
        <v>17791</v>
      </c>
      <c r="C602" s="7" t="s">
        <v>17792</v>
      </c>
      <c r="D602" s="8" t="s">
        <v>17738</v>
      </c>
      <c r="E602" s="6" t="s">
        <v>17793</v>
      </c>
      <c r="F602" s="6" t="s">
        <v>17794</v>
      </c>
      <c r="G602" s="8" t="s">
        <v>23</v>
      </c>
      <c r="H602" s="6" t="s">
        <v>115</v>
      </c>
      <c r="I602" s="6" t="s">
        <v>25</v>
      </c>
      <c r="J602" s="6" t="s">
        <v>115</v>
      </c>
      <c r="K602" s="6">
        <v>500136603</v>
      </c>
      <c r="L602" s="6" t="s">
        <v>644</v>
      </c>
      <c r="M602" s="9" t="s">
        <v>17795</v>
      </c>
      <c r="N602" s="9" t="s">
        <v>17790</v>
      </c>
      <c r="O602" s="9"/>
      <c r="P602" s="9"/>
      <c r="Q602" s="8" t="s">
        <v>44</v>
      </c>
      <c r="R602" s="10" t="s">
        <v>14179</v>
      </c>
      <c r="S602" s="7" t="s">
        <v>17743</v>
      </c>
    </row>
    <row r="603" s="2" customFormat="1" ht="16" customHeight="1" spans="1:19">
      <c r="A603" s="6">
        <v>602</v>
      </c>
      <c r="B603" s="6" t="s">
        <v>17796</v>
      </c>
      <c r="C603" s="7" t="s">
        <v>17797</v>
      </c>
      <c r="D603" s="8" t="s">
        <v>17738</v>
      </c>
      <c r="E603" s="6" t="s">
        <v>17798</v>
      </c>
      <c r="F603" s="6" t="s">
        <v>17799</v>
      </c>
      <c r="G603" s="8" t="s">
        <v>23</v>
      </c>
      <c r="H603" s="6" t="s">
        <v>115</v>
      </c>
      <c r="I603" s="6" t="s">
        <v>25</v>
      </c>
      <c r="J603" s="6" t="s">
        <v>115</v>
      </c>
      <c r="K603" s="6">
        <v>500136603</v>
      </c>
      <c r="L603" s="6" t="s">
        <v>644</v>
      </c>
      <c r="M603" s="9" t="s">
        <v>17800</v>
      </c>
      <c r="N603" s="9" t="s">
        <v>17801</v>
      </c>
      <c r="O603" s="9"/>
      <c r="P603" s="9"/>
      <c r="Q603" s="8" t="s">
        <v>44</v>
      </c>
      <c r="R603" s="10" t="s">
        <v>14179</v>
      </c>
      <c r="S603" s="7" t="s">
        <v>17743</v>
      </c>
    </row>
    <row r="604" s="2" customFormat="1" ht="16" customHeight="1" spans="1:19">
      <c r="A604" s="6">
        <v>603</v>
      </c>
      <c r="B604" s="6" t="s">
        <v>17802</v>
      </c>
      <c r="C604" s="7" t="s">
        <v>17803</v>
      </c>
      <c r="D604" s="8" t="s">
        <v>17738</v>
      </c>
      <c r="E604" s="6" t="s">
        <v>17804</v>
      </c>
      <c r="F604" s="6" t="s">
        <v>17805</v>
      </c>
      <c r="G604" s="8" t="s">
        <v>23</v>
      </c>
      <c r="H604" s="6" t="s">
        <v>115</v>
      </c>
      <c r="I604" s="6" t="s">
        <v>25</v>
      </c>
      <c r="J604" s="6" t="s">
        <v>115</v>
      </c>
      <c r="K604" s="6">
        <v>500136603</v>
      </c>
      <c r="L604" s="6" t="s">
        <v>644</v>
      </c>
      <c r="M604" s="9" t="s">
        <v>17806</v>
      </c>
      <c r="N604" s="9" t="s">
        <v>17807</v>
      </c>
      <c r="O604" s="9"/>
      <c r="P604" s="9"/>
      <c r="Q604" s="8" t="s">
        <v>44</v>
      </c>
      <c r="R604" s="10" t="s">
        <v>14179</v>
      </c>
      <c r="S604" s="7" t="s">
        <v>17743</v>
      </c>
    </row>
    <row r="605" s="2" customFormat="1" ht="16" customHeight="1" spans="1:19">
      <c r="A605" s="6">
        <v>604</v>
      </c>
      <c r="B605" s="6" t="s">
        <v>17808</v>
      </c>
      <c r="C605" s="7" t="s">
        <v>17809</v>
      </c>
      <c r="D605" s="8" t="s">
        <v>17738</v>
      </c>
      <c r="E605" s="6" t="s">
        <v>17810</v>
      </c>
      <c r="F605" s="6" t="s">
        <v>17811</v>
      </c>
      <c r="G605" s="8" t="s">
        <v>23</v>
      </c>
      <c r="H605" s="6" t="s">
        <v>115</v>
      </c>
      <c r="I605" s="6" t="s">
        <v>25</v>
      </c>
      <c r="J605" s="6" t="s">
        <v>115</v>
      </c>
      <c r="K605" s="6">
        <v>500136603</v>
      </c>
      <c r="L605" s="6" t="s">
        <v>644</v>
      </c>
      <c r="M605" s="9" t="s">
        <v>17812</v>
      </c>
      <c r="N605" s="9" t="s">
        <v>17813</v>
      </c>
      <c r="O605" s="9"/>
      <c r="P605" s="9"/>
      <c r="Q605" s="8" t="s">
        <v>44</v>
      </c>
      <c r="R605" s="10" t="s">
        <v>14179</v>
      </c>
      <c r="S605" s="7" t="s">
        <v>17743</v>
      </c>
    </row>
    <row r="606" s="2" customFormat="1" ht="16" customHeight="1" spans="1:19">
      <c r="A606" s="6">
        <v>605</v>
      </c>
      <c r="B606" s="6" t="s">
        <v>17814</v>
      </c>
      <c r="C606" s="7" t="s">
        <v>17815</v>
      </c>
      <c r="D606" s="8" t="s">
        <v>17738</v>
      </c>
      <c r="E606" s="6" t="s">
        <v>17816</v>
      </c>
      <c r="F606" s="6" t="s">
        <v>17817</v>
      </c>
      <c r="G606" s="8" t="s">
        <v>23</v>
      </c>
      <c r="H606" s="6" t="s">
        <v>115</v>
      </c>
      <c r="I606" s="6" t="s">
        <v>25</v>
      </c>
      <c r="J606" s="6" t="s">
        <v>115</v>
      </c>
      <c r="K606" s="6">
        <v>500136603</v>
      </c>
      <c r="L606" s="6" t="s">
        <v>644</v>
      </c>
      <c r="M606" s="9" t="s">
        <v>17818</v>
      </c>
      <c r="N606" s="9" t="s">
        <v>17819</v>
      </c>
      <c r="O606" s="9"/>
      <c r="P606" s="9"/>
      <c r="Q606" s="8" t="s">
        <v>44</v>
      </c>
      <c r="R606" s="10" t="s">
        <v>14179</v>
      </c>
      <c r="S606" s="7" t="s">
        <v>17743</v>
      </c>
    </row>
    <row r="607" s="2" customFormat="1" ht="16" customHeight="1" spans="1:19">
      <c r="A607" s="6">
        <v>606</v>
      </c>
      <c r="B607" s="6" t="s">
        <v>17820</v>
      </c>
      <c r="C607" s="7" t="s">
        <v>17821</v>
      </c>
      <c r="D607" s="8" t="s">
        <v>17738</v>
      </c>
      <c r="E607" s="6" t="s">
        <v>17822</v>
      </c>
      <c r="F607" s="6" t="s">
        <v>17823</v>
      </c>
      <c r="G607" s="8" t="s">
        <v>23</v>
      </c>
      <c r="H607" s="6" t="s">
        <v>115</v>
      </c>
      <c r="I607" s="6" t="s">
        <v>25</v>
      </c>
      <c r="J607" s="6" t="s">
        <v>115</v>
      </c>
      <c r="K607" s="6">
        <v>500136603</v>
      </c>
      <c r="L607" s="6" t="s">
        <v>644</v>
      </c>
      <c r="M607" s="9" t="s">
        <v>17824</v>
      </c>
      <c r="N607" s="9" t="s">
        <v>17819</v>
      </c>
      <c r="O607" s="9"/>
      <c r="P607" s="9"/>
      <c r="Q607" s="8" t="s">
        <v>44</v>
      </c>
      <c r="R607" s="10" t="s">
        <v>14179</v>
      </c>
      <c r="S607" s="7" t="s">
        <v>17743</v>
      </c>
    </row>
    <row r="608" s="2" customFormat="1" ht="16" customHeight="1" spans="1:19">
      <c r="A608" s="6">
        <v>607</v>
      </c>
      <c r="B608" s="6" t="s">
        <v>17825</v>
      </c>
      <c r="C608" s="7" t="s">
        <v>17826</v>
      </c>
      <c r="D608" s="8" t="s">
        <v>17738</v>
      </c>
      <c r="E608" s="6" t="s">
        <v>17827</v>
      </c>
      <c r="F608" s="6" t="s">
        <v>17828</v>
      </c>
      <c r="G608" s="8" t="s">
        <v>23</v>
      </c>
      <c r="H608" s="6" t="s">
        <v>115</v>
      </c>
      <c r="I608" s="6" t="s">
        <v>25</v>
      </c>
      <c r="J608" s="6" t="s">
        <v>115</v>
      </c>
      <c r="K608" s="6">
        <v>500136603</v>
      </c>
      <c r="L608" s="6" t="s">
        <v>644</v>
      </c>
      <c r="M608" s="9" t="s">
        <v>17829</v>
      </c>
      <c r="N608" s="9" t="s">
        <v>17819</v>
      </c>
      <c r="O608" s="9"/>
      <c r="P608" s="9"/>
      <c r="Q608" s="8" t="s">
        <v>44</v>
      </c>
      <c r="R608" s="10" t="s">
        <v>14179</v>
      </c>
      <c r="S608" s="7" t="s">
        <v>17743</v>
      </c>
    </row>
    <row r="609" s="2" customFormat="1" ht="16" customHeight="1" spans="1:19">
      <c r="A609" s="6">
        <v>608</v>
      </c>
      <c r="B609" s="6" t="s">
        <v>17830</v>
      </c>
      <c r="C609" s="7" t="s">
        <v>17831</v>
      </c>
      <c r="D609" s="8" t="s">
        <v>17738</v>
      </c>
      <c r="E609" s="6" t="s">
        <v>17832</v>
      </c>
      <c r="F609" s="6" t="s">
        <v>17833</v>
      </c>
      <c r="G609" s="8" t="s">
        <v>23</v>
      </c>
      <c r="H609" s="6" t="s">
        <v>115</v>
      </c>
      <c r="I609" s="6" t="s">
        <v>25</v>
      </c>
      <c r="J609" s="6" t="s">
        <v>115</v>
      </c>
      <c r="K609" s="6">
        <v>500136603</v>
      </c>
      <c r="L609" s="6" t="s">
        <v>644</v>
      </c>
      <c r="M609" s="9" t="s">
        <v>17834</v>
      </c>
      <c r="N609" s="9" t="s">
        <v>17819</v>
      </c>
      <c r="O609" s="9"/>
      <c r="P609" s="9"/>
      <c r="Q609" s="8" t="s">
        <v>44</v>
      </c>
      <c r="R609" s="10" t="s">
        <v>14179</v>
      </c>
      <c r="S609" s="7" t="s">
        <v>17743</v>
      </c>
    </row>
    <row r="610" s="2" customFormat="1" ht="16" customHeight="1" spans="1:19">
      <c r="A610" s="6">
        <v>609</v>
      </c>
      <c r="B610" s="6" t="s">
        <v>17835</v>
      </c>
      <c r="C610" s="7" t="s">
        <v>17836</v>
      </c>
      <c r="D610" s="8" t="s">
        <v>17738</v>
      </c>
      <c r="E610" s="6" t="s">
        <v>17837</v>
      </c>
      <c r="F610" s="6" t="s">
        <v>17838</v>
      </c>
      <c r="G610" s="8" t="s">
        <v>23</v>
      </c>
      <c r="H610" s="6" t="s">
        <v>115</v>
      </c>
      <c r="I610" s="6" t="s">
        <v>25</v>
      </c>
      <c r="J610" s="6" t="s">
        <v>115</v>
      </c>
      <c r="K610" s="6">
        <v>500136603</v>
      </c>
      <c r="L610" s="6" t="s">
        <v>644</v>
      </c>
      <c r="M610" s="9" t="s">
        <v>17839</v>
      </c>
      <c r="N610" s="9" t="s">
        <v>17819</v>
      </c>
      <c r="O610" s="9"/>
      <c r="P610" s="9"/>
      <c r="Q610" s="8" t="s">
        <v>44</v>
      </c>
      <c r="R610" s="10" t="s">
        <v>14179</v>
      </c>
      <c r="S610" s="7" t="s">
        <v>17743</v>
      </c>
    </row>
    <row r="611" s="2" customFormat="1" ht="16" customHeight="1" spans="1:19">
      <c r="A611" s="6">
        <v>610</v>
      </c>
      <c r="B611" s="6" t="s">
        <v>17840</v>
      </c>
      <c r="C611" s="7" t="s">
        <v>17841</v>
      </c>
      <c r="D611" s="8" t="s">
        <v>17738</v>
      </c>
      <c r="E611" s="6" t="s">
        <v>17842</v>
      </c>
      <c r="F611" s="6" t="s">
        <v>17843</v>
      </c>
      <c r="G611" s="8" t="s">
        <v>23</v>
      </c>
      <c r="H611" s="6" t="s">
        <v>115</v>
      </c>
      <c r="I611" s="6" t="s">
        <v>25</v>
      </c>
      <c r="J611" s="6" t="s">
        <v>115</v>
      </c>
      <c r="K611" s="6">
        <v>500136603</v>
      </c>
      <c r="L611" s="6" t="s">
        <v>644</v>
      </c>
      <c r="M611" s="9" t="s">
        <v>17844</v>
      </c>
      <c r="N611" s="9" t="s">
        <v>17819</v>
      </c>
      <c r="O611" s="9"/>
      <c r="P611" s="9"/>
      <c r="Q611" s="8" t="s">
        <v>44</v>
      </c>
      <c r="R611" s="10" t="s">
        <v>14179</v>
      </c>
      <c r="S611" s="7" t="s">
        <v>17743</v>
      </c>
    </row>
    <row r="612" s="2" customFormat="1" ht="16" customHeight="1" spans="1:19">
      <c r="A612" s="6">
        <v>611</v>
      </c>
      <c r="B612" s="6" t="s">
        <v>17845</v>
      </c>
      <c r="C612" s="7" t="s">
        <v>17846</v>
      </c>
      <c r="D612" s="8" t="s">
        <v>17738</v>
      </c>
      <c r="E612" s="6" t="s">
        <v>17847</v>
      </c>
      <c r="F612" s="6" t="s">
        <v>17848</v>
      </c>
      <c r="G612" s="8" t="s">
        <v>23</v>
      </c>
      <c r="H612" s="6" t="s">
        <v>115</v>
      </c>
      <c r="I612" s="6" t="s">
        <v>25</v>
      </c>
      <c r="J612" s="6" t="s">
        <v>115</v>
      </c>
      <c r="K612" s="6">
        <v>500136603</v>
      </c>
      <c r="L612" s="6" t="s">
        <v>644</v>
      </c>
      <c r="M612" s="9" t="s">
        <v>17849</v>
      </c>
      <c r="N612" s="9" t="s">
        <v>17850</v>
      </c>
      <c r="O612" s="9"/>
      <c r="P612" s="9"/>
      <c r="Q612" s="8" t="s">
        <v>44</v>
      </c>
      <c r="R612" s="10" t="s">
        <v>14179</v>
      </c>
      <c r="S612" s="7" t="s">
        <v>17743</v>
      </c>
    </row>
    <row r="613" s="2" customFormat="1" ht="16" customHeight="1" spans="1:19">
      <c r="A613" s="6">
        <v>612</v>
      </c>
      <c r="B613" s="6" t="s">
        <v>17851</v>
      </c>
      <c r="C613" s="7" t="s">
        <v>17852</v>
      </c>
      <c r="D613" s="8" t="s">
        <v>17738</v>
      </c>
      <c r="E613" s="6" t="s">
        <v>17853</v>
      </c>
      <c r="F613" s="6" t="s">
        <v>17854</v>
      </c>
      <c r="G613" s="8" t="s">
        <v>23</v>
      </c>
      <c r="H613" s="6" t="s">
        <v>115</v>
      </c>
      <c r="I613" s="6" t="s">
        <v>25</v>
      </c>
      <c r="J613" s="6" t="s">
        <v>115</v>
      </c>
      <c r="K613" s="6">
        <v>500136603</v>
      </c>
      <c r="L613" s="6" t="s">
        <v>644</v>
      </c>
      <c r="M613" s="9" t="s">
        <v>17855</v>
      </c>
      <c r="N613" s="9" t="s">
        <v>17856</v>
      </c>
      <c r="O613" s="9"/>
      <c r="P613" s="9"/>
      <c r="Q613" s="8" t="s">
        <v>44</v>
      </c>
      <c r="R613" s="10" t="s">
        <v>14179</v>
      </c>
      <c r="S613" s="7" t="s">
        <v>17743</v>
      </c>
    </row>
    <row r="614" s="2" customFormat="1" ht="16" customHeight="1" spans="1:19">
      <c r="A614" s="6">
        <v>613</v>
      </c>
      <c r="B614" s="6" t="s">
        <v>17857</v>
      </c>
      <c r="C614" s="7" t="s">
        <v>17858</v>
      </c>
      <c r="D614" s="8" t="s">
        <v>17738</v>
      </c>
      <c r="E614" s="6" t="s">
        <v>17859</v>
      </c>
      <c r="F614" s="6" t="s">
        <v>17860</v>
      </c>
      <c r="G614" s="8" t="s">
        <v>23</v>
      </c>
      <c r="H614" s="6" t="s">
        <v>115</v>
      </c>
      <c r="I614" s="6" t="s">
        <v>25</v>
      </c>
      <c r="J614" s="6" t="s">
        <v>115</v>
      </c>
      <c r="K614" s="6">
        <v>500136603</v>
      </c>
      <c r="L614" s="6" t="s">
        <v>644</v>
      </c>
      <c r="M614" s="9" t="s">
        <v>17861</v>
      </c>
      <c r="N614" s="9" t="s">
        <v>17862</v>
      </c>
      <c r="O614" s="9"/>
      <c r="P614" s="9"/>
      <c r="Q614" s="8" t="s">
        <v>44</v>
      </c>
      <c r="R614" s="10" t="s">
        <v>14179</v>
      </c>
      <c r="S614" s="7" t="s">
        <v>17743</v>
      </c>
    </row>
    <row r="615" s="2" customFormat="1" ht="16" customHeight="1" spans="1:19">
      <c r="A615" s="6">
        <v>614</v>
      </c>
      <c r="B615" s="6" t="s">
        <v>17863</v>
      </c>
      <c r="C615" s="7" t="s">
        <v>17864</v>
      </c>
      <c r="D615" s="8" t="s">
        <v>17738</v>
      </c>
      <c r="E615" s="6" t="s">
        <v>17865</v>
      </c>
      <c r="F615" s="6" t="s">
        <v>17866</v>
      </c>
      <c r="G615" s="8" t="s">
        <v>23</v>
      </c>
      <c r="H615" s="6" t="s">
        <v>115</v>
      </c>
      <c r="I615" s="6" t="s">
        <v>25</v>
      </c>
      <c r="J615" s="6" t="s">
        <v>115</v>
      </c>
      <c r="K615" s="6">
        <v>500136603</v>
      </c>
      <c r="L615" s="6" t="s">
        <v>644</v>
      </c>
      <c r="M615" s="9" t="s">
        <v>17867</v>
      </c>
      <c r="N615" s="9" t="s">
        <v>17868</v>
      </c>
      <c r="O615" s="9"/>
      <c r="P615" s="9"/>
      <c r="Q615" s="8" t="s">
        <v>44</v>
      </c>
      <c r="R615" s="10" t="s">
        <v>14179</v>
      </c>
      <c r="S615" s="7" t="s">
        <v>17743</v>
      </c>
    </row>
    <row r="616" s="2" customFormat="1" ht="16" customHeight="1" spans="1:19">
      <c r="A616" s="6">
        <v>615</v>
      </c>
      <c r="B616" s="6" t="s">
        <v>17869</v>
      </c>
      <c r="C616" s="7" t="s">
        <v>17870</v>
      </c>
      <c r="D616" s="8" t="s">
        <v>17738</v>
      </c>
      <c r="E616" s="6" t="s">
        <v>17871</v>
      </c>
      <c r="F616" s="6" t="s">
        <v>17872</v>
      </c>
      <c r="G616" s="8" t="s">
        <v>23</v>
      </c>
      <c r="H616" s="6" t="s">
        <v>115</v>
      </c>
      <c r="I616" s="6" t="s">
        <v>25</v>
      </c>
      <c r="J616" s="6" t="s">
        <v>115</v>
      </c>
      <c r="K616" s="6">
        <v>500136603</v>
      </c>
      <c r="L616" s="6" t="s">
        <v>644</v>
      </c>
      <c r="M616" s="9" t="s">
        <v>17873</v>
      </c>
      <c r="N616" s="9" t="s">
        <v>17874</v>
      </c>
      <c r="O616" s="9"/>
      <c r="P616" s="9"/>
      <c r="Q616" s="8" t="s">
        <v>44</v>
      </c>
      <c r="R616" s="10" t="s">
        <v>14179</v>
      </c>
      <c r="S616" s="7" t="s">
        <v>17743</v>
      </c>
    </row>
    <row r="617" s="2" customFormat="1" ht="16" customHeight="1" spans="1:19">
      <c r="A617" s="6">
        <v>616</v>
      </c>
      <c r="B617" s="6" t="s">
        <v>17875</v>
      </c>
      <c r="C617" s="7" t="s">
        <v>17876</v>
      </c>
      <c r="D617" s="8" t="s">
        <v>17738</v>
      </c>
      <c r="E617" s="6" t="s">
        <v>17877</v>
      </c>
      <c r="F617" s="6" t="s">
        <v>17878</v>
      </c>
      <c r="G617" s="8" t="s">
        <v>23</v>
      </c>
      <c r="H617" s="6" t="s">
        <v>115</v>
      </c>
      <c r="I617" s="6" t="s">
        <v>25</v>
      </c>
      <c r="J617" s="6" t="s">
        <v>115</v>
      </c>
      <c r="K617" s="6">
        <v>500136603</v>
      </c>
      <c r="L617" s="6" t="s">
        <v>644</v>
      </c>
      <c r="M617" s="9" t="s">
        <v>17879</v>
      </c>
      <c r="N617" s="9" t="s">
        <v>17880</v>
      </c>
      <c r="O617" s="9"/>
      <c r="P617" s="9"/>
      <c r="Q617" s="8" t="s">
        <v>44</v>
      </c>
      <c r="R617" s="10" t="s">
        <v>14179</v>
      </c>
      <c r="S617" s="7" t="s">
        <v>17743</v>
      </c>
    </row>
    <row r="618" s="2" customFormat="1" ht="16" customHeight="1" spans="1:19">
      <c r="A618" s="6">
        <v>617</v>
      </c>
      <c r="B618" s="6" t="s">
        <v>17881</v>
      </c>
      <c r="C618" s="7" t="s">
        <v>17882</v>
      </c>
      <c r="D618" s="8" t="s">
        <v>17738</v>
      </c>
      <c r="E618" s="6" t="s">
        <v>17883</v>
      </c>
      <c r="F618" s="6" t="s">
        <v>17884</v>
      </c>
      <c r="G618" s="8" t="s">
        <v>23</v>
      </c>
      <c r="H618" s="6" t="s">
        <v>115</v>
      </c>
      <c r="I618" s="6" t="s">
        <v>25</v>
      </c>
      <c r="J618" s="6" t="s">
        <v>115</v>
      </c>
      <c r="K618" s="6">
        <v>500136603</v>
      </c>
      <c r="L618" s="6" t="s">
        <v>644</v>
      </c>
      <c r="M618" s="9" t="s">
        <v>17885</v>
      </c>
      <c r="N618" s="9" t="s">
        <v>17886</v>
      </c>
      <c r="O618" s="9"/>
      <c r="P618" s="9"/>
      <c r="Q618" s="8" t="s">
        <v>44</v>
      </c>
      <c r="R618" s="10" t="s">
        <v>14179</v>
      </c>
      <c r="S618" s="7" t="s">
        <v>17743</v>
      </c>
    </row>
    <row r="619" s="2" customFormat="1" ht="16" customHeight="1" spans="1:19">
      <c r="A619" s="6">
        <v>618</v>
      </c>
      <c r="B619" s="6" t="s">
        <v>17887</v>
      </c>
      <c r="C619" s="7" t="s">
        <v>17888</v>
      </c>
      <c r="D619" s="8" t="s">
        <v>17738</v>
      </c>
      <c r="E619" s="6" t="s">
        <v>17889</v>
      </c>
      <c r="F619" s="6" t="s">
        <v>17890</v>
      </c>
      <c r="G619" s="8" t="s">
        <v>23</v>
      </c>
      <c r="H619" s="6" t="s">
        <v>115</v>
      </c>
      <c r="I619" s="6" t="s">
        <v>25</v>
      </c>
      <c r="J619" s="6" t="s">
        <v>115</v>
      </c>
      <c r="K619" s="6">
        <v>500136603</v>
      </c>
      <c r="L619" s="6" t="s">
        <v>644</v>
      </c>
      <c r="M619" s="9" t="s">
        <v>17891</v>
      </c>
      <c r="N619" s="9" t="s">
        <v>17892</v>
      </c>
      <c r="O619" s="9"/>
      <c r="P619" s="9"/>
      <c r="Q619" s="8" t="s">
        <v>44</v>
      </c>
      <c r="R619" s="10" t="s">
        <v>14179</v>
      </c>
      <c r="S619" s="7" t="s">
        <v>17743</v>
      </c>
    </row>
    <row r="620" s="2" customFormat="1" ht="16" customHeight="1" spans="1:19">
      <c r="A620" s="6">
        <v>619</v>
      </c>
      <c r="B620" s="6" t="s">
        <v>17893</v>
      </c>
      <c r="C620" s="7" t="s">
        <v>17894</v>
      </c>
      <c r="D620" s="8" t="s">
        <v>17738</v>
      </c>
      <c r="E620" s="6" t="s">
        <v>17895</v>
      </c>
      <c r="F620" s="6" t="s">
        <v>17896</v>
      </c>
      <c r="G620" s="8" t="s">
        <v>23</v>
      </c>
      <c r="H620" s="6" t="s">
        <v>115</v>
      </c>
      <c r="I620" s="6" t="s">
        <v>25</v>
      </c>
      <c r="J620" s="6" t="s">
        <v>115</v>
      </c>
      <c r="K620" s="6">
        <v>500136603</v>
      </c>
      <c r="L620" s="6" t="s">
        <v>644</v>
      </c>
      <c r="M620" s="9" t="s">
        <v>17897</v>
      </c>
      <c r="N620" s="9" t="s">
        <v>17892</v>
      </c>
      <c r="O620" s="9"/>
      <c r="P620" s="9"/>
      <c r="Q620" s="8" t="s">
        <v>44</v>
      </c>
      <c r="R620" s="10" t="s">
        <v>14179</v>
      </c>
      <c r="S620" s="7" t="s">
        <v>17743</v>
      </c>
    </row>
    <row r="621" s="2" customFormat="1" ht="16" customHeight="1" spans="1:19">
      <c r="A621" s="6">
        <v>620</v>
      </c>
      <c r="B621" s="6" t="s">
        <v>17898</v>
      </c>
      <c r="C621" s="7" t="s">
        <v>17899</v>
      </c>
      <c r="D621" s="8" t="s">
        <v>17738</v>
      </c>
      <c r="E621" s="6" t="s">
        <v>17900</v>
      </c>
      <c r="F621" s="6" t="s">
        <v>17901</v>
      </c>
      <c r="G621" s="8" t="s">
        <v>23</v>
      </c>
      <c r="H621" s="6" t="s">
        <v>115</v>
      </c>
      <c r="I621" s="6" t="s">
        <v>25</v>
      </c>
      <c r="J621" s="6" t="s">
        <v>115</v>
      </c>
      <c r="K621" s="6">
        <v>500136595</v>
      </c>
      <c r="L621" s="6" t="s">
        <v>116</v>
      </c>
      <c r="M621" s="9" t="s">
        <v>17902</v>
      </c>
      <c r="N621" s="9" t="s">
        <v>17903</v>
      </c>
      <c r="O621" s="9"/>
      <c r="P621" s="9"/>
      <c r="Q621" s="8" t="s">
        <v>44</v>
      </c>
      <c r="R621" s="10" t="s">
        <v>14179</v>
      </c>
      <c r="S621" s="7" t="s">
        <v>17743</v>
      </c>
    </row>
    <row r="622" s="2" customFormat="1" ht="16" customHeight="1" spans="1:19">
      <c r="A622" s="6">
        <v>621</v>
      </c>
      <c r="B622" s="6" t="s">
        <v>17904</v>
      </c>
      <c r="C622" s="7" t="s">
        <v>17905</v>
      </c>
      <c r="D622" s="8" t="s">
        <v>17738</v>
      </c>
      <c r="E622" s="6" t="s">
        <v>17906</v>
      </c>
      <c r="F622" s="6" t="s">
        <v>17907</v>
      </c>
      <c r="G622" s="8" t="s">
        <v>23</v>
      </c>
      <c r="H622" s="6" t="s">
        <v>115</v>
      </c>
      <c r="I622" s="6" t="s">
        <v>25</v>
      </c>
      <c r="J622" s="6" t="s">
        <v>115</v>
      </c>
      <c r="K622" s="6">
        <v>500136595</v>
      </c>
      <c r="L622" s="6" t="s">
        <v>116</v>
      </c>
      <c r="M622" s="9" t="s">
        <v>17908</v>
      </c>
      <c r="N622" s="9" t="s">
        <v>17909</v>
      </c>
      <c r="O622" s="9"/>
      <c r="P622" s="9"/>
      <c r="Q622" s="8" t="s">
        <v>44</v>
      </c>
      <c r="R622" s="10" t="s">
        <v>14179</v>
      </c>
      <c r="S622" s="7" t="s">
        <v>17743</v>
      </c>
    </row>
    <row r="623" s="2" customFormat="1" ht="16" customHeight="1" spans="1:19">
      <c r="A623" s="6">
        <v>622</v>
      </c>
      <c r="B623" s="6" t="s">
        <v>17910</v>
      </c>
      <c r="C623" s="7" t="s">
        <v>17911</v>
      </c>
      <c r="D623" s="8" t="s">
        <v>17738</v>
      </c>
      <c r="E623" s="6" t="s">
        <v>17912</v>
      </c>
      <c r="F623" s="6" t="s">
        <v>17913</v>
      </c>
      <c r="G623" s="8" t="s">
        <v>23</v>
      </c>
      <c r="H623" s="6" t="s">
        <v>115</v>
      </c>
      <c r="I623" s="6" t="s">
        <v>25</v>
      </c>
      <c r="J623" s="6" t="s">
        <v>115</v>
      </c>
      <c r="K623" s="6">
        <v>500136603</v>
      </c>
      <c r="L623" s="6" t="s">
        <v>644</v>
      </c>
      <c r="M623" s="9" t="s">
        <v>17914</v>
      </c>
      <c r="N623" s="9" t="s">
        <v>17915</v>
      </c>
      <c r="O623" s="9"/>
      <c r="P623" s="9"/>
      <c r="Q623" s="8" t="s">
        <v>44</v>
      </c>
      <c r="R623" s="10" t="s">
        <v>14179</v>
      </c>
      <c r="S623" s="7" t="s">
        <v>17743</v>
      </c>
    </row>
    <row r="624" s="2" customFormat="1" ht="16" customHeight="1" spans="1:19">
      <c r="A624" s="6">
        <v>623</v>
      </c>
      <c r="B624" s="6" t="s">
        <v>17916</v>
      </c>
      <c r="C624" s="7" t="s">
        <v>17917</v>
      </c>
      <c r="D624" s="8" t="s">
        <v>17738</v>
      </c>
      <c r="E624" s="6" t="s">
        <v>17918</v>
      </c>
      <c r="F624" s="6" t="s">
        <v>17919</v>
      </c>
      <c r="G624" s="8" t="s">
        <v>23</v>
      </c>
      <c r="H624" s="6" t="s">
        <v>115</v>
      </c>
      <c r="I624" s="6" t="s">
        <v>25</v>
      </c>
      <c r="J624" s="6" t="s">
        <v>115</v>
      </c>
      <c r="K624" s="6">
        <v>500136614</v>
      </c>
      <c r="L624" s="6" t="s">
        <v>2153</v>
      </c>
      <c r="M624" s="9" t="s">
        <v>17920</v>
      </c>
      <c r="N624" s="9" t="s">
        <v>17921</v>
      </c>
      <c r="O624" s="9"/>
      <c r="P624" s="9"/>
      <c r="Q624" s="8" t="s">
        <v>44</v>
      </c>
      <c r="R624" s="10" t="s">
        <v>14179</v>
      </c>
      <c r="S624" s="7" t="s">
        <v>17743</v>
      </c>
    </row>
    <row r="625" s="2" customFormat="1" ht="16" customHeight="1" spans="1:19">
      <c r="A625" s="6">
        <v>624</v>
      </c>
      <c r="B625" s="6" t="s">
        <v>17922</v>
      </c>
      <c r="C625" s="7" t="s">
        <v>17923</v>
      </c>
      <c r="D625" s="8" t="s">
        <v>17738</v>
      </c>
      <c r="E625" s="6" t="s">
        <v>17924</v>
      </c>
      <c r="F625" s="6" t="s">
        <v>17925</v>
      </c>
      <c r="G625" s="8" t="s">
        <v>23</v>
      </c>
      <c r="H625" s="6" t="s">
        <v>115</v>
      </c>
      <c r="I625" s="6" t="s">
        <v>25</v>
      </c>
      <c r="J625" s="6" t="s">
        <v>115</v>
      </c>
      <c r="K625" s="6">
        <v>500136614</v>
      </c>
      <c r="L625" s="6" t="s">
        <v>2153</v>
      </c>
      <c r="M625" s="9" t="s">
        <v>17926</v>
      </c>
      <c r="N625" s="9" t="s">
        <v>17927</v>
      </c>
      <c r="O625" s="9"/>
      <c r="P625" s="9"/>
      <c r="Q625" s="8" t="s">
        <v>44</v>
      </c>
      <c r="R625" s="10" t="s">
        <v>14179</v>
      </c>
      <c r="S625" s="7" t="s">
        <v>17743</v>
      </c>
    </row>
    <row r="626" s="2" customFormat="1" ht="16" customHeight="1" spans="1:19">
      <c r="A626" s="6">
        <v>625</v>
      </c>
      <c r="B626" s="6" t="s">
        <v>17928</v>
      </c>
      <c r="C626" s="7" t="s">
        <v>17929</v>
      </c>
      <c r="D626" s="8" t="s">
        <v>17738</v>
      </c>
      <c r="E626" s="6" t="s">
        <v>17930</v>
      </c>
      <c r="F626" s="6" t="s">
        <v>17931</v>
      </c>
      <c r="G626" s="8" t="s">
        <v>23</v>
      </c>
      <c r="H626" s="6" t="s">
        <v>115</v>
      </c>
      <c r="I626" s="6" t="s">
        <v>25</v>
      </c>
      <c r="J626" s="6" t="s">
        <v>115</v>
      </c>
      <c r="K626" s="6">
        <v>500136614</v>
      </c>
      <c r="L626" s="6" t="s">
        <v>2153</v>
      </c>
      <c r="M626" s="9" t="s">
        <v>17932</v>
      </c>
      <c r="N626" s="9" t="s">
        <v>17933</v>
      </c>
      <c r="O626" s="9"/>
      <c r="P626" s="9"/>
      <c r="Q626" s="8" t="s">
        <v>44</v>
      </c>
      <c r="R626" s="10" t="s">
        <v>14179</v>
      </c>
      <c r="S626" s="7" t="s">
        <v>15877</v>
      </c>
    </row>
    <row r="627" s="2" customFormat="1" ht="16" customHeight="1" spans="1:19">
      <c r="A627" s="6">
        <v>626</v>
      </c>
      <c r="B627" s="6" t="s">
        <v>17934</v>
      </c>
      <c r="C627" s="7" t="s">
        <v>17935</v>
      </c>
      <c r="D627" s="8" t="s">
        <v>17738</v>
      </c>
      <c r="E627" s="6" t="s">
        <v>17936</v>
      </c>
      <c r="F627" s="6" t="s">
        <v>17937</v>
      </c>
      <c r="G627" s="8" t="s">
        <v>23</v>
      </c>
      <c r="H627" s="6" t="s">
        <v>115</v>
      </c>
      <c r="I627" s="6" t="s">
        <v>25</v>
      </c>
      <c r="J627" s="6" t="s">
        <v>115</v>
      </c>
      <c r="K627" s="6">
        <v>500136614</v>
      </c>
      <c r="L627" s="6" t="s">
        <v>2153</v>
      </c>
      <c r="M627" s="9" t="s">
        <v>17938</v>
      </c>
      <c r="N627" s="9" t="s">
        <v>17939</v>
      </c>
      <c r="O627" s="9"/>
      <c r="P627" s="9"/>
      <c r="Q627" s="8" t="s">
        <v>44</v>
      </c>
      <c r="R627" s="10" t="s">
        <v>14179</v>
      </c>
      <c r="S627" s="7" t="s">
        <v>17743</v>
      </c>
    </row>
    <row r="628" s="2" customFormat="1" ht="16" customHeight="1" spans="1:19">
      <c r="A628" s="6">
        <v>627</v>
      </c>
      <c r="B628" s="6" t="s">
        <v>17940</v>
      </c>
      <c r="C628" s="7" t="s">
        <v>17941</v>
      </c>
      <c r="D628" s="8" t="s">
        <v>17738</v>
      </c>
      <c r="E628" s="6" t="s">
        <v>17942</v>
      </c>
      <c r="F628" s="6" t="s">
        <v>17943</v>
      </c>
      <c r="G628" s="8" t="s">
        <v>23</v>
      </c>
      <c r="H628" s="6" t="s">
        <v>115</v>
      </c>
      <c r="I628" s="6" t="s">
        <v>25</v>
      </c>
      <c r="J628" s="6" t="s">
        <v>115</v>
      </c>
      <c r="K628" s="6">
        <v>500136614</v>
      </c>
      <c r="L628" s="6" t="s">
        <v>2153</v>
      </c>
      <c r="M628" s="9" t="s">
        <v>17944</v>
      </c>
      <c r="N628" s="9" t="s">
        <v>17945</v>
      </c>
      <c r="O628" s="9"/>
      <c r="P628" s="9"/>
      <c r="Q628" s="8" t="s">
        <v>44</v>
      </c>
      <c r="R628" s="10" t="s">
        <v>14179</v>
      </c>
      <c r="S628" s="7" t="s">
        <v>17743</v>
      </c>
    </row>
    <row r="629" s="2" customFormat="1" ht="16" customHeight="1" spans="1:19">
      <c r="A629" s="6">
        <v>628</v>
      </c>
      <c r="B629" s="6" t="s">
        <v>17946</v>
      </c>
      <c r="C629" s="7" t="s">
        <v>17947</v>
      </c>
      <c r="D629" s="8" t="s">
        <v>17738</v>
      </c>
      <c r="E629" s="6" t="s">
        <v>17948</v>
      </c>
      <c r="F629" s="6" t="s">
        <v>17949</v>
      </c>
      <c r="G629" s="8" t="s">
        <v>23</v>
      </c>
      <c r="H629" s="6" t="s">
        <v>115</v>
      </c>
      <c r="I629" s="6" t="s">
        <v>25</v>
      </c>
      <c r="J629" s="6" t="s">
        <v>115</v>
      </c>
      <c r="K629" s="6">
        <v>500136614</v>
      </c>
      <c r="L629" s="6" t="s">
        <v>2153</v>
      </c>
      <c r="M629" s="9" t="s">
        <v>17950</v>
      </c>
      <c r="N629" s="9" t="s">
        <v>17945</v>
      </c>
      <c r="O629" s="9"/>
      <c r="P629" s="9"/>
      <c r="Q629" s="8" t="s">
        <v>44</v>
      </c>
      <c r="R629" s="10" t="s">
        <v>14179</v>
      </c>
      <c r="S629" s="7" t="s">
        <v>17743</v>
      </c>
    </row>
    <row r="630" s="2" customFormat="1" ht="16" customHeight="1" spans="1:19">
      <c r="A630" s="6">
        <v>629</v>
      </c>
      <c r="B630" s="6" t="s">
        <v>17951</v>
      </c>
      <c r="C630" s="7" t="s">
        <v>17952</v>
      </c>
      <c r="D630" s="8" t="s">
        <v>17738</v>
      </c>
      <c r="E630" s="6" t="s">
        <v>17953</v>
      </c>
      <c r="F630" s="6" t="s">
        <v>17954</v>
      </c>
      <c r="G630" s="8" t="s">
        <v>23</v>
      </c>
      <c r="H630" s="6" t="s">
        <v>115</v>
      </c>
      <c r="I630" s="6" t="s">
        <v>25</v>
      </c>
      <c r="J630" s="6" t="s">
        <v>115</v>
      </c>
      <c r="K630" s="6">
        <v>500136614</v>
      </c>
      <c r="L630" s="6" t="s">
        <v>2153</v>
      </c>
      <c r="M630" s="9" t="s">
        <v>17955</v>
      </c>
      <c r="N630" s="9" t="s">
        <v>17956</v>
      </c>
      <c r="O630" s="9"/>
      <c r="P630" s="9"/>
      <c r="Q630" s="8" t="s">
        <v>44</v>
      </c>
      <c r="R630" s="10" t="s">
        <v>14179</v>
      </c>
      <c r="S630" s="7" t="s">
        <v>17743</v>
      </c>
    </row>
    <row r="631" s="2" customFormat="1" ht="16" customHeight="1" spans="1:19">
      <c r="A631" s="6">
        <v>630</v>
      </c>
      <c r="B631" s="6" t="s">
        <v>17957</v>
      </c>
      <c r="C631" s="7" t="s">
        <v>17958</v>
      </c>
      <c r="D631" s="8" t="s">
        <v>17738</v>
      </c>
      <c r="E631" s="6" t="s">
        <v>17959</v>
      </c>
      <c r="F631" s="6" t="s">
        <v>17960</v>
      </c>
      <c r="G631" s="8" t="s">
        <v>23</v>
      </c>
      <c r="H631" s="6" t="s">
        <v>115</v>
      </c>
      <c r="I631" s="6" t="s">
        <v>25</v>
      </c>
      <c r="J631" s="6" t="s">
        <v>115</v>
      </c>
      <c r="K631" s="6">
        <v>500136614</v>
      </c>
      <c r="L631" s="6" t="s">
        <v>2153</v>
      </c>
      <c r="M631" s="9" t="s">
        <v>17961</v>
      </c>
      <c r="N631" s="9" t="s">
        <v>17962</v>
      </c>
      <c r="O631" s="9"/>
      <c r="P631" s="9"/>
      <c r="Q631" s="8" t="s">
        <v>44</v>
      </c>
      <c r="R631" s="10" t="s">
        <v>14179</v>
      </c>
      <c r="S631" s="7" t="s">
        <v>17743</v>
      </c>
    </row>
    <row r="632" s="2" customFormat="1" ht="16" customHeight="1" spans="1:19">
      <c r="A632" s="6">
        <v>631</v>
      </c>
      <c r="B632" s="6" t="s">
        <v>17963</v>
      </c>
      <c r="C632" s="7" t="s">
        <v>17964</v>
      </c>
      <c r="D632" s="8" t="s">
        <v>17738</v>
      </c>
      <c r="E632" s="6" t="s">
        <v>17965</v>
      </c>
      <c r="F632" s="6" t="s">
        <v>17966</v>
      </c>
      <c r="G632" s="8" t="s">
        <v>23</v>
      </c>
      <c r="H632" s="6" t="s">
        <v>115</v>
      </c>
      <c r="I632" s="6" t="s">
        <v>25</v>
      </c>
      <c r="J632" s="6" t="s">
        <v>115</v>
      </c>
      <c r="K632" s="6">
        <v>500136614</v>
      </c>
      <c r="L632" s="6" t="s">
        <v>2153</v>
      </c>
      <c r="M632" s="9" t="s">
        <v>17967</v>
      </c>
      <c r="N632" s="9" t="s">
        <v>17968</v>
      </c>
      <c r="O632" s="9"/>
      <c r="P632" s="9"/>
      <c r="Q632" s="8" t="s">
        <v>44</v>
      </c>
      <c r="R632" s="10" t="s">
        <v>14179</v>
      </c>
      <c r="S632" s="7" t="s">
        <v>17743</v>
      </c>
    </row>
    <row r="633" s="2" customFormat="1" ht="16" customHeight="1" spans="1:19">
      <c r="A633" s="6">
        <v>632</v>
      </c>
      <c r="B633" s="6" t="s">
        <v>17969</v>
      </c>
      <c r="C633" s="7" t="s">
        <v>17970</v>
      </c>
      <c r="D633" s="8" t="s">
        <v>17738</v>
      </c>
      <c r="E633" s="6" t="s">
        <v>17971</v>
      </c>
      <c r="F633" s="6" t="s">
        <v>17972</v>
      </c>
      <c r="G633" s="8" t="s">
        <v>23</v>
      </c>
      <c r="H633" s="6" t="s">
        <v>115</v>
      </c>
      <c r="I633" s="6" t="s">
        <v>25</v>
      </c>
      <c r="J633" s="6" t="s">
        <v>115</v>
      </c>
      <c r="K633" s="6">
        <v>500136614</v>
      </c>
      <c r="L633" s="6" t="s">
        <v>2153</v>
      </c>
      <c r="M633" s="9" t="s">
        <v>17973</v>
      </c>
      <c r="N633" s="9" t="s">
        <v>17974</v>
      </c>
      <c r="O633" s="9"/>
      <c r="P633" s="9"/>
      <c r="Q633" s="8" t="s">
        <v>44</v>
      </c>
      <c r="R633" s="10" t="s">
        <v>14179</v>
      </c>
      <c r="S633" s="7" t="s">
        <v>15877</v>
      </c>
    </row>
    <row r="634" s="2" customFormat="1" ht="16" customHeight="1" spans="1:19">
      <c r="A634" s="6">
        <v>633</v>
      </c>
      <c r="B634" s="6" t="s">
        <v>17975</v>
      </c>
      <c r="C634" s="7" t="s">
        <v>17976</v>
      </c>
      <c r="D634" s="8" t="s">
        <v>17738</v>
      </c>
      <c r="E634" s="6" t="s">
        <v>17977</v>
      </c>
      <c r="F634" s="6" t="s">
        <v>17978</v>
      </c>
      <c r="G634" s="8" t="s">
        <v>23</v>
      </c>
      <c r="H634" s="6" t="s">
        <v>115</v>
      </c>
      <c r="I634" s="6" t="s">
        <v>25</v>
      </c>
      <c r="J634" s="6" t="s">
        <v>115</v>
      </c>
      <c r="K634" s="6">
        <v>500136609</v>
      </c>
      <c r="L634" s="6" t="s">
        <v>17979</v>
      </c>
      <c r="M634" s="9" t="s">
        <v>17980</v>
      </c>
      <c r="N634" s="9" t="s">
        <v>17981</v>
      </c>
      <c r="O634" s="9"/>
      <c r="P634" s="9"/>
      <c r="Q634" s="8" t="s">
        <v>44</v>
      </c>
      <c r="R634" s="10" t="s">
        <v>14179</v>
      </c>
      <c r="S634" s="7" t="s">
        <v>17982</v>
      </c>
    </row>
    <row r="635" s="2" customFormat="1" ht="16" customHeight="1" spans="1:19">
      <c r="A635" s="6">
        <v>634</v>
      </c>
      <c r="B635" s="6" t="s">
        <v>17983</v>
      </c>
      <c r="C635" s="7" t="s">
        <v>17984</v>
      </c>
      <c r="D635" s="8" t="s">
        <v>17738</v>
      </c>
      <c r="E635" s="6" t="s">
        <v>17985</v>
      </c>
      <c r="F635" s="6" t="s">
        <v>17986</v>
      </c>
      <c r="G635" s="8" t="s">
        <v>23</v>
      </c>
      <c r="H635" s="6" t="s">
        <v>115</v>
      </c>
      <c r="I635" s="6" t="s">
        <v>25</v>
      </c>
      <c r="J635" s="6" t="s">
        <v>115</v>
      </c>
      <c r="K635" s="6">
        <v>500136604</v>
      </c>
      <c r="L635" s="6" t="s">
        <v>17987</v>
      </c>
      <c r="M635" s="9" t="s">
        <v>17988</v>
      </c>
      <c r="N635" s="9" t="s">
        <v>17989</v>
      </c>
      <c r="O635" s="9"/>
      <c r="P635" s="9"/>
      <c r="Q635" s="8" t="s">
        <v>44</v>
      </c>
      <c r="R635" s="10" t="s">
        <v>14179</v>
      </c>
      <c r="S635" s="7" t="s">
        <v>17743</v>
      </c>
    </row>
    <row r="636" s="2" customFormat="1" ht="16" customHeight="1" spans="1:19">
      <c r="A636" s="6">
        <v>635</v>
      </c>
      <c r="B636" s="6" t="s">
        <v>17990</v>
      </c>
      <c r="C636" s="7" t="s">
        <v>17991</v>
      </c>
      <c r="D636" s="8" t="s">
        <v>17738</v>
      </c>
      <c r="E636" s="6" t="s">
        <v>17992</v>
      </c>
      <c r="F636" s="6" t="s">
        <v>17993</v>
      </c>
      <c r="G636" s="8" t="s">
        <v>23</v>
      </c>
      <c r="H636" s="6" t="s">
        <v>115</v>
      </c>
      <c r="I636" s="6" t="s">
        <v>25</v>
      </c>
      <c r="J636" s="6" t="s">
        <v>115</v>
      </c>
      <c r="K636" s="6">
        <v>500136604</v>
      </c>
      <c r="L636" s="6" t="s">
        <v>17987</v>
      </c>
      <c r="M636" s="9" t="s">
        <v>17994</v>
      </c>
      <c r="N636" s="9" t="s">
        <v>17995</v>
      </c>
      <c r="O636" s="9"/>
      <c r="P636" s="9"/>
      <c r="Q636" s="8" t="s">
        <v>44</v>
      </c>
      <c r="R636" s="10" t="s">
        <v>14179</v>
      </c>
      <c r="S636" s="7" t="s">
        <v>17743</v>
      </c>
    </row>
    <row r="637" s="2" customFormat="1" ht="16" customHeight="1" spans="1:19">
      <c r="A637" s="6">
        <v>636</v>
      </c>
      <c r="B637" s="6" t="s">
        <v>17996</v>
      </c>
      <c r="C637" s="7" t="s">
        <v>17997</v>
      </c>
      <c r="D637" s="8" t="s">
        <v>17738</v>
      </c>
      <c r="E637" s="6" t="s">
        <v>17998</v>
      </c>
      <c r="F637" s="6" t="s">
        <v>17999</v>
      </c>
      <c r="G637" s="8" t="s">
        <v>23</v>
      </c>
      <c r="H637" s="6" t="s">
        <v>115</v>
      </c>
      <c r="I637" s="6" t="s">
        <v>25</v>
      </c>
      <c r="J637" s="6" t="s">
        <v>115</v>
      </c>
      <c r="K637" s="6">
        <v>500136604</v>
      </c>
      <c r="L637" s="6" t="s">
        <v>17987</v>
      </c>
      <c r="M637" s="9" t="s">
        <v>18000</v>
      </c>
      <c r="N637" s="9" t="s">
        <v>18001</v>
      </c>
      <c r="O637" s="9"/>
      <c r="P637" s="9"/>
      <c r="Q637" s="8" t="s">
        <v>44</v>
      </c>
      <c r="R637" s="10" t="s">
        <v>14179</v>
      </c>
      <c r="S637" s="7" t="s">
        <v>17743</v>
      </c>
    </row>
    <row r="638" s="2" customFormat="1" ht="16" customHeight="1" spans="1:19">
      <c r="A638" s="6">
        <v>637</v>
      </c>
      <c r="B638" s="6" t="s">
        <v>18002</v>
      </c>
      <c r="C638" s="7" t="s">
        <v>18003</v>
      </c>
      <c r="D638" s="8" t="s">
        <v>17738</v>
      </c>
      <c r="E638" s="6" t="s">
        <v>18004</v>
      </c>
      <c r="F638" s="6" t="s">
        <v>18005</v>
      </c>
      <c r="G638" s="8" t="s">
        <v>23</v>
      </c>
      <c r="H638" s="6" t="s">
        <v>115</v>
      </c>
      <c r="I638" s="6" t="s">
        <v>25</v>
      </c>
      <c r="J638" s="6" t="s">
        <v>115</v>
      </c>
      <c r="K638" s="6">
        <v>500136604</v>
      </c>
      <c r="L638" s="6" t="s">
        <v>17987</v>
      </c>
      <c r="M638" s="9" t="s">
        <v>18006</v>
      </c>
      <c r="N638" s="9" t="s">
        <v>18007</v>
      </c>
      <c r="O638" s="9"/>
      <c r="P638" s="9"/>
      <c r="Q638" s="8" t="s">
        <v>44</v>
      </c>
      <c r="R638" s="10" t="s">
        <v>14179</v>
      </c>
      <c r="S638" s="7" t="s">
        <v>17743</v>
      </c>
    </row>
    <row r="639" s="2" customFormat="1" ht="16" customHeight="1" spans="1:19">
      <c r="A639" s="6">
        <v>638</v>
      </c>
      <c r="B639" s="6" t="s">
        <v>18008</v>
      </c>
      <c r="C639" s="7" t="s">
        <v>18009</v>
      </c>
      <c r="D639" s="8" t="s">
        <v>17738</v>
      </c>
      <c r="E639" s="6" t="s">
        <v>18010</v>
      </c>
      <c r="F639" s="6" t="s">
        <v>18011</v>
      </c>
      <c r="G639" s="8" t="s">
        <v>23</v>
      </c>
      <c r="H639" s="6" t="s">
        <v>115</v>
      </c>
      <c r="I639" s="6" t="s">
        <v>25</v>
      </c>
      <c r="J639" s="6" t="s">
        <v>115</v>
      </c>
      <c r="K639" s="6">
        <v>500136600</v>
      </c>
      <c r="L639" s="6" t="s">
        <v>364</v>
      </c>
      <c r="M639" s="9" t="s">
        <v>18012</v>
      </c>
      <c r="N639" s="9" t="s">
        <v>18013</v>
      </c>
      <c r="O639" s="9"/>
      <c r="P639" s="9"/>
      <c r="Q639" s="8" t="s">
        <v>44</v>
      </c>
      <c r="R639" s="10" t="s">
        <v>14179</v>
      </c>
      <c r="S639" s="7" t="s">
        <v>17743</v>
      </c>
    </row>
    <row r="640" s="2" customFormat="1" ht="16" customHeight="1" spans="1:19">
      <c r="A640" s="6">
        <v>639</v>
      </c>
      <c r="B640" s="6" t="s">
        <v>18014</v>
      </c>
      <c r="C640" s="7" t="s">
        <v>18015</v>
      </c>
      <c r="D640" s="8" t="s">
        <v>17738</v>
      </c>
      <c r="E640" s="6" t="s">
        <v>18016</v>
      </c>
      <c r="F640" s="6" t="s">
        <v>18017</v>
      </c>
      <c r="G640" s="8" t="s">
        <v>23</v>
      </c>
      <c r="H640" s="6" t="s">
        <v>115</v>
      </c>
      <c r="I640" s="6" t="s">
        <v>25</v>
      </c>
      <c r="J640" s="6" t="s">
        <v>115</v>
      </c>
      <c r="K640" s="6">
        <v>500136600</v>
      </c>
      <c r="L640" s="6" t="s">
        <v>364</v>
      </c>
      <c r="M640" s="9" t="s">
        <v>18018</v>
      </c>
      <c r="N640" s="9" t="s">
        <v>18019</v>
      </c>
      <c r="O640" s="9"/>
      <c r="P640" s="9"/>
      <c r="Q640" s="8" t="s">
        <v>44</v>
      </c>
      <c r="R640" s="10" t="s">
        <v>14179</v>
      </c>
      <c r="S640" s="7" t="s">
        <v>17743</v>
      </c>
    </row>
    <row r="641" s="2" customFormat="1" ht="16" customHeight="1" spans="1:19">
      <c r="A641" s="6">
        <v>640</v>
      </c>
      <c r="B641" s="6" t="s">
        <v>18020</v>
      </c>
      <c r="C641" s="7" t="s">
        <v>18021</v>
      </c>
      <c r="D641" s="8" t="s">
        <v>2392</v>
      </c>
      <c r="E641" s="6" t="s">
        <v>18022</v>
      </c>
      <c r="F641" s="6" t="s">
        <v>2400</v>
      </c>
      <c r="G641" s="8" t="s">
        <v>23</v>
      </c>
      <c r="H641" s="6" t="s">
        <v>115</v>
      </c>
      <c r="I641" s="6" t="s">
        <v>25</v>
      </c>
      <c r="J641" s="6" t="s">
        <v>115</v>
      </c>
      <c r="K641" s="6">
        <v>500136603</v>
      </c>
      <c r="L641" s="6" t="s">
        <v>644</v>
      </c>
      <c r="M641" s="9"/>
      <c r="N641" s="9"/>
      <c r="O641" s="9" t="s">
        <v>18023</v>
      </c>
      <c r="P641" s="9" t="s">
        <v>18024</v>
      </c>
      <c r="Q641" s="8" t="s">
        <v>44</v>
      </c>
      <c r="R641" s="10" t="s">
        <v>14179</v>
      </c>
      <c r="S641" s="7" t="s">
        <v>18025</v>
      </c>
    </row>
    <row r="642" s="2" customFormat="1" ht="16" customHeight="1" spans="1:19">
      <c r="A642" s="6">
        <v>641</v>
      </c>
      <c r="B642" s="6" t="s">
        <v>18026</v>
      </c>
      <c r="C642" s="7" t="s">
        <v>18027</v>
      </c>
      <c r="D642" s="8" t="s">
        <v>1844</v>
      </c>
      <c r="E642" s="6" t="s">
        <v>18028</v>
      </c>
      <c r="F642" s="6" t="s">
        <v>18029</v>
      </c>
      <c r="G642" s="8" t="s">
        <v>23</v>
      </c>
      <c r="H642" s="6" t="s">
        <v>115</v>
      </c>
      <c r="I642" s="6" t="s">
        <v>25</v>
      </c>
      <c r="J642" s="6" t="s">
        <v>115</v>
      </c>
      <c r="K642" s="6">
        <v>500136614</v>
      </c>
      <c r="L642" s="6" t="s">
        <v>2153</v>
      </c>
      <c r="M642" s="9" t="s">
        <v>18030</v>
      </c>
      <c r="N642" s="9"/>
      <c r="O642" s="9"/>
      <c r="P642" s="9" t="s">
        <v>18031</v>
      </c>
      <c r="Q642" s="8" t="s">
        <v>44</v>
      </c>
      <c r="R642" s="10" t="s">
        <v>14179</v>
      </c>
      <c r="S642" s="7" t="s">
        <v>18025</v>
      </c>
    </row>
    <row r="643" s="2" customFormat="1" ht="16" customHeight="1" spans="1:19">
      <c r="A643" s="6">
        <v>642</v>
      </c>
      <c r="B643" s="6" t="s">
        <v>18032</v>
      </c>
      <c r="C643" s="7" t="s">
        <v>18033</v>
      </c>
      <c r="D643" s="8" t="s">
        <v>1844</v>
      </c>
      <c r="E643" s="6" t="s">
        <v>18034</v>
      </c>
      <c r="F643" s="6" t="s">
        <v>2988</v>
      </c>
      <c r="G643" s="8" t="s">
        <v>23</v>
      </c>
      <c r="H643" s="6" t="s">
        <v>115</v>
      </c>
      <c r="I643" s="6" t="s">
        <v>25</v>
      </c>
      <c r="J643" s="6" t="s">
        <v>115</v>
      </c>
      <c r="K643" s="6">
        <v>500136614</v>
      </c>
      <c r="L643" s="6" t="s">
        <v>2153</v>
      </c>
      <c r="M643" s="9" t="s">
        <v>18035</v>
      </c>
      <c r="N643" s="9"/>
      <c r="O643" s="9"/>
      <c r="P643" s="9" t="s">
        <v>18031</v>
      </c>
      <c r="Q643" s="8" t="s">
        <v>44</v>
      </c>
      <c r="R643" s="10" t="s">
        <v>14179</v>
      </c>
      <c r="S643" s="7" t="s">
        <v>18025</v>
      </c>
    </row>
    <row r="644" s="2" customFormat="1" ht="16" customHeight="1" spans="1:19">
      <c r="A644" s="6">
        <v>643</v>
      </c>
      <c r="B644" s="6" t="s">
        <v>18036</v>
      </c>
      <c r="C644" s="7" t="s">
        <v>18037</v>
      </c>
      <c r="D644" s="8" t="s">
        <v>1844</v>
      </c>
      <c r="E644" s="6" t="s">
        <v>18038</v>
      </c>
      <c r="F644" s="6" t="s">
        <v>18039</v>
      </c>
      <c r="G644" s="8" t="s">
        <v>23</v>
      </c>
      <c r="H644" s="6" t="s">
        <v>115</v>
      </c>
      <c r="I644" s="6" t="s">
        <v>25</v>
      </c>
      <c r="J644" s="6" t="s">
        <v>115</v>
      </c>
      <c r="K644" s="6">
        <v>500136603</v>
      </c>
      <c r="L644" s="6" t="s">
        <v>644</v>
      </c>
      <c r="M644" s="9" t="s">
        <v>18040</v>
      </c>
      <c r="N644" s="9" t="s">
        <v>18041</v>
      </c>
      <c r="O644" s="9"/>
      <c r="P644" s="9"/>
      <c r="Q644" s="8" t="s">
        <v>44</v>
      </c>
      <c r="R644" s="10" t="s">
        <v>14179</v>
      </c>
      <c r="S644" s="7" t="s">
        <v>18042</v>
      </c>
    </row>
    <row r="645" s="2" customFormat="1" ht="16" customHeight="1" spans="1:19">
      <c r="A645" s="6">
        <v>644</v>
      </c>
      <c r="B645" s="6" t="s">
        <v>18043</v>
      </c>
      <c r="C645" s="7" t="s">
        <v>18044</v>
      </c>
      <c r="D645" s="8" t="s">
        <v>1844</v>
      </c>
      <c r="E645" s="6" t="s">
        <v>18045</v>
      </c>
      <c r="F645" s="6" t="s">
        <v>18046</v>
      </c>
      <c r="G645" s="8" t="s">
        <v>23</v>
      </c>
      <c r="H645" s="6" t="s">
        <v>115</v>
      </c>
      <c r="I645" s="6" t="s">
        <v>25</v>
      </c>
      <c r="J645" s="6" t="s">
        <v>115</v>
      </c>
      <c r="K645" s="6">
        <v>500136614</v>
      </c>
      <c r="L645" s="6" t="s">
        <v>2153</v>
      </c>
      <c r="M645" s="9" t="s">
        <v>18047</v>
      </c>
      <c r="N645" s="9"/>
      <c r="O645" s="9"/>
      <c r="P645" s="9" t="s">
        <v>18048</v>
      </c>
      <c r="Q645" s="8" t="s">
        <v>44</v>
      </c>
      <c r="R645" s="10" t="s">
        <v>14179</v>
      </c>
      <c r="S645" s="7" t="s">
        <v>18049</v>
      </c>
    </row>
    <row r="646" s="2" customFormat="1" ht="16" customHeight="1" spans="1:19">
      <c r="A646" s="6">
        <v>645</v>
      </c>
      <c r="B646" s="6" t="s">
        <v>18050</v>
      </c>
      <c r="C646" s="7" t="s">
        <v>18051</v>
      </c>
      <c r="D646" s="8" t="s">
        <v>1844</v>
      </c>
      <c r="E646" s="6" t="s">
        <v>18052</v>
      </c>
      <c r="F646" s="6" t="s">
        <v>18053</v>
      </c>
      <c r="G646" s="8" t="s">
        <v>23</v>
      </c>
      <c r="H646" s="6" t="s">
        <v>115</v>
      </c>
      <c r="I646" s="6" t="s">
        <v>25</v>
      </c>
      <c r="J646" s="6" t="s">
        <v>115</v>
      </c>
      <c r="K646" s="6">
        <v>500136595</v>
      </c>
      <c r="L646" s="6" t="s">
        <v>116</v>
      </c>
      <c r="M646" s="9" t="s">
        <v>18054</v>
      </c>
      <c r="N646" s="9"/>
      <c r="O646" s="9"/>
      <c r="P646" s="9" t="s">
        <v>18055</v>
      </c>
      <c r="Q646" s="8" t="s">
        <v>44</v>
      </c>
      <c r="R646" s="10" t="s">
        <v>14179</v>
      </c>
      <c r="S646" s="7" t="s">
        <v>17710</v>
      </c>
    </row>
    <row r="647" s="2" customFormat="1" ht="16" customHeight="1" spans="1:19">
      <c r="A647" s="6">
        <v>646</v>
      </c>
      <c r="B647" s="6" t="s">
        <v>18056</v>
      </c>
      <c r="C647" s="7" t="s">
        <v>18057</v>
      </c>
      <c r="D647" s="8" t="s">
        <v>1844</v>
      </c>
      <c r="E647" s="6" t="s">
        <v>18058</v>
      </c>
      <c r="F647" s="6" t="s">
        <v>18059</v>
      </c>
      <c r="G647" s="8" t="s">
        <v>23</v>
      </c>
      <c r="H647" s="6" t="s">
        <v>115</v>
      </c>
      <c r="I647" s="6" t="s">
        <v>25</v>
      </c>
      <c r="J647" s="6" t="s">
        <v>115</v>
      </c>
      <c r="K647" s="6">
        <v>500136603</v>
      </c>
      <c r="L647" s="6" t="s">
        <v>644</v>
      </c>
      <c r="M647" s="9" t="s">
        <v>18060</v>
      </c>
      <c r="N647" s="9"/>
      <c r="O647" s="9"/>
      <c r="P647" s="9" t="s">
        <v>18061</v>
      </c>
      <c r="Q647" s="8" t="s">
        <v>44</v>
      </c>
      <c r="R647" s="10" t="s">
        <v>14179</v>
      </c>
      <c r="S647" s="7" t="s">
        <v>14777</v>
      </c>
    </row>
    <row r="648" s="2" customFormat="1" ht="16" customHeight="1" spans="1:19">
      <c r="A648" s="6">
        <v>647</v>
      </c>
      <c r="B648" s="6" t="s">
        <v>18062</v>
      </c>
      <c r="C648" s="7" t="s">
        <v>18063</v>
      </c>
      <c r="D648" s="8" t="s">
        <v>1844</v>
      </c>
      <c r="E648" s="6" t="s">
        <v>18064</v>
      </c>
      <c r="F648" s="6" t="s">
        <v>18065</v>
      </c>
      <c r="G648" s="8" t="s">
        <v>23</v>
      </c>
      <c r="H648" s="6" t="s">
        <v>115</v>
      </c>
      <c r="I648" s="6" t="s">
        <v>25</v>
      </c>
      <c r="J648" s="6" t="s">
        <v>115</v>
      </c>
      <c r="K648" s="6">
        <v>500136603</v>
      </c>
      <c r="L648" s="6" t="s">
        <v>644</v>
      </c>
      <c r="M648" s="9" t="s">
        <v>18066</v>
      </c>
      <c r="N648" s="9"/>
      <c r="O648" s="9"/>
      <c r="P648" s="9" t="s">
        <v>18067</v>
      </c>
      <c r="Q648" s="8" t="s">
        <v>44</v>
      </c>
      <c r="R648" s="10" t="s">
        <v>14179</v>
      </c>
      <c r="S648" s="7" t="s">
        <v>14557</v>
      </c>
    </row>
    <row r="649" s="2" customFormat="1" ht="16" customHeight="1" spans="1:19">
      <c r="A649" s="6">
        <v>648</v>
      </c>
      <c r="B649" s="6" t="s">
        <v>18068</v>
      </c>
      <c r="C649" s="7" t="s">
        <v>18069</v>
      </c>
      <c r="D649" s="8" t="s">
        <v>1844</v>
      </c>
      <c r="E649" s="6" t="s">
        <v>18070</v>
      </c>
      <c r="F649" s="6" t="s">
        <v>18071</v>
      </c>
      <c r="G649" s="8" t="s">
        <v>23</v>
      </c>
      <c r="H649" s="6" t="s">
        <v>115</v>
      </c>
      <c r="I649" s="6" t="s">
        <v>25</v>
      </c>
      <c r="J649" s="6" t="s">
        <v>115</v>
      </c>
      <c r="K649" s="6">
        <v>500136603</v>
      </c>
      <c r="L649" s="6" t="s">
        <v>644</v>
      </c>
      <c r="M649" s="9" t="s">
        <v>18072</v>
      </c>
      <c r="N649" s="9"/>
      <c r="O649" s="9"/>
      <c r="P649" s="9" t="s">
        <v>18067</v>
      </c>
      <c r="Q649" s="8" t="s">
        <v>44</v>
      </c>
      <c r="R649" s="10" t="s">
        <v>14179</v>
      </c>
      <c r="S649" s="7" t="s">
        <v>15119</v>
      </c>
    </row>
    <row r="650" s="2" customFormat="1" ht="16" customHeight="1" spans="1:19">
      <c r="A650" s="6">
        <v>649</v>
      </c>
      <c r="B650" s="6" t="s">
        <v>18073</v>
      </c>
      <c r="C650" s="7" t="s">
        <v>18074</v>
      </c>
      <c r="D650" s="8" t="s">
        <v>1844</v>
      </c>
      <c r="E650" s="6" t="s">
        <v>18075</v>
      </c>
      <c r="F650" s="6" t="s">
        <v>18076</v>
      </c>
      <c r="G650" s="8" t="s">
        <v>23</v>
      </c>
      <c r="H650" s="6" t="s">
        <v>115</v>
      </c>
      <c r="I650" s="6" t="s">
        <v>25</v>
      </c>
      <c r="J650" s="6" t="s">
        <v>115</v>
      </c>
      <c r="K650" s="6">
        <v>500136614</v>
      </c>
      <c r="L650" s="6" t="s">
        <v>2153</v>
      </c>
      <c r="M650" s="9" t="s">
        <v>18077</v>
      </c>
      <c r="N650" s="9"/>
      <c r="O650" s="9"/>
      <c r="P650" s="9" t="s">
        <v>18078</v>
      </c>
      <c r="Q650" s="8" t="s">
        <v>44</v>
      </c>
      <c r="R650" s="10" t="s">
        <v>14179</v>
      </c>
      <c r="S650" s="7" t="s">
        <v>14777</v>
      </c>
    </row>
    <row r="651" s="2" customFormat="1" ht="16" customHeight="1" spans="1:19">
      <c r="A651" s="6">
        <v>650</v>
      </c>
      <c r="B651" s="6" t="s">
        <v>18079</v>
      </c>
      <c r="C651" s="7" t="s">
        <v>18080</v>
      </c>
      <c r="D651" s="8" t="s">
        <v>1844</v>
      </c>
      <c r="E651" s="6" t="s">
        <v>18081</v>
      </c>
      <c r="F651" s="6" t="s">
        <v>18082</v>
      </c>
      <c r="G651" s="8" t="s">
        <v>23</v>
      </c>
      <c r="H651" s="6" t="s">
        <v>115</v>
      </c>
      <c r="I651" s="6" t="s">
        <v>25</v>
      </c>
      <c r="J651" s="6" t="s">
        <v>115</v>
      </c>
      <c r="K651" s="6">
        <v>500136603</v>
      </c>
      <c r="L651" s="6" t="s">
        <v>644</v>
      </c>
      <c r="M651" s="9" t="s">
        <v>18083</v>
      </c>
      <c r="N651" s="9"/>
      <c r="O651" s="9"/>
      <c r="P651" s="9" t="s">
        <v>18084</v>
      </c>
      <c r="Q651" s="8" t="s">
        <v>44</v>
      </c>
      <c r="R651" s="10" t="s">
        <v>14179</v>
      </c>
      <c r="S651" s="7" t="s">
        <v>15877</v>
      </c>
    </row>
    <row r="652" s="2" customFormat="1" ht="16" customHeight="1" spans="1:19">
      <c r="A652" s="6">
        <v>651</v>
      </c>
      <c r="B652" s="6" t="s">
        <v>18085</v>
      </c>
      <c r="C652" s="7" t="s">
        <v>18086</v>
      </c>
      <c r="D652" s="8" t="s">
        <v>1844</v>
      </c>
      <c r="E652" s="6" t="s">
        <v>18087</v>
      </c>
      <c r="F652" s="6" t="s">
        <v>18088</v>
      </c>
      <c r="G652" s="8" t="s">
        <v>23</v>
      </c>
      <c r="H652" s="6" t="s">
        <v>115</v>
      </c>
      <c r="I652" s="6" t="s">
        <v>25</v>
      </c>
      <c r="J652" s="6" t="s">
        <v>115</v>
      </c>
      <c r="K652" s="6">
        <v>500136603</v>
      </c>
      <c r="L652" s="6" t="s">
        <v>644</v>
      </c>
      <c r="M652" s="9" t="s">
        <v>18089</v>
      </c>
      <c r="N652" s="9"/>
      <c r="O652" s="9"/>
      <c r="P652" s="9" t="s">
        <v>18090</v>
      </c>
      <c r="Q652" s="8" t="s">
        <v>44</v>
      </c>
      <c r="R652" s="10" t="s">
        <v>14179</v>
      </c>
      <c r="S652" s="7" t="s">
        <v>15877</v>
      </c>
    </row>
    <row r="653" s="2" customFormat="1" ht="16" customHeight="1" spans="1:19">
      <c r="A653" s="6">
        <v>652</v>
      </c>
      <c r="B653" s="6" t="s">
        <v>18091</v>
      </c>
      <c r="C653" s="7" t="s">
        <v>18092</v>
      </c>
      <c r="D653" s="8" t="s">
        <v>1844</v>
      </c>
      <c r="E653" s="6" t="s">
        <v>18093</v>
      </c>
      <c r="F653" s="6" t="s">
        <v>18094</v>
      </c>
      <c r="G653" s="8" t="s">
        <v>23</v>
      </c>
      <c r="H653" s="6" t="s">
        <v>115</v>
      </c>
      <c r="I653" s="6" t="s">
        <v>25</v>
      </c>
      <c r="J653" s="6" t="s">
        <v>115</v>
      </c>
      <c r="K653" s="6">
        <v>500136614</v>
      </c>
      <c r="L653" s="6" t="s">
        <v>2153</v>
      </c>
      <c r="M653" s="9" t="s">
        <v>18095</v>
      </c>
      <c r="N653" s="9"/>
      <c r="O653" s="9"/>
      <c r="P653" s="9" t="s">
        <v>18096</v>
      </c>
      <c r="Q653" s="8" t="s">
        <v>44</v>
      </c>
      <c r="R653" s="10" t="s">
        <v>14179</v>
      </c>
      <c r="S653" s="7" t="s">
        <v>14777</v>
      </c>
    </row>
    <row r="654" s="2" customFormat="1" ht="16" customHeight="1" spans="1:19">
      <c r="A654" s="6">
        <v>653</v>
      </c>
      <c r="B654" s="6" t="s">
        <v>18097</v>
      </c>
      <c r="C654" s="7" t="s">
        <v>18098</v>
      </c>
      <c r="D654" s="8" t="s">
        <v>1844</v>
      </c>
      <c r="E654" s="6" t="s">
        <v>18099</v>
      </c>
      <c r="F654" s="6" t="s">
        <v>18029</v>
      </c>
      <c r="G654" s="8" t="s">
        <v>23</v>
      </c>
      <c r="H654" s="6" t="s">
        <v>115</v>
      </c>
      <c r="I654" s="6" t="s">
        <v>25</v>
      </c>
      <c r="J654" s="6" t="s">
        <v>115</v>
      </c>
      <c r="K654" s="6">
        <v>500136614</v>
      </c>
      <c r="L654" s="6" t="s">
        <v>2153</v>
      </c>
      <c r="M654" s="9" t="s">
        <v>18030</v>
      </c>
      <c r="N654" s="9"/>
      <c r="O654" s="9"/>
      <c r="P654" s="9" t="s">
        <v>18100</v>
      </c>
      <c r="Q654" s="8" t="s">
        <v>44</v>
      </c>
      <c r="R654" s="10" t="s">
        <v>14179</v>
      </c>
      <c r="S654" s="7" t="s">
        <v>14777</v>
      </c>
    </row>
    <row r="655" s="2" customFormat="1" ht="16" customHeight="1" spans="1:19">
      <c r="A655" s="6">
        <v>654</v>
      </c>
      <c r="B655" s="6" t="s">
        <v>18101</v>
      </c>
      <c r="C655" s="7" t="s">
        <v>18102</v>
      </c>
      <c r="D655" s="8" t="s">
        <v>1844</v>
      </c>
      <c r="E655" s="6" t="s">
        <v>18103</v>
      </c>
      <c r="F655" s="6" t="s">
        <v>18104</v>
      </c>
      <c r="G655" s="8" t="s">
        <v>23</v>
      </c>
      <c r="H655" s="6" t="s">
        <v>115</v>
      </c>
      <c r="I655" s="6" t="s">
        <v>25</v>
      </c>
      <c r="J655" s="6" t="s">
        <v>115</v>
      </c>
      <c r="K655" s="6">
        <v>500136600</v>
      </c>
      <c r="L655" s="6" t="s">
        <v>364</v>
      </c>
      <c r="M655" s="9" t="s">
        <v>18105</v>
      </c>
      <c r="N655" s="9"/>
      <c r="O655" s="9"/>
      <c r="P655" s="9" t="s">
        <v>18106</v>
      </c>
      <c r="Q655" s="8" t="s">
        <v>44</v>
      </c>
      <c r="R655" s="10" t="s">
        <v>14179</v>
      </c>
      <c r="S655" s="7" t="s">
        <v>17743</v>
      </c>
    </row>
    <row r="656" s="2" customFormat="1" ht="16" customHeight="1" spans="1:19">
      <c r="A656" s="6">
        <v>655</v>
      </c>
      <c r="B656" s="6" t="s">
        <v>18107</v>
      </c>
      <c r="C656" s="7" t="s">
        <v>18108</v>
      </c>
      <c r="D656" s="8" t="s">
        <v>1844</v>
      </c>
      <c r="E656" s="6" t="s">
        <v>18109</v>
      </c>
      <c r="F656" s="6" t="s">
        <v>18110</v>
      </c>
      <c r="G656" s="8" t="s">
        <v>23</v>
      </c>
      <c r="H656" s="6" t="s">
        <v>115</v>
      </c>
      <c r="I656" s="6" t="s">
        <v>25</v>
      </c>
      <c r="J656" s="6" t="s">
        <v>115</v>
      </c>
      <c r="K656" s="6">
        <v>500136600</v>
      </c>
      <c r="L656" s="6" t="s">
        <v>364</v>
      </c>
      <c r="M656" s="9" t="s">
        <v>18111</v>
      </c>
      <c r="N656" s="9"/>
      <c r="O656" s="9"/>
      <c r="P656" s="9" t="s">
        <v>18112</v>
      </c>
      <c r="Q656" s="8" t="s">
        <v>44</v>
      </c>
      <c r="R656" s="10" t="s">
        <v>14179</v>
      </c>
      <c r="S656" s="7" t="s">
        <v>17743</v>
      </c>
    </row>
    <row r="657" s="2" customFormat="1" ht="16" customHeight="1" spans="1:19">
      <c r="A657" s="6">
        <v>656</v>
      </c>
      <c r="B657" s="6" t="s">
        <v>18113</v>
      </c>
      <c r="C657" s="7" t="s">
        <v>18114</v>
      </c>
      <c r="D657" s="8" t="s">
        <v>1844</v>
      </c>
      <c r="E657" s="6" t="s">
        <v>18115</v>
      </c>
      <c r="F657" s="6" t="s">
        <v>18116</v>
      </c>
      <c r="G657" s="8" t="s">
        <v>23</v>
      </c>
      <c r="H657" s="6" t="s">
        <v>115</v>
      </c>
      <c r="I657" s="6" t="s">
        <v>25</v>
      </c>
      <c r="J657" s="6" t="s">
        <v>115</v>
      </c>
      <c r="K657" s="6">
        <v>500136600</v>
      </c>
      <c r="L657" s="6" t="s">
        <v>364</v>
      </c>
      <c r="M657" s="9" t="s">
        <v>18117</v>
      </c>
      <c r="N657" s="9"/>
      <c r="O657" s="9"/>
      <c r="P657" s="9" t="s">
        <v>18118</v>
      </c>
      <c r="Q657" s="8" t="s">
        <v>44</v>
      </c>
      <c r="R657" s="10" t="s">
        <v>14179</v>
      </c>
      <c r="S657" s="7" t="s">
        <v>17743</v>
      </c>
    </row>
    <row r="658" s="2" customFormat="1" ht="16" customHeight="1" spans="1:19">
      <c r="A658" s="6">
        <v>657</v>
      </c>
      <c r="B658" s="6" t="s">
        <v>18119</v>
      </c>
      <c r="C658" s="7" t="s">
        <v>18120</v>
      </c>
      <c r="D658" s="8" t="s">
        <v>1844</v>
      </c>
      <c r="E658" s="6" t="s">
        <v>18121</v>
      </c>
      <c r="F658" s="6" t="s">
        <v>18122</v>
      </c>
      <c r="G658" s="8" t="s">
        <v>23</v>
      </c>
      <c r="H658" s="6" t="s">
        <v>115</v>
      </c>
      <c r="I658" s="6" t="s">
        <v>25</v>
      </c>
      <c r="J658" s="6" t="s">
        <v>115</v>
      </c>
      <c r="K658" s="6">
        <v>500136600</v>
      </c>
      <c r="L658" s="6" t="s">
        <v>364</v>
      </c>
      <c r="M658" s="9" t="s">
        <v>18123</v>
      </c>
      <c r="N658" s="9"/>
      <c r="O658" s="9"/>
      <c r="P658" s="9" t="s">
        <v>18124</v>
      </c>
      <c r="Q658" s="8" t="s">
        <v>44</v>
      </c>
      <c r="R658" s="10" t="s">
        <v>14179</v>
      </c>
      <c r="S658" s="7" t="s">
        <v>17743</v>
      </c>
    </row>
    <row r="659" s="2" customFormat="1" ht="16" customHeight="1" spans="1:19">
      <c r="A659" s="6">
        <v>658</v>
      </c>
      <c r="B659" s="6" t="s">
        <v>18125</v>
      </c>
      <c r="C659" s="7" t="s">
        <v>18126</v>
      </c>
      <c r="D659" s="8" t="s">
        <v>1844</v>
      </c>
      <c r="E659" s="6" t="s">
        <v>18127</v>
      </c>
      <c r="F659" s="6" t="s">
        <v>18128</v>
      </c>
      <c r="G659" s="8" t="s">
        <v>23</v>
      </c>
      <c r="H659" s="6" t="s">
        <v>115</v>
      </c>
      <c r="I659" s="6" t="s">
        <v>25</v>
      </c>
      <c r="J659" s="6" t="s">
        <v>115</v>
      </c>
      <c r="K659" s="6">
        <v>500136614</v>
      </c>
      <c r="L659" s="6" t="s">
        <v>2153</v>
      </c>
      <c r="M659" s="9" t="s">
        <v>18129</v>
      </c>
      <c r="N659" s="9"/>
      <c r="O659" s="9"/>
      <c r="P659" s="9" t="s">
        <v>18130</v>
      </c>
      <c r="Q659" s="8" t="s">
        <v>44</v>
      </c>
      <c r="R659" s="10" t="s">
        <v>14179</v>
      </c>
      <c r="S659" s="7" t="s">
        <v>15089</v>
      </c>
    </row>
    <row r="660" s="2" customFormat="1" ht="16" customHeight="1" spans="1:19">
      <c r="A660" s="6">
        <v>659</v>
      </c>
      <c r="B660" s="6" t="s">
        <v>18131</v>
      </c>
      <c r="C660" s="7" t="s">
        <v>18132</v>
      </c>
      <c r="D660" s="8" t="s">
        <v>1844</v>
      </c>
      <c r="E660" s="6" t="s">
        <v>18133</v>
      </c>
      <c r="F660" s="6" t="s">
        <v>18134</v>
      </c>
      <c r="G660" s="8" t="s">
        <v>23</v>
      </c>
      <c r="H660" s="6" t="s">
        <v>115</v>
      </c>
      <c r="I660" s="6" t="s">
        <v>25</v>
      </c>
      <c r="J660" s="6" t="s">
        <v>115</v>
      </c>
      <c r="K660" s="6">
        <v>500136600</v>
      </c>
      <c r="L660" s="6" t="s">
        <v>364</v>
      </c>
      <c r="M660" s="9" t="s">
        <v>18135</v>
      </c>
      <c r="N660" s="9"/>
      <c r="O660" s="9"/>
      <c r="P660" s="9" t="s">
        <v>18136</v>
      </c>
      <c r="Q660" s="8" t="s">
        <v>44</v>
      </c>
      <c r="R660" s="10" t="s">
        <v>14179</v>
      </c>
      <c r="S660" s="7" t="s">
        <v>17743</v>
      </c>
    </row>
    <row r="661" s="2" customFormat="1" ht="16" customHeight="1" spans="1:19">
      <c r="A661" s="6">
        <v>660</v>
      </c>
      <c r="B661" s="6" t="s">
        <v>18137</v>
      </c>
      <c r="C661" s="7" t="s">
        <v>18138</v>
      </c>
      <c r="D661" s="8" t="s">
        <v>1844</v>
      </c>
      <c r="E661" s="6" t="s">
        <v>18139</v>
      </c>
      <c r="F661" s="6" t="s">
        <v>18140</v>
      </c>
      <c r="G661" s="8" t="s">
        <v>23</v>
      </c>
      <c r="H661" s="6" t="s">
        <v>115</v>
      </c>
      <c r="I661" s="6" t="s">
        <v>25</v>
      </c>
      <c r="J661" s="6" t="s">
        <v>115</v>
      </c>
      <c r="K661" s="6">
        <v>500136600</v>
      </c>
      <c r="L661" s="6" t="s">
        <v>364</v>
      </c>
      <c r="M661" s="9" t="s">
        <v>18141</v>
      </c>
      <c r="N661" s="9"/>
      <c r="O661" s="9"/>
      <c r="P661" s="9" t="s">
        <v>18142</v>
      </c>
      <c r="Q661" s="8" t="s">
        <v>44</v>
      </c>
      <c r="R661" s="10" t="s">
        <v>14179</v>
      </c>
      <c r="S661" s="7" t="s">
        <v>17743</v>
      </c>
    </row>
    <row r="662" s="2" customFormat="1" ht="16" customHeight="1" spans="1:19">
      <c r="A662" s="6">
        <v>661</v>
      </c>
      <c r="B662" s="6" t="s">
        <v>18143</v>
      </c>
      <c r="C662" s="7" t="s">
        <v>18144</v>
      </c>
      <c r="D662" s="8" t="s">
        <v>1844</v>
      </c>
      <c r="E662" s="6" t="s">
        <v>18145</v>
      </c>
      <c r="F662" s="6" t="s">
        <v>18146</v>
      </c>
      <c r="G662" s="8" t="s">
        <v>23</v>
      </c>
      <c r="H662" s="6" t="s">
        <v>115</v>
      </c>
      <c r="I662" s="6" t="s">
        <v>25</v>
      </c>
      <c r="J662" s="6" t="s">
        <v>115</v>
      </c>
      <c r="K662" s="6">
        <v>500136614</v>
      </c>
      <c r="L662" s="6" t="s">
        <v>2153</v>
      </c>
      <c r="M662" s="9" t="s">
        <v>18147</v>
      </c>
      <c r="N662" s="9"/>
      <c r="O662" s="9"/>
      <c r="P662" s="9" t="s">
        <v>18148</v>
      </c>
      <c r="Q662" s="8" t="s">
        <v>44</v>
      </c>
      <c r="R662" s="10" t="s">
        <v>14179</v>
      </c>
      <c r="S662" s="7" t="s">
        <v>14557</v>
      </c>
    </row>
    <row r="663" s="2" customFormat="1" ht="16" customHeight="1" spans="1:19">
      <c r="A663" s="6">
        <v>662</v>
      </c>
      <c r="B663" s="6" t="s">
        <v>18149</v>
      </c>
      <c r="C663" s="7" t="s">
        <v>18150</v>
      </c>
      <c r="D663" s="8" t="s">
        <v>361</v>
      </c>
      <c r="E663" s="6" t="s">
        <v>18151</v>
      </c>
      <c r="F663" s="6" t="s">
        <v>18152</v>
      </c>
      <c r="G663" s="8" t="s">
        <v>23</v>
      </c>
      <c r="H663" s="6" t="s">
        <v>115</v>
      </c>
      <c r="I663" s="6" t="s">
        <v>25</v>
      </c>
      <c r="J663" s="6" t="s">
        <v>115</v>
      </c>
      <c r="K663" s="6">
        <v>500136603</v>
      </c>
      <c r="L663" s="6" t="s">
        <v>644</v>
      </c>
      <c r="M663" s="9" t="s">
        <v>18153</v>
      </c>
      <c r="N663" s="9"/>
      <c r="O663" s="9"/>
      <c r="P663" s="9" t="s">
        <v>18154</v>
      </c>
      <c r="Q663" s="8" t="s">
        <v>44</v>
      </c>
      <c r="R663" s="10" t="s">
        <v>14179</v>
      </c>
      <c r="S663" s="7" t="s">
        <v>15302</v>
      </c>
    </row>
    <row r="664" s="2" customFormat="1" ht="16" customHeight="1" spans="1:19">
      <c r="A664" s="6">
        <v>663</v>
      </c>
      <c r="B664" s="6" t="s">
        <v>18155</v>
      </c>
      <c r="C664" s="7" t="s">
        <v>18156</v>
      </c>
      <c r="D664" s="8" t="s">
        <v>361</v>
      </c>
      <c r="E664" s="6" t="s">
        <v>18157</v>
      </c>
      <c r="F664" s="6" t="s">
        <v>18158</v>
      </c>
      <c r="G664" s="8" t="s">
        <v>23</v>
      </c>
      <c r="H664" s="6" t="s">
        <v>115</v>
      </c>
      <c r="I664" s="6" t="s">
        <v>25</v>
      </c>
      <c r="J664" s="6" t="s">
        <v>115</v>
      </c>
      <c r="K664" s="6">
        <v>500136603</v>
      </c>
      <c r="L664" s="6" t="s">
        <v>644</v>
      </c>
      <c r="M664" s="9" t="s">
        <v>18159</v>
      </c>
      <c r="N664" s="9"/>
      <c r="O664" s="9"/>
      <c r="P664" s="9" t="s">
        <v>18160</v>
      </c>
      <c r="Q664" s="8" t="s">
        <v>44</v>
      </c>
      <c r="R664" s="10" t="s">
        <v>14179</v>
      </c>
      <c r="S664" s="7" t="s">
        <v>15177</v>
      </c>
    </row>
    <row r="665" s="2" customFormat="1" ht="16" customHeight="1" spans="1:19">
      <c r="A665" s="6">
        <v>664</v>
      </c>
      <c r="B665" s="6" t="s">
        <v>18161</v>
      </c>
      <c r="C665" s="7" t="s">
        <v>18162</v>
      </c>
      <c r="D665" s="8" t="s">
        <v>361</v>
      </c>
      <c r="E665" s="6" t="s">
        <v>18163</v>
      </c>
      <c r="F665" s="6" t="s">
        <v>18164</v>
      </c>
      <c r="G665" s="8" t="s">
        <v>23</v>
      </c>
      <c r="H665" s="6" t="s">
        <v>115</v>
      </c>
      <c r="I665" s="6" t="s">
        <v>25</v>
      </c>
      <c r="J665" s="6" t="s">
        <v>115</v>
      </c>
      <c r="K665" s="6">
        <v>500136603</v>
      </c>
      <c r="L665" s="6" t="s">
        <v>644</v>
      </c>
      <c r="M665" s="9" t="s">
        <v>18165</v>
      </c>
      <c r="N665" s="9"/>
      <c r="O665" s="9"/>
      <c r="P665" s="9" t="s">
        <v>18166</v>
      </c>
      <c r="Q665" s="8" t="s">
        <v>44</v>
      </c>
      <c r="R665" s="10" t="s">
        <v>14179</v>
      </c>
      <c r="S665" s="7" t="s">
        <v>15302</v>
      </c>
    </row>
    <row r="666" s="2" customFormat="1" ht="16" customHeight="1" spans="1:19">
      <c r="A666" s="6">
        <v>665</v>
      </c>
      <c r="B666" s="6" t="s">
        <v>18167</v>
      </c>
      <c r="C666" s="7" t="s">
        <v>18168</v>
      </c>
      <c r="D666" s="8" t="s">
        <v>361</v>
      </c>
      <c r="E666" s="6" t="s">
        <v>18169</v>
      </c>
      <c r="F666" s="6" t="s">
        <v>18170</v>
      </c>
      <c r="G666" s="8" t="s">
        <v>23</v>
      </c>
      <c r="H666" s="6" t="s">
        <v>115</v>
      </c>
      <c r="I666" s="6" t="s">
        <v>25</v>
      </c>
      <c r="J666" s="6" t="s">
        <v>115</v>
      </c>
      <c r="K666" s="6">
        <v>500136603</v>
      </c>
      <c r="L666" s="6" t="s">
        <v>644</v>
      </c>
      <c r="M666" s="9" t="s">
        <v>18171</v>
      </c>
      <c r="N666" s="9"/>
      <c r="O666" s="9"/>
      <c r="P666" s="9" t="s">
        <v>18172</v>
      </c>
      <c r="Q666" s="8" t="s">
        <v>44</v>
      </c>
      <c r="R666" s="10" t="s">
        <v>14179</v>
      </c>
      <c r="S666" s="7" t="s">
        <v>15302</v>
      </c>
    </row>
    <row r="667" s="2" customFormat="1" ht="16" customHeight="1" spans="1:19">
      <c r="A667" s="6">
        <v>666</v>
      </c>
      <c r="B667" s="6" t="s">
        <v>18173</v>
      </c>
      <c r="C667" s="7" t="s">
        <v>18174</v>
      </c>
      <c r="D667" s="8" t="s">
        <v>361</v>
      </c>
      <c r="E667" s="6" t="s">
        <v>18175</v>
      </c>
      <c r="F667" s="6" t="s">
        <v>18176</v>
      </c>
      <c r="G667" s="8" t="s">
        <v>23</v>
      </c>
      <c r="H667" s="6" t="s">
        <v>115</v>
      </c>
      <c r="I667" s="6" t="s">
        <v>25</v>
      </c>
      <c r="J667" s="6" t="s">
        <v>115</v>
      </c>
      <c r="K667" s="6">
        <v>500136603</v>
      </c>
      <c r="L667" s="6" t="s">
        <v>644</v>
      </c>
      <c r="M667" s="9" t="s">
        <v>18177</v>
      </c>
      <c r="N667" s="9"/>
      <c r="O667" s="9"/>
      <c r="P667" s="9" t="s">
        <v>18178</v>
      </c>
      <c r="Q667" s="8" t="s">
        <v>44</v>
      </c>
      <c r="R667" s="10" t="s">
        <v>14179</v>
      </c>
      <c r="S667" s="7" t="s">
        <v>15302</v>
      </c>
    </row>
    <row r="668" s="2" customFormat="1" ht="16" customHeight="1" spans="1:19">
      <c r="A668" s="6">
        <v>667</v>
      </c>
      <c r="B668" s="6" t="s">
        <v>18179</v>
      </c>
      <c r="C668" s="7" t="s">
        <v>18180</v>
      </c>
      <c r="D668" s="8" t="s">
        <v>361</v>
      </c>
      <c r="E668" s="6" t="s">
        <v>18181</v>
      </c>
      <c r="F668" s="6" t="s">
        <v>18182</v>
      </c>
      <c r="G668" s="8" t="s">
        <v>23</v>
      </c>
      <c r="H668" s="6" t="s">
        <v>115</v>
      </c>
      <c r="I668" s="6" t="s">
        <v>25</v>
      </c>
      <c r="J668" s="6" t="s">
        <v>115</v>
      </c>
      <c r="K668" s="6">
        <v>500136603</v>
      </c>
      <c r="L668" s="6" t="s">
        <v>644</v>
      </c>
      <c r="M668" s="9" t="s">
        <v>18183</v>
      </c>
      <c r="N668" s="9"/>
      <c r="O668" s="9"/>
      <c r="P668" s="9" t="s">
        <v>18184</v>
      </c>
      <c r="Q668" s="8" t="s">
        <v>44</v>
      </c>
      <c r="R668" s="10" t="s">
        <v>14179</v>
      </c>
      <c r="S668" s="7" t="s">
        <v>15302</v>
      </c>
    </row>
    <row r="669" s="2" customFormat="1" ht="16" customHeight="1" spans="1:19">
      <c r="A669" s="6">
        <v>668</v>
      </c>
      <c r="B669" s="6" t="s">
        <v>18185</v>
      </c>
      <c r="C669" s="7" t="s">
        <v>18186</v>
      </c>
      <c r="D669" s="8" t="s">
        <v>361</v>
      </c>
      <c r="E669" s="6" t="s">
        <v>18187</v>
      </c>
      <c r="F669" s="6" t="s">
        <v>18188</v>
      </c>
      <c r="G669" s="8" t="s">
        <v>23</v>
      </c>
      <c r="H669" s="6" t="s">
        <v>115</v>
      </c>
      <c r="I669" s="6" t="s">
        <v>25</v>
      </c>
      <c r="J669" s="6" t="s">
        <v>115</v>
      </c>
      <c r="K669" s="6">
        <v>500136603</v>
      </c>
      <c r="L669" s="6" t="s">
        <v>644</v>
      </c>
      <c r="M669" s="9" t="s">
        <v>18189</v>
      </c>
      <c r="N669" s="9"/>
      <c r="O669" s="9"/>
      <c r="P669" s="9" t="s">
        <v>18190</v>
      </c>
      <c r="Q669" s="8" t="s">
        <v>44</v>
      </c>
      <c r="R669" s="10" t="s">
        <v>14179</v>
      </c>
      <c r="S669" s="7" t="s">
        <v>15302</v>
      </c>
    </row>
    <row r="670" s="2" customFormat="1" ht="16" customHeight="1" spans="1:19">
      <c r="A670" s="6">
        <v>669</v>
      </c>
      <c r="B670" s="6" t="s">
        <v>18191</v>
      </c>
      <c r="C670" s="7" t="s">
        <v>18192</v>
      </c>
      <c r="D670" s="8" t="s">
        <v>361</v>
      </c>
      <c r="E670" s="6" t="s">
        <v>18193</v>
      </c>
      <c r="F670" s="6" t="s">
        <v>2235</v>
      </c>
      <c r="G670" s="8" t="s">
        <v>23</v>
      </c>
      <c r="H670" s="6" t="s">
        <v>115</v>
      </c>
      <c r="I670" s="6" t="s">
        <v>25</v>
      </c>
      <c r="J670" s="6" t="s">
        <v>115</v>
      </c>
      <c r="K670" s="6">
        <v>500136603</v>
      </c>
      <c r="L670" s="6" t="s">
        <v>644</v>
      </c>
      <c r="M670" s="9" t="s">
        <v>18194</v>
      </c>
      <c r="N670" s="9"/>
      <c r="O670" s="9"/>
      <c r="P670" s="9" t="s">
        <v>18195</v>
      </c>
      <c r="Q670" s="8" t="s">
        <v>44</v>
      </c>
      <c r="R670" s="10" t="s">
        <v>14179</v>
      </c>
      <c r="S670" s="7" t="s">
        <v>15309</v>
      </c>
    </row>
    <row r="671" s="2" customFormat="1" ht="16" customHeight="1" spans="1:19">
      <c r="A671" s="6">
        <v>670</v>
      </c>
      <c r="B671" s="6" t="s">
        <v>18196</v>
      </c>
      <c r="C671" s="7" t="s">
        <v>18197</v>
      </c>
      <c r="D671" s="8" t="s">
        <v>361</v>
      </c>
      <c r="E671" s="6" t="s">
        <v>18198</v>
      </c>
      <c r="F671" s="6" t="s">
        <v>18199</v>
      </c>
      <c r="G671" s="8" t="s">
        <v>23</v>
      </c>
      <c r="H671" s="6" t="s">
        <v>115</v>
      </c>
      <c r="I671" s="6" t="s">
        <v>25</v>
      </c>
      <c r="J671" s="6" t="s">
        <v>115</v>
      </c>
      <c r="K671" s="6">
        <v>500136603</v>
      </c>
      <c r="L671" s="6" t="s">
        <v>644</v>
      </c>
      <c r="M671" s="9" t="s">
        <v>18200</v>
      </c>
      <c r="N671" s="9"/>
      <c r="O671" s="9"/>
      <c r="P671" s="9" t="s">
        <v>18201</v>
      </c>
      <c r="Q671" s="8" t="s">
        <v>44</v>
      </c>
      <c r="R671" s="10" t="s">
        <v>14179</v>
      </c>
      <c r="S671" s="7" t="s">
        <v>15177</v>
      </c>
    </row>
    <row r="672" s="2" customFormat="1" ht="16" customHeight="1" spans="1:19">
      <c r="A672" s="6">
        <v>671</v>
      </c>
      <c r="B672" s="6" t="s">
        <v>18202</v>
      </c>
      <c r="C672" s="7" t="s">
        <v>18203</v>
      </c>
      <c r="D672" s="8" t="s">
        <v>361</v>
      </c>
      <c r="E672" s="6" t="s">
        <v>18204</v>
      </c>
      <c r="F672" s="6" t="s">
        <v>18205</v>
      </c>
      <c r="G672" s="8" t="s">
        <v>23</v>
      </c>
      <c r="H672" s="6" t="s">
        <v>115</v>
      </c>
      <c r="I672" s="6" t="s">
        <v>25</v>
      </c>
      <c r="J672" s="6" t="s">
        <v>115</v>
      </c>
      <c r="K672" s="6">
        <v>500136603</v>
      </c>
      <c r="L672" s="6" t="s">
        <v>644</v>
      </c>
      <c r="M672" s="9" t="s">
        <v>18206</v>
      </c>
      <c r="N672" s="9"/>
      <c r="O672" s="9"/>
      <c r="P672" s="9" t="s">
        <v>18207</v>
      </c>
      <c r="Q672" s="8" t="s">
        <v>44</v>
      </c>
      <c r="R672" s="10" t="s">
        <v>14179</v>
      </c>
      <c r="S672" s="7" t="s">
        <v>15177</v>
      </c>
    </row>
    <row r="673" s="2" customFormat="1" ht="16" customHeight="1" spans="1:19">
      <c r="A673" s="6">
        <v>672</v>
      </c>
      <c r="B673" s="6" t="s">
        <v>18208</v>
      </c>
      <c r="C673" s="7" t="s">
        <v>18209</v>
      </c>
      <c r="D673" s="8" t="s">
        <v>361</v>
      </c>
      <c r="E673" s="6" t="s">
        <v>18210</v>
      </c>
      <c r="F673" s="6" t="s">
        <v>18211</v>
      </c>
      <c r="G673" s="8" t="s">
        <v>23</v>
      </c>
      <c r="H673" s="6" t="s">
        <v>115</v>
      </c>
      <c r="I673" s="6" t="s">
        <v>25</v>
      </c>
      <c r="J673" s="6" t="s">
        <v>115</v>
      </c>
      <c r="K673" s="6">
        <v>500136603</v>
      </c>
      <c r="L673" s="6" t="s">
        <v>644</v>
      </c>
      <c r="M673" s="9" t="s">
        <v>18212</v>
      </c>
      <c r="N673" s="9"/>
      <c r="O673" s="9"/>
      <c r="P673" s="9" t="s">
        <v>18213</v>
      </c>
      <c r="Q673" s="8" t="s">
        <v>44</v>
      </c>
      <c r="R673" s="10" t="s">
        <v>14179</v>
      </c>
      <c r="S673" s="7" t="s">
        <v>15302</v>
      </c>
    </row>
    <row r="674" s="2" customFormat="1" ht="16" customHeight="1" spans="1:19">
      <c r="A674" s="6">
        <v>673</v>
      </c>
      <c r="B674" s="6" t="s">
        <v>18214</v>
      </c>
      <c r="C674" s="7" t="s">
        <v>18215</v>
      </c>
      <c r="D674" s="8" t="s">
        <v>361</v>
      </c>
      <c r="E674" s="6" t="s">
        <v>18216</v>
      </c>
      <c r="F674" s="6" t="s">
        <v>18217</v>
      </c>
      <c r="G674" s="8" t="s">
        <v>23</v>
      </c>
      <c r="H674" s="6" t="s">
        <v>115</v>
      </c>
      <c r="I674" s="6" t="s">
        <v>25</v>
      </c>
      <c r="J674" s="6" t="s">
        <v>115</v>
      </c>
      <c r="K674" s="6">
        <v>500136603</v>
      </c>
      <c r="L674" s="6" t="s">
        <v>644</v>
      </c>
      <c r="M674" s="9" t="s">
        <v>18218</v>
      </c>
      <c r="N674" s="9"/>
      <c r="O674" s="9"/>
      <c r="P674" s="9" t="s">
        <v>18219</v>
      </c>
      <c r="Q674" s="8" t="s">
        <v>44</v>
      </c>
      <c r="R674" s="10" t="s">
        <v>14179</v>
      </c>
      <c r="S674" s="7" t="s">
        <v>15177</v>
      </c>
    </row>
    <row r="675" s="2" customFormat="1" ht="16" customHeight="1" spans="1:19">
      <c r="A675" s="6">
        <v>674</v>
      </c>
      <c r="B675" s="6" t="s">
        <v>18220</v>
      </c>
      <c r="C675" s="7" t="s">
        <v>18221</v>
      </c>
      <c r="D675" s="8" t="s">
        <v>361</v>
      </c>
      <c r="E675" s="6" t="s">
        <v>18222</v>
      </c>
      <c r="F675" s="6" t="s">
        <v>18223</v>
      </c>
      <c r="G675" s="8" t="s">
        <v>23</v>
      </c>
      <c r="H675" s="6" t="s">
        <v>115</v>
      </c>
      <c r="I675" s="6" t="s">
        <v>25</v>
      </c>
      <c r="J675" s="6" t="s">
        <v>115</v>
      </c>
      <c r="K675" s="6">
        <v>500136603</v>
      </c>
      <c r="L675" s="6" t="s">
        <v>644</v>
      </c>
      <c r="M675" s="9" t="s">
        <v>18224</v>
      </c>
      <c r="N675" s="9"/>
      <c r="O675" s="9"/>
      <c r="P675" s="9" t="s">
        <v>18225</v>
      </c>
      <c r="Q675" s="8" t="s">
        <v>44</v>
      </c>
      <c r="R675" s="10" t="s">
        <v>14179</v>
      </c>
      <c r="S675" s="7" t="s">
        <v>15177</v>
      </c>
    </row>
    <row r="676" s="2" customFormat="1" ht="16" customHeight="1" spans="1:19">
      <c r="A676" s="6">
        <v>675</v>
      </c>
      <c r="B676" s="6" t="s">
        <v>18226</v>
      </c>
      <c r="C676" s="7" t="s">
        <v>18227</v>
      </c>
      <c r="D676" s="8" t="s">
        <v>361</v>
      </c>
      <c r="E676" s="6" t="s">
        <v>18228</v>
      </c>
      <c r="F676" s="6" t="s">
        <v>18229</v>
      </c>
      <c r="G676" s="8" t="s">
        <v>23</v>
      </c>
      <c r="H676" s="6" t="s">
        <v>115</v>
      </c>
      <c r="I676" s="6" t="s">
        <v>25</v>
      </c>
      <c r="J676" s="6" t="s">
        <v>115</v>
      </c>
      <c r="K676" s="6">
        <v>500136603</v>
      </c>
      <c r="L676" s="6" t="s">
        <v>644</v>
      </c>
      <c r="M676" s="9" t="s">
        <v>18230</v>
      </c>
      <c r="N676" s="9"/>
      <c r="O676" s="9"/>
      <c r="P676" s="9" t="s">
        <v>18231</v>
      </c>
      <c r="Q676" s="8" t="s">
        <v>44</v>
      </c>
      <c r="R676" s="10" t="s">
        <v>14179</v>
      </c>
      <c r="S676" s="7" t="s">
        <v>15302</v>
      </c>
    </row>
    <row r="677" s="2" customFormat="1" ht="16" customHeight="1" spans="1:19">
      <c r="A677" s="6">
        <v>676</v>
      </c>
      <c r="B677" s="6" t="s">
        <v>18232</v>
      </c>
      <c r="C677" s="7" t="s">
        <v>18233</v>
      </c>
      <c r="D677" s="8" t="s">
        <v>361</v>
      </c>
      <c r="E677" s="6" t="s">
        <v>18234</v>
      </c>
      <c r="F677" s="6" t="s">
        <v>18235</v>
      </c>
      <c r="G677" s="8" t="s">
        <v>23</v>
      </c>
      <c r="H677" s="6" t="s">
        <v>115</v>
      </c>
      <c r="I677" s="6" t="s">
        <v>25</v>
      </c>
      <c r="J677" s="6" t="s">
        <v>115</v>
      </c>
      <c r="K677" s="6">
        <v>500136603</v>
      </c>
      <c r="L677" s="6" t="s">
        <v>644</v>
      </c>
      <c r="M677" s="9" t="s">
        <v>18236</v>
      </c>
      <c r="N677" s="9"/>
      <c r="O677" s="9"/>
      <c r="P677" s="9" t="s">
        <v>18237</v>
      </c>
      <c r="Q677" s="8" t="s">
        <v>44</v>
      </c>
      <c r="R677" s="10" t="s">
        <v>14179</v>
      </c>
      <c r="S677" s="7" t="s">
        <v>15177</v>
      </c>
    </row>
    <row r="678" s="2" customFormat="1" ht="16" customHeight="1" spans="1:19">
      <c r="A678" s="6">
        <v>677</v>
      </c>
      <c r="B678" s="6" t="s">
        <v>18238</v>
      </c>
      <c r="C678" s="7" t="s">
        <v>18239</v>
      </c>
      <c r="D678" s="8" t="s">
        <v>361</v>
      </c>
      <c r="E678" s="6" t="s">
        <v>18240</v>
      </c>
      <c r="F678" s="6" t="s">
        <v>18241</v>
      </c>
      <c r="G678" s="8" t="s">
        <v>23</v>
      </c>
      <c r="H678" s="6" t="s">
        <v>115</v>
      </c>
      <c r="I678" s="6" t="s">
        <v>25</v>
      </c>
      <c r="J678" s="6" t="s">
        <v>115</v>
      </c>
      <c r="K678" s="6">
        <v>500136603</v>
      </c>
      <c r="L678" s="6" t="s">
        <v>644</v>
      </c>
      <c r="M678" s="9" t="s">
        <v>18242</v>
      </c>
      <c r="N678" s="9"/>
      <c r="O678" s="9"/>
      <c r="P678" s="9" t="s">
        <v>18243</v>
      </c>
      <c r="Q678" s="8" t="s">
        <v>44</v>
      </c>
      <c r="R678" s="10" t="s">
        <v>14179</v>
      </c>
      <c r="S678" s="7" t="s">
        <v>15302</v>
      </c>
    </row>
    <row r="679" s="2" customFormat="1" ht="16" customHeight="1" spans="1:19">
      <c r="A679" s="6">
        <v>678</v>
      </c>
      <c r="B679" s="6" t="s">
        <v>18244</v>
      </c>
      <c r="C679" s="7" t="s">
        <v>18245</v>
      </c>
      <c r="D679" s="8" t="s">
        <v>361</v>
      </c>
      <c r="E679" s="6" t="s">
        <v>18246</v>
      </c>
      <c r="F679" s="6" t="s">
        <v>18247</v>
      </c>
      <c r="G679" s="8" t="s">
        <v>23</v>
      </c>
      <c r="H679" s="6" t="s">
        <v>115</v>
      </c>
      <c r="I679" s="6" t="s">
        <v>25</v>
      </c>
      <c r="J679" s="6" t="s">
        <v>115</v>
      </c>
      <c r="K679" s="6">
        <v>500136603</v>
      </c>
      <c r="L679" s="6" t="s">
        <v>644</v>
      </c>
      <c r="M679" s="9" t="s">
        <v>18248</v>
      </c>
      <c r="N679" s="9"/>
      <c r="O679" s="9"/>
      <c r="P679" s="9" t="s">
        <v>18249</v>
      </c>
      <c r="Q679" s="8" t="s">
        <v>44</v>
      </c>
      <c r="R679" s="10" t="s">
        <v>14179</v>
      </c>
      <c r="S679" s="7" t="s">
        <v>15177</v>
      </c>
    </row>
    <row r="680" s="2" customFormat="1" ht="16" customHeight="1" spans="1:19">
      <c r="A680" s="6">
        <v>679</v>
      </c>
      <c r="B680" s="6" t="s">
        <v>18250</v>
      </c>
      <c r="C680" s="7" t="s">
        <v>18251</v>
      </c>
      <c r="D680" s="8" t="s">
        <v>361</v>
      </c>
      <c r="E680" s="6" t="s">
        <v>18252</v>
      </c>
      <c r="F680" s="6" t="s">
        <v>18253</v>
      </c>
      <c r="G680" s="8" t="s">
        <v>23</v>
      </c>
      <c r="H680" s="6" t="s">
        <v>115</v>
      </c>
      <c r="I680" s="6" t="s">
        <v>25</v>
      </c>
      <c r="J680" s="6" t="s">
        <v>115</v>
      </c>
      <c r="K680" s="6">
        <v>500136603</v>
      </c>
      <c r="L680" s="6" t="s">
        <v>644</v>
      </c>
      <c r="M680" s="9" t="s">
        <v>18254</v>
      </c>
      <c r="N680" s="9"/>
      <c r="O680" s="9"/>
      <c r="P680" s="9" t="s">
        <v>18255</v>
      </c>
      <c r="Q680" s="8" t="s">
        <v>44</v>
      </c>
      <c r="R680" s="10" t="s">
        <v>14179</v>
      </c>
      <c r="S680" s="7" t="s">
        <v>15302</v>
      </c>
    </row>
    <row r="681" s="2" customFormat="1" ht="16" customHeight="1" spans="1:19">
      <c r="A681" s="6">
        <v>680</v>
      </c>
      <c r="B681" s="6" t="s">
        <v>18256</v>
      </c>
      <c r="C681" s="7" t="s">
        <v>18257</v>
      </c>
      <c r="D681" s="8" t="s">
        <v>361</v>
      </c>
      <c r="E681" s="6" t="s">
        <v>18258</v>
      </c>
      <c r="F681" s="6" t="s">
        <v>18259</v>
      </c>
      <c r="G681" s="8" t="s">
        <v>23</v>
      </c>
      <c r="H681" s="6" t="s">
        <v>115</v>
      </c>
      <c r="I681" s="6" t="s">
        <v>25</v>
      </c>
      <c r="J681" s="6" t="s">
        <v>115</v>
      </c>
      <c r="K681" s="6">
        <v>500136603</v>
      </c>
      <c r="L681" s="6" t="s">
        <v>644</v>
      </c>
      <c r="M681" s="9" t="s">
        <v>18260</v>
      </c>
      <c r="N681" s="9"/>
      <c r="O681" s="9"/>
      <c r="P681" s="9" t="s">
        <v>18261</v>
      </c>
      <c r="Q681" s="8" t="s">
        <v>44</v>
      </c>
      <c r="R681" s="10" t="s">
        <v>14179</v>
      </c>
      <c r="S681" s="7" t="s">
        <v>15302</v>
      </c>
    </row>
    <row r="682" s="2" customFormat="1" ht="16" customHeight="1" spans="1:19">
      <c r="A682" s="6">
        <v>681</v>
      </c>
      <c r="B682" s="6" t="s">
        <v>18262</v>
      </c>
      <c r="C682" s="7" t="s">
        <v>18263</v>
      </c>
      <c r="D682" s="8" t="s">
        <v>361</v>
      </c>
      <c r="E682" s="6" t="s">
        <v>18264</v>
      </c>
      <c r="F682" s="6" t="s">
        <v>18265</v>
      </c>
      <c r="G682" s="8" t="s">
        <v>23</v>
      </c>
      <c r="H682" s="6" t="s">
        <v>115</v>
      </c>
      <c r="I682" s="6" t="s">
        <v>25</v>
      </c>
      <c r="J682" s="6" t="s">
        <v>115</v>
      </c>
      <c r="K682" s="6">
        <v>500136603</v>
      </c>
      <c r="L682" s="6" t="s">
        <v>644</v>
      </c>
      <c r="M682" s="9" t="s">
        <v>18266</v>
      </c>
      <c r="N682" s="9"/>
      <c r="O682" s="9"/>
      <c r="P682" s="9" t="s">
        <v>18267</v>
      </c>
      <c r="Q682" s="8" t="s">
        <v>44</v>
      </c>
      <c r="R682" s="10" t="s">
        <v>14179</v>
      </c>
      <c r="S682" s="7" t="s">
        <v>15302</v>
      </c>
    </row>
    <row r="683" s="2" customFormat="1" ht="16" customHeight="1" spans="1:19">
      <c r="A683" s="6">
        <v>682</v>
      </c>
      <c r="B683" s="6" t="s">
        <v>18268</v>
      </c>
      <c r="C683" s="7" t="s">
        <v>18269</v>
      </c>
      <c r="D683" s="8" t="s">
        <v>361</v>
      </c>
      <c r="E683" s="6" t="s">
        <v>18270</v>
      </c>
      <c r="F683" s="6" t="s">
        <v>18271</v>
      </c>
      <c r="G683" s="8" t="s">
        <v>23</v>
      </c>
      <c r="H683" s="6" t="s">
        <v>115</v>
      </c>
      <c r="I683" s="6" t="s">
        <v>25</v>
      </c>
      <c r="J683" s="6" t="s">
        <v>115</v>
      </c>
      <c r="K683" s="6">
        <v>500136603</v>
      </c>
      <c r="L683" s="6" t="s">
        <v>644</v>
      </c>
      <c r="M683" s="9" t="s">
        <v>18272</v>
      </c>
      <c r="N683" s="9"/>
      <c r="O683" s="9"/>
      <c r="P683" s="9" t="s">
        <v>18273</v>
      </c>
      <c r="Q683" s="8" t="s">
        <v>44</v>
      </c>
      <c r="R683" s="10" t="s">
        <v>14179</v>
      </c>
      <c r="S683" s="7" t="s">
        <v>15302</v>
      </c>
    </row>
    <row r="684" s="2" customFormat="1" ht="16" customHeight="1" spans="1:19">
      <c r="A684" s="6">
        <v>683</v>
      </c>
      <c r="B684" s="6" t="s">
        <v>18274</v>
      </c>
      <c r="C684" s="7" t="s">
        <v>18275</v>
      </c>
      <c r="D684" s="8" t="s">
        <v>361</v>
      </c>
      <c r="E684" s="6" t="s">
        <v>18276</v>
      </c>
      <c r="F684" s="6" t="s">
        <v>18277</v>
      </c>
      <c r="G684" s="8" t="s">
        <v>23</v>
      </c>
      <c r="H684" s="6" t="s">
        <v>115</v>
      </c>
      <c r="I684" s="6" t="s">
        <v>25</v>
      </c>
      <c r="J684" s="6" t="s">
        <v>115</v>
      </c>
      <c r="K684" s="6">
        <v>500136603</v>
      </c>
      <c r="L684" s="6" t="s">
        <v>644</v>
      </c>
      <c r="M684" s="9" t="s">
        <v>18278</v>
      </c>
      <c r="N684" s="9"/>
      <c r="O684" s="9"/>
      <c r="P684" s="9" t="s">
        <v>18279</v>
      </c>
      <c r="Q684" s="8" t="s">
        <v>44</v>
      </c>
      <c r="R684" s="10" t="s">
        <v>14179</v>
      </c>
      <c r="S684" s="7" t="s">
        <v>15302</v>
      </c>
    </row>
    <row r="685" s="2" customFormat="1" ht="16" customHeight="1" spans="1:19">
      <c r="A685" s="6">
        <v>684</v>
      </c>
      <c r="B685" s="6" t="s">
        <v>18280</v>
      </c>
      <c r="C685" s="7" t="s">
        <v>18281</v>
      </c>
      <c r="D685" s="8" t="s">
        <v>361</v>
      </c>
      <c r="E685" s="6" t="s">
        <v>18282</v>
      </c>
      <c r="F685" s="6" t="s">
        <v>18283</v>
      </c>
      <c r="G685" s="8" t="s">
        <v>23</v>
      </c>
      <c r="H685" s="6" t="s">
        <v>115</v>
      </c>
      <c r="I685" s="6" t="s">
        <v>25</v>
      </c>
      <c r="J685" s="6" t="s">
        <v>115</v>
      </c>
      <c r="K685" s="6">
        <v>500136603</v>
      </c>
      <c r="L685" s="6" t="s">
        <v>644</v>
      </c>
      <c r="M685" s="9" t="s">
        <v>18284</v>
      </c>
      <c r="N685" s="9"/>
      <c r="O685" s="9"/>
      <c r="P685" s="9" t="s">
        <v>18285</v>
      </c>
      <c r="Q685" s="8" t="s">
        <v>44</v>
      </c>
      <c r="R685" s="10" t="s">
        <v>14179</v>
      </c>
      <c r="S685" s="7" t="s">
        <v>15302</v>
      </c>
    </row>
    <row r="686" s="2" customFormat="1" ht="16" customHeight="1" spans="1:19">
      <c r="A686" s="6">
        <v>685</v>
      </c>
      <c r="B686" s="6" t="s">
        <v>18286</v>
      </c>
      <c r="C686" s="7" t="s">
        <v>18287</v>
      </c>
      <c r="D686" s="8" t="s">
        <v>361</v>
      </c>
      <c r="E686" s="6" t="s">
        <v>18288</v>
      </c>
      <c r="F686" s="6" t="s">
        <v>18289</v>
      </c>
      <c r="G686" s="8" t="s">
        <v>23</v>
      </c>
      <c r="H686" s="6" t="s">
        <v>115</v>
      </c>
      <c r="I686" s="6" t="s">
        <v>25</v>
      </c>
      <c r="J686" s="6" t="s">
        <v>115</v>
      </c>
      <c r="K686" s="6">
        <v>500136603</v>
      </c>
      <c r="L686" s="6" t="s">
        <v>644</v>
      </c>
      <c r="M686" s="9" t="s">
        <v>18290</v>
      </c>
      <c r="N686" s="9"/>
      <c r="O686" s="9"/>
      <c r="P686" s="9" t="s">
        <v>18291</v>
      </c>
      <c r="Q686" s="8" t="s">
        <v>44</v>
      </c>
      <c r="R686" s="10" t="s">
        <v>14179</v>
      </c>
      <c r="S686" s="7" t="s">
        <v>15302</v>
      </c>
    </row>
    <row r="687" s="2" customFormat="1" ht="16" customHeight="1" spans="1:19">
      <c r="A687" s="6">
        <v>686</v>
      </c>
      <c r="B687" s="6" t="s">
        <v>18292</v>
      </c>
      <c r="C687" s="7" t="s">
        <v>18293</v>
      </c>
      <c r="D687" s="8" t="s">
        <v>361</v>
      </c>
      <c r="E687" s="6" t="s">
        <v>18294</v>
      </c>
      <c r="F687" s="6" t="s">
        <v>18295</v>
      </c>
      <c r="G687" s="8" t="s">
        <v>23</v>
      </c>
      <c r="H687" s="6" t="s">
        <v>115</v>
      </c>
      <c r="I687" s="6" t="s">
        <v>25</v>
      </c>
      <c r="J687" s="6" t="s">
        <v>115</v>
      </c>
      <c r="K687" s="6">
        <v>500136603</v>
      </c>
      <c r="L687" s="6" t="s">
        <v>644</v>
      </c>
      <c r="M687" s="9" t="s">
        <v>18296</v>
      </c>
      <c r="N687" s="9"/>
      <c r="O687" s="9"/>
      <c r="P687" s="9" t="s">
        <v>18297</v>
      </c>
      <c r="Q687" s="8" t="s">
        <v>44</v>
      </c>
      <c r="R687" s="10" t="s">
        <v>14179</v>
      </c>
      <c r="S687" s="7" t="s">
        <v>15177</v>
      </c>
    </row>
    <row r="688" s="2" customFormat="1" ht="16" customHeight="1" spans="1:19">
      <c r="A688" s="6">
        <v>687</v>
      </c>
      <c r="B688" s="6" t="s">
        <v>18298</v>
      </c>
      <c r="C688" s="7" t="s">
        <v>18299</v>
      </c>
      <c r="D688" s="8" t="s">
        <v>361</v>
      </c>
      <c r="E688" s="6" t="s">
        <v>18300</v>
      </c>
      <c r="F688" s="6" t="s">
        <v>18301</v>
      </c>
      <c r="G688" s="8" t="s">
        <v>23</v>
      </c>
      <c r="H688" s="6" t="s">
        <v>115</v>
      </c>
      <c r="I688" s="6" t="s">
        <v>25</v>
      </c>
      <c r="J688" s="6" t="s">
        <v>115</v>
      </c>
      <c r="K688" s="6">
        <v>500136603</v>
      </c>
      <c r="L688" s="6" t="s">
        <v>644</v>
      </c>
      <c r="M688" s="9" t="s">
        <v>18302</v>
      </c>
      <c r="N688" s="9"/>
      <c r="O688" s="9"/>
      <c r="P688" s="9" t="s">
        <v>18303</v>
      </c>
      <c r="Q688" s="8" t="s">
        <v>44</v>
      </c>
      <c r="R688" s="10" t="s">
        <v>14179</v>
      </c>
      <c r="S688" s="7" t="s">
        <v>14557</v>
      </c>
    </row>
    <row r="689" s="2" customFormat="1" ht="16" customHeight="1" spans="1:19">
      <c r="A689" s="6">
        <v>688</v>
      </c>
      <c r="B689" s="6" t="s">
        <v>18304</v>
      </c>
      <c r="C689" s="7" t="s">
        <v>18305</v>
      </c>
      <c r="D689" s="8" t="s">
        <v>361</v>
      </c>
      <c r="E689" s="6" t="s">
        <v>18306</v>
      </c>
      <c r="F689" s="6" t="s">
        <v>18307</v>
      </c>
      <c r="G689" s="8" t="s">
        <v>23</v>
      </c>
      <c r="H689" s="6" t="s">
        <v>115</v>
      </c>
      <c r="I689" s="6" t="s">
        <v>25</v>
      </c>
      <c r="J689" s="6" t="s">
        <v>115</v>
      </c>
      <c r="K689" s="6">
        <v>500136614</v>
      </c>
      <c r="L689" s="6" t="s">
        <v>2153</v>
      </c>
      <c r="M689" s="9" t="s">
        <v>18308</v>
      </c>
      <c r="N689" s="9"/>
      <c r="O689" s="9"/>
      <c r="P689" s="9" t="s">
        <v>18309</v>
      </c>
      <c r="Q689" s="8" t="s">
        <v>44</v>
      </c>
      <c r="R689" s="10" t="s">
        <v>14179</v>
      </c>
      <c r="S689" s="7" t="s">
        <v>15302</v>
      </c>
    </row>
    <row r="690" s="2" customFormat="1" ht="16" customHeight="1" spans="1:19">
      <c r="A690" s="6">
        <v>689</v>
      </c>
      <c r="B690" s="6" t="s">
        <v>18310</v>
      </c>
      <c r="C690" s="7" t="s">
        <v>18311</v>
      </c>
      <c r="D690" s="8" t="s">
        <v>361</v>
      </c>
      <c r="E690" s="6" t="s">
        <v>18312</v>
      </c>
      <c r="F690" s="6" t="s">
        <v>18313</v>
      </c>
      <c r="G690" s="8" t="s">
        <v>23</v>
      </c>
      <c r="H690" s="6" t="s">
        <v>115</v>
      </c>
      <c r="I690" s="6" t="s">
        <v>25</v>
      </c>
      <c r="J690" s="6" t="s">
        <v>115</v>
      </c>
      <c r="K690" s="6">
        <v>500136614</v>
      </c>
      <c r="L690" s="6" t="s">
        <v>2153</v>
      </c>
      <c r="M690" s="9" t="s">
        <v>18314</v>
      </c>
      <c r="N690" s="9"/>
      <c r="O690" s="9"/>
      <c r="P690" s="9" t="s">
        <v>18315</v>
      </c>
      <c r="Q690" s="8" t="s">
        <v>44</v>
      </c>
      <c r="R690" s="10" t="s">
        <v>14179</v>
      </c>
      <c r="S690" s="7" t="s">
        <v>15302</v>
      </c>
    </row>
    <row r="691" s="2" customFormat="1" ht="16" customHeight="1" spans="1:19">
      <c r="A691" s="6">
        <v>690</v>
      </c>
      <c r="B691" s="6" t="s">
        <v>18316</v>
      </c>
      <c r="C691" s="7" t="s">
        <v>18317</v>
      </c>
      <c r="D691" s="8" t="s">
        <v>361</v>
      </c>
      <c r="E691" s="6" t="s">
        <v>18318</v>
      </c>
      <c r="F691" s="6" t="s">
        <v>18319</v>
      </c>
      <c r="G691" s="8" t="s">
        <v>23</v>
      </c>
      <c r="H691" s="6" t="s">
        <v>115</v>
      </c>
      <c r="I691" s="6" t="s">
        <v>25</v>
      </c>
      <c r="J691" s="6" t="s">
        <v>115</v>
      </c>
      <c r="K691" s="6">
        <v>500136614</v>
      </c>
      <c r="L691" s="6" t="s">
        <v>2153</v>
      </c>
      <c r="M691" s="9" t="s">
        <v>18320</v>
      </c>
      <c r="N691" s="9"/>
      <c r="O691" s="9"/>
      <c r="P691" s="9" t="s">
        <v>18321</v>
      </c>
      <c r="Q691" s="8" t="s">
        <v>44</v>
      </c>
      <c r="R691" s="10" t="s">
        <v>14179</v>
      </c>
      <c r="S691" s="7" t="s">
        <v>15302</v>
      </c>
    </row>
    <row r="692" s="2" customFormat="1" ht="16" customHeight="1" spans="1:19">
      <c r="A692" s="6">
        <v>691</v>
      </c>
      <c r="B692" s="6" t="s">
        <v>18322</v>
      </c>
      <c r="C692" s="7" t="s">
        <v>18323</v>
      </c>
      <c r="D692" s="8" t="s">
        <v>361</v>
      </c>
      <c r="E692" s="6" t="s">
        <v>18324</v>
      </c>
      <c r="F692" s="6" t="s">
        <v>18325</v>
      </c>
      <c r="G692" s="8" t="s">
        <v>23</v>
      </c>
      <c r="H692" s="6" t="s">
        <v>115</v>
      </c>
      <c r="I692" s="6" t="s">
        <v>25</v>
      </c>
      <c r="J692" s="6" t="s">
        <v>115</v>
      </c>
      <c r="K692" s="6">
        <v>500136614</v>
      </c>
      <c r="L692" s="6" t="s">
        <v>2153</v>
      </c>
      <c r="M692" s="9" t="s">
        <v>18326</v>
      </c>
      <c r="N692" s="9"/>
      <c r="O692" s="9"/>
      <c r="P692" s="9" t="s">
        <v>18327</v>
      </c>
      <c r="Q692" s="8" t="s">
        <v>44</v>
      </c>
      <c r="R692" s="10" t="s">
        <v>14179</v>
      </c>
      <c r="S692" s="7" t="s">
        <v>15877</v>
      </c>
    </row>
    <row r="693" s="2" customFormat="1" ht="16" customHeight="1" spans="1:19">
      <c r="A693" s="6">
        <v>692</v>
      </c>
      <c r="B693" s="6" t="s">
        <v>18328</v>
      </c>
      <c r="C693" s="7" t="s">
        <v>18329</v>
      </c>
      <c r="D693" s="8" t="s">
        <v>361</v>
      </c>
      <c r="E693" s="6" t="s">
        <v>18330</v>
      </c>
      <c r="F693" s="6" t="s">
        <v>18331</v>
      </c>
      <c r="G693" s="8" t="s">
        <v>23</v>
      </c>
      <c r="H693" s="6" t="s">
        <v>115</v>
      </c>
      <c r="I693" s="6" t="s">
        <v>25</v>
      </c>
      <c r="J693" s="6" t="s">
        <v>115</v>
      </c>
      <c r="K693" s="6">
        <v>500136614</v>
      </c>
      <c r="L693" s="6" t="s">
        <v>2153</v>
      </c>
      <c r="M693" s="9" t="s">
        <v>18332</v>
      </c>
      <c r="N693" s="9"/>
      <c r="O693" s="9"/>
      <c r="P693" s="9" t="s">
        <v>18333</v>
      </c>
      <c r="Q693" s="8" t="s">
        <v>44</v>
      </c>
      <c r="R693" s="10" t="s">
        <v>14179</v>
      </c>
      <c r="S693" s="7" t="s">
        <v>14557</v>
      </c>
    </row>
    <row r="694" s="2" customFormat="1" ht="16" customHeight="1" spans="1:19">
      <c r="A694" s="6">
        <v>693</v>
      </c>
      <c r="B694" s="6" t="s">
        <v>18334</v>
      </c>
      <c r="C694" s="7" t="s">
        <v>18335</v>
      </c>
      <c r="D694" s="8" t="s">
        <v>361</v>
      </c>
      <c r="E694" s="6" t="s">
        <v>18336</v>
      </c>
      <c r="F694" s="6" t="s">
        <v>18337</v>
      </c>
      <c r="G694" s="8" t="s">
        <v>23</v>
      </c>
      <c r="H694" s="6" t="s">
        <v>115</v>
      </c>
      <c r="I694" s="6" t="s">
        <v>25</v>
      </c>
      <c r="J694" s="6" t="s">
        <v>115</v>
      </c>
      <c r="K694" s="6">
        <v>500136614</v>
      </c>
      <c r="L694" s="6" t="s">
        <v>2153</v>
      </c>
      <c r="M694" s="9" t="s">
        <v>18338</v>
      </c>
      <c r="N694" s="9"/>
      <c r="O694" s="9"/>
      <c r="P694" s="9" t="s">
        <v>18339</v>
      </c>
      <c r="Q694" s="8" t="s">
        <v>44</v>
      </c>
      <c r="R694" s="10" t="s">
        <v>14179</v>
      </c>
      <c r="S694" s="7" t="s">
        <v>14557</v>
      </c>
    </row>
    <row r="695" s="2" customFormat="1" ht="16" customHeight="1" spans="1:19">
      <c r="A695" s="6">
        <v>694</v>
      </c>
      <c r="B695" s="6" t="s">
        <v>18340</v>
      </c>
      <c r="C695" s="7" t="s">
        <v>18341</v>
      </c>
      <c r="D695" s="8" t="s">
        <v>361</v>
      </c>
      <c r="E695" s="6" t="s">
        <v>18342</v>
      </c>
      <c r="F695" s="6" t="s">
        <v>18343</v>
      </c>
      <c r="G695" s="8" t="s">
        <v>23</v>
      </c>
      <c r="H695" s="6" t="s">
        <v>115</v>
      </c>
      <c r="I695" s="6" t="s">
        <v>25</v>
      </c>
      <c r="J695" s="6" t="s">
        <v>115</v>
      </c>
      <c r="K695" s="6">
        <v>500136614</v>
      </c>
      <c r="L695" s="6" t="s">
        <v>2153</v>
      </c>
      <c r="M695" s="9" t="s">
        <v>18344</v>
      </c>
      <c r="N695" s="9"/>
      <c r="O695" s="9"/>
      <c r="P695" s="9" t="s">
        <v>18345</v>
      </c>
      <c r="Q695" s="8" t="s">
        <v>44</v>
      </c>
      <c r="R695" s="10" t="s">
        <v>14179</v>
      </c>
      <c r="S695" s="7" t="s">
        <v>14777</v>
      </c>
    </row>
    <row r="696" s="2" customFormat="1" ht="16" customHeight="1" spans="1:19">
      <c r="A696" s="6">
        <v>695</v>
      </c>
      <c r="B696" s="6" t="s">
        <v>18346</v>
      </c>
      <c r="C696" s="7" t="s">
        <v>18347</v>
      </c>
      <c r="D696" s="8" t="s">
        <v>361</v>
      </c>
      <c r="E696" s="6" t="s">
        <v>18348</v>
      </c>
      <c r="F696" s="6" t="s">
        <v>18349</v>
      </c>
      <c r="G696" s="8" t="s">
        <v>23</v>
      </c>
      <c r="H696" s="6" t="s">
        <v>115</v>
      </c>
      <c r="I696" s="6" t="s">
        <v>25</v>
      </c>
      <c r="J696" s="6" t="s">
        <v>115</v>
      </c>
      <c r="K696" s="6">
        <v>500136614</v>
      </c>
      <c r="L696" s="6" t="s">
        <v>2153</v>
      </c>
      <c r="M696" s="9" t="s">
        <v>18350</v>
      </c>
      <c r="N696" s="9"/>
      <c r="O696" s="9"/>
      <c r="P696" s="9" t="s">
        <v>18351</v>
      </c>
      <c r="Q696" s="8" t="s">
        <v>44</v>
      </c>
      <c r="R696" s="10" t="s">
        <v>14179</v>
      </c>
      <c r="S696" s="7" t="s">
        <v>14557</v>
      </c>
    </row>
    <row r="697" s="2" customFormat="1" ht="16" customHeight="1" spans="1:19">
      <c r="A697" s="6">
        <v>696</v>
      </c>
      <c r="B697" s="6" t="s">
        <v>18352</v>
      </c>
      <c r="C697" s="7" t="s">
        <v>18353</v>
      </c>
      <c r="D697" s="8" t="s">
        <v>361</v>
      </c>
      <c r="E697" s="6" t="s">
        <v>18354</v>
      </c>
      <c r="F697" s="6" t="s">
        <v>18355</v>
      </c>
      <c r="G697" s="8" t="s">
        <v>23</v>
      </c>
      <c r="H697" s="6" t="s">
        <v>115</v>
      </c>
      <c r="I697" s="6" t="s">
        <v>25</v>
      </c>
      <c r="J697" s="6" t="s">
        <v>115</v>
      </c>
      <c r="K697" s="6">
        <v>500136614</v>
      </c>
      <c r="L697" s="6" t="s">
        <v>2153</v>
      </c>
      <c r="M697" s="9" t="s">
        <v>18356</v>
      </c>
      <c r="N697" s="9"/>
      <c r="O697" s="9"/>
      <c r="P697" s="9" t="s">
        <v>18357</v>
      </c>
      <c r="Q697" s="8" t="s">
        <v>44</v>
      </c>
      <c r="R697" s="10" t="s">
        <v>14179</v>
      </c>
      <c r="S697" s="7" t="s">
        <v>15302</v>
      </c>
    </row>
    <row r="698" s="2" customFormat="1" ht="16" customHeight="1" spans="1:19">
      <c r="A698" s="6">
        <v>697</v>
      </c>
      <c r="B698" s="6" t="s">
        <v>18358</v>
      </c>
      <c r="C698" s="7" t="s">
        <v>18359</v>
      </c>
      <c r="D698" s="8" t="s">
        <v>361</v>
      </c>
      <c r="E698" s="6" t="s">
        <v>18360</v>
      </c>
      <c r="F698" s="6" t="s">
        <v>18361</v>
      </c>
      <c r="G698" s="8" t="s">
        <v>23</v>
      </c>
      <c r="H698" s="6" t="s">
        <v>115</v>
      </c>
      <c r="I698" s="6" t="s">
        <v>25</v>
      </c>
      <c r="J698" s="6" t="s">
        <v>115</v>
      </c>
      <c r="K698" s="6">
        <v>500136603</v>
      </c>
      <c r="L698" s="6" t="s">
        <v>644</v>
      </c>
      <c r="M698" s="9" t="s">
        <v>18362</v>
      </c>
      <c r="N698" s="9"/>
      <c r="O698" s="9"/>
      <c r="P698" s="9" t="s">
        <v>18363</v>
      </c>
      <c r="Q698" s="8" t="s">
        <v>44</v>
      </c>
      <c r="R698" s="10" t="s">
        <v>14179</v>
      </c>
      <c r="S698" s="7" t="s">
        <v>15177</v>
      </c>
    </row>
    <row r="699" s="2" customFormat="1" ht="16" customHeight="1" spans="1:19">
      <c r="A699" s="6">
        <v>698</v>
      </c>
      <c r="B699" s="6" t="s">
        <v>18364</v>
      </c>
      <c r="C699" s="7" t="s">
        <v>18365</v>
      </c>
      <c r="D699" s="8" t="s">
        <v>361</v>
      </c>
      <c r="E699" s="6" t="s">
        <v>18366</v>
      </c>
      <c r="F699" s="6" t="s">
        <v>18367</v>
      </c>
      <c r="G699" s="8" t="s">
        <v>23</v>
      </c>
      <c r="H699" s="6" t="s">
        <v>115</v>
      </c>
      <c r="I699" s="6" t="s">
        <v>25</v>
      </c>
      <c r="J699" s="6" t="s">
        <v>115</v>
      </c>
      <c r="K699" s="6">
        <v>500136603</v>
      </c>
      <c r="L699" s="6" t="s">
        <v>644</v>
      </c>
      <c r="M699" s="9" t="s">
        <v>18368</v>
      </c>
      <c r="N699" s="9"/>
      <c r="O699" s="9"/>
      <c r="P699" s="9" t="s">
        <v>18369</v>
      </c>
      <c r="Q699" s="8" t="s">
        <v>44</v>
      </c>
      <c r="R699" s="10" t="s">
        <v>14179</v>
      </c>
      <c r="S699" s="7" t="s">
        <v>15302</v>
      </c>
    </row>
    <row r="700" s="2" customFormat="1" ht="16" customHeight="1" spans="1:19">
      <c r="A700" s="6">
        <v>699</v>
      </c>
      <c r="B700" s="6" t="s">
        <v>18370</v>
      </c>
      <c r="C700" s="7" t="s">
        <v>18371</v>
      </c>
      <c r="D700" s="8" t="s">
        <v>361</v>
      </c>
      <c r="E700" s="6" t="s">
        <v>18372</v>
      </c>
      <c r="F700" s="6" t="s">
        <v>18373</v>
      </c>
      <c r="G700" s="8" t="s">
        <v>23</v>
      </c>
      <c r="H700" s="6" t="s">
        <v>115</v>
      </c>
      <c r="I700" s="6" t="s">
        <v>25</v>
      </c>
      <c r="J700" s="6" t="s">
        <v>115</v>
      </c>
      <c r="K700" s="6">
        <v>500136603</v>
      </c>
      <c r="L700" s="6" t="s">
        <v>644</v>
      </c>
      <c r="M700" s="9" t="s">
        <v>18374</v>
      </c>
      <c r="N700" s="9"/>
      <c r="O700" s="9"/>
      <c r="P700" s="9" t="s">
        <v>18375</v>
      </c>
      <c r="Q700" s="8" t="s">
        <v>44</v>
      </c>
      <c r="R700" s="10" t="s">
        <v>14179</v>
      </c>
      <c r="S700" s="7" t="s">
        <v>15877</v>
      </c>
    </row>
    <row r="701" s="2" customFormat="1" ht="16" customHeight="1" spans="1:19">
      <c r="A701" s="6">
        <v>700</v>
      </c>
      <c r="B701" s="6" t="s">
        <v>18376</v>
      </c>
      <c r="C701" s="7" t="s">
        <v>18377</v>
      </c>
      <c r="D701" s="8" t="s">
        <v>361</v>
      </c>
      <c r="E701" s="6" t="s">
        <v>18378</v>
      </c>
      <c r="F701" s="6" t="s">
        <v>18379</v>
      </c>
      <c r="G701" s="8" t="s">
        <v>23</v>
      </c>
      <c r="H701" s="6" t="s">
        <v>115</v>
      </c>
      <c r="I701" s="6" t="s">
        <v>25</v>
      </c>
      <c r="J701" s="6" t="s">
        <v>115</v>
      </c>
      <c r="K701" s="6">
        <v>500136603</v>
      </c>
      <c r="L701" s="6" t="s">
        <v>644</v>
      </c>
      <c r="M701" s="9" t="s">
        <v>18380</v>
      </c>
      <c r="N701" s="9"/>
      <c r="O701" s="9"/>
      <c r="P701" s="9" t="s">
        <v>18381</v>
      </c>
      <c r="Q701" s="8" t="s">
        <v>44</v>
      </c>
      <c r="R701" s="10" t="s">
        <v>14179</v>
      </c>
      <c r="S701" s="7" t="s">
        <v>15302</v>
      </c>
    </row>
    <row r="702" s="2" customFormat="1" ht="16" customHeight="1" spans="1:19">
      <c r="A702" s="6">
        <v>701</v>
      </c>
      <c r="B702" s="6" t="s">
        <v>18382</v>
      </c>
      <c r="C702" s="7" t="s">
        <v>18383</v>
      </c>
      <c r="D702" s="8" t="s">
        <v>361</v>
      </c>
      <c r="E702" s="6" t="s">
        <v>18384</v>
      </c>
      <c r="F702" s="6" t="s">
        <v>18385</v>
      </c>
      <c r="G702" s="8" t="s">
        <v>23</v>
      </c>
      <c r="H702" s="6" t="s">
        <v>115</v>
      </c>
      <c r="I702" s="6" t="s">
        <v>25</v>
      </c>
      <c r="J702" s="6" t="s">
        <v>115</v>
      </c>
      <c r="K702" s="6">
        <v>500136603</v>
      </c>
      <c r="L702" s="6" t="s">
        <v>644</v>
      </c>
      <c r="M702" s="9" t="s">
        <v>18386</v>
      </c>
      <c r="N702" s="9"/>
      <c r="O702" s="9"/>
      <c r="P702" s="9" t="s">
        <v>18387</v>
      </c>
      <c r="Q702" s="8" t="s">
        <v>44</v>
      </c>
      <c r="R702" s="10" t="s">
        <v>14179</v>
      </c>
      <c r="S702" s="7" t="s">
        <v>15177</v>
      </c>
    </row>
    <row r="703" s="2" customFormat="1" ht="16" customHeight="1" spans="1:19">
      <c r="A703" s="6">
        <v>702</v>
      </c>
      <c r="B703" s="6" t="s">
        <v>18388</v>
      </c>
      <c r="C703" s="7" t="s">
        <v>18389</v>
      </c>
      <c r="D703" s="8" t="s">
        <v>361</v>
      </c>
      <c r="E703" s="6" t="s">
        <v>18390</v>
      </c>
      <c r="F703" s="6" t="s">
        <v>18391</v>
      </c>
      <c r="G703" s="8" t="s">
        <v>23</v>
      </c>
      <c r="H703" s="6" t="s">
        <v>115</v>
      </c>
      <c r="I703" s="6" t="s">
        <v>25</v>
      </c>
      <c r="J703" s="6" t="s">
        <v>115</v>
      </c>
      <c r="K703" s="6">
        <v>500136603</v>
      </c>
      <c r="L703" s="6" t="s">
        <v>644</v>
      </c>
      <c r="M703" s="9" t="s">
        <v>18392</v>
      </c>
      <c r="N703" s="9"/>
      <c r="O703" s="9"/>
      <c r="P703" s="9" t="s">
        <v>18393</v>
      </c>
      <c r="Q703" s="8" t="s">
        <v>44</v>
      </c>
      <c r="R703" s="10" t="s">
        <v>14179</v>
      </c>
      <c r="S703" s="7" t="s">
        <v>15302</v>
      </c>
    </row>
    <row r="704" s="2" customFormat="1" ht="16" customHeight="1" spans="1:19">
      <c r="A704" s="6">
        <v>703</v>
      </c>
      <c r="B704" s="6" t="s">
        <v>18394</v>
      </c>
      <c r="C704" s="7" t="s">
        <v>18395</v>
      </c>
      <c r="D704" s="8" t="s">
        <v>361</v>
      </c>
      <c r="E704" s="6" t="s">
        <v>18396</v>
      </c>
      <c r="F704" s="6" t="s">
        <v>18397</v>
      </c>
      <c r="G704" s="8" t="s">
        <v>23</v>
      </c>
      <c r="H704" s="6" t="s">
        <v>115</v>
      </c>
      <c r="I704" s="6" t="s">
        <v>25</v>
      </c>
      <c r="J704" s="6" t="s">
        <v>115</v>
      </c>
      <c r="K704" s="6">
        <v>500136603</v>
      </c>
      <c r="L704" s="6" t="s">
        <v>644</v>
      </c>
      <c r="M704" s="9" t="s">
        <v>18398</v>
      </c>
      <c r="N704" s="9"/>
      <c r="O704" s="9"/>
      <c r="P704" s="9" t="s">
        <v>18399</v>
      </c>
      <c r="Q704" s="8" t="s">
        <v>44</v>
      </c>
      <c r="R704" s="10" t="s">
        <v>14179</v>
      </c>
      <c r="S704" s="7" t="s">
        <v>15302</v>
      </c>
    </row>
    <row r="705" s="2" customFormat="1" ht="16" customHeight="1" spans="1:19">
      <c r="A705" s="6">
        <v>704</v>
      </c>
      <c r="B705" s="6" t="s">
        <v>18400</v>
      </c>
      <c r="C705" s="7" t="s">
        <v>18401</v>
      </c>
      <c r="D705" s="8" t="s">
        <v>361</v>
      </c>
      <c r="E705" s="6" t="s">
        <v>18402</v>
      </c>
      <c r="F705" s="6" t="s">
        <v>18403</v>
      </c>
      <c r="G705" s="8" t="s">
        <v>23</v>
      </c>
      <c r="H705" s="6" t="s">
        <v>115</v>
      </c>
      <c r="I705" s="6" t="s">
        <v>25</v>
      </c>
      <c r="J705" s="6" t="s">
        <v>115</v>
      </c>
      <c r="K705" s="6">
        <v>500136614</v>
      </c>
      <c r="L705" s="6" t="s">
        <v>2153</v>
      </c>
      <c r="M705" s="9" t="s">
        <v>18404</v>
      </c>
      <c r="N705" s="9"/>
      <c r="O705" s="9"/>
      <c r="P705" s="9" t="s">
        <v>18405</v>
      </c>
      <c r="Q705" s="8" t="s">
        <v>44</v>
      </c>
      <c r="R705" s="10" t="s">
        <v>14179</v>
      </c>
      <c r="S705" s="7" t="s">
        <v>15302</v>
      </c>
    </row>
    <row r="706" s="2" customFormat="1" ht="16" customHeight="1" spans="1:19">
      <c r="A706" s="6">
        <v>705</v>
      </c>
      <c r="B706" s="6" t="s">
        <v>18406</v>
      </c>
      <c r="C706" s="7" t="s">
        <v>18407</v>
      </c>
      <c r="D706" s="8" t="s">
        <v>361</v>
      </c>
      <c r="E706" s="6" t="s">
        <v>18408</v>
      </c>
      <c r="F706" s="6" t="s">
        <v>18409</v>
      </c>
      <c r="G706" s="8" t="s">
        <v>23</v>
      </c>
      <c r="H706" s="6" t="s">
        <v>115</v>
      </c>
      <c r="I706" s="6" t="s">
        <v>25</v>
      </c>
      <c r="J706" s="6" t="s">
        <v>115</v>
      </c>
      <c r="K706" s="6">
        <v>500136603</v>
      </c>
      <c r="L706" s="6" t="s">
        <v>644</v>
      </c>
      <c r="M706" s="9" t="s">
        <v>18410</v>
      </c>
      <c r="N706" s="9"/>
      <c r="O706" s="9"/>
      <c r="P706" s="9" t="s">
        <v>18411</v>
      </c>
      <c r="Q706" s="8" t="s">
        <v>44</v>
      </c>
      <c r="R706" s="10" t="s">
        <v>14179</v>
      </c>
      <c r="S706" s="7" t="s">
        <v>15302</v>
      </c>
    </row>
    <row r="707" s="2" customFormat="1" ht="16" customHeight="1" spans="1:19">
      <c r="A707" s="6">
        <v>706</v>
      </c>
      <c r="B707" s="6" t="s">
        <v>18412</v>
      </c>
      <c r="C707" s="7" t="s">
        <v>18413</v>
      </c>
      <c r="D707" s="8" t="s">
        <v>361</v>
      </c>
      <c r="E707" s="6" t="s">
        <v>18414</v>
      </c>
      <c r="F707" s="6" t="s">
        <v>18415</v>
      </c>
      <c r="G707" s="8" t="s">
        <v>23</v>
      </c>
      <c r="H707" s="6" t="s">
        <v>115</v>
      </c>
      <c r="I707" s="6" t="s">
        <v>25</v>
      </c>
      <c r="J707" s="6" t="s">
        <v>115</v>
      </c>
      <c r="K707" s="6">
        <v>500136603</v>
      </c>
      <c r="L707" s="6" t="s">
        <v>644</v>
      </c>
      <c r="M707" s="9" t="s">
        <v>18416</v>
      </c>
      <c r="N707" s="9"/>
      <c r="O707" s="9"/>
      <c r="P707" s="9" t="s">
        <v>18417</v>
      </c>
      <c r="Q707" s="8" t="s">
        <v>44</v>
      </c>
      <c r="R707" s="10" t="s">
        <v>14179</v>
      </c>
      <c r="S707" s="7" t="s">
        <v>18418</v>
      </c>
    </row>
    <row r="708" s="2" customFormat="1" ht="16" customHeight="1" spans="1:19">
      <c r="A708" s="6">
        <v>707</v>
      </c>
      <c r="B708" s="6" t="s">
        <v>18419</v>
      </c>
      <c r="C708" s="7" t="s">
        <v>18420</v>
      </c>
      <c r="D708" s="8" t="s">
        <v>361</v>
      </c>
      <c r="E708" s="6" t="s">
        <v>18421</v>
      </c>
      <c r="F708" s="6" t="s">
        <v>18422</v>
      </c>
      <c r="G708" s="8" t="s">
        <v>23</v>
      </c>
      <c r="H708" s="6" t="s">
        <v>115</v>
      </c>
      <c r="I708" s="6" t="s">
        <v>25</v>
      </c>
      <c r="J708" s="6" t="s">
        <v>115</v>
      </c>
      <c r="K708" s="6">
        <v>500136614</v>
      </c>
      <c r="L708" s="6" t="s">
        <v>2153</v>
      </c>
      <c r="M708" s="9" t="s">
        <v>18423</v>
      </c>
      <c r="N708" s="9"/>
      <c r="O708" s="9"/>
      <c r="P708" s="9" t="s">
        <v>18424</v>
      </c>
      <c r="Q708" s="8" t="s">
        <v>44</v>
      </c>
      <c r="R708" s="10" t="s">
        <v>14179</v>
      </c>
      <c r="S708" s="7" t="s">
        <v>15302</v>
      </c>
    </row>
    <row r="709" s="2" customFormat="1" ht="16" customHeight="1" spans="1:19">
      <c r="A709" s="6">
        <v>708</v>
      </c>
      <c r="B709" s="6" t="s">
        <v>18425</v>
      </c>
      <c r="C709" s="7" t="s">
        <v>18426</v>
      </c>
      <c r="D709" s="8" t="s">
        <v>361</v>
      </c>
      <c r="E709" s="6" t="s">
        <v>18427</v>
      </c>
      <c r="F709" s="6" t="s">
        <v>18428</v>
      </c>
      <c r="G709" s="8" t="s">
        <v>23</v>
      </c>
      <c r="H709" s="6" t="s">
        <v>115</v>
      </c>
      <c r="I709" s="6" t="s">
        <v>25</v>
      </c>
      <c r="J709" s="6" t="s">
        <v>115</v>
      </c>
      <c r="K709" s="6">
        <v>500136603</v>
      </c>
      <c r="L709" s="6" t="s">
        <v>644</v>
      </c>
      <c r="M709" s="9" t="s">
        <v>18429</v>
      </c>
      <c r="N709" s="9"/>
      <c r="O709" s="9"/>
      <c r="P709" s="9" t="s">
        <v>18430</v>
      </c>
      <c r="Q709" s="8" t="s">
        <v>44</v>
      </c>
      <c r="R709" s="10" t="s">
        <v>14179</v>
      </c>
      <c r="S709" s="7" t="s">
        <v>15302</v>
      </c>
    </row>
    <row r="710" s="2" customFormat="1" ht="16" customHeight="1" spans="1:19">
      <c r="A710" s="6">
        <v>709</v>
      </c>
      <c r="B710" s="6" t="s">
        <v>18431</v>
      </c>
      <c r="C710" s="7" t="s">
        <v>18432</v>
      </c>
      <c r="D710" s="8" t="s">
        <v>361</v>
      </c>
      <c r="E710" s="6" t="s">
        <v>18433</v>
      </c>
      <c r="F710" s="6" t="s">
        <v>18434</v>
      </c>
      <c r="G710" s="8" t="s">
        <v>23</v>
      </c>
      <c r="H710" s="6" t="s">
        <v>115</v>
      </c>
      <c r="I710" s="6" t="s">
        <v>25</v>
      </c>
      <c r="J710" s="6" t="s">
        <v>115</v>
      </c>
      <c r="K710" s="6">
        <v>500136614</v>
      </c>
      <c r="L710" s="6" t="s">
        <v>2153</v>
      </c>
      <c r="M710" s="9" t="s">
        <v>18435</v>
      </c>
      <c r="N710" s="9"/>
      <c r="O710" s="9"/>
      <c r="P710" s="9" t="s">
        <v>18436</v>
      </c>
      <c r="Q710" s="8" t="s">
        <v>44</v>
      </c>
      <c r="R710" s="10" t="s">
        <v>14179</v>
      </c>
      <c r="S710" s="7" t="s">
        <v>15302</v>
      </c>
    </row>
    <row r="711" s="2" customFormat="1" ht="16" customHeight="1" spans="1:19">
      <c r="A711" s="6">
        <v>710</v>
      </c>
      <c r="B711" s="6" t="s">
        <v>18437</v>
      </c>
      <c r="C711" s="7" t="s">
        <v>18438</v>
      </c>
      <c r="D711" s="8" t="s">
        <v>361</v>
      </c>
      <c r="E711" s="6" t="s">
        <v>18439</v>
      </c>
      <c r="F711" s="6" t="s">
        <v>18440</v>
      </c>
      <c r="G711" s="8" t="s">
        <v>23</v>
      </c>
      <c r="H711" s="6" t="s">
        <v>115</v>
      </c>
      <c r="I711" s="6" t="s">
        <v>25</v>
      </c>
      <c r="J711" s="6" t="s">
        <v>115</v>
      </c>
      <c r="K711" s="6">
        <v>500136614</v>
      </c>
      <c r="L711" s="6" t="s">
        <v>2153</v>
      </c>
      <c r="M711" s="9" t="s">
        <v>18441</v>
      </c>
      <c r="N711" s="9"/>
      <c r="O711" s="9"/>
      <c r="P711" s="9" t="s">
        <v>18442</v>
      </c>
      <c r="Q711" s="8" t="s">
        <v>44</v>
      </c>
      <c r="R711" s="10" t="s">
        <v>14179</v>
      </c>
      <c r="S711" s="7" t="s">
        <v>15302</v>
      </c>
    </row>
    <row r="712" s="2" customFormat="1" ht="16" customHeight="1" spans="1:19">
      <c r="A712" s="6">
        <v>711</v>
      </c>
      <c r="B712" s="6" t="s">
        <v>18443</v>
      </c>
      <c r="C712" s="7" t="s">
        <v>18444</v>
      </c>
      <c r="D712" s="8" t="s">
        <v>361</v>
      </c>
      <c r="E712" s="6" t="s">
        <v>18445</v>
      </c>
      <c r="F712" s="6" t="s">
        <v>18446</v>
      </c>
      <c r="G712" s="8" t="s">
        <v>23</v>
      </c>
      <c r="H712" s="6" t="s">
        <v>115</v>
      </c>
      <c r="I712" s="6" t="s">
        <v>25</v>
      </c>
      <c r="J712" s="6" t="s">
        <v>115</v>
      </c>
      <c r="K712" s="6">
        <v>500136614</v>
      </c>
      <c r="L712" s="6" t="s">
        <v>2153</v>
      </c>
      <c r="M712" s="9" t="s">
        <v>18447</v>
      </c>
      <c r="N712" s="9"/>
      <c r="O712" s="9"/>
      <c r="P712" s="9" t="s">
        <v>18448</v>
      </c>
      <c r="Q712" s="8" t="s">
        <v>44</v>
      </c>
      <c r="R712" s="10" t="s">
        <v>14179</v>
      </c>
      <c r="S712" s="7" t="s">
        <v>15302</v>
      </c>
    </row>
    <row r="713" s="2" customFormat="1" ht="16" customHeight="1" spans="1:19">
      <c r="A713" s="6">
        <v>712</v>
      </c>
      <c r="B713" s="6" t="s">
        <v>18449</v>
      </c>
      <c r="C713" s="7" t="s">
        <v>18450</v>
      </c>
      <c r="D713" s="8" t="s">
        <v>361</v>
      </c>
      <c r="E713" s="6" t="s">
        <v>18451</v>
      </c>
      <c r="F713" s="6" t="s">
        <v>18452</v>
      </c>
      <c r="G713" s="8" t="s">
        <v>23</v>
      </c>
      <c r="H713" s="6" t="s">
        <v>115</v>
      </c>
      <c r="I713" s="6" t="s">
        <v>25</v>
      </c>
      <c r="J713" s="6" t="s">
        <v>115</v>
      </c>
      <c r="K713" s="6">
        <v>500136614</v>
      </c>
      <c r="L713" s="6" t="s">
        <v>2153</v>
      </c>
      <c r="M713" s="9" t="s">
        <v>18453</v>
      </c>
      <c r="N713" s="9"/>
      <c r="O713" s="9"/>
      <c r="P713" s="9" t="s">
        <v>18454</v>
      </c>
      <c r="Q713" s="8" t="s">
        <v>44</v>
      </c>
      <c r="R713" s="10" t="s">
        <v>14179</v>
      </c>
      <c r="S713" s="7" t="s">
        <v>15302</v>
      </c>
    </row>
    <row r="714" s="2" customFormat="1" ht="16" customHeight="1" spans="1:19">
      <c r="A714" s="6">
        <v>713</v>
      </c>
      <c r="B714" s="6" t="s">
        <v>18455</v>
      </c>
      <c r="C714" s="7" t="s">
        <v>18456</v>
      </c>
      <c r="D714" s="8" t="s">
        <v>437</v>
      </c>
      <c r="E714" s="6" t="s">
        <v>18457</v>
      </c>
      <c r="F714" s="6" t="s">
        <v>18458</v>
      </c>
      <c r="G714" s="8" t="s">
        <v>23</v>
      </c>
      <c r="H714" s="6" t="s">
        <v>115</v>
      </c>
      <c r="I714" s="6" t="s">
        <v>25</v>
      </c>
      <c r="J714" s="6" t="s">
        <v>115</v>
      </c>
      <c r="K714" s="6">
        <v>500136595</v>
      </c>
      <c r="L714" s="6" t="s">
        <v>116</v>
      </c>
      <c r="M714" s="9" t="s">
        <v>18459</v>
      </c>
      <c r="N714" s="9"/>
      <c r="O714" s="9" t="s">
        <v>18460</v>
      </c>
      <c r="P714" s="9"/>
      <c r="Q714" s="8" t="s">
        <v>44</v>
      </c>
      <c r="R714" s="10" t="s">
        <v>14179</v>
      </c>
      <c r="S714" s="7" t="s">
        <v>15302</v>
      </c>
    </row>
    <row r="715" s="2" customFormat="1" ht="16" customHeight="1" spans="1:19">
      <c r="A715" s="6">
        <v>714</v>
      </c>
      <c r="B715" s="6" t="s">
        <v>18461</v>
      </c>
      <c r="C715" s="7" t="s">
        <v>18462</v>
      </c>
      <c r="D715" s="8" t="s">
        <v>112</v>
      </c>
      <c r="E715" s="6" t="s">
        <v>18463</v>
      </c>
      <c r="F715" s="6" t="s">
        <v>18464</v>
      </c>
      <c r="G715" s="8" t="s">
        <v>23</v>
      </c>
      <c r="H715" s="6" t="s">
        <v>115</v>
      </c>
      <c r="I715" s="6" t="s">
        <v>25</v>
      </c>
      <c r="J715" s="6" t="s">
        <v>115</v>
      </c>
      <c r="K715" s="6">
        <v>500136595</v>
      </c>
      <c r="L715" s="6" t="s">
        <v>116</v>
      </c>
      <c r="M715" s="9" t="s">
        <v>18465</v>
      </c>
      <c r="N715" s="9"/>
      <c r="O715" s="9" t="s">
        <v>18466</v>
      </c>
      <c r="P715" s="9"/>
      <c r="Q715" s="8" t="s">
        <v>44</v>
      </c>
      <c r="R715" s="10" t="s">
        <v>14179</v>
      </c>
      <c r="S715" s="7" t="s">
        <v>18467</v>
      </c>
    </row>
    <row r="716" s="2" customFormat="1" ht="16" customHeight="1" spans="1:19">
      <c r="A716" s="6">
        <v>715</v>
      </c>
      <c r="B716" s="6" t="s">
        <v>18468</v>
      </c>
      <c r="C716" s="7" t="s">
        <v>18469</v>
      </c>
      <c r="D716" s="8" t="s">
        <v>112</v>
      </c>
      <c r="E716" s="6" t="s">
        <v>18470</v>
      </c>
      <c r="F716" s="6" t="s">
        <v>18471</v>
      </c>
      <c r="G716" s="8" t="s">
        <v>23</v>
      </c>
      <c r="H716" s="6" t="s">
        <v>115</v>
      </c>
      <c r="I716" s="6" t="s">
        <v>25</v>
      </c>
      <c r="J716" s="6" t="s">
        <v>115</v>
      </c>
      <c r="K716" s="6">
        <v>500136595</v>
      </c>
      <c r="L716" s="6" t="s">
        <v>116</v>
      </c>
      <c r="M716" s="9" t="s">
        <v>18472</v>
      </c>
      <c r="N716" s="9"/>
      <c r="O716" s="9" t="s">
        <v>18473</v>
      </c>
      <c r="P716" s="9"/>
      <c r="Q716" s="8" t="s">
        <v>44</v>
      </c>
      <c r="R716" s="10" t="s">
        <v>14179</v>
      </c>
      <c r="S716" s="7" t="s">
        <v>18467</v>
      </c>
    </row>
    <row r="717" s="2" customFormat="1" ht="16" customHeight="1" spans="1:19">
      <c r="A717" s="6">
        <v>716</v>
      </c>
      <c r="B717" s="6" t="s">
        <v>18474</v>
      </c>
      <c r="C717" s="7" t="s">
        <v>18475</v>
      </c>
      <c r="D717" s="8" t="s">
        <v>112</v>
      </c>
      <c r="E717" s="6" t="s">
        <v>18476</v>
      </c>
      <c r="F717" s="6" t="s">
        <v>18477</v>
      </c>
      <c r="G717" s="8" t="s">
        <v>23</v>
      </c>
      <c r="H717" s="6" t="s">
        <v>115</v>
      </c>
      <c r="I717" s="6" t="s">
        <v>25</v>
      </c>
      <c r="J717" s="6" t="s">
        <v>115</v>
      </c>
      <c r="K717" s="6">
        <v>500136595</v>
      </c>
      <c r="L717" s="6" t="s">
        <v>116</v>
      </c>
      <c r="M717" s="9" t="s">
        <v>18478</v>
      </c>
      <c r="N717" s="9"/>
      <c r="O717" s="9" t="s">
        <v>18479</v>
      </c>
      <c r="P717" s="9"/>
      <c r="Q717" s="8" t="s">
        <v>44</v>
      </c>
      <c r="R717" s="10" t="s">
        <v>14179</v>
      </c>
      <c r="S717" s="7" t="s">
        <v>18467</v>
      </c>
    </row>
    <row r="718" s="2" customFormat="1" ht="16" customHeight="1" spans="1:19">
      <c r="A718" s="6">
        <v>717</v>
      </c>
      <c r="B718" s="6" t="s">
        <v>18480</v>
      </c>
      <c r="C718" s="7" t="s">
        <v>18481</v>
      </c>
      <c r="D718" s="8" t="s">
        <v>112</v>
      </c>
      <c r="E718" s="6" t="s">
        <v>18482</v>
      </c>
      <c r="F718" s="6" t="s">
        <v>18483</v>
      </c>
      <c r="G718" s="8" t="s">
        <v>23</v>
      </c>
      <c r="H718" s="6" t="s">
        <v>115</v>
      </c>
      <c r="I718" s="6" t="s">
        <v>25</v>
      </c>
      <c r="J718" s="6" t="s">
        <v>115</v>
      </c>
      <c r="K718" s="6">
        <v>500136595</v>
      </c>
      <c r="L718" s="6" t="s">
        <v>116</v>
      </c>
      <c r="M718" s="9" t="s">
        <v>18484</v>
      </c>
      <c r="N718" s="9"/>
      <c r="O718" s="9" t="s">
        <v>18485</v>
      </c>
      <c r="P718" s="9"/>
      <c r="Q718" s="8" t="s">
        <v>44</v>
      </c>
      <c r="R718" s="10" t="s">
        <v>14179</v>
      </c>
      <c r="S718" s="7" t="s">
        <v>18467</v>
      </c>
    </row>
    <row r="719" s="2" customFormat="1" ht="16" customHeight="1" spans="1:19">
      <c r="A719" s="6">
        <v>718</v>
      </c>
      <c r="B719" s="6" t="s">
        <v>18486</v>
      </c>
      <c r="C719" s="7" t="s">
        <v>18487</v>
      </c>
      <c r="D719" s="8" t="s">
        <v>112</v>
      </c>
      <c r="E719" s="6" t="s">
        <v>18488</v>
      </c>
      <c r="F719" s="6" t="s">
        <v>18489</v>
      </c>
      <c r="G719" s="8" t="s">
        <v>23</v>
      </c>
      <c r="H719" s="6" t="s">
        <v>115</v>
      </c>
      <c r="I719" s="6" t="s">
        <v>25</v>
      </c>
      <c r="J719" s="6" t="s">
        <v>115</v>
      </c>
      <c r="K719" s="6">
        <v>500136595</v>
      </c>
      <c r="L719" s="6" t="s">
        <v>116</v>
      </c>
      <c r="M719" s="9" t="s">
        <v>18490</v>
      </c>
      <c r="N719" s="9"/>
      <c r="O719" s="9" t="s">
        <v>18491</v>
      </c>
      <c r="P719" s="9"/>
      <c r="Q719" s="8" t="s">
        <v>44</v>
      </c>
      <c r="R719" s="10" t="s">
        <v>14179</v>
      </c>
      <c r="S719" s="7" t="s">
        <v>18492</v>
      </c>
    </row>
    <row r="720" s="2" customFormat="1" ht="16" customHeight="1" spans="1:19">
      <c r="A720" s="6">
        <v>719</v>
      </c>
      <c r="B720" s="6" t="s">
        <v>18493</v>
      </c>
      <c r="C720" s="7" t="s">
        <v>18494</v>
      </c>
      <c r="D720" s="8" t="s">
        <v>112</v>
      </c>
      <c r="E720" s="6" t="s">
        <v>18495</v>
      </c>
      <c r="F720" s="6" t="s">
        <v>18496</v>
      </c>
      <c r="G720" s="8" t="s">
        <v>23</v>
      </c>
      <c r="H720" s="6" t="s">
        <v>115</v>
      </c>
      <c r="I720" s="6" t="s">
        <v>25</v>
      </c>
      <c r="J720" s="6" t="s">
        <v>115</v>
      </c>
      <c r="K720" s="6">
        <v>500136595</v>
      </c>
      <c r="L720" s="6" t="s">
        <v>116</v>
      </c>
      <c r="M720" s="9" t="s">
        <v>18497</v>
      </c>
      <c r="N720" s="9"/>
      <c r="O720" s="9" t="s">
        <v>18498</v>
      </c>
      <c r="P720" s="9"/>
      <c r="Q720" s="8" t="s">
        <v>44</v>
      </c>
      <c r="R720" s="10" t="s">
        <v>14179</v>
      </c>
      <c r="S720" s="7" t="s">
        <v>18492</v>
      </c>
    </row>
    <row r="721" s="2" customFormat="1" ht="16" customHeight="1" spans="1:19">
      <c r="A721" s="6">
        <v>720</v>
      </c>
      <c r="B721" s="6" t="s">
        <v>18499</v>
      </c>
      <c r="C721" s="7" t="s">
        <v>18500</v>
      </c>
      <c r="D721" s="8" t="s">
        <v>112</v>
      </c>
      <c r="E721" s="6" t="s">
        <v>18501</v>
      </c>
      <c r="F721" s="6" t="s">
        <v>18502</v>
      </c>
      <c r="G721" s="8" t="s">
        <v>23</v>
      </c>
      <c r="H721" s="6" t="s">
        <v>115</v>
      </c>
      <c r="I721" s="6" t="s">
        <v>25</v>
      </c>
      <c r="J721" s="6" t="s">
        <v>115</v>
      </c>
      <c r="K721" s="6">
        <v>500136595</v>
      </c>
      <c r="L721" s="6" t="s">
        <v>116</v>
      </c>
      <c r="M721" s="9" t="s">
        <v>18503</v>
      </c>
      <c r="N721" s="9"/>
      <c r="O721" s="9" t="s">
        <v>18504</v>
      </c>
      <c r="P721" s="9"/>
      <c r="Q721" s="8" t="s">
        <v>44</v>
      </c>
      <c r="R721" s="10" t="s">
        <v>14179</v>
      </c>
      <c r="S721" s="7" t="s">
        <v>18492</v>
      </c>
    </row>
    <row r="722" s="2" customFormat="1" ht="16" customHeight="1" spans="1:19">
      <c r="A722" s="6">
        <v>721</v>
      </c>
      <c r="B722" s="6" t="s">
        <v>18505</v>
      </c>
      <c r="C722" s="7" t="s">
        <v>18506</v>
      </c>
      <c r="D722" s="8" t="s">
        <v>112</v>
      </c>
      <c r="E722" s="6" t="s">
        <v>18507</v>
      </c>
      <c r="F722" s="6" t="s">
        <v>18508</v>
      </c>
      <c r="G722" s="8" t="s">
        <v>23</v>
      </c>
      <c r="H722" s="6" t="s">
        <v>115</v>
      </c>
      <c r="I722" s="6" t="s">
        <v>25</v>
      </c>
      <c r="J722" s="6" t="s">
        <v>115</v>
      </c>
      <c r="K722" s="6">
        <v>500136595</v>
      </c>
      <c r="L722" s="6" t="s">
        <v>116</v>
      </c>
      <c r="M722" s="9" t="s">
        <v>18509</v>
      </c>
      <c r="N722" s="9"/>
      <c r="O722" s="9" t="s">
        <v>18510</v>
      </c>
      <c r="P722" s="9"/>
      <c r="Q722" s="8" t="s">
        <v>44</v>
      </c>
      <c r="R722" s="10" t="s">
        <v>14179</v>
      </c>
      <c r="S722" s="7" t="s">
        <v>18492</v>
      </c>
    </row>
    <row r="723" s="2" customFormat="1" ht="16" customHeight="1" spans="1:19">
      <c r="A723" s="6">
        <v>722</v>
      </c>
      <c r="B723" s="6" t="s">
        <v>18511</v>
      </c>
      <c r="C723" s="7" t="s">
        <v>18512</v>
      </c>
      <c r="D723" s="8" t="s">
        <v>112</v>
      </c>
      <c r="E723" s="6" t="s">
        <v>18513</v>
      </c>
      <c r="F723" s="6" t="s">
        <v>18514</v>
      </c>
      <c r="G723" s="8" t="s">
        <v>23</v>
      </c>
      <c r="H723" s="6" t="s">
        <v>115</v>
      </c>
      <c r="I723" s="6" t="s">
        <v>25</v>
      </c>
      <c r="J723" s="6" t="s">
        <v>115</v>
      </c>
      <c r="K723" s="6">
        <v>500136595</v>
      </c>
      <c r="L723" s="6" t="s">
        <v>116</v>
      </c>
      <c r="M723" s="9" t="s">
        <v>18515</v>
      </c>
      <c r="N723" s="9"/>
      <c r="O723" s="9" t="s">
        <v>18516</v>
      </c>
      <c r="P723" s="9"/>
      <c r="Q723" s="8" t="s">
        <v>44</v>
      </c>
      <c r="R723" s="10" t="s">
        <v>14179</v>
      </c>
      <c r="S723" s="7" t="s">
        <v>18492</v>
      </c>
    </row>
    <row r="724" s="2" customFormat="1" ht="16" customHeight="1" spans="1:19">
      <c r="A724" s="6">
        <v>723</v>
      </c>
      <c r="B724" s="6" t="s">
        <v>18517</v>
      </c>
      <c r="C724" s="7" t="s">
        <v>18518</v>
      </c>
      <c r="D724" s="8" t="s">
        <v>112</v>
      </c>
      <c r="E724" s="6" t="s">
        <v>18519</v>
      </c>
      <c r="F724" s="6" t="s">
        <v>18520</v>
      </c>
      <c r="G724" s="8" t="s">
        <v>23</v>
      </c>
      <c r="H724" s="6" t="s">
        <v>115</v>
      </c>
      <c r="I724" s="6" t="s">
        <v>25</v>
      </c>
      <c r="J724" s="6" t="s">
        <v>115</v>
      </c>
      <c r="K724" s="6">
        <v>500136595</v>
      </c>
      <c r="L724" s="6" t="s">
        <v>116</v>
      </c>
      <c r="M724" s="9" t="s">
        <v>18521</v>
      </c>
      <c r="N724" s="9"/>
      <c r="O724" s="9" t="s">
        <v>18522</v>
      </c>
      <c r="P724" s="9"/>
      <c r="Q724" s="8" t="s">
        <v>44</v>
      </c>
      <c r="R724" s="10" t="s">
        <v>14179</v>
      </c>
      <c r="S724" s="7" t="s">
        <v>18492</v>
      </c>
    </row>
    <row r="725" s="2" customFormat="1" ht="16" customHeight="1" spans="1:19">
      <c r="A725" s="6">
        <v>724</v>
      </c>
      <c r="B725" s="6" t="s">
        <v>18523</v>
      </c>
      <c r="C725" s="7" t="s">
        <v>18524</v>
      </c>
      <c r="D725" s="8" t="s">
        <v>112</v>
      </c>
      <c r="E725" s="6" t="s">
        <v>18525</v>
      </c>
      <c r="F725" s="6" t="s">
        <v>18526</v>
      </c>
      <c r="G725" s="8" t="s">
        <v>23</v>
      </c>
      <c r="H725" s="6" t="s">
        <v>115</v>
      </c>
      <c r="I725" s="6" t="s">
        <v>25</v>
      </c>
      <c r="J725" s="6" t="s">
        <v>115</v>
      </c>
      <c r="K725" s="6">
        <v>500136595</v>
      </c>
      <c r="L725" s="6" t="s">
        <v>116</v>
      </c>
      <c r="M725" s="9" t="s">
        <v>18527</v>
      </c>
      <c r="N725" s="9"/>
      <c r="O725" s="9" t="s">
        <v>18528</v>
      </c>
      <c r="P725" s="9"/>
      <c r="Q725" s="8" t="s">
        <v>44</v>
      </c>
      <c r="R725" s="10" t="s">
        <v>14179</v>
      </c>
      <c r="S725" s="7" t="s">
        <v>18492</v>
      </c>
    </row>
    <row r="726" s="2" customFormat="1" ht="16" customHeight="1" spans="1:19">
      <c r="A726" s="6">
        <v>725</v>
      </c>
      <c r="B726" s="6" t="s">
        <v>18529</v>
      </c>
      <c r="C726" s="7" t="s">
        <v>18530</v>
      </c>
      <c r="D726" s="8" t="s">
        <v>112</v>
      </c>
      <c r="E726" s="6" t="s">
        <v>18531</v>
      </c>
      <c r="F726" s="6" t="s">
        <v>18532</v>
      </c>
      <c r="G726" s="8" t="s">
        <v>23</v>
      </c>
      <c r="H726" s="6" t="s">
        <v>115</v>
      </c>
      <c r="I726" s="6" t="s">
        <v>25</v>
      </c>
      <c r="J726" s="6" t="s">
        <v>115</v>
      </c>
      <c r="K726" s="6">
        <v>500136595</v>
      </c>
      <c r="L726" s="6" t="s">
        <v>116</v>
      </c>
      <c r="M726" s="9" t="s">
        <v>18533</v>
      </c>
      <c r="N726" s="9"/>
      <c r="O726" s="9" t="s">
        <v>18534</v>
      </c>
      <c r="P726" s="9"/>
      <c r="Q726" s="8" t="s">
        <v>44</v>
      </c>
      <c r="R726" s="10" t="s">
        <v>14179</v>
      </c>
      <c r="S726" s="7" t="s">
        <v>18535</v>
      </c>
    </row>
    <row r="727" s="2" customFormat="1" ht="16" customHeight="1" spans="1:19">
      <c r="A727" s="6">
        <v>726</v>
      </c>
      <c r="B727" s="6" t="s">
        <v>18536</v>
      </c>
      <c r="C727" s="7" t="s">
        <v>18537</v>
      </c>
      <c r="D727" s="8" t="s">
        <v>112</v>
      </c>
      <c r="E727" s="6" t="s">
        <v>18538</v>
      </c>
      <c r="F727" s="6" t="s">
        <v>18539</v>
      </c>
      <c r="G727" s="8" t="s">
        <v>23</v>
      </c>
      <c r="H727" s="6" t="s">
        <v>115</v>
      </c>
      <c r="I727" s="6" t="s">
        <v>25</v>
      </c>
      <c r="J727" s="6" t="s">
        <v>115</v>
      </c>
      <c r="K727" s="6">
        <v>500136595</v>
      </c>
      <c r="L727" s="6" t="s">
        <v>116</v>
      </c>
      <c r="M727" s="9" t="s">
        <v>18540</v>
      </c>
      <c r="N727" s="9"/>
      <c r="O727" s="9" t="s">
        <v>18541</v>
      </c>
      <c r="P727" s="9"/>
      <c r="Q727" s="8" t="s">
        <v>44</v>
      </c>
      <c r="R727" s="10" t="s">
        <v>14179</v>
      </c>
      <c r="S727" s="7" t="s">
        <v>18535</v>
      </c>
    </row>
    <row r="728" s="2" customFormat="1" ht="16" customHeight="1" spans="1:19">
      <c r="A728" s="6">
        <v>727</v>
      </c>
      <c r="B728" s="6" t="s">
        <v>18542</v>
      </c>
      <c r="C728" s="7" t="s">
        <v>18543</v>
      </c>
      <c r="D728" s="8" t="s">
        <v>112</v>
      </c>
      <c r="E728" s="6" t="s">
        <v>18544</v>
      </c>
      <c r="F728" s="6" t="s">
        <v>18545</v>
      </c>
      <c r="G728" s="8" t="s">
        <v>23</v>
      </c>
      <c r="H728" s="6" t="s">
        <v>115</v>
      </c>
      <c r="I728" s="6" t="s">
        <v>25</v>
      </c>
      <c r="J728" s="6" t="s">
        <v>115</v>
      </c>
      <c r="K728" s="6">
        <v>500136595</v>
      </c>
      <c r="L728" s="6" t="s">
        <v>116</v>
      </c>
      <c r="M728" s="9" t="s">
        <v>18546</v>
      </c>
      <c r="N728" s="9"/>
      <c r="O728" s="9" t="s">
        <v>18547</v>
      </c>
      <c r="P728" s="9"/>
      <c r="Q728" s="8" t="s">
        <v>44</v>
      </c>
      <c r="R728" s="10" t="s">
        <v>14179</v>
      </c>
      <c r="S728" s="7" t="s">
        <v>18535</v>
      </c>
    </row>
    <row r="729" s="2" customFormat="1" ht="16" customHeight="1" spans="1:19">
      <c r="A729" s="6">
        <v>728</v>
      </c>
      <c r="B729" s="6" t="s">
        <v>18548</v>
      </c>
      <c r="C729" s="7" t="s">
        <v>18549</v>
      </c>
      <c r="D729" s="8" t="s">
        <v>112</v>
      </c>
      <c r="E729" s="6" t="s">
        <v>18550</v>
      </c>
      <c r="F729" s="6" t="s">
        <v>18551</v>
      </c>
      <c r="G729" s="8" t="s">
        <v>23</v>
      </c>
      <c r="H729" s="6" t="s">
        <v>115</v>
      </c>
      <c r="I729" s="6" t="s">
        <v>25</v>
      </c>
      <c r="J729" s="6" t="s">
        <v>115</v>
      </c>
      <c r="K729" s="6">
        <v>500136595</v>
      </c>
      <c r="L729" s="6" t="s">
        <v>116</v>
      </c>
      <c r="M729" s="9" t="s">
        <v>18552</v>
      </c>
      <c r="N729" s="9"/>
      <c r="O729" s="9" t="s">
        <v>18553</v>
      </c>
      <c r="P729" s="9"/>
      <c r="Q729" s="8" t="s">
        <v>44</v>
      </c>
      <c r="R729" s="10" t="s">
        <v>14179</v>
      </c>
      <c r="S729" s="7" t="s">
        <v>18535</v>
      </c>
    </row>
    <row r="730" s="2" customFormat="1" ht="16" customHeight="1" spans="1:19">
      <c r="A730" s="6">
        <v>729</v>
      </c>
      <c r="B730" s="6" t="s">
        <v>18554</v>
      </c>
      <c r="C730" s="7" t="s">
        <v>18555</v>
      </c>
      <c r="D730" s="8" t="s">
        <v>112</v>
      </c>
      <c r="E730" s="6" t="s">
        <v>18556</v>
      </c>
      <c r="F730" s="6" t="s">
        <v>18557</v>
      </c>
      <c r="G730" s="8" t="s">
        <v>23</v>
      </c>
      <c r="H730" s="6" t="s">
        <v>115</v>
      </c>
      <c r="I730" s="6" t="s">
        <v>25</v>
      </c>
      <c r="J730" s="6" t="s">
        <v>115</v>
      </c>
      <c r="K730" s="6">
        <v>500136595</v>
      </c>
      <c r="L730" s="6" t="s">
        <v>116</v>
      </c>
      <c r="M730" s="9" t="s">
        <v>18558</v>
      </c>
      <c r="N730" s="9"/>
      <c r="O730" s="9" t="s">
        <v>18559</v>
      </c>
      <c r="P730" s="9"/>
      <c r="Q730" s="8" t="s">
        <v>44</v>
      </c>
      <c r="R730" s="10" t="s">
        <v>14179</v>
      </c>
      <c r="S730" s="7" t="s">
        <v>18535</v>
      </c>
    </row>
    <row r="731" s="2" customFormat="1" ht="16" customHeight="1" spans="1:19">
      <c r="A731" s="6">
        <v>730</v>
      </c>
      <c r="B731" s="6" t="s">
        <v>18560</v>
      </c>
      <c r="C731" s="7" t="s">
        <v>18561</v>
      </c>
      <c r="D731" s="8" t="s">
        <v>112</v>
      </c>
      <c r="E731" s="6" t="s">
        <v>18562</v>
      </c>
      <c r="F731" s="6" t="s">
        <v>18563</v>
      </c>
      <c r="G731" s="8" t="s">
        <v>23</v>
      </c>
      <c r="H731" s="6" t="s">
        <v>115</v>
      </c>
      <c r="I731" s="6" t="s">
        <v>25</v>
      </c>
      <c r="J731" s="6" t="s">
        <v>115</v>
      </c>
      <c r="K731" s="6">
        <v>500136595</v>
      </c>
      <c r="L731" s="6" t="s">
        <v>116</v>
      </c>
      <c r="M731" s="9" t="s">
        <v>18564</v>
      </c>
      <c r="N731" s="9"/>
      <c r="O731" s="9" t="s">
        <v>18565</v>
      </c>
      <c r="P731" s="9"/>
      <c r="Q731" s="8" t="s">
        <v>44</v>
      </c>
      <c r="R731" s="10" t="s">
        <v>14179</v>
      </c>
      <c r="S731" s="7" t="s">
        <v>18535</v>
      </c>
    </row>
    <row r="732" s="2" customFormat="1" ht="16" customHeight="1" spans="1:19">
      <c r="A732" s="6">
        <v>731</v>
      </c>
      <c r="B732" s="6" t="s">
        <v>18566</v>
      </c>
      <c r="C732" s="7" t="s">
        <v>18567</v>
      </c>
      <c r="D732" s="8" t="s">
        <v>112</v>
      </c>
      <c r="E732" s="6" t="s">
        <v>18568</v>
      </c>
      <c r="F732" s="6" t="s">
        <v>18569</v>
      </c>
      <c r="G732" s="8" t="s">
        <v>23</v>
      </c>
      <c r="H732" s="6" t="s">
        <v>115</v>
      </c>
      <c r="I732" s="6" t="s">
        <v>25</v>
      </c>
      <c r="J732" s="6" t="s">
        <v>115</v>
      </c>
      <c r="K732" s="6">
        <v>500136595</v>
      </c>
      <c r="L732" s="6" t="s">
        <v>116</v>
      </c>
      <c r="M732" s="9" t="s">
        <v>18570</v>
      </c>
      <c r="N732" s="9"/>
      <c r="O732" s="9" t="s">
        <v>18571</v>
      </c>
      <c r="P732" s="9"/>
      <c r="Q732" s="8" t="s">
        <v>44</v>
      </c>
      <c r="R732" s="10" t="s">
        <v>14179</v>
      </c>
      <c r="S732" s="7" t="s">
        <v>18535</v>
      </c>
    </row>
    <row r="733" s="2" customFormat="1" ht="16" customHeight="1" spans="1:19">
      <c r="A733" s="6">
        <v>732</v>
      </c>
      <c r="B733" s="6" t="s">
        <v>18572</v>
      </c>
      <c r="C733" s="7" t="s">
        <v>18573</v>
      </c>
      <c r="D733" s="8" t="s">
        <v>112</v>
      </c>
      <c r="E733" s="6" t="s">
        <v>18574</v>
      </c>
      <c r="F733" s="6" t="s">
        <v>18477</v>
      </c>
      <c r="G733" s="8" t="s">
        <v>23</v>
      </c>
      <c r="H733" s="6" t="s">
        <v>115</v>
      </c>
      <c r="I733" s="6" t="s">
        <v>25</v>
      </c>
      <c r="J733" s="6" t="s">
        <v>115</v>
      </c>
      <c r="K733" s="6">
        <v>500136595</v>
      </c>
      <c r="L733" s="6" t="s">
        <v>116</v>
      </c>
      <c r="M733" s="9" t="s">
        <v>18478</v>
      </c>
      <c r="N733" s="9"/>
      <c r="O733" s="9" t="s">
        <v>18479</v>
      </c>
      <c r="P733" s="9"/>
      <c r="Q733" s="8" t="s">
        <v>44</v>
      </c>
      <c r="R733" s="10" t="s">
        <v>14179</v>
      </c>
      <c r="S733" s="7" t="s">
        <v>18467</v>
      </c>
    </row>
    <row r="734" s="2" customFormat="1" ht="16" customHeight="1" spans="1:19">
      <c r="A734" s="6">
        <v>733</v>
      </c>
      <c r="B734" s="6" t="s">
        <v>18575</v>
      </c>
      <c r="C734" s="7" t="s">
        <v>18576</v>
      </c>
      <c r="D734" s="8" t="s">
        <v>2942</v>
      </c>
      <c r="E734" s="6" t="s">
        <v>18577</v>
      </c>
      <c r="F734" s="6" t="s">
        <v>18578</v>
      </c>
      <c r="G734" s="8" t="s">
        <v>23</v>
      </c>
      <c r="H734" s="6" t="s">
        <v>115</v>
      </c>
      <c r="I734" s="6" t="s">
        <v>25</v>
      </c>
      <c r="J734" s="6" t="s">
        <v>115</v>
      </c>
      <c r="K734" s="6">
        <v>500136603</v>
      </c>
      <c r="L734" s="6" t="s">
        <v>644</v>
      </c>
      <c r="M734" s="9"/>
      <c r="N734" s="9" t="s">
        <v>18579</v>
      </c>
      <c r="O734" s="9"/>
      <c r="P734" s="9" t="s">
        <v>18580</v>
      </c>
      <c r="Q734" s="8" t="s">
        <v>44</v>
      </c>
      <c r="R734" s="10" t="s">
        <v>14179</v>
      </c>
      <c r="S734" s="7" t="s">
        <v>18581</v>
      </c>
    </row>
    <row r="735" s="2" customFormat="1" ht="16" customHeight="1" spans="1:19">
      <c r="A735" s="6">
        <v>734</v>
      </c>
      <c r="B735" s="6" t="s">
        <v>18582</v>
      </c>
      <c r="C735" s="7" t="s">
        <v>18583</v>
      </c>
      <c r="D735" s="8" t="s">
        <v>2942</v>
      </c>
      <c r="E735" s="6" t="s">
        <v>18584</v>
      </c>
      <c r="F735" s="6" t="s">
        <v>18585</v>
      </c>
      <c r="G735" s="8" t="s">
        <v>23</v>
      </c>
      <c r="H735" s="6" t="s">
        <v>115</v>
      </c>
      <c r="I735" s="6" t="s">
        <v>25</v>
      </c>
      <c r="J735" s="6" t="s">
        <v>115</v>
      </c>
      <c r="K735" s="6">
        <v>500136603</v>
      </c>
      <c r="L735" s="6" t="s">
        <v>644</v>
      </c>
      <c r="M735" s="9"/>
      <c r="N735" s="9" t="s">
        <v>18579</v>
      </c>
      <c r="O735" s="9"/>
      <c r="P735" s="9" t="s">
        <v>18586</v>
      </c>
      <c r="Q735" s="8" t="s">
        <v>44</v>
      </c>
      <c r="R735" s="10" t="s">
        <v>14179</v>
      </c>
      <c r="S735" s="7" t="s">
        <v>18581</v>
      </c>
    </row>
    <row r="736" s="2" customFormat="1" ht="16" customHeight="1" spans="1:19">
      <c r="A736" s="6">
        <v>735</v>
      </c>
      <c r="B736" s="6" t="s">
        <v>18587</v>
      </c>
      <c r="C736" s="7" t="s">
        <v>18588</v>
      </c>
      <c r="D736" s="8" t="s">
        <v>3252</v>
      </c>
      <c r="E736" s="6" t="s">
        <v>18589</v>
      </c>
      <c r="F736" s="6" t="s">
        <v>18590</v>
      </c>
      <c r="G736" s="8" t="s">
        <v>23</v>
      </c>
      <c r="H736" s="6" t="s">
        <v>115</v>
      </c>
      <c r="I736" s="6" t="s">
        <v>25</v>
      </c>
      <c r="J736" s="6" t="s">
        <v>115</v>
      </c>
      <c r="K736" s="6">
        <v>500136603</v>
      </c>
      <c r="L736" s="6" t="s">
        <v>644</v>
      </c>
      <c r="M736" s="9" t="s">
        <v>18591</v>
      </c>
      <c r="N736" s="9"/>
      <c r="O736" s="9"/>
      <c r="P736" s="9" t="s">
        <v>18592</v>
      </c>
      <c r="Q736" s="8" t="s">
        <v>44</v>
      </c>
      <c r="R736" s="10" t="s">
        <v>14179</v>
      </c>
      <c r="S736" s="7" t="s">
        <v>15177</v>
      </c>
    </row>
    <row r="737" s="2" customFormat="1" ht="16" customHeight="1" spans="1:19">
      <c r="A737" s="6">
        <v>736</v>
      </c>
      <c r="B737" s="6" t="s">
        <v>18593</v>
      </c>
      <c r="C737" s="7" t="s">
        <v>18594</v>
      </c>
      <c r="D737" s="8" t="s">
        <v>3252</v>
      </c>
      <c r="E737" s="6" t="s">
        <v>18595</v>
      </c>
      <c r="F737" s="6" t="s">
        <v>18596</v>
      </c>
      <c r="G737" s="8" t="s">
        <v>23</v>
      </c>
      <c r="H737" s="6" t="s">
        <v>115</v>
      </c>
      <c r="I737" s="6" t="s">
        <v>25</v>
      </c>
      <c r="J737" s="6" t="s">
        <v>115</v>
      </c>
      <c r="K737" s="6">
        <v>500136614</v>
      </c>
      <c r="L737" s="6" t="s">
        <v>2153</v>
      </c>
      <c r="M737" s="9" t="s">
        <v>18597</v>
      </c>
      <c r="N737" s="9"/>
      <c r="O737" s="9"/>
      <c r="P737" s="9" t="s">
        <v>18598</v>
      </c>
      <c r="Q737" s="8" t="s">
        <v>44</v>
      </c>
      <c r="R737" s="10" t="s">
        <v>14179</v>
      </c>
      <c r="S737" s="7" t="s">
        <v>14564</v>
      </c>
    </row>
    <row r="738" s="2" customFormat="1" ht="16" customHeight="1" spans="1:19">
      <c r="A738" s="6">
        <v>737</v>
      </c>
      <c r="B738" s="6" t="s">
        <v>18599</v>
      </c>
      <c r="C738" s="7" t="s">
        <v>18600</v>
      </c>
      <c r="D738" s="8" t="s">
        <v>18601</v>
      </c>
      <c r="E738" s="6" t="s">
        <v>18602</v>
      </c>
      <c r="F738" s="6" t="s">
        <v>18603</v>
      </c>
      <c r="G738" s="8" t="s">
        <v>23</v>
      </c>
      <c r="H738" s="6" t="s">
        <v>6811</v>
      </c>
      <c r="I738" s="6" t="s">
        <v>25</v>
      </c>
      <c r="J738" s="6" t="s">
        <v>6811</v>
      </c>
      <c r="K738" s="6">
        <v>500134452</v>
      </c>
      <c r="L738" s="6" t="s">
        <v>6811</v>
      </c>
      <c r="M738" s="9" t="s">
        <v>18604</v>
      </c>
      <c r="N738" s="9" t="s">
        <v>539</v>
      </c>
      <c r="O738" s="9" t="s">
        <v>539</v>
      </c>
      <c r="P738" s="9" t="s">
        <v>18605</v>
      </c>
      <c r="Q738" s="8" t="s">
        <v>44</v>
      </c>
      <c r="R738" s="10" t="s">
        <v>14179</v>
      </c>
      <c r="S738" s="7" t="s">
        <v>18606</v>
      </c>
    </row>
    <row r="739" s="2" customFormat="1" ht="16" customHeight="1" spans="1:19">
      <c r="A739" s="6">
        <v>738</v>
      </c>
      <c r="B739" s="6" t="s">
        <v>18607</v>
      </c>
      <c r="C739" s="7" t="s">
        <v>18608</v>
      </c>
      <c r="D739" s="8" t="s">
        <v>18601</v>
      </c>
      <c r="E739" s="6" t="s">
        <v>18609</v>
      </c>
      <c r="F739" s="6" t="s">
        <v>18610</v>
      </c>
      <c r="G739" s="8" t="s">
        <v>23</v>
      </c>
      <c r="H739" s="6" t="s">
        <v>6811</v>
      </c>
      <c r="I739" s="6" t="s">
        <v>25</v>
      </c>
      <c r="J739" s="6" t="s">
        <v>6811</v>
      </c>
      <c r="K739" s="6">
        <v>500134452</v>
      </c>
      <c r="L739" s="6" t="s">
        <v>6811</v>
      </c>
      <c r="M739" s="9" t="s">
        <v>18611</v>
      </c>
      <c r="N739" s="9" t="s">
        <v>539</v>
      </c>
      <c r="O739" s="9" t="s">
        <v>539</v>
      </c>
      <c r="P739" s="9" t="s">
        <v>18612</v>
      </c>
      <c r="Q739" s="8" t="s">
        <v>44</v>
      </c>
      <c r="R739" s="10" t="s">
        <v>14179</v>
      </c>
      <c r="S739" s="7" t="s">
        <v>18613</v>
      </c>
    </row>
    <row r="740" s="2" customFormat="1" ht="16" customHeight="1" spans="1:19">
      <c r="A740" s="6">
        <v>739</v>
      </c>
      <c r="B740" s="6" t="s">
        <v>18614</v>
      </c>
      <c r="C740" s="7" t="s">
        <v>18615</v>
      </c>
      <c r="D740" s="8" t="s">
        <v>18601</v>
      </c>
      <c r="E740" s="6" t="s">
        <v>18616</v>
      </c>
      <c r="F740" s="6" t="s">
        <v>18617</v>
      </c>
      <c r="G740" s="8" t="s">
        <v>23</v>
      </c>
      <c r="H740" s="6" t="s">
        <v>6811</v>
      </c>
      <c r="I740" s="6" t="s">
        <v>25</v>
      </c>
      <c r="J740" s="6" t="s">
        <v>6811</v>
      </c>
      <c r="K740" s="6">
        <v>500134452</v>
      </c>
      <c r="L740" s="6" t="s">
        <v>6811</v>
      </c>
      <c r="M740" s="9" t="s">
        <v>18618</v>
      </c>
      <c r="N740" s="9" t="s">
        <v>539</v>
      </c>
      <c r="O740" s="9" t="s">
        <v>539</v>
      </c>
      <c r="P740" s="9" t="s">
        <v>18619</v>
      </c>
      <c r="Q740" s="8" t="s">
        <v>44</v>
      </c>
      <c r="R740" s="10" t="s">
        <v>14179</v>
      </c>
      <c r="S740" s="7" t="s">
        <v>18613</v>
      </c>
    </row>
    <row r="741" s="2" customFormat="1" ht="16" customHeight="1" spans="1:19">
      <c r="A741" s="6">
        <v>740</v>
      </c>
      <c r="B741" s="6" t="s">
        <v>18620</v>
      </c>
      <c r="C741" s="7" t="s">
        <v>18621</v>
      </c>
      <c r="D741" s="8" t="s">
        <v>18601</v>
      </c>
      <c r="E741" s="6" t="s">
        <v>18622</v>
      </c>
      <c r="F741" s="6" t="s">
        <v>18623</v>
      </c>
      <c r="G741" s="8" t="s">
        <v>23</v>
      </c>
      <c r="H741" s="6" t="s">
        <v>6811</v>
      </c>
      <c r="I741" s="6" t="s">
        <v>25</v>
      </c>
      <c r="J741" s="6" t="s">
        <v>6811</v>
      </c>
      <c r="K741" s="6">
        <v>500134452</v>
      </c>
      <c r="L741" s="6" t="s">
        <v>6811</v>
      </c>
      <c r="M741" s="9" t="s">
        <v>18624</v>
      </c>
      <c r="N741" s="9" t="s">
        <v>539</v>
      </c>
      <c r="O741" s="9" t="s">
        <v>539</v>
      </c>
      <c r="P741" s="9" t="s">
        <v>18625</v>
      </c>
      <c r="Q741" s="8" t="s">
        <v>44</v>
      </c>
      <c r="R741" s="10" t="s">
        <v>14179</v>
      </c>
      <c r="S741" s="7" t="s">
        <v>18626</v>
      </c>
    </row>
    <row r="742" s="2" customFormat="1" ht="16" customHeight="1" spans="1:19">
      <c r="A742" s="6">
        <v>741</v>
      </c>
      <c r="B742" s="6" t="s">
        <v>18627</v>
      </c>
      <c r="C742" s="7" t="s">
        <v>18628</v>
      </c>
      <c r="D742" s="8" t="s">
        <v>18601</v>
      </c>
      <c r="E742" s="6" t="s">
        <v>18629</v>
      </c>
      <c r="F742" s="6" t="s">
        <v>18630</v>
      </c>
      <c r="G742" s="8" t="s">
        <v>23</v>
      </c>
      <c r="H742" s="6" t="s">
        <v>6811</v>
      </c>
      <c r="I742" s="6" t="s">
        <v>25</v>
      </c>
      <c r="J742" s="6" t="s">
        <v>6811</v>
      </c>
      <c r="K742" s="6">
        <v>500134452</v>
      </c>
      <c r="L742" s="6" t="s">
        <v>6811</v>
      </c>
      <c r="M742" s="9" t="s">
        <v>18631</v>
      </c>
      <c r="N742" s="9" t="s">
        <v>539</v>
      </c>
      <c r="O742" s="9" t="s">
        <v>539</v>
      </c>
      <c r="P742" s="9" t="s">
        <v>18632</v>
      </c>
      <c r="Q742" s="8" t="s">
        <v>44</v>
      </c>
      <c r="R742" s="10" t="s">
        <v>14179</v>
      </c>
      <c r="S742" s="7" t="s">
        <v>18613</v>
      </c>
    </row>
    <row r="743" s="2" customFormat="1" ht="16" customHeight="1" spans="1:19">
      <c r="A743" s="6">
        <v>742</v>
      </c>
      <c r="B743" s="6" t="s">
        <v>18633</v>
      </c>
      <c r="C743" s="7" t="s">
        <v>18634</v>
      </c>
      <c r="D743" s="8" t="s">
        <v>18601</v>
      </c>
      <c r="E743" s="6" t="s">
        <v>18635</v>
      </c>
      <c r="F743" s="6" t="s">
        <v>18636</v>
      </c>
      <c r="G743" s="8" t="s">
        <v>23</v>
      </c>
      <c r="H743" s="6" t="s">
        <v>6811</v>
      </c>
      <c r="I743" s="6" t="s">
        <v>25</v>
      </c>
      <c r="J743" s="6" t="s">
        <v>6811</v>
      </c>
      <c r="K743" s="6">
        <v>500134452</v>
      </c>
      <c r="L743" s="6" t="s">
        <v>6811</v>
      </c>
      <c r="M743" s="9" t="s">
        <v>18637</v>
      </c>
      <c r="N743" s="9" t="s">
        <v>539</v>
      </c>
      <c r="O743" s="9" t="s">
        <v>539</v>
      </c>
      <c r="P743" s="9" t="s">
        <v>18638</v>
      </c>
      <c r="Q743" s="8" t="s">
        <v>44</v>
      </c>
      <c r="R743" s="10" t="s">
        <v>14179</v>
      </c>
      <c r="S743" s="7" t="s">
        <v>18613</v>
      </c>
    </row>
    <row r="744" s="2" customFormat="1" ht="16" customHeight="1" spans="1:19">
      <c r="A744" s="6">
        <v>743</v>
      </c>
      <c r="B744" s="6" t="s">
        <v>18639</v>
      </c>
      <c r="C744" s="7" t="s">
        <v>18640</v>
      </c>
      <c r="D744" s="8" t="s">
        <v>18601</v>
      </c>
      <c r="E744" s="6" t="s">
        <v>18641</v>
      </c>
      <c r="F744" s="6" t="s">
        <v>18642</v>
      </c>
      <c r="G744" s="8" t="s">
        <v>23</v>
      </c>
      <c r="H744" s="6" t="s">
        <v>6811</v>
      </c>
      <c r="I744" s="6" t="s">
        <v>25</v>
      </c>
      <c r="J744" s="6" t="s">
        <v>6811</v>
      </c>
      <c r="K744" s="6">
        <v>500134452</v>
      </c>
      <c r="L744" s="6" t="s">
        <v>6811</v>
      </c>
      <c r="M744" s="9" t="s">
        <v>18643</v>
      </c>
      <c r="N744" s="9" t="s">
        <v>539</v>
      </c>
      <c r="O744" s="9" t="s">
        <v>539</v>
      </c>
      <c r="P744" s="9" t="s">
        <v>18644</v>
      </c>
      <c r="Q744" s="8" t="s">
        <v>44</v>
      </c>
      <c r="R744" s="10" t="s">
        <v>14179</v>
      </c>
      <c r="S744" s="7" t="s">
        <v>18613</v>
      </c>
    </row>
    <row r="745" s="2" customFormat="1" ht="16" customHeight="1" spans="1:19">
      <c r="A745" s="6">
        <v>744</v>
      </c>
      <c r="B745" s="6" t="s">
        <v>18645</v>
      </c>
      <c r="C745" s="7" t="s">
        <v>18646</v>
      </c>
      <c r="D745" s="8" t="s">
        <v>18601</v>
      </c>
      <c r="E745" s="6" t="s">
        <v>18647</v>
      </c>
      <c r="F745" s="6" t="s">
        <v>18648</v>
      </c>
      <c r="G745" s="8" t="s">
        <v>23</v>
      </c>
      <c r="H745" s="6" t="s">
        <v>6811</v>
      </c>
      <c r="I745" s="6" t="s">
        <v>25</v>
      </c>
      <c r="J745" s="6" t="s">
        <v>6811</v>
      </c>
      <c r="K745" s="6">
        <v>500134452</v>
      </c>
      <c r="L745" s="6" t="s">
        <v>6811</v>
      </c>
      <c r="M745" s="9" t="s">
        <v>18649</v>
      </c>
      <c r="N745" s="9" t="s">
        <v>539</v>
      </c>
      <c r="O745" s="9" t="s">
        <v>539</v>
      </c>
      <c r="P745" s="9" t="s">
        <v>18650</v>
      </c>
      <c r="Q745" s="8" t="s">
        <v>44</v>
      </c>
      <c r="R745" s="10" t="s">
        <v>14179</v>
      </c>
      <c r="S745" s="7" t="s">
        <v>18613</v>
      </c>
    </row>
    <row r="746" s="2" customFormat="1" ht="16" customHeight="1" spans="1:19">
      <c r="A746" s="6">
        <v>745</v>
      </c>
      <c r="B746" s="6" t="s">
        <v>18651</v>
      </c>
      <c r="C746" s="7" t="s">
        <v>18652</v>
      </c>
      <c r="D746" s="8" t="s">
        <v>18601</v>
      </c>
      <c r="E746" s="6" t="s">
        <v>18653</v>
      </c>
      <c r="F746" s="6" t="s">
        <v>18654</v>
      </c>
      <c r="G746" s="8" t="s">
        <v>23</v>
      </c>
      <c r="H746" s="6" t="s">
        <v>6811</v>
      </c>
      <c r="I746" s="6" t="s">
        <v>25</v>
      </c>
      <c r="J746" s="6" t="s">
        <v>6811</v>
      </c>
      <c r="K746" s="6">
        <v>500134452</v>
      </c>
      <c r="L746" s="6" t="s">
        <v>6811</v>
      </c>
      <c r="M746" s="9" t="s">
        <v>18655</v>
      </c>
      <c r="N746" s="9" t="s">
        <v>539</v>
      </c>
      <c r="O746" s="9" t="s">
        <v>539</v>
      </c>
      <c r="P746" s="9" t="s">
        <v>18656</v>
      </c>
      <c r="Q746" s="8" t="s">
        <v>44</v>
      </c>
      <c r="R746" s="10" t="s">
        <v>14179</v>
      </c>
      <c r="S746" s="7" t="s">
        <v>18613</v>
      </c>
    </row>
    <row r="747" s="2" customFormat="1" ht="16" customHeight="1" spans="1:19">
      <c r="A747" s="6">
        <v>746</v>
      </c>
      <c r="B747" s="6" t="s">
        <v>18657</v>
      </c>
      <c r="C747" s="7" t="s">
        <v>18658</v>
      </c>
      <c r="D747" s="8" t="s">
        <v>18601</v>
      </c>
      <c r="E747" s="6" t="s">
        <v>18659</v>
      </c>
      <c r="F747" s="6" t="s">
        <v>18660</v>
      </c>
      <c r="G747" s="8" t="s">
        <v>23</v>
      </c>
      <c r="H747" s="6" t="s">
        <v>6811</v>
      </c>
      <c r="I747" s="6" t="s">
        <v>25</v>
      </c>
      <c r="J747" s="6" t="s">
        <v>6811</v>
      </c>
      <c r="K747" s="6">
        <v>500134452</v>
      </c>
      <c r="L747" s="6" t="s">
        <v>6811</v>
      </c>
      <c r="M747" s="9" t="s">
        <v>18661</v>
      </c>
      <c r="N747" s="9" t="s">
        <v>539</v>
      </c>
      <c r="O747" s="9" t="s">
        <v>539</v>
      </c>
      <c r="P747" s="9" t="s">
        <v>18662</v>
      </c>
      <c r="Q747" s="8" t="s">
        <v>44</v>
      </c>
      <c r="R747" s="10" t="s">
        <v>14179</v>
      </c>
      <c r="S747" s="7" t="s">
        <v>18613</v>
      </c>
    </row>
    <row r="748" s="2" customFormat="1" ht="16" customHeight="1" spans="1:19">
      <c r="A748" s="6">
        <v>747</v>
      </c>
      <c r="B748" s="6" t="s">
        <v>18663</v>
      </c>
      <c r="C748" s="7" t="s">
        <v>18664</v>
      </c>
      <c r="D748" s="8" t="s">
        <v>18601</v>
      </c>
      <c r="E748" s="6" t="s">
        <v>18665</v>
      </c>
      <c r="F748" s="6" t="s">
        <v>18666</v>
      </c>
      <c r="G748" s="8" t="s">
        <v>23</v>
      </c>
      <c r="H748" s="6" t="s">
        <v>6811</v>
      </c>
      <c r="I748" s="6" t="s">
        <v>25</v>
      </c>
      <c r="J748" s="6" t="s">
        <v>6811</v>
      </c>
      <c r="K748" s="6">
        <v>500134452</v>
      </c>
      <c r="L748" s="6" t="s">
        <v>6811</v>
      </c>
      <c r="M748" s="9" t="s">
        <v>18667</v>
      </c>
      <c r="N748" s="9" t="s">
        <v>539</v>
      </c>
      <c r="O748" s="9" t="s">
        <v>539</v>
      </c>
      <c r="P748" s="9" t="s">
        <v>18668</v>
      </c>
      <c r="Q748" s="8" t="s">
        <v>44</v>
      </c>
      <c r="R748" s="10" t="s">
        <v>14179</v>
      </c>
      <c r="S748" s="7" t="s">
        <v>18613</v>
      </c>
    </row>
    <row r="749" s="2" customFormat="1" ht="16" customHeight="1" spans="1:19">
      <c r="A749" s="6">
        <v>748</v>
      </c>
      <c r="B749" s="6" t="s">
        <v>18669</v>
      </c>
      <c r="C749" s="7" t="s">
        <v>18670</v>
      </c>
      <c r="D749" s="8" t="s">
        <v>18601</v>
      </c>
      <c r="E749" s="6" t="s">
        <v>18671</v>
      </c>
      <c r="F749" s="6" t="s">
        <v>18672</v>
      </c>
      <c r="G749" s="8" t="s">
        <v>23</v>
      </c>
      <c r="H749" s="6" t="s">
        <v>6811</v>
      </c>
      <c r="I749" s="6" t="s">
        <v>25</v>
      </c>
      <c r="J749" s="6" t="s">
        <v>6811</v>
      </c>
      <c r="K749" s="6">
        <v>500134452</v>
      </c>
      <c r="L749" s="6" t="s">
        <v>6811</v>
      </c>
      <c r="M749" s="9" t="s">
        <v>18673</v>
      </c>
      <c r="N749" s="9" t="s">
        <v>539</v>
      </c>
      <c r="O749" s="9" t="s">
        <v>539</v>
      </c>
      <c r="P749" s="9" t="s">
        <v>18674</v>
      </c>
      <c r="Q749" s="8" t="s">
        <v>44</v>
      </c>
      <c r="R749" s="10" t="s">
        <v>14179</v>
      </c>
      <c r="S749" s="7" t="s">
        <v>18613</v>
      </c>
    </row>
    <row r="750" s="2" customFormat="1" ht="16" customHeight="1" spans="1:19">
      <c r="A750" s="6">
        <v>749</v>
      </c>
      <c r="B750" s="6" t="s">
        <v>18675</v>
      </c>
      <c r="C750" s="7" t="s">
        <v>18676</v>
      </c>
      <c r="D750" s="8" t="s">
        <v>18601</v>
      </c>
      <c r="E750" s="6" t="s">
        <v>18677</v>
      </c>
      <c r="F750" s="6" t="s">
        <v>18678</v>
      </c>
      <c r="G750" s="8" t="s">
        <v>23</v>
      </c>
      <c r="H750" s="6" t="s">
        <v>6811</v>
      </c>
      <c r="I750" s="6" t="s">
        <v>25</v>
      </c>
      <c r="J750" s="6" t="s">
        <v>6811</v>
      </c>
      <c r="K750" s="6">
        <v>500134452</v>
      </c>
      <c r="L750" s="6" t="s">
        <v>6811</v>
      </c>
      <c r="M750" s="9" t="s">
        <v>18679</v>
      </c>
      <c r="N750" s="9" t="s">
        <v>539</v>
      </c>
      <c r="O750" s="9" t="s">
        <v>539</v>
      </c>
      <c r="P750" s="9" t="s">
        <v>18680</v>
      </c>
      <c r="Q750" s="8" t="s">
        <v>44</v>
      </c>
      <c r="R750" s="10" t="s">
        <v>14179</v>
      </c>
      <c r="S750" s="7" t="s">
        <v>18613</v>
      </c>
    </row>
    <row r="751" s="2" customFormat="1" ht="16" customHeight="1" spans="1:19">
      <c r="A751" s="6">
        <v>750</v>
      </c>
      <c r="B751" s="6" t="s">
        <v>18681</v>
      </c>
      <c r="C751" s="7" t="s">
        <v>18682</v>
      </c>
      <c r="D751" s="8" t="s">
        <v>267</v>
      </c>
      <c r="E751" s="6" t="s">
        <v>18683</v>
      </c>
      <c r="F751" s="6" t="s">
        <v>18684</v>
      </c>
      <c r="G751" s="8" t="s">
        <v>23</v>
      </c>
      <c r="H751" s="6" t="s">
        <v>6811</v>
      </c>
      <c r="I751" s="6" t="s">
        <v>25</v>
      </c>
      <c r="J751" s="6" t="s">
        <v>6811</v>
      </c>
      <c r="K751" s="6">
        <v>500134452</v>
      </c>
      <c r="L751" s="6" t="s">
        <v>6811</v>
      </c>
      <c r="M751" s="9" t="s">
        <v>18685</v>
      </c>
      <c r="N751" s="9" t="s">
        <v>18686</v>
      </c>
      <c r="O751" s="9" t="s">
        <v>539</v>
      </c>
      <c r="P751" s="9" t="s">
        <v>539</v>
      </c>
      <c r="Q751" s="8" t="s">
        <v>44</v>
      </c>
      <c r="R751" s="10" t="s">
        <v>14179</v>
      </c>
      <c r="S751" s="7" t="s">
        <v>18687</v>
      </c>
    </row>
    <row r="752" s="2" customFormat="1" ht="16" customHeight="1" spans="1:19">
      <c r="A752" s="6">
        <v>751</v>
      </c>
      <c r="B752" s="6" t="s">
        <v>18688</v>
      </c>
      <c r="C752" s="7" t="s">
        <v>18689</v>
      </c>
      <c r="D752" s="8" t="s">
        <v>267</v>
      </c>
      <c r="E752" s="6" t="s">
        <v>18690</v>
      </c>
      <c r="F752" s="6" t="s">
        <v>18691</v>
      </c>
      <c r="G752" s="8" t="s">
        <v>23</v>
      </c>
      <c r="H752" s="6" t="s">
        <v>6811</v>
      </c>
      <c r="I752" s="6" t="s">
        <v>25</v>
      </c>
      <c r="J752" s="6" t="s">
        <v>6811</v>
      </c>
      <c r="K752" s="6">
        <v>500134452</v>
      </c>
      <c r="L752" s="6" t="s">
        <v>6811</v>
      </c>
      <c r="M752" s="9" t="s">
        <v>18692</v>
      </c>
      <c r="N752" s="9" t="s">
        <v>18693</v>
      </c>
      <c r="O752" s="9" t="s">
        <v>539</v>
      </c>
      <c r="P752" s="9" t="s">
        <v>539</v>
      </c>
      <c r="Q752" s="8" t="s">
        <v>44</v>
      </c>
      <c r="R752" s="10" t="s">
        <v>14179</v>
      </c>
      <c r="S752" s="7" t="s">
        <v>18694</v>
      </c>
    </row>
    <row r="753" s="2" customFormat="1" ht="16" customHeight="1" spans="1:19">
      <c r="A753" s="6">
        <v>752</v>
      </c>
      <c r="B753" s="6" t="s">
        <v>18695</v>
      </c>
      <c r="C753" s="7" t="s">
        <v>18696</v>
      </c>
      <c r="D753" s="8" t="s">
        <v>267</v>
      </c>
      <c r="E753" s="6" t="s">
        <v>18697</v>
      </c>
      <c r="F753" s="6" t="s">
        <v>18698</v>
      </c>
      <c r="G753" s="8" t="s">
        <v>23</v>
      </c>
      <c r="H753" s="6" t="s">
        <v>6811</v>
      </c>
      <c r="I753" s="6" t="s">
        <v>25</v>
      </c>
      <c r="J753" s="6" t="s">
        <v>6811</v>
      </c>
      <c r="K753" s="6">
        <v>500134452</v>
      </c>
      <c r="L753" s="6" t="s">
        <v>6811</v>
      </c>
      <c r="M753" s="9" t="s">
        <v>18699</v>
      </c>
      <c r="N753" s="9" t="s">
        <v>18700</v>
      </c>
      <c r="O753" s="9" t="s">
        <v>539</v>
      </c>
      <c r="P753" s="9" t="s">
        <v>539</v>
      </c>
      <c r="Q753" s="8" t="s">
        <v>44</v>
      </c>
      <c r="R753" s="10" t="s">
        <v>14179</v>
      </c>
      <c r="S753" s="7" t="s">
        <v>18694</v>
      </c>
    </row>
    <row r="754" s="2" customFormat="1" ht="16" customHeight="1" spans="1:19">
      <c r="A754" s="6">
        <v>753</v>
      </c>
      <c r="B754" s="6" t="s">
        <v>18701</v>
      </c>
      <c r="C754" s="7" t="s">
        <v>18702</v>
      </c>
      <c r="D754" s="8" t="s">
        <v>267</v>
      </c>
      <c r="E754" s="6" t="s">
        <v>18703</v>
      </c>
      <c r="F754" s="6" t="s">
        <v>18704</v>
      </c>
      <c r="G754" s="8" t="s">
        <v>23</v>
      </c>
      <c r="H754" s="6" t="s">
        <v>6811</v>
      </c>
      <c r="I754" s="6" t="s">
        <v>25</v>
      </c>
      <c r="J754" s="6" t="s">
        <v>6811</v>
      </c>
      <c r="K754" s="6">
        <v>500134452</v>
      </c>
      <c r="L754" s="6" t="s">
        <v>6811</v>
      </c>
      <c r="M754" s="9" t="s">
        <v>18705</v>
      </c>
      <c r="N754" s="9" t="s">
        <v>18706</v>
      </c>
      <c r="O754" s="9" t="s">
        <v>539</v>
      </c>
      <c r="P754" s="9" t="s">
        <v>539</v>
      </c>
      <c r="Q754" s="8" t="s">
        <v>44</v>
      </c>
      <c r="R754" s="10" t="s">
        <v>14179</v>
      </c>
      <c r="S754" s="7" t="s">
        <v>18694</v>
      </c>
    </row>
    <row r="755" s="2" customFormat="1" ht="16" customHeight="1" spans="1:19">
      <c r="A755" s="6">
        <v>754</v>
      </c>
      <c r="B755" s="6" t="s">
        <v>18707</v>
      </c>
      <c r="C755" s="7" t="s">
        <v>18708</v>
      </c>
      <c r="D755" s="8" t="s">
        <v>267</v>
      </c>
      <c r="E755" s="6" t="s">
        <v>18709</v>
      </c>
      <c r="F755" s="6" t="s">
        <v>18710</v>
      </c>
      <c r="G755" s="8" t="s">
        <v>23</v>
      </c>
      <c r="H755" s="6" t="s">
        <v>6811</v>
      </c>
      <c r="I755" s="6" t="s">
        <v>25</v>
      </c>
      <c r="J755" s="6" t="s">
        <v>6811</v>
      </c>
      <c r="K755" s="6">
        <v>500134452</v>
      </c>
      <c r="L755" s="6" t="s">
        <v>6811</v>
      </c>
      <c r="M755" s="9" t="s">
        <v>18711</v>
      </c>
      <c r="N755" s="9" t="s">
        <v>18712</v>
      </c>
      <c r="O755" s="9" t="s">
        <v>539</v>
      </c>
      <c r="P755" s="9" t="s">
        <v>539</v>
      </c>
      <c r="Q755" s="8" t="s">
        <v>44</v>
      </c>
      <c r="R755" s="10" t="s">
        <v>14179</v>
      </c>
      <c r="S755" s="7" t="s">
        <v>18713</v>
      </c>
    </row>
    <row r="756" s="2" customFormat="1" ht="16" customHeight="1" spans="1:19">
      <c r="A756" s="6">
        <v>755</v>
      </c>
      <c r="B756" s="6" t="s">
        <v>18714</v>
      </c>
      <c r="C756" s="7" t="s">
        <v>18715</v>
      </c>
      <c r="D756" s="8" t="s">
        <v>267</v>
      </c>
      <c r="E756" s="6" t="s">
        <v>18716</v>
      </c>
      <c r="F756" s="6" t="s">
        <v>18717</v>
      </c>
      <c r="G756" s="8" t="s">
        <v>23</v>
      </c>
      <c r="H756" s="6" t="s">
        <v>6811</v>
      </c>
      <c r="I756" s="6" t="s">
        <v>25</v>
      </c>
      <c r="J756" s="6" t="s">
        <v>6811</v>
      </c>
      <c r="K756" s="6">
        <v>500134452</v>
      </c>
      <c r="L756" s="6" t="s">
        <v>6811</v>
      </c>
      <c r="M756" s="9" t="s">
        <v>18718</v>
      </c>
      <c r="N756" s="9" t="s">
        <v>539</v>
      </c>
      <c r="O756" s="9" t="s">
        <v>539</v>
      </c>
      <c r="P756" s="9" t="s">
        <v>18719</v>
      </c>
      <c r="Q756" s="8" t="s">
        <v>44</v>
      </c>
      <c r="R756" s="10" t="s">
        <v>14179</v>
      </c>
      <c r="S756" s="7" t="s">
        <v>18687</v>
      </c>
    </row>
    <row r="757" s="2" customFormat="1" ht="16" customHeight="1" spans="1:19">
      <c r="A757" s="6">
        <v>756</v>
      </c>
      <c r="B757" s="6" t="s">
        <v>18720</v>
      </c>
      <c r="C757" s="7" t="s">
        <v>18721</v>
      </c>
      <c r="D757" s="8" t="s">
        <v>267</v>
      </c>
      <c r="E757" s="6" t="s">
        <v>18722</v>
      </c>
      <c r="F757" s="6" t="s">
        <v>18723</v>
      </c>
      <c r="G757" s="8" t="s">
        <v>23</v>
      </c>
      <c r="H757" s="6" t="s">
        <v>6811</v>
      </c>
      <c r="I757" s="6" t="s">
        <v>25</v>
      </c>
      <c r="J757" s="6" t="s">
        <v>6811</v>
      </c>
      <c r="K757" s="6">
        <v>500134452</v>
      </c>
      <c r="L757" s="6" t="s">
        <v>6811</v>
      </c>
      <c r="M757" s="9" t="s">
        <v>18724</v>
      </c>
      <c r="N757" s="9" t="s">
        <v>539</v>
      </c>
      <c r="O757" s="9" t="s">
        <v>539</v>
      </c>
      <c r="P757" s="9" t="s">
        <v>18725</v>
      </c>
      <c r="Q757" s="8" t="s">
        <v>44</v>
      </c>
      <c r="R757" s="10" t="s">
        <v>14179</v>
      </c>
      <c r="S757" s="7" t="s">
        <v>18687</v>
      </c>
    </row>
    <row r="758" s="2" customFormat="1" ht="16" customHeight="1" spans="1:19">
      <c r="A758" s="6">
        <v>757</v>
      </c>
      <c r="B758" s="6" t="s">
        <v>18726</v>
      </c>
      <c r="C758" s="7" t="s">
        <v>18727</v>
      </c>
      <c r="D758" s="8" t="s">
        <v>267</v>
      </c>
      <c r="E758" s="6" t="s">
        <v>18728</v>
      </c>
      <c r="F758" s="6" t="s">
        <v>18729</v>
      </c>
      <c r="G758" s="8" t="s">
        <v>23</v>
      </c>
      <c r="H758" s="6" t="s">
        <v>6811</v>
      </c>
      <c r="I758" s="6" t="s">
        <v>25</v>
      </c>
      <c r="J758" s="6" t="s">
        <v>6811</v>
      </c>
      <c r="K758" s="6">
        <v>500134452</v>
      </c>
      <c r="L758" s="6" t="s">
        <v>6811</v>
      </c>
      <c r="M758" s="9" t="s">
        <v>18730</v>
      </c>
      <c r="N758" s="9" t="s">
        <v>539</v>
      </c>
      <c r="O758" s="9" t="s">
        <v>539</v>
      </c>
      <c r="P758" s="9" t="s">
        <v>18731</v>
      </c>
      <c r="Q758" s="8" t="s">
        <v>44</v>
      </c>
      <c r="R758" s="10" t="s">
        <v>14179</v>
      </c>
      <c r="S758" s="7" t="s">
        <v>18687</v>
      </c>
    </row>
    <row r="759" s="2" customFormat="1" ht="16" customHeight="1" spans="1:19">
      <c r="A759" s="6">
        <v>758</v>
      </c>
      <c r="B759" s="6" t="s">
        <v>18732</v>
      </c>
      <c r="C759" s="7" t="s">
        <v>18733</v>
      </c>
      <c r="D759" s="8" t="s">
        <v>7056</v>
      </c>
      <c r="E759" s="6" t="s">
        <v>18734</v>
      </c>
      <c r="F759" s="6" t="s">
        <v>18735</v>
      </c>
      <c r="G759" s="8" t="s">
        <v>23</v>
      </c>
      <c r="H759" s="6" t="s">
        <v>6811</v>
      </c>
      <c r="I759" s="6" t="s">
        <v>25</v>
      </c>
      <c r="J759" s="6" t="s">
        <v>6811</v>
      </c>
      <c r="K759" s="6">
        <v>500134452</v>
      </c>
      <c r="L759" s="6" t="s">
        <v>6811</v>
      </c>
      <c r="M759" s="9" t="s">
        <v>18736</v>
      </c>
      <c r="N759" s="9" t="s">
        <v>539</v>
      </c>
      <c r="O759" s="9" t="s">
        <v>539</v>
      </c>
      <c r="P759" s="9" t="s">
        <v>18737</v>
      </c>
      <c r="Q759" s="8" t="s">
        <v>44</v>
      </c>
      <c r="R759" s="10" t="s">
        <v>14179</v>
      </c>
      <c r="S759" s="7" t="s">
        <v>18738</v>
      </c>
    </row>
    <row r="760" s="2" customFormat="1" ht="16" customHeight="1" spans="1:19">
      <c r="A760" s="6">
        <v>759</v>
      </c>
      <c r="B760" s="6" t="s">
        <v>18739</v>
      </c>
      <c r="C760" s="7" t="s">
        <v>18740</v>
      </c>
      <c r="D760" s="8" t="s">
        <v>6846</v>
      </c>
      <c r="E760" s="6" t="s">
        <v>18741</v>
      </c>
      <c r="F760" s="6" t="s">
        <v>18742</v>
      </c>
      <c r="G760" s="8" t="s">
        <v>23</v>
      </c>
      <c r="H760" s="6" t="s">
        <v>6811</v>
      </c>
      <c r="I760" s="6" t="s">
        <v>25</v>
      </c>
      <c r="J760" s="6" t="s">
        <v>6811</v>
      </c>
      <c r="K760" s="6">
        <v>500134452</v>
      </c>
      <c r="L760" s="6" t="s">
        <v>6811</v>
      </c>
      <c r="M760" s="9" t="s">
        <v>18743</v>
      </c>
      <c r="N760" s="9" t="s">
        <v>18744</v>
      </c>
      <c r="O760" s="9" t="s">
        <v>539</v>
      </c>
      <c r="P760" s="9" t="s">
        <v>539</v>
      </c>
      <c r="Q760" s="8" t="s">
        <v>44</v>
      </c>
      <c r="R760" s="10" t="s">
        <v>14179</v>
      </c>
      <c r="S760" s="7" t="s">
        <v>18745</v>
      </c>
    </row>
    <row r="761" s="2" customFormat="1" ht="16" customHeight="1" spans="1:19">
      <c r="A761" s="6">
        <v>760</v>
      </c>
      <c r="B761" s="6" t="s">
        <v>18746</v>
      </c>
      <c r="C761" s="7" t="s">
        <v>18747</v>
      </c>
      <c r="D761" s="8" t="s">
        <v>6846</v>
      </c>
      <c r="E761" s="6" t="s">
        <v>18748</v>
      </c>
      <c r="F761" s="6"/>
      <c r="G761" s="8" t="s">
        <v>23</v>
      </c>
      <c r="H761" s="6" t="s">
        <v>6811</v>
      </c>
      <c r="I761" s="6" t="s">
        <v>25</v>
      </c>
      <c r="J761" s="6" t="s">
        <v>6811</v>
      </c>
      <c r="K761" s="6">
        <v>500134452</v>
      </c>
      <c r="L761" s="6" t="s">
        <v>6811</v>
      </c>
      <c r="M761" s="9" t="s">
        <v>18749</v>
      </c>
      <c r="N761" s="9" t="s">
        <v>539</v>
      </c>
      <c r="O761" s="9" t="s">
        <v>539</v>
      </c>
      <c r="P761" s="9" t="s">
        <v>539</v>
      </c>
      <c r="Q761" s="8" t="s">
        <v>44</v>
      </c>
      <c r="R761" s="10" t="s">
        <v>14179</v>
      </c>
      <c r="S761" s="7" t="s">
        <v>18750</v>
      </c>
    </row>
    <row r="762" s="2" customFormat="1" ht="16" customHeight="1" spans="1:19">
      <c r="A762" s="6">
        <v>761</v>
      </c>
      <c r="B762" s="6" t="s">
        <v>18751</v>
      </c>
      <c r="C762" s="7" t="s">
        <v>18752</v>
      </c>
      <c r="D762" s="8" t="s">
        <v>6846</v>
      </c>
      <c r="E762" s="6" t="s">
        <v>18753</v>
      </c>
      <c r="F762" s="6"/>
      <c r="G762" s="8" t="s">
        <v>23</v>
      </c>
      <c r="H762" s="6" t="s">
        <v>6811</v>
      </c>
      <c r="I762" s="6" t="s">
        <v>25</v>
      </c>
      <c r="J762" s="6" t="s">
        <v>6811</v>
      </c>
      <c r="K762" s="6">
        <v>500134452</v>
      </c>
      <c r="L762" s="6" t="s">
        <v>6811</v>
      </c>
      <c r="M762" s="9" t="s">
        <v>18754</v>
      </c>
      <c r="N762" s="9" t="s">
        <v>539</v>
      </c>
      <c r="O762" s="9" t="s">
        <v>539</v>
      </c>
      <c r="P762" s="9" t="s">
        <v>539</v>
      </c>
      <c r="Q762" s="8" t="s">
        <v>44</v>
      </c>
      <c r="R762" s="10" t="s">
        <v>14179</v>
      </c>
      <c r="S762" s="7" t="s">
        <v>18755</v>
      </c>
    </row>
    <row r="763" s="2" customFormat="1" ht="16" customHeight="1" spans="1:19">
      <c r="A763" s="6">
        <v>762</v>
      </c>
      <c r="B763" s="6" t="s">
        <v>18756</v>
      </c>
      <c r="C763" s="7" t="s">
        <v>18757</v>
      </c>
      <c r="D763" s="8" t="s">
        <v>6846</v>
      </c>
      <c r="E763" s="6" t="s">
        <v>18758</v>
      </c>
      <c r="F763" s="6"/>
      <c r="G763" s="8" t="s">
        <v>23</v>
      </c>
      <c r="H763" s="6" t="s">
        <v>6811</v>
      </c>
      <c r="I763" s="6" t="s">
        <v>25</v>
      </c>
      <c r="J763" s="6" t="s">
        <v>6811</v>
      </c>
      <c r="K763" s="6">
        <v>500134452</v>
      </c>
      <c r="L763" s="6" t="s">
        <v>6811</v>
      </c>
      <c r="M763" s="9" t="s">
        <v>18759</v>
      </c>
      <c r="N763" s="9" t="s">
        <v>539</v>
      </c>
      <c r="O763" s="9" t="s">
        <v>539</v>
      </c>
      <c r="P763" s="9" t="s">
        <v>539</v>
      </c>
      <c r="Q763" s="8" t="s">
        <v>44</v>
      </c>
      <c r="R763" s="10" t="s">
        <v>14179</v>
      </c>
      <c r="S763" s="7" t="s">
        <v>18755</v>
      </c>
    </row>
    <row r="764" s="2" customFormat="1" ht="16" customHeight="1" spans="1:19">
      <c r="A764" s="6">
        <v>763</v>
      </c>
      <c r="B764" s="6" t="s">
        <v>18760</v>
      </c>
      <c r="C764" s="7" t="s">
        <v>18761</v>
      </c>
      <c r="D764" s="8" t="s">
        <v>6846</v>
      </c>
      <c r="E764" s="6" t="s">
        <v>18762</v>
      </c>
      <c r="F764" s="6"/>
      <c r="G764" s="8" t="s">
        <v>23</v>
      </c>
      <c r="H764" s="6" t="s">
        <v>6811</v>
      </c>
      <c r="I764" s="6" t="s">
        <v>25</v>
      </c>
      <c r="J764" s="6" t="s">
        <v>6811</v>
      </c>
      <c r="K764" s="6">
        <v>500134452</v>
      </c>
      <c r="L764" s="6" t="s">
        <v>6811</v>
      </c>
      <c r="M764" s="9" t="s">
        <v>18763</v>
      </c>
      <c r="N764" s="9" t="s">
        <v>539</v>
      </c>
      <c r="O764" s="9" t="s">
        <v>539</v>
      </c>
      <c r="P764" s="9" t="s">
        <v>539</v>
      </c>
      <c r="Q764" s="8" t="s">
        <v>44</v>
      </c>
      <c r="R764" s="10" t="s">
        <v>14179</v>
      </c>
      <c r="S764" s="7" t="s">
        <v>18755</v>
      </c>
    </row>
    <row r="765" s="2" customFormat="1" ht="16" customHeight="1" spans="1:19">
      <c r="A765" s="6">
        <v>764</v>
      </c>
      <c r="B765" s="6" t="s">
        <v>18764</v>
      </c>
      <c r="C765" s="7" t="s">
        <v>18765</v>
      </c>
      <c r="D765" s="8" t="s">
        <v>16972</v>
      </c>
      <c r="E765" s="6" t="s">
        <v>18766</v>
      </c>
      <c r="F765" s="6" t="s">
        <v>18767</v>
      </c>
      <c r="G765" s="8" t="s">
        <v>23</v>
      </c>
      <c r="H765" s="6" t="s">
        <v>6811</v>
      </c>
      <c r="I765" s="6" t="s">
        <v>25</v>
      </c>
      <c r="J765" s="6" t="s">
        <v>6811</v>
      </c>
      <c r="K765" s="6">
        <v>500134452</v>
      </c>
      <c r="L765" s="6" t="s">
        <v>6811</v>
      </c>
      <c r="M765" s="9" t="s">
        <v>18768</v>
      </c>
      <c r="N765" s="9" t="s">
        <v>539</v>
      </c>
      <c r="O765" s="9" t="s">
        <v>539</v>
      </c>
      <c r="P765" s="9" t="s">
        <v>18769</v>
      </c>
      <c r="Q765" s="8" t="s">
        <v>44</v>
      </c>
      <c r="R765" s="10" t="s">
        <v>14179</v>
      </c>
      <c r="S765" s="7" t="s">
        <v>18770</v>
      </c>
    </row>
    <row r="766" s="2" customFormat="1" ht="16" customHeight="1" spans="1:19">
      <c r="A766" s="6">
        <v>765</v>
      </c>
      <c r="B766" s="6" t="s">
        <v>18771</v>
      </c>
      <c r="C766" s="7" t="s">
        <v>18772</v>
      </c>
      <c r="D766" s="8" t="s">
        <v>16972</v>
      </c>
      <c r="E766" s="6" t="s">
        <v>18773</v>
      </c>
      <c r="F766" s="6" t="s">
        <v>18774</v>
      </c>
      <c r="G766" s="8" t="s">
        <v>23</v>
      </c>
      <c r="H766" s="6" t="s">
        <v>6811</v>
      </c>
      <c r="I766" s="6" t="s">
        <v>25</v>
      </c>
      <c r="J766" s="6" t="s">
        <v>6811</v>
      </c>
      <c r="K766" s="6">
        <v>500134452</v>
      </c>
      <c r="L766" s="6" t="s">
        <v>6811</v>
      </c>
      <c r="M766" s="9" t="s">
        <v>18775</v>
      </c>
      <c r="N766" s="9" t="s">
        <v>539</v>
      </c>
      <c r="O766" s="9" t="s">
        <v>539</v>
      </c>
      <c r="P766" s="9" t="s">
        <v>18776</v>
      </c>
      <c r="Q766" s="8" t="s">
        <v>44</v>
      </c>
      <c r="R766" s="10" t="s">
        <v>14179</v>
      </c>
      <c r="S766" s="7" t="s">
        <v>18770</v>
      </c>
    </row>
    <row r="767" s="2" customFormat="1" ht="16" customHeight="1" spans="1:19">
      <c r="A767" s="6">
        <v>766</v>
      </c>
      <c r="B767" s="6" t="s">
        <v>18777</v>
      </c>
      <c r="C767" s="7" t="s">
        <v>18778</v>
      </c>
      <c r="D767" s="8" t="s">
        <v>16972</v>
      </c>
      <c r="E767" s="6" t="s">
        <v>18779</v>
      </c>
      <c r="F767" s="6" t="s">
        <v>18780</v>
      </c>
      <c r="G767" s="8" t="s">
        <v>23</v>
      </c>
      <c r="H767" s="6" t="s">
        <v>6811</v>
      </c>
      <c r="I767" s="6" t="s">
        <v>25</v>
      </c>
      <c r="J767" s="6" t="s">
        <v>6811</v>
      </c>
      <c r="K767" s="6">
        <v>500134452</v>
      </c>
      <c r="L767" s="6" t="s">
        <v>6811</v>
      </c>
      <c r="M767" s="9" t="s">
        <v>18781</v>
      </c>
      <c r="N767" s="9" t="s">
        <v>539</v>
      </c>
      <c r="O767" s="9" t="s">
        <v>539</v>
      </c>
      <c r="P767" s="9" t="s">
        <v>18782</v>
      </c>
      <c r="Q767" s="8" t="s">
        <v>44</v>
      </c>
      <c r="R767" s="10" t="s">
        <v>14179</v>
      </c>
      <c r="S767" s="7" t="s">
        <v>18694</v>
      </c>
    </row>
    <row r="768" s="2" customFormat="1" ht="16" customHeight="1" spans="1:19">
      <c r="A768" s="6">
        <v>767</v>
      </c>
      <c r="B768" s="6" t="s">
        <v>18783</v>
      </c>
      <c r="C768" s="7" t="s">
        <v>18784</v>
      </c>
      <c r="D768" s="8" t="s">
        <v>16972</v>
      </c>
      <c r="E768" s="6" t="s">
        <v>18785</v>
      </c>
      <c r="F768" s="6" t="s">
        <v>18786</v>
      </c>
      <c r="G768" s="8" t="s">
        <v>23</v>
      </c>
      <c r="H768" s="6" t="s">
        <v>6811</v>
      </c>
      <c r="I768" s="6" t="s">
        <v>25</v>
      </c>
      <c r="J768" s="6" t="s">
        <v>6811</v>
      </c>
      <c r="K768" s="6">
        <v>500134452</v>
      </c>
      <c r="L768" s="6" t="s">
        <v>6811</v>
      </c>
      <c r="M768" s="9" t="s">
        <v>18787</v>
      </c>
      <c r="N768" s="9" t="s">
        <v>539</v>
      </c>
      <c r="O768" s="9" t="s">
        <v>539</v>
      </c>
      <c r="P768" s="9" t="s">
        <v>18788</v>
      </c>
      <c r="Q768" s="8" t="s">
        <v>44</v>
      </c>
      <c r="R768" s="10" t="s">
        <v>14179</v>
      </c>
      <c r="S768" s="7" t="s">
        <v>18694</v>
      </c>
    </row>
    <row r="769" s="2" customFormat="1" ht="16" customHeight="1" spans="1:19">
      <c r="A769" s="6">
        <v>768</v>
      </c>
      <c r="B769" s="6" t="s">
        <v>18789</v>
      </c>
      <c r="C769" s="7" t="s">
        <v>18790</v>
      </c>
      <c r="D769" s="8" t="s">
        <v>18791</v>
      </c>
      <c r="E769" s="6" t="s">
        <v>18792</v>
      </c>
      <c r="F769" s="6" t="s">
        <v>18793</v>
      </c>
      <c r="G769" s="8" t="s">
        <v>23</v>
      </c>
      <c r="H769" s="6" t="s">
        <v>6811</v>
      </c>
      <c r="I769" s="6" t="s">
        <v>25</v>
      </c>
      <c r="J769" s="6" t="s">
        <v>6811</v>
      </c>
      <c r="K769" s="6">
        <v>500134452</v>
      </c>
      <c r="L769" s="6" t="s">
        <v>6811</v>
      </c>
      <c r="M769" s="9" t="s">
        <v>18794</v>
      </c>
      <c r="N769" s="9" t="s">
        <v>539</v>
      </c>
      <c r="O769" s="9" t="s">
        <v>539</v>
      </c>
      <c r="P769" s="9" t="s">
        <v>18795</v>
      </c>
      <c r="Q769" s="8" t="s">
        <v>44</v>
      </c>
      <c r="R769" s="10" t="s">
        <v>14179</v>
      </c>
      <c r="S769" s="7" t="s">
        <v>18606</v>
      </c>
    </row>
    <row r="770" s="2" customFormat="1" ht="16" customHeight="1" spans="1:19">
      <c r="A770" s="6">
        <v>769</v>
      </c>
      <c r="B770" s="6" t="s">
        <v>18796</v>
      </c>
      <c r="C770" s="7" t="s">
        <v>18797</v>
      </c>
      <c r="D770" s="8" t="s">
        <v>6800</v>
      </c>
      <c r="E770" s="6" t="s">
        <v>18798</v>
      </c>
      <c r="F770" s="6" t="s">
        <v>18799</v>
      </c>
      <c r="G770" s="8" t="s">
        <v>23</v>
      </c>
      <c r="H770" s="6" t="s">
        <v>6811</v>
      </c>
      <c r="I770" s="6" t="s">
        <v>25</v>
      </c>
      <c r="J770" s="6" t="s">
        <v>6811</v>
      </c>
      <c r="K770" s="6">
        <v>500134452</v>
      </c>
      <c r="L770" s="6" t="s">
        <v>6811</v>
      </c>
      <c r="M770" s="9" t="s">
        <v>18800</v>
      </c>
      <c r="N770" s="9" t="s">
        <v>18801</v>
      </c>
      <c r="O770" s="9" t="s">
        <v>539</v>
      </c>
      <c r="P770" s="9" t="s">
        <v>539</v>
      </c>
      <c r="Q770" s="8" t="s">
        <v>44</v>
      </c>
      <c r="R770" s="10" t="s">
        <v>14179</v>
      </c>
      <c r="S770" s="7" t="s">
        <v>17009</v>
      </c>
    </row>
    <row r="771" s="2" customFormat="1" ht="16" customHeight="1" spans="1:19">
      <c r="A771" s="6">
        <v>770</v>
      </c>
      <c r="B771" s="6" t="s">
        <v>18802</v>
      </c>
      <c r="C771" s="7" t="s">
        <v>18803</v>
      </c>
      <c r="D771" s="8" t="s">
        <v>6896</v>
      </c>
      <c r="E771" s="6" t="s">
        <v>18804</v>
      </c>
      <c r="F771" s="6" t="s">
        <v>18805</v>
      </c>
      <c r="G771" s="8" t="s">
        <v>23</v>
      </c>
      <c r="H771" s="6" t="s">
        <v>6811</v>
      </c>
      <c r="I771" s="6" t="s">
        <v>25</v>
      </c>
      <c r="J771" s="6" t="s">
        <v>6811</v>
      </c>
      <c r="K771" s="6">
        <v>500134452</v>
      </c>
      <c r="L771" s="6" t="s">
        <v>6811</v>
      </c>
      <c r="M771" s="9" t="s">
        <v>18806</v>
      </c>
      <c r="N771" s="9" t="s">
        <v>539</v>
      </c>
      <c r="O771" s="9" t="s">
        <v>539</v>
      </c>
      <c r="P771" s="9" t="s">
        <v>18807</v>
      </c>
      <c r="Q771" s="8" t="s">
        <v>44</v>
      </c>
      <c r="R771" s="10" t="s">
        <v>14179</v>
      </c>
      <c r="S771" s="7" t="s">
        <v>18808</v>
      </c>
    </row>
    <row r="772" s="2" customFormat="1" ht="16" customHeight="1" spans="1:19">
      <c r="A772" s="6">
        <v>771</v>
      </c>
      <c r="B772" s="6" t="s">
        <v>18809</v>
      </c>
      <c r="C772" s="7" t="s">
        <v>18810</v>
      </c>
      <c r="D772" s="8" t="s">
        <v>6896</v>
      </c>
      <c r="E772" s="6" t="s">
        <v>18811</v>
      </c>
      <c r="F772" s="6" t="s">
        <v>18812</v>
      </c>
      <c r="G772" s="8" t="s">
        <v>23</v>
      </c>
      <c r="H772" s="6" t="s">
        <v>6811</v>
      </c>
      <c r="I772" s="6" t="s">
        <v>25</v>
      </c>
      <c r="J772" s="6" t="s">
        <v>6811</v>
      </c>
      <c r="K772" s="6">
        <v>500134452</v>
      </c>
      <c r="L772" s="6" t="s">
        <v>6811</v>
      </c>
      <c r="M772" s="9" t="s">
        <v>18813</v>
      </c>
      <c r="N772" s="9" t="s">
        <v>539</v>
      </c>
      <c r="O772" s="9" t="s">
        <v>539</v>
      </c>
      <c r="P772" s="9" t="s">
        <v>18814</v>
      </c>
      <c r="Q772" s="8" t="s">
        <v>44</v>
      </c>
      <c r="R772" s="10" t="s">
        <v>14179</v>
      </c>
      <c r="S772" s="7" t="s">
        <v>18687</v>
      </c>
    </row>
    <row r="773" s="2" customFormat="1" ht="16" customHeight="1" spans="1:19">
      <c r="A773" s="6">
        <v>772</v>
      </c>
      <c r="B773" s="6" t="s">
        <v>18815</v>
      </c>
      <c r="C773" s="7" t="s">
        <v>18816</v>
      </c>
      <c r="D773" s="8" t="s">
        <v>18817</v>
      </c>
      <c r="E773" s="6" t="s">
        <v>18818</v>
      </c>
      <c r="F773" s="6"/>
      <c r="G773" s="8" t="s">
        <v>23</v>
      </c>
      <c r="H773" s="6" t="s">
        <v>18819</v>
      </c>
      <c r="I773" s="6" t="s">
        <v>25</v>
      </c>
      <c r="J773" s="6" t="s">
        <v>6811</v>
      </c>
      <c r="K773" s="6">
        <v>500134452</v>
      </c>
      <c r="L773" s="6" t="s">
        <v>6811</v>
      </c>
      <c r="M773" s="9" t="s">
        <v>18820</v>
      </c>
      <c r="N773" s="9" t="s">
        <v>539</v>
      </c>
      <c r="O773" s="9" t="s">
        <v>18821</v>
      </c>
      <c r="P773" s="9" t="s">
        <v>539</v>
      </c>
      <c r="Q773" s="8" t="s">
        <v>44</v>
      </c>
      <c r="R773" s="10" t="s">
        <v>14179</v>
      </c>
      <c r="S773" s="7" t="s">
        <v>18822</v>
      </c>
    </row>
    <row r="774" s="2" customFormat="1" ht="16" customHeight="1" spans="1:19">
      <c r="A774" s="6">
        <v>773</v>
      </c>
      <c r="B774" s="6" t="s">
        <v>18823</v>
      </c>
      <c r="C774" s="7" t="s">
        <v>18824</v>
      </c>
      <c r="D774" s="8" t="s">
        <v>6846</v>
      </c>
      <c r="E774" s="6" t="s">
        <v>18825</v>
      </c>
      <c r="F774" s="6" t="s">
        <v>18826</v>
      </c>
      <c r="G774" s="8" t="s">
        <v>23</v>
      </c>
      <c r="H774" s="6" t="s">
        <v>6811</v>
      </c>
      <c r="I774" s="6" t="s">
        <v>25</v>
      </c>
      <c r="J774" s="6" t="s">
        <v>6811</v>
      </c>
      <c r="K774" s="6">
        <v>500134452</v>
      </c>
      <c r="L774" s="6" t="s">
        <v>6811</v>
      </c>
      <c r="M774" s="9" t="s">
        <v>18827</v>
      </c>
      <c r="N774" s="9" t="s">
        <v>539</v>
      </c>
      <c r="O774" s="9" t="s">
        <v>539</v>
      </c>
      <c r="P774" s="9" t="s">
        <v>539</v>
      </c>
      <c r="Q774" s="8" t="s">
        <v>27</v>
      </c>
      <c r="R774" s="10" t="s">
        <v>14179</v>
      </c>
      <c r="S774" s="7" t="s">
        <v>18755</v>
      </c>
    </row>
    <row r="775" s="2" customFormat="1" ht="16" customHeight="1" spans="1:19">
      <c r="A775" s="6">
        <v>774</v>
      </c>
      <c r="B775" s="6" t="s">
        <v>18828</v>
      </c>
      <c r="C775" s="7" t="s">
        <v>18829</v>
      </c>
      <c r="D775" s="8" t="s">
        <v>16887</v>
      </c>
      <c r="E775" s="6" t="s">
        <v>18830</v>
      </c>
      <c r="F775" s="6" t="s">
        <v>18831</v>
      </c>
      <c r="G775" s="8" t="s">
        <v>23</v>
      </c>
      <c r="H775" s="6" t="s">
        <v>18832</v>
      </c>
      <c r="I775" s="6" t="s">
        <v>25</v>
      </c>
      <c r="J775" s="6" t="s">
        <v>18832</v>
      </c>
      <c r="K775" s="6">
        <v>500134461</v>
      </c>
      <c r="L775" s="6" t="s">
        <v>18832</v>
      </c>
      <c r="M775" s="9" t="s">
        <v>18833</v>
      </c>
      <c r="N775" s="9"/>
      <c r="O775" s="9" t="s">
        <v>18834</v>
      </c>
      <c r="P775" s="9"/>
      <c r="Q775" s="8" t="s">
        <v>44</v>
      </c>
      <c r="R775" s="10" t="s">
        <v>14179</v>
      </c>
      <c r="S775" s="7" t="s">
        <v>18835</v>
      </c>
    </row>
    <row r="776" s="2" customFormat="1" ht="16" customHeight="1" spans="1:19">
      <c r="A776" s="6">
        <v>775</v>
      </c>
      <c r="B776" s="6" t="s">
        <v>18836</v>
      </c>
      <c r="C776" s="7" t="s">
        <v>18837</v>
      </c>
      <c r="D776" s="8" t="s">
        <v>16887</v>
      </c>
      <c r="E776" s="6" t="s">
        <v>18838</v>
      </c>
      <c r="F776" s="6" t="s">
        <v>18839</v>
      </c>
      <c r="G776" s="8" t="s">
        <v>23</v>
      </c>
      <c r="H776" s="6" t="s">
        <v>18832</v>
      </c>
      <c r="I776" s="6" t="s">
        <v>25</v>
      </c>
      <c r="J776" s="6" t="s">
        <v>18832</v>
      </c>
      <c r="K776" s="6">
        <v>500134461</v>
      </c>
      <c r="L776" s="6" t="s">
        <v>18832</v>
      </c>
      <c r="M776" s="9" t="s">
        <v>18840</v>
      </c>
      <c r="N776" s="9"/>
      <c r="O776" s="9" t="s">
        <v>18841</v>
      </c>
      <c r="P776" s="9"/>
      <c r="Q776" s="8" t="s">
        <v>44</v>
      </c>
      <c r="R776" s="10" t="s">
        <v>14179</v>
      </c>
      <c r="S776" s="7" t="s">
        <v>18835</v>
      </c>
    </row>
    <row r="777" s="2" customFormat="1" ht="16" customHeight="1" spans="1:19">
      <c r="A777" s="6">
        <v>776</v>
      </c>
      <c r="B777" s="6" t="s">
        <v>18842</v>
      </c>
      <c r="C777" s="7" t="s">
        <v>18843</v>
      </c>
      <c r="D777" s="8" t="s">
        <v>16887</v>
      </c>
      <c r="E777" s="6" t="s">
        <v>18844</v>
      </c>
      <c r="F777" s="6" t="s">
        <v>18845</v>
      </c>
      <c r="G777" s="8" t="s">
        <v>23</v>
      </c>
      <c r="H777" s="6" t="s">
        <v>18832</v>
      </c>
      <c r="I777" s="6" t="s">
        <v>25</v>
      </c>
      <c r="J777" s="6" t="s">
        <v>18832</v>
      </c>
      <c r="K777" s="6">
        <v>500134461</v>
      </c>
      <c r="L777" s="6" t="s">
        <v>18832</v>
      </c>
      <c r="M777" s="9" t="s">
        <v>18846</v>
      </c>
      <c r="N777" s="9"/>
      <c r="O777" s="9" t="s">
        <v>18847</v>
      </c>
      <c r="P777" s="9"/>
      <c r="Q777" s="8" t="s">
        <v>44</v>
      </c>
      <c r="R777" s="10" t="s">
        <v>14179</v>
      </c>
      <c r="S777" s="7" t="s">
        <v>18835</v>
      </c>
    </row>
    <row r="778" s="2" customFormat="1" ht="16" customHeight="1" spans="1:19">
      <c r="A778" s="6">
        <v>777</v>
      </c>
      <c r="B778" s="6" t="s">
        <v>18848</v>
      </c>
      <c r="C778" s="7" t="s">
        <v>18849</v>
      </c>
      <c r="D778" s="8" t="s">
        <v>16887</v>
      </c>
      <c r="E778" s="6" t="s">
        <v>18850</v>
      </c>
      <c r="F778" s="6" t="s">
        <v>18851</v>
      </c>
      <c r="G778" s="8" t="s">
        <v>23</v>
      </c>
      <c r="H778" s="6" t="s">
        <v>18832</v>
      </c>
      <c r="I778" s="6" t="s">
        <v>25</v>
      </c>
      <c r="J778" s="6" t="s">
        <v>18832</v>
      </c>
      <c r="K778" s="6">
        <v>500134461</v>
      </c>
      <c r="L778" s="6" t="s">
        <v>18832</v>
      </c>
      <c r="M778" s="9" t="s">
        <v>18852</v>
      </c>
      <c r="N778" s="9"/>
      <c r="O778" s="9" t="s">
        <v>18853</v>
      </c>
      <c r="P778" s="9"/>
      <c r="Q778" s="8" t="s">
        <v>44</v>
      </c>
      <c r="R778" s="10" t="s">
        <v>14179</v>
      </c>
      <c r="S778" s="7" t="s">
        <v>18835</v>
      </c>
    </row>
    <row r="779" s="2" customFormat="1" ht="16" customHeight="1" spans="1:19">
      <c r="A779" s="6">
        <v>778</v>
      </c>
      <c r="B779" s="6" t="s">
        <v>18854</v>
      </c>
      <c r="C779" s="7" t="s">
        <v>18855</v>
      </c>
      <c r="D779" s="8" t="s">
        <v>16887</v>
      </c>
      <c r="E779" s="6" t="s">
        <v>18856</v>
      </c>
      <c r="F779" s="6" t="s">
        <v>18857</v>
      </c>
      <c r="G779" s="8" t="s">
        <v>23</v>
      </c>
      <c r="H779" s="6" t="s">
        <v>18832</v>
      </c>
      <c r="I779" s="6" t="s">
        <v>25</v>
      </c>
      <c r="J779" s="6" t="s">
        <v>18832</v>
      </c>
      <c r="K779" s="6">
        <v>500134461</v>
      </c>
      <c r="L779" s="6" t="s">
        <v>18832</v>
      </c>
      <c r="M779" s="9" t="s">
        <v>18858</v>
      </c>
      <c r="N779" s="9"/>
      <c r="O779" s="9" t="s">
        <v>18859</v>
      </c>
      <c r="P779" s="9"/>
      <c r="Q779" s="8" t="s">
        <v>44</v>
      </c>
      <c r="R779" s="10" t="s">
        <v>14179</v>
      </c>
      <c r="S779" s="7" t="s">
        <v>18835</v>
      </c>
    </row>
    <row r="780" s="2" customFormat="1" ht="16" customHeight="1" spans="1:19">
      <c r="A780" s="6">
        <v>779</v>
      </c>
      <c r="B780" s="6" t="s">
        <v>18860</v>
      </c>
      <c r="C780" s="7" t="s">
        <v>18861</v>
      </c>
      <c r="D780" s="8" t="s">
        <v>16887</v>
      </c>
      <c r="E780" s="6" t="s">
        <v>18862</v>
      </c>
      <c r="F780" s="6" t="s">
        <v>18863</v>
      </c>
      <c r="G780" s="8" t="s">
        <v>23</v>
      </c>
      <c r="H780" s="6" t="s">
        <v>18832</v>
      </c>
      <c r="I780" s="6" t="s">
        <v>25</v>
      </c>
      <c r="J780" s="6" t="s">
        <v>18832</v>
      </c>
      <c r="K780" s="6">
        <v>500134461</v>
      </c>
      <c r="L780" s="6" t="s">
        <v>18832</v>
      </c>
      <c r="M780" s="9" t="s">
        <v>18864</v>
      </c>
      <c r="N780" s="9"/>
      <c r="O780" s="9" t="s">
        <v>18865</v>
      </c>
      <c r="P780" s="9"/>
      <c r="Q780" s="8" t="s">
        <v>44</v>
      </c>
      <c r="R780" s="10" t="s">
        <v>14179</v>
      </c>
      <c r="S780" s="7" t="s">
        <v>18835</v>
      </c>
    </row>
    <row r="781" s="2" customFormat="1" ht="16" customHeight="1" spans="1:19">
      <c r="A781" s="6">
        <v>780</v>
      </c>
      <c r="B781" s="6" t="s">
        <v>18866</v>
      </c>
      <c r="C781" s="7" t="s">
        <v>18867</v>
      </c>
      <c r="D781" s="8" t="s">
        <v>16887</v>
      </c>
      <c r="E781" s="6" t="s">
        <v>18868</v>
      </c>
      <c r="F781" s="6" t="s">
        <v>18869</v>
      </c>
      <c r="G781" s="8" t="s">
        <v>23</v>
      </c>
      <c r="H781" s="6" t="s">
        <v>18832</v>
      </c>
      <c r="I781" s="6" t="s">
        <v>25</v>
      </c>
      <c r="J781" s="6" t="s">
        <v>18832</v>
      </c>
      <c r="K781" s="6">
        <v>500134461</v>
      </c>
      <c r="L781" s="6" t="s">
        <v>18832</v>
      </c>
      <c r="M781" s="9" t="s">
        <v>18870</v>
      </c>
      <c r="N781" s="9"/>
      <c r="O781" s="9" t="s">
        <v>18871</v>
      </c>
      <c r="P781" s="9"/>
      <c r="Q781" s="8" t="s">
        <v>44</v>
      </c>
      <c r="R781" s="10" t="s">
        <v>14179</v>
      </c>
      <c r="S781" s="7" t="s">
        <v>18835</v>
      </c>
    </row>
    <row r="782" s="2" customFormat="1" ht="16" customHeight="1" spans="1:19">
      <c r="A782" s="6">
        <v>781</v>
      </c>
      <c r="B782" s="6" t="s">
        <v>18872</v>
      </c>
      <c r="C782" s="7" t="s">
        <v>18873</v>
      </c>
      <c r="D782" s="8" t="s">
        <v>16887</v>
      </c>
      <c r="E782" s="6" t="s">
        <v>18874</v>
      </c>
      <c r="F782" s="6" t="s">
        <v>18875</v>
      </c>
      <c r="G782" s="8" t="s">
        <v>23</v>
      </c>
      <c r="H782" s="6" t="s">
        <v>18832</v>
      </c>
      <c r="I782" s="6" t="s">
        <v>25</v>
      </c>
      <c r="J782" s="6" t="s">
        <v>18832</v>
      </c>
      <c r="K782" s="6">
        <v>500134461</v>
      </c>
      <c r="L782" s="6" t="s">
        <v>18832</v>
      </c>
      <c r="M782" s="9" t="s">
        <v>18876</v>
      </c>
      <c r="N782" s="9"/>
      <c r="O782" s="9" t="s">
        <v>18877</v>
      </c>
      <c r="P782" s="9"/>
      <c r="Q782" s="8" t="s">
        <v>44</v>
      </c>
      <c r="R782" s="10" t="s">
        <v>14179</v>
      </c>
      <c r="S782" s="7" t="s">
        <v>18835</v>
      </c>
    </row>
    <row r="783" s="2" customFormat="1" ht="16" customHeight="1" spans="1:19">
      <c r="A783" s="6">
        <v>782</v>
      </c>
      <c r="B783" s="6" t="s">
        <v>18878</v>
      </c>
      <c r="C783" s="7" t="s">
        <v>18879</v>
      </c>
      <c r="D783" s="8" t="s">
        <v>16887</v>
      </c>
      <c r="E783" s="6" t="s">
        <v>18880</v>
      </c>
      <c r="F783" s="6" t="s">
        <v>18881</v>
      </c>
      <c r="G783" s="8" t="s">
        <v>23</v>
      </c>
      <c r="H783" s="6" t="s">
        <v>18832</v>
      </c>
      <c r="I783" s="6" t="s">
        <v>25</v>
      </c>
      <c r="J783" s="6" t="s">
        <v>18832</v>
      </c>
      <c r="K783" s="6">
        <v>500134461</v>
      </c>
      <c r="L783" s="6" t="s">
        <v>18832</v>
      </c>
      <c r="M783" s="9" t="s">
        <v>18882</v>
      </c>
      <c r="N783" s="9"/>
      <c r="O783" s="9" t="s">
        <v>18883</v>
      </c>
      <c r="P783" s="9"/>
      <c r="Q783" s="8" t="s">
        <v>44</v>
      </c>
      <c r="R783" s="10" t="s">
        <v>14179</v>
      </c>
      <c r="S783" s="7" t="s">
        <v>18835</v>
      </c>
    </row>
    <row r="784" s="2" customFormat="1" ht="16" customHeight="1" spans="1:19">
      <c r="A784" s="6">
        <v>783</v>
      </c>
      <c r="B784" s="6" t="s">
        <v>18884</v>
      </c>
      <c r="C784" s="7" t="s">
        <v>18885</v>
      </c>
      <c r="D784" s="8" t="s">
        <v>16887</v>
      </c>
      <c r="E784" s="6" t="s">
        <v>18886</v>
      </c>
      <c r="F784" s="6" t="s">
        <v>18887</v>
      </c>
      <c r="G784" s="8" t="s">
        <v>23</v>
      </c>
      <c r="H784" s="6" t="s">
        <v>18832</v>
      </c>
      <c r="I784" s="6" t="s">
        <v>25</v>
      </c>
      <c r="J784" s="6" t="s">
        <v>18832</v>
      </c>
      <c r="K784" s="6">
        <v>500134461</v>
      </c>
      <c r="L784" s="6" t="s">
        <v>18832</v>
      </c>
      <c r="M784" s="9" t="s">
        <v>18888</v>
      </c>
      <c r="N784" s="9"/>
      <c r="O784" s="9" t="s">
        <v>18889</v>
      </c>
      <c r="P784" s="9"/>
      <c r="Q784" s="8" t="s">
        <v>44</v>
      </c>
      <c r="R784" s="10" t="s">
        <v>14179</v>
      </c>
      <c r="S784" s="7" t="s">
        <v>18835</v>
      </c>
    </row>
    <row r="785" s="2" customFormat="1" ht="16" customHeight="1" spans="1:19">
      <c r="A785" s="6">
        <v>784</v>
      </c>
      <c r="B785" s="6" t="s">
        <v>18890</v>
      </c>
      <c r="C785" s="7" t="s">
        <v>18891</v>
      </c>
      <c r="D785" s="8" t="s">
        <v>16887</v>
      </c>
      <c r="E785" s="6" t="s">
        <v>18892</v>
      </c>
      <c r="F785" s="6" t="s">
        <v>18893</v>
      </c>
      <c r="G785" s="8" t="s">
        <v>23</v>
      </c>
      <c r="H785" s="6" t="s">
        <v>18832</v>
      </c>
      <c r="I785" s="6" t="s">
        <v>25</v>
      </c>
      <c r="J785" s="6" t="s">
        <v>18832</v>
      </c>
      <c r="K785" s="6">
        <v>500134461</v>
      </c>
      <c r="L785" s="6" t="s">
        <v>18832</v>
      </c>
      <c r="M785" s="9" t="s">
        <v>18894</v>
      </c>
      <c r="N785" s="9"/>
      <c r="O785" s="9" t="s">
        <v>18895</v>
      </c>
      <c r="P785" s="9"/>
      <c r="Q785" s="8" t="s">
        <v>44</v>
      </c>
      <c r="R785" s="10" t="s">
        <v>14179</v>
      </c>
      <c r="S785" s="7" t="s">
        <v>18835</v>
      </c>
    </row>
    <row r="786" s="2" customFormat="1" ht="16" customHeight="1" spans="1:19">
      <c r="A786" s="6">
        <v>785</v>
      </c>
      <c r="B786" s="6" t="s">
        <v>18896</v>
      </c>
      <c r="C786" s="7" t="s">
        <v>18897</v>
      </c>
      <c r="D786" s="8" t="s">
        <v>16887</v>
      </c>
      <c r="E786" s="6" t="s">
        <v>18898</v>
      </c>
      <c r="F786" s="6" t="s">
        <v>18899</v>
      </c>
      <c r="G786" s="8" t="s">
        <v>23</v>
      </c>
      <c r="H786" s="6" t="s">
        <v>18832</v>
      </c>
      <c r="I786" s="6" t="s">
        <v>25</v>
      </c>
      <c r="J786" s="6" t="s">
        <v>18832</v>
      </c>
      <c r="K786" s="6">
        <v>500134461</v>
      </c>
      <c r="L786" s="6" t="s">
        <v>18832</v>
      </c>
      <c r="M786" s="9" t="s">
        <v>18900</v>
      </c>
      <c r="N786" s="9"/>
      <c r="O786" s="9" t="s">
        <v>18901</v>
      </c>
      <c r="P786" s="9"/>
      <c r="Q786" s="8" t="s">
        <v>44</v>
      </c>
      <c r="R786" s="10" t="s">
        <v>14179</v>
      </c>
      <c r="S786" s="7" t="s">
        <v>18835</v>
      </c>
    </row>
    <row r="787" s="2" customFormat="1" ht="16" customHeight="1" spans="1:19">
      <c r="A787" s="6">
        <v>786</v>
      </c>
      <c r="B787" s="6" t="s">
        <v>18902</v>
      </c>
      <c r="C787" s="7" t="s">
        <v>18903</v>
      </c>
      <c r="D787" s="8" t="s">
        <v>16887</v>
      </c>
      <c r="E787" s="6" t="s">
        <v>18904</v>
      </c>
      <c r="F787" s="6" t="s">
        <v>18905</v>
      </c>
      <c r="G787" s="8" t="s">
        <v>23</v>
      </c>
      <c r="H787" s="6" t="s">
        <v>18832</v>
      </c>
      <c r="I787" s="6" t="s">
        <v>25</v>
      </c>
      <c r="J787" s="6" t="s">
        <v>18832</v>
      </c>
      <c r="K787" s="6">
        <v>500134461</v>
      </c>
      <c r="L787" s="6" t="s">
        <v>18832</v>
      </c>
      <c r="M787" s="9" t="s">
        <v>18906</v>
      </c>
      <c r="N787" s="9"/>
      <c r="O787" s="9" t="s">
        <v>18907</v>
      </c>
      <c r="P787" s="9"/>
      <c r="Q787" s="8" t="s">
        <v>44</v>
      </c>
      <c r="R787" s="10" t="s">
        <v>14179</v>
      </c>
      <c r="S787" s="7" t="s">
        <v>18835</v>
      </c>
    </row>
    <row r="788" s="2" customFormat="1" ht="16" customHeight="1" spans="1:19">
      <c r="A788" s="6">
        <v>787</v>
      </c>
      <c r="B788" s="6" t="s">
        <v>18908</v>
      </c>
      <c r="C788" s="7" t="s">
        <v>18909</v>
      </c>
      <c r="D788" s="8" t="s">
        <v>16887</v>
      </c>
      <c r="E788" s="6" t="s">
        <v>18910</v>
      </c>
      <c r="F788" s="6" t="s">
        <v>18911</v>
      </c>
      <c r="G788" s="8" t="s">
        <v>23</v>
      </c>
      <c r="H788" s="6" t="s">
        <v>18832</v>
      </c>
      <c r="I788" s="6" t="s">
        <v>25</v>
      </c>
      <c r="J788" s="6" t="s">
        <v>18832</v>
      </c>
      <c r="K788" s="6">
        <v>500134461</v>
      </c>
      <c r="L788" s="6" t="s">
        <v>18832</v>
      </c>
      <c r="M788" s="9" t="s">
        <v>18912</v>
      </c>
      <c r="N788" s="9"/>
      <c r="O788" s="9" t="s">
        <v>18913</v>
      </c>
      <c r="P788" s="9"/>
      <c r="Q788" s="8" t="s">
        <v>44</v>
      </c>
      <c r="R788" s="10" t="s">
        <v>14179</v>
      </c>
      <c r="S788" s="7" t="s">
        <v>18835</v>
      </c>
    </row>
    <row r="789" s="2" customFormat="1" ht="16" customHeight="1" spans="1:19">
      <c r="A789" s="6">
        <v>788</v>
      </c>
      <c r="B789" s="6" t="s">
        <v>18914</v>
      </c>
      <c r="C789" s="7" t="s">
        <v>18915</v>
      </c>
      <c r="D789" s="8" t="s">
        <v>16887</v>
      </c>
      <c r="E789" s="6" t="s">
        <v>18916</v>
      </c>
      <c r="F789" s="6" t="s">
        <v>18917</v>
      </c>
      <c r="G789" s="8" t="s">
        <v>23</v>
      </c>
      <c r="H789" s="6" t="s">
        <v>18832</v>
      </c>
      <c r="I789" s="6" t="s">
        <v>25</v>
      </c>
      <c r="J789" s="6" t="s">
        <v>18832</v>
      </c>
      <c r="K789" s="6">
        <v>500134461</v>
      </c>
      <c r="L789" s="6" t="s">
        <v>18832</v>
      </c>
      <c r="M789" s="9" t="s">
        <v>18918</v>
      </c>
      <c r="N789" s="9"/>
      <c r="O789" s="9" t="s">
        <v>18919</v>
      </c>
      <c r="P789" s="9"/>
      <c r="Q789" s="8" t="s">
        <v>44</v>
      </c>
      <c r="R789" s="10" t="s">
        <v>14179</v>
      </c>
      <c r="S789" s="7" t="s">
        <v>18835</v>
      </c>
    </row>
    <row r="790" s="2" customFormat="1" ht="16" customHeight="1" spans="1:19">
      <c r="A790" s="6">
        <v>789</v>
      </c>
      <c r="B790" s="6" t="s">
        <v>18920</v>
      </c>
      <c r="C790" s="7" t="s">
        <v>18921</v>
      </c>
      <c r="D790" s="8" t="s">
        <v>16887</v>
      </c>
      <c r="E790" s="6" t="s">
        <v>18922</v>
      </c>
      <c r="F790" s="6" t="s">
        <v>18923</v>
      </c>
      <c r="G790" s="8" t="s">
        <v>23</v>
      </c>
      <c r="H790" s="6" t="s">
        <v>18832</v>
      </c>
      <c r="I790" s="6" t="s">
        <v>25</v>
      </c>
      <c r="J790" s="6" t="s">
        <v>18832</v>
      </c>
      <c r="K790" s="6">
        <v>500134461</v>
      </c>
      <c r="L790" s="6" t="s">
        <v>18832</v>
      </c>
      <c r="M790" s="9" t="s">
        <v>18924</v>
      </c>
      <c r="N790" s="9"/>
      <c r="O790" s="9" t="s">
        <v>18925</v>
      </c>
      <c r="P790" s="9"/>
      <c r="Q790" s="8" t="s">
        <v>44</v>
      </c>
      <c r="R790" s="10" t="s">
        <v>14179</v>
      </c>
      <c r="S790" s="7" t="s">
        <v>18835</v>
      </c>
    </row>
    <row r="791" s="2" customFormat="1" ht="16" customHeight="1" spans="1:19">
      <c r="A791" s="6">
        <v>790</v>
      </c>
      <c r="B791" s="6" t="s">
        <v>18926</v>
      </c>
      <c r="C791" s="7" t="s">
        <v>18927</v>
      </c>
      <c r="D791" s="8" t="s">
        <v>16887</v>
      </c>
      <c r="E791" s="6" t="s">
        <v>18928</v>
      </c>
      <c r="F791" s="6" t="s">
        <v>18929</v>
      </c>
      <c r="G791" s="8" t="s">
        <v>23</v>
      </c>
      <c r="H791" s="6" t="s">
        <v>18832</v>
      </c>
      <c r="I791" s="6" t="s">
        <v>25</v>
      </c>
      <c r="J791" s="6" t="s">
        <v>18832</v>
      </c>
      <c r="K791" s="6">
        <v>500134461</v>
      </c>
      <c r="L791" s="6" t="s">
        <v>18832</v>
      </c>
      <c r="M791" s="9" t="s">
        <v>18930</v>
      </c>
      <c r="N791" s="9"/>
      <c r="O791" s="9" t="s">
        <v>18931</v>
      </c>
      <c r="P791" s="9"/>
      <c r="Q791" s="8" t="s">
        <v>44</v>
      </c>
      <c r="R791" s="10" t="s">
        <v>14179</v>
      </c>
      <c r="S791" s="7" t="s">
        <v>18835</v>
      </c>
    </row>
    <row r="792" s="2" customFormat="1" ht="16" customHeight="1" spans="1:19">
      <c r="A792" s="6">
        <v>791</v>
      </c>
      <c r="B792" s="6" t="s">
        <v>18932</v>
      </c>
      <c r="C792" s="7" t="s">
        <v>18933</v>
      </c>
      <c r="D792" s="8" t="s">
        <v>16887</v>
      </c>
      <c r="E792" s="6" t="s">
        <v>18934</v>
      </c>
      <c r="F792" s="6" t="s">
        <v>18935</v>
      </c>
      <c r="G792" s="8" t="s">
        <v>23</v>
      </c>
      <c r="H792" s="6" t="s">
        <v>18832</v>
      </c>
      <c r="I792" s="6" t="s">
        <v>25</v>
      </c>
      <c r="J792" s="6" t="s">
        <v>18832</v>
      </c>
      <c r="K792" s="6">
        <v>500134461</v>
      </c>
      <c r="L792" s="6" t="s">
        <v>18832</v>
      </c>
      <c r="M792" s="9" t="s">
        <v>18936</v>
      </c>
      <c r="N792" s="9"/>
      <c r="O792" s="9" t="s">
        <v>18937</v>
      </c>
      <c r="P792" s="9"/>
      <c r="Q792" s="8" t="s">
        <v>44</v>
      </c>
      <c r="R792" s="10" t="s">
        <v>14179</v>
      </c>
      <c r="S792" s="7" t="s">
        <v>18835</v>
      </c>
    </row>
    <row r="793" s="2" customFormat="1" ht="16" customHeight="1" spans="1:19">
      <c r="A793" s="6">
        <v>792</v>
      </c>
      <c r="B793" s="6" t="s">
        <v>18938</v>
      </c>
      <c r="C793" s="7" t="s">
        <v>18939</v>
      </c>
      <c r="D793" s="8" t="s">
        <v>16887</v>
      </c>
      <c r="E793" s="6" t="s">
        <v>18940</v>
      </c>
      <c r="F793" s="6" t="s">
        <v>18941</v>
      </c>
      <c r="G793" s="8" t="s">
        <v>23</v>
      </c>
      <c r="H793" s="6" t="s">
        <v>18832</v>
      </c>
      <c r="I793" s="6" t="s">
        <v>25</v>
      </c>
      <c r="J793" s="6" t="s">
        <v>18832</v>
      </c>
      <c r="K793" s="6">
        <v>500134461</v>
      </c>
      <c r="L793" s="6" t="s">
        <v>18832</v>
      </c>
      <c r="M793" s="9" t="s">
        <v>18942</v>
      </c>
      <c r="N793" s="9"/>
      <c r="O793" s="9" t="s">
        <v>18943</v>
      </c>
      <c r="P793" s="9"/>
      <c r="Q793" s="8" t="s">
        <v>44</v>
      </c>
      <c r="R793" s="10" t="s">
        <v>14179</v>
      </c>
      <c r="S793" s="7" t="s">
        <v>18835</v>
      </c>
    </row>
    <row r="794" s="2" customFormat="1" ht="16" customHeight="1" spans="1:19">
      <c r="A794" s="6">
        <v>793</v>
      </c>
      <c r="B794" s="6" t="s">
        <v>18944</v>
      </c>
      <c r="C794" s="7" t="s">
        <v>18945</v>
      </c>
      <c r="D794" s="8" t="s">
        <v>16887</v>
      </c>
      <c r="E794" s="6" t="s">
        <v>18946</v>
      </c>
      <c r="F794" s="6" t="s">
        <v>18947</v>
      </c>
      <c r="G794" s="8" t="s">
        <v>23</v>
      </c>
      <c r="H794" s="6" t="s">
        <v>18832</v>
      </c>
      <c r="I794" s="6" t="s">
        <v>25</v>
      </c>
      <c r="J794" s="6" t="s">
        <v>18832</v>
      </c>
      <c r="K794" s="6">
        <v>500134461</v>
      </c>
      <c r="L794" s="6" t="s">
        <v>18832</v>
      </c>
      <c r="M794" s="9" t="s">
        <v>18948</v>
      </c>
      <c r="N794" s="9"/>
      <c r="O794" s="9" t="s">
        <v>18949</v>
      </c>
      <c r="P794" s="9"/>
      <c r="Q794" s="8" t="s">
        <v>44</v>
      </c>
      <c r="R794" s="10" t="s">
        <v>14179</v>
      </c>
      <c r="S794" s="7" t="s">
        <v>18835</v>
      </c>
    </row>
    <row r="795" s="2" customFormat="1" ht="16" customHeight="1" spans="1:19">
      <c r="A795" s="6">
        <v>794</v>
      </c>
      <c r="B795" s="6" t="s">
        <v>18950</v>
      </c>
      <c r="C795" s="7" t="s">
        <v>18951</v>
      </c>
      <c r="D795" s="8" t="s">
        <v>16887</v>
      </c>
      <c r="E795" s="6" t="s">
        <v>18952</v>
      </c>
      <c r="F795" s="6" t="s">
        <v>18953</v>
      </c>
      <c r="G795" s="8" t="s">
        <v>23</v>
      </c>
      <c r="H795" s="6" t="s">
        <v>18832</v>
      </c>
      <c r="I795" s="6" t="s">
        <v>25</v>
      </c>
      <c r="J795" s="6" t="s">
        <v>18832</v>
      </c>
      <c r="K795" s="6">
        <v>500134461</v>
      </c>
      <c r="L795" s="6" t="s">
        <v>18832</v>
      </c>
      <c r="M795" s="9" t="s">
        <v>18954</v>
      </c>
      <c r="N795" s="9"/>
      <c r="O795" s="9" t="s">
        <v>18955</v>
      </c>
      <c r="P795" s="9"/>
      <c r="Q795" s="8" t="s">
        <v>44</v>
      </c>
      <c r="R795" s="10" t="s">
        <v>14179</v>
      </c>
      <c r="S795" s="7" t="s">
        <v>18835</v>
      </c>
    </row>
    <row r="796" s="2" customFormat="1" ht="16" customHeight="1" spans="1:19">
      <c r="A796" s="6">
        <v>795</v>
      </c>
      <c r="B796" s="6" t="s">
        <v>18956</v>
      </c>
      <c r="C796" s="7" t="s">
        <v>18957</v>
      </c>
      <c r="D796" s="8" t="s">
        <v>16887</v>
      </c>
      <c r="E796" s="6" t="s">
        <v>18958</v>
      </c>
      <c r="F796" s="6" t="s">
        <v>18959</v>
      </c>
      <c r="G796" s="8" t="s">
        <v>23</v>
      </c>
      <c r="H796" s="6" t="s">
        <v>18832</v>
      </c>
      <c r="I796" s="6" t="s">
        <v>25</v>
      </c>
      <c r="J796" s="6" t="s">
        <v>18832</v>
      </c>
      <c r="K796" s="6">
        <v>500134461</v>
      </c>
      <c r="L796" s="6" t="s">
        <v>18832</v>
      </c>
      <c r="M796" s="9" t="s">
        <v>18960</v>
      </c>
      <c r="N796" s="9"/>
      <c r="O796" s="9" t="s">
        <v>18961</v>
      </c>
      <c r="P796" s="9"/>
      <c r="Q796" s="8" t="s">
        <v>44</v>
      </c>
      <c r="R796" s="10" t="s">
        <v>14179</v>
      </c>
      <c r="S796" s="7" t="s">
        <v>18835</v>
      </c>
    </row>
    <row r="797" s="2" customFormat="1" ht="16" customHeight="1" spans="1:19">
      <c r="A797" s="6">
        <v>796</v>
      </c>
      <c r="B797" s="6" t="s">
        <v>18962</v>
      </c>
      <c r="C797" s="7" t="s">
        <v>18963</v>
      </c>
      <c r="D797" s="8" t="s">
        <v>16887</v>
      </c>
      <c r="E797" s="6" t="s">
        <v>18964</v>
      </c>
      <c r="F797" s="6" t="s">
        <v>18965</v>
      </c>
      <c r="G797" s="8" t="s">
        <v>23</v>
      </c>
      <c r="H797" s="6" t="s">
        <v>18832</v>
      </c>
      <c r="I797" s="6" t="s">
        <v>25</v>
      </c>
      <c r="J797" s="6" t="s">
        <v>18832</v>
      </c>
      <c r="K797" s="6">
        <v>500134461</v>
      </c>
      <c r="L797" s="6" t="s">
        <v>18832</v>
      </c>
      <c r="M797" s="9" t="s">
        <v>18966</v>
      </c>
      <c r="N797" s="9"/>
      <c r="O797" s="9" t="s">
        <v>18967</v>
      </c>
      <c r="P797" s="9"/>
      <c r="Q797" s="8" t="s">
        <v>44</v>
      </c>
      <c r="R797" s="10" t="s">
        <v>14179</v>
      </c>
      <c r="S797" s="7" t="s">
        <v>18835</v>
      </c>
    </row>
    <row r="798" s="2" customFormat="1" ht="16" customHeight="1" spans="1:19">
      <c r="A798" s="6">
        <v>797</v>
      </c>
      <c r="B798" s="6" t="s">
        <v>18968</v>
      </c>
      <c r="C798" s="7" t="s">
        <v>18969</v>
      </c>
      <c r="D798" s="8" t="s">
        <v>16887</v>
      </c>
      <c r="E798" s="6" t="s">
        <v>18970</v>
      </c>
      <c r="F798" s="6" t="s">
        <v>18971</v>
      </c>
      <c r="G798" s="8" t="s">
        <v>23</v>
      </c>
      <c r="H798" s="6" t="s">
        <v>18832</v>
      </c>
      <c r="I798" s="6" t="s">
        <v>25</v>
      </c>
      <c r="J798" s="6" t="s">
        <v>18832</v>
      </c>
      <c r="K798" s="6">
        <v>500134461</v>
      </c>
      <c r="L798" s="6" t="s">
        <v>18832</v>
      </c>
      <c r="M798" s="9" t="s">
        <v>18972</v>
      </c>
      <c r="N798" s="9"/>
      <c r="O798" s="9" t="s">
        <v>18973</v>
      </c>
      <c r="P798" s="9"/>
      <c r="Q798" s="8" t="s">
        <v>44</v>
      </c>
      <c r="R798" s="10" t="s">
        <v>14179</v>
      </c>
      <c r="S798" s="7" t="s">
        <v>18835</v>
      </c>
    </row>
    <row r="799" s="2" customFormat="1" ht="16" customHeight="1" spans="1:19">
      <c r="A799" s="6">
        <v>798</v>
      </c>
      <c r="B799" s="6" t="s">
        <v>18974</v>
      </c>
      <c r="C799" s="7" t="s">
        <v>18975</v>
      </c>
      <c r="D799" s="8" t="s">
        <v>16887</v>
      </c>
      <c r="E799" s="6" t="s">
        <v>16888</v>
      </c>
      <c r="F799" s="6" t="s">
        <v>16889</v>
      </c>
      <c r="G799" s="8" t="s">
        <v>23</v>
      </c>
      <c r="H799" s="6" t="s">
        <v>18832</v>
      </c>
      <c r="I799" s="6" t="s">
        <v>25</v>
      </c>
      <c r="J799" s="6" t="s">
        <v>18832</v>
      </c>
      <c r="K799" s="6">
        <v>500134461</v>
      </c>
      <c r="L799" s="6" t="s">
        <v>18832</v>
      </c>
      <c r="M799" s="9" t="s">
        <v>16890</v>
      </c>
      <c r="N799" s="9"/>
      <c r="O799" s="9" t="s">
        <v>16891</v>
      </c>
      <c r="P799" s="9"/>
      <c r="Q799" s="8" t="s">
        <v>44</v>
      </c>
      <c r="R799" s="10" t="s">
        <v>14179</v>
      </c>
      <c r="S799" s="7" t="s">
        <v>18835</v>
      </c>
    </row>
    <row r="800" s="2" customFormat="1" ht="16" customHeight="1" spans="1:19">
      <c r="A800" s="6">
        <v>799</v>
      </c>
      <c r="B800" s="6" t="s">
        <v>18976</v>
      </c>
      <c r="C800" s="7" t="s">
        <v>18977</v>
      </c>
      <c r="D800" s="8" t="s">
        <v>16887</v>
      </c>
      <c r="E800" s="6" t="s">
        <v>16895</v>
      </c>
      <c r="F800" s="6" t="s">
        <v>16896</v>
      </c>
      <c r="G800" s="8" t="s">
        <v>23</v>
      </c>
      <c r="H800" s="6" t="s">
        <v>18832</v>
      </c>
      <c r="I800" s="6" t="s">
        <v>25</v>
      </c>
      <c r="J800" s="6" t="s">
        <v>18832</v>
      </c>
      <c r="K800" s="6">
        <v>500134461</v>
      </c>
      <c r="L800" s="6" t="s">
        <v>18832</v>
      </c>
      <c r="M800" s="9" t="s">
        <v>16897</v>
      </c>
      <c r="N800" s="9"/>
      <c r="O800" s="9" t="s">
        <v>16898</v>
      </c>
      <c r="P800" s="9"/>
      <c r="Q800" s="8" t="s">
        <v>44</v>
      </c>
      <c r="R800" s="10" t="s">
        <v>14179</v>
      </c>
      <c r="S800" s="7" t="s">
        <v>18835</v>
      </c>
    </row>
    <row r="801" s="2" customFormat="1" ht="16" customHeight="1" spans="1:19">
      <c r="A801" s="6">
        <v>800</v>
      </c>
      <c r="B801" s="6" t="s">
        <v>18978</v>
      </c>
      <c r="C801" s="7" t="s">
        <v>18979</v>
      </c>
      <c r="D801" s="8" t="s">
        <v>16887</v>
      </c>
      <c r="E801" s="6" t="s">
        <v>16902</v>
      </c>
      <c r="F801" s="6" t="s">
        <v>16903</v>
      </c>
      <c r="G801" s="8" t="s">
        <v>23</v>
      </c>
      <c r="H801" s="6" t="s">
        <v>18832</v>
      </c>
      <c r="I801" s="6" t="s">
        <v>25</v>
      </c>
      <c r="J801" s="6" t="s">
        <v>18832</v>
      </c>
      <c r="K801" s="6">
        <v>500134461</v>
      </c>
      <c r="L801" s="6" t="s">
        <v>18832</v>
      </c>
      <c r="M801" s="9" t="s">
        <v>16904</v>
      </c>
      <c r="N801" s="9"/>
      <c r="O801" s="9" t="s">
        <v>16905</v>
      </c>
      <c r="P801" s="9"/>
      <c r="Q801" s="8" t="s">
        <v>44</v>
      </c>
      <c r="R801" s="10" t="s">
        <v>14179</v>
      </c>
      <c r="S801" s="7" t="s">
        <v>18835</v>
      </c>
    </row>
    <row r="802" s="2" customFormat="1" ht="16" customHeight="1" spans="1:19">
      <c r="A802" s="6">
        <v>801</v>
      </c>
      <c r="B802" s="6" t="s">
        <v>18980</v>
      </c>
      <c r="C802" s="7" t="s">
        <v>18981</v>
      </c>
      <c r="D802" s="8" t="s">
        <v>16887</v>
      </c>
      <c r="E802" s="6" t="s">
        <v>16908</v>
      </c>
      <c r="F802" s="6" t="s">
        <v>16909</v>
      </c>
      <c r="G802" s="8" t="s">
        <v>23</v>
      </c>
      <c r="H802" s="6" t="s">
        <v>18832</v>
      </c>
      <c r="I802" s="6" t="s">
        <v>25</v>
      </c>
      <c r="J802" s="6" t="s">
        <v>18832</v>
      </c>
      <c r="K802" s="6">
        <v>500134461</v>
      </c>
      <c r="L802" s="6" t="s">
        <v>18832</v>
      </c>
      <c r="M802" s="9" t="s">
        <v>16910</v>
      </c>
      <c r="N802" s="9"/>
      <c r="O802" s="9" t="s">
        <v>16911</v>
      </c>
      <c r="P802" s="9"/>
      <c r="Q802" s="8" t="s">
        <v>44</v>
      </c>
      <c r="R802" s="10" t="s">
        <v>14179</v>
      </c>
      <c r="S802" s="7" t="s">
        <v>18835</v>
      </c>
    </row>
    <row r="803" s="2" customFormat="1" ht="16" customHeight="1" spans="1:19">
      <c r="A803" s="6">
        <v>802</v>
      </c>
      <c r="B803" s="6" t="s">
        <v>18982</v>
      </c>
      <c r="C803" s="7" t="s">
        <v>18983</v>
      </c>
      <c r="D803" s="8" t="s">
        <v>16887</v>
      </c>
      <c r="E803" s="6" t="s">
        <v>16914</v>
      </c>
      <c r="F803" s="6" t="s">
        <v>16915</v>
      </c>
      <c r="G803" s="8" t="s">
        <v>23</v>
      </c>
      <c r="H803" s="6" t="s">
        <v>18832</v>
      </c>
      <c r="I803" s="6" t="s">
        <v>25</v>
      </c>
      <c r="J803" s="6" t="s">
        <v>18832</v>
      </c>
      <c r="K803" s="6">
        <v>500134461</v>
      </c>
      <c r="L803" s="6" t="s">
        <v>18832</v>
      </c>
      <c r="M803" s="9" t="s">
        <v>16916</v>
      </c>
      <c r="N803" s="9"/>
      <c r="O803" s="9" t="s">
        <v>16917</v>
      </c>
      <c r="P803" s="9"/>
      <c r="Q803" s="8" t="s">
        <v>44</v>
      </c>
      <c r="R803" s="10" t="s">
        <v>14179</v>
      </c>
      <c r="S803" s="7" t="s">
        <v>18835</v>
      </c>
    </row>
    <row r="804" s="2" customFormat="1" ht="16" customHeight="1" spans="1:19">
      <c r="A804" s="6">
        <v>803</v>
      </c>
      <c r="B804" s="6" t="s">
        <v>18984</v>
      </c>
      <c r="C804" s="7" t="s">
        <v>18985</v>
      </c>
      <c r="D804" s="8" t="s">
        <v>16887</v>
      </c>
      <c r="E804" s="6" t="s">
        <v>18986</v>
      </c>
      <c r="F804" s="6" t="s">
        <v>18987</v>
      </c>
      <c r="G804" s="8" t="s">
        <v>23</v>
      </c>
      <c r="H804" s="6" t="s">
        <v>18832</v>
      </c>
      <c r="I804" s="6" t="s">
        <v>25</v>
      </c>
      <c r="J804" s="6" t="s">
        <v>18832</v>
      </c>
      <c r="K804" s="6">
        <v>500134461</v>
      </c>
      <c r="L804" s="6" t="s">
        <v>18832</v>
      </c>
      <c r="M804" s="9" t="s">
        <v>18988</v>
      </c>
      <c r="N804" s="9" t="s">
        <v>18989</v>
      </c>
      <c r="O804" s="9"/>
      <c r="P804" s="9"/>
      <c r="Q804" s="8" t="s">
        <v>44</v>
      </c>
      <c r="R804" s="10" t="s">
        <v>14179</v>
      </c>
      <c r="S804" s="7" t="s">
        <v>18990</v>
      </c>
    </row>
    <row r="805" s="2" customFormat="1" ht="16" customHeight="1" spans="1:19">
      <c r="A805" s="6">
        <v>804</v>
      </c>
      <c r="B805" s="6" t="s">
        <v>18991</v>
      </c>
      <c r="C805" s="7" t="s">
        <v>18992</v>
      </c>
      <c r="D805" s="8" t="s">
        <v>16887</v>
      </c>
      <c r="E805" s="6" t="s">
        <v>18993</v>
      </c>
      <c r="F805" s="6" t="s">
        <v>18994</v>
      </c>
      <c r="G805" s="8" t="s">
        <v>23</v>
      </c>
      <c r="H805" s="6" t="s">
        <v>18832</v>
      </c>
      <c r="I805" s="6" t="s">
        <v>25</v>
      </c>
      <c r="J805" s="6" t="s">
        <v>18832</v>
      </c>
      <c r="K805" s="6">
        <v>500134461</v>
      </c>
      <c r="L805" s="6" t="s">
        <v>18832</v>
      </c>
      <c r="M805" s="9" t="s">
        <v>18995</v>
      </c>
      <c r="N805" s="9" t="s">
        <v>18996</v>
      </c>
      <c r="O805" s="9"/>
      <c r="P805" s="9" t="s">
        <v>18997</v>
      </c>
      <c r="Q805" s="8" t="s">
        <v>44</v>
      </c>
      <c r="R805" s="10" t="s">
        <v>14179</v>
      </c>
      <c r="S805" s="7" t="s">
        <v>18990</v>
      </c>
    </row>
    <row r="806" s="2" customFormat="1" ht="16" customHeight="1" spans="1:19">
      <c r="A806" s="6">
        <v>805</v>
      </c>
      <c r="B806" s="6" t="s">
        <v>18998</v>
      </c>
      <c r="C806" s="7" t="s">
        <v>18999</v>
      </c>
      <c r="D806" s="8" t="s">
        <v>16887</v>
      </c>
      <c r="E806" s="6" t="s">
        <v>19000</v>
      </c>
      <c r="F806" s="6" t="s">
        <v>19001</v>
      </c>
      <c r="G806" s="8" t="s">
        <v>23</v>
      </c>
      <c r="H806" s="6" t="s">
        <v>18832</v>
      </c>
      <c r="I806" s="6" t="s">
        <v>25</v>
      </c>
      <c r="J806" s="6" t="s">
        <v>18832</v>
      </c>
      <c r="K806" s="6">
        <v>500134461</v>
      </c>
      <c r="L806" s="6" t="s">
        <v>18832</v>
      </c>
      <c r="M806" s="9" t="s">
        <v>19002</v>
      </c>
      <c r="N806" s="9" t="s">
        <v>19003</v>
      </c>
      <c r="O806" s="9"/>
      <c r="P806" s="9" t="s">
        <v>19004</v>
      </c>
      <c r="Q806" s="8" t="s">
        <v>44</v>
      </c>
      <c r="R806" s="10" t="s">
        <v>14179</v>
      </c>
      <c r="S806" s="7" t="s">
        <v>18990</v>
      </c>
    </row>
    <row r="807" s="2" customFormat="1" ht="16" customHeight="1" spans="1:19">
      <c r="A807" s="6">
        <v>806</v>
      </c>
      <c r="B807" s="6" t="s">
        <v>19005</v>
      </c>
      <c r="C807" s="7" t="s">
        <v>19006</v>
      </c>
      <c r="D807" s="8" t="s">
        <v>16887</v>
      </c>
      <c r="E807" s="6" t="s">
        <v>19007</v>
      </c>
      <c r="F807" s="6" t="s">
        <v>19008</v>
      </c>
      <c r="G807" s="8" t="s">
        <v>23</v>
      </c>
      <c r="H807" s="6" t="s">
        <v>18832</v>
      </c>
      <c r="I807" s="6" t="s">
        <v>25</v>
      </c>
      <c r="J807" s="6" t="s">
        <v>18832</v>
      </c>
      <c r="K807" s="6">
        <v>500134461</v>
      </c>
      <c r="L807" s="6" t="s">
        <v>18832</v>
      </c>
      <c r="M807" s="9" t="s">
        <v>19009</v>
      </c>
      <c r="N807" s="9" t="s">
        <v>19010</v>
      </c>
      <c r="O807" s="9"/>
      <c r="P807" s="9"/>
      <c r="Q807" s="8" t="s">
        <v>44</v>
      </c>
      <c r="R807" s="10" t="s">
        <v>14179</v>
      </c>
      <c r="S807" s="7" t="s">
        <v>18990</v>
      </c>
    </row>
    <row r="808" s="2" customFormat="1" ht="16" customHeight="1" spans="1:19">
      <c r="A808" s="6">
        <v>807</v>
      </c>
      <c r="B808" s="6" t="s">
        <v>19011</v>
      </c>
      <c r="C808" s="7" t="s">
        <v>19012</v>
      </c>
      <c r="D808" s="8" t="s">
        <v>16887</v>
      </c>
      <c r="E808" s="6" t="s">
        <v>19013</v>
      </c>
      <c r="F808" s="6" t="s">
        <v>19014</v>
      </c>
      <c r="G808" s="8" t="s">
        <v>23</v>
      </c>
      <c r="H808" s="6" t="s">
        <v>18832</v>
      </c>
      <c r="I808" s="6" t="s">
        <v>25</v>
      </c>
      <c r="J808" s="6" t="s">
        <v>18832</v>
      </c>
      <c r="K808" s="6">
        <v>500134461</v>
      </c>
      <c r="L808" s="6" t="s">
        <v>18832</v>
      </c>
      <c r="M808" s="9" t="s">
        <v>19015</v>
      </c>
      <c r="N808" s="9" t="s">
        <v>19016</v>
      </c>
      <c r="O808" s="9"/>
      <c r="P808" s="9"/>
      <c r="Q808" s="8" t="s">
        <v>44</v>
      </c>
      <c r="R808" s="10" t="s">
        <v>14179</v>
      </c>
      <c r="S808" s="7" t="s">
        <v>18990</v>
      </c>
    </row>
    <row r="809" s="2" customFormat="1" ht="16" customHeight="1" spans="1:19">
      <c r="A809" s="6">
        <v>808</v>
      </c>
      <c r="B809" s="6" t="s">
        <v>19017</v>
      </c>
      <c r="C809" s="7" t="s">
        <v>19018</v>
      </c>
      <c r="D809" s="8" t="s">
        <v>16887</v>
      </c>
      <c r="E809" s="6" t="s">
        <v>19019</v>
      </c>
      <c r="F809" s="6" t="s">
        <v>19020</v>
      </c>
      <c r="G809" s="8" t="s">
        <v>23</v>
      </c>
      <c r="H809" s="6" t="s">
        <v>18832</v>
      </c>
      <c r="I809" s="6" t="s">
        <v>25</v>
      </c>
      <c r="J809" s="6" t="s">
        <v>18832</v>
      </c>
      <c r="K809" s="6">
        <v>500134461</v>
      </c>
      <c r="L809" s="6" t="s">
        <v>18832</v>
      </c>
      <c r="M809" s="9" t="s">
        <v>19021</v>
      </c>
      <c r="N809" s="9" t="s">
        <v>19022</v>
      </c>
      <c r="O809" s="9"/>
      <c r="P809" s="9" t="s">
        <v>19023</v>
      </c>
      <c r="Q809" s="8" t="s">
        <v>44</v>
      </c>
      <c r="R809" s="10" t="s">
        <v>14179</v>
      </c>
      <c r="S809" s="7" t="s">
        <v>18990</v>
      </c>
    </row>
    <row r="810" s="2" customFormat="1" ht="16" customHeight="1" spans="1:19">
      <c r="A810" s="6">
        <v>809</v>
      </c>
      <c r="B810" s="6" t="s">
        <v>19024</v>
      </c>
      <c r="C810" s="7" t="s">
        <v>19025</v>
      </c>
      <c r="D810" s="8" t="s">
        <v>16887</v>
      </c>
      <c r="E810" s="6" t="s">
        <v>19026</v>
      </c>
      <c r="F810" s="6" t="s">
        <v>19027</v>
      </c>
      <c r="G810" s="8" t="s">
        <v>23</v>
      </c>
      <c r="H810" s="6" t="s">
        <v>18832</v>
      </c>
      <c r="I810" s="6" t="s">
        <v>25</v>
      </c>
      <c r="J810" s="6" t="s">
        <v>18832</v>
      </c>
      <c r="K810" s="6">
        <v>500134461</v>
      </c>
      <c r="L810" s="6" t="s">
        <v>18832</v>
      </c>
      <c r="M810" s="9" t="s">
        <v>19028</v>
      </c>
      <c r="N810" s="9" t="s">
        <v>19029</v>
      </c>
      <c r="O810" s="9"/>
      <c r="P810" s="9" t="s">
        <v>19030</v>
      </c>
      <c r="Q810" s="8" t="s">
        <v>44</v>
      </c>
      <c r="R810" s="10" t="s">
        <v>14179</v>
      </c>
      <c r="S810" s="7" t="s">
        <v>18990</v>
      </c>
    </row>
    <row r="811" s="2" customFormat="1" ht="16" customHeight="1" spans="1:19">
      <c r="A811" s="6">
        <v>810</v>
      </c>
      <c r="B811" s="6" t="s">
        <v>19031</v>
      </c>
      <c r="C811" s="7" t="s">
        <v>19032</v>
      </c>
      <c r="D811" s="8" t="s">
        <v>16887</v>
      </c>
      <c r="E811" s="6" t="s">
        <v>19033</v>
      </c>
      <c r="F811" s="6" t="s">
        <v>19034</v>
      </c>
      <c r="G811" s="8" t="s">
        <v>23</v>
      </c>
      <c r="H811" s="6" t="s">
        <v>18832</v>
      </c>
      <c r="I811" s="6" t="s">
        <v>25</v>
      </c>
      <c r="J811" s="6" t="s">
        <v>18832</v>
      </c>
      <c r="K811" s="6">
        <v>500134461</v>
      </c>
      <c r="L811" s="6" t="s">
        <v>18832</v>
      </c>
      <c r="M811" s="9" t="s">
        <v>19035</v>
      </c>
      <c r="N811" s="9" t="s">
        <v>19036</v>
      </c>
      <c r="O811" s="9"/>
      <c r="P811" s="9" t="s">
        <v>19037</v>
      </c>
      <c r="Q811" s="8" t="s">
        <v>44</v>
      </c>
      <c r="R811" s="10" t="s">
        <v>14179</v>
      </c>
      <c r="S811" s="7" t="s">
        <v>18990</v>
      </c>
    </row>
    <row r="812" s="2" customFormat="1" ht="16" customHeight="1" spans="1:19">
      <c r="A812" s="6">
        <v>811</v>
      </c>
      <c r="B812" s="6" t="s">
        <v>19038</v>
      </c>
      <c r="C812" s="7" t="s">
        <v>19039</v>
      </c>
      <c r="D812" s="8" t="s">
        <v>16887</v>
      </c>
      <c r="E812" s="6" t="s">
        <v>19040</v>
      </c>
      <c r="F812" s="6" t="s">
        <v>19041</v>
      </c>
      <c r="G812" s="8" t="s">
        <v>23</v>
      </c>
      <c r="H812" s="6" t="s">
        <v>18832</v>
      </c>
      <c r="I812" s="6" t="s">
        <v>25</v>
      </c>
      <c r="J812" s="6" t="s">
        <v>18832</v>
      </c>
      <c r="K812" s="6">
        <v>500134461</v>
      </c>
      <c r="L812" s="6" t="s">
        <v>18832</v>
      </c>
      <c r="M812" s="9" t="s">
        <v>19042</v>
      </c>
      <c r="N812" s="9" t="s">
        <v>19043</v>
      </c>
      <c r="O812" s="9"/>
      <c r="P812" s="9" t="s">
        <v>19044</v>
      </c>
      <c r="Q812" s="8" t="s">
        <v>44</v>
      </c>
      <c r="R812" s="10" t="s">
        <v>14179</v>
      </c>
      <c r="S812" s="7" t="s">
        <v>18990</v>
      </c>
    </row>
    <row r="813" s="2" customFormat="1" ht="16" customHeight="1" spans="1:19">
      <c r="A813" s="6">
        <v>812</v>
      </c>
      <c r="B813" s="6" t="s">
        <v>19045</v>
      </c>
      <c r="C813" s="7" t="s">
        <v>19046</v>
      </c>
      <c r="D813" s="8" t="s">
        <v>16887</v>
      </c>
      <c r="E813" s="6" t="s">
        <v>19047</v>
      </c>
      <c r="F813" s="6" t="s">
        <v>19048</v>
      </c>
      <c r="G813" s="8" t="s">
        <v>23</v>
      </c>
      <c r="H813" s="6" t="s">
        <v>18832</v>
      </c>
      <c r="I813" s="6" t="s">
        <v>25</v>
      </c>
      <c r="J813" s="6" t="s">
        <v>18832</v>
      </c>
      <c r="K813" s="6">
        <v>500134461</v>
      </c>
      <c r="L813" s="6" t="s">
        <v>18832</v>
      </c>
      <c r="M813" s="9" t="s">
        <v>19049</v>
      </c>
      <c r="N813" s="9" t="s">
        <v>19050</v>
      </c>
      <c r="O813" s="9"/>
      <c r="P813" s="9" t="s">
        <v>19051</v>
      </c>
      <c r="Q813" s="8" t="s">
        <v>44</v>
      </c>
      <c r="R813" s="10" t="s">
        <v>14179</v>
      </c>
      <c r="S813" s="7" t="s">
        <v>18990</v>
      </c>
    </row>
    <row r="814" s="2" customFormat="1" ht="16" customHeight="1" spans="1:19">
      <c r="A814" s="6">
        <v>813</v>
      </c>
      <c r="B814" s="6" t="s">
        <v>19052</v>
      </c>
      <c r="C814" s="7" t="s">
        <v>19053</v>
      </c>
      <c r="D814" s="8" t="s">
        <v>16887</v>
      </c>
      <c r="E814" s="6" t="s">
        <v>19054</v>
      </c>
      <c r="F814" s="6" t="s">
        <v>19055</v>
      </c>
      <c r="G814" s="8" t="s">
        <v>23</v>
      </c>
      <c r="H814" s="6" t="s">
        <v>18832</v>
      </c>
      <c r="I814" s="6" t="s">
        <v>25</v>
      </c>
      <c r="J814" s="6" t="s">
        <v>18832</v>
      </c>
      <c r="K814" s="6">
        <v>500134461</v>
      </c>
      <c r="L814" s="6" t="s">
        <v>18832</v>
      </c>
      <c r="M814" s="9" t="s">
        <v>19056</v>
      </c>
      <c r="N814" s="9"/>
      <c r="O814" s="9"/>
      <c r="P814" s="9" t="s">
        <v>19057</v>
      </c>
      <c r="Q814" s="8" t="s">
        <v>44</v>
      </c>
      <c r="R814" s="10" t="s">
        <v>14179</v>
      </c>
      <c r="S814" s="7" t="s">
        <v>18990</v>
      </c>
    </row>
    <row r="815" s="2" customFormat="1" ht="16" customHeight="1" spans="1:19">
      <c r="A815" s="6">
        <v>814</v>
      </c>
      <c r="B815" s="6" t="s">
        <v>19058</v>
      </c>
      <c r="C815" s="7" t="s">
        <v>19059</v>
      </c>
      <c r="D815" s="8" t="s">
        <v>16887</v>
      </c>
      <c r="E815" s="6" t="s">
        <v>19060</v>
      </c>
      <c r="F815" s="6" t="s">
        <v>19061</v>
      </c>
      <c r="G815" s="8" t="s">
        <v>23</v>
      </c>
      <c r="H815" s="6" t="s">
        <v>18832</v>
      </c>
      <c r="I815" s="6" t="s">
        <v>25</v>
      </c>
      <c r="J815" s="6" t="s">
        <v>18832</v>
      </c>
      <c r="K815" s="6">
        <v>500134461</v>
      </c>
      <c r="L815" s="6" t="s">
        <v>18832</v>
      </c>
      <c r="M815" s="9" t="s">
        <v>19062</v>
      </c>
      <c r="N815" s="9" t="s">
        <v>19063</v>
      </c>
      <c r="O815" s="9"/>
      <c r="P815" s="9" t="s">
        <v>19064</v>
      </c>
      <c r="Q815" s="8" t="s">
        <v>44</v>
      </c>
      <c r="R815" s="10" t="s">
        <v>14179</v>
      </c>
      <c r="S815" s="7" t="s">
        <v>18990</v>
      </c>
    </row>
    <row r="816" s="2" customFormat="1" ht="16" customHeight="1" spans="1:19">
      <c r="A816" s="6">
        <v>815</v>
      </c>
      <c r="B816" s="6" t="s">
        <v>19065</v>
      </c>
      <c r="C816" s="7" t="s">
        <v>19066</v>
      </c>
      <c r="D816" s="8" t="s">
        <v>16887</v>
      </c>
      <c r="E816" s="6" t="s">
        <v>19067</v>
      </c>
      <c r="F816" s="6" t="s">
        <v>19068</v>
      </c>
      <c r="G816" s="8" t="s">
        <v>23</v>
      </c>
      <c r="H816" s="6" t="s">
        <v>18832</v>
      </c>
      <c r="I816" s="6" t="s">
        <v>25</v>
      </c>
      <c r="J816" s="6" t="s">
        <v>18832</v>
      </c>
      <c r="K816" s="6">
        <v>500134461</v>
      </c>
      <c r="L816" s="6" t="s">
        <v>18832</v>
      </c>
      <c r="M816" s="9" t="s">
        <v>19069</v>
      </c>
      <c r="N816" s="9" t="s">
        <v>19070</v>
      </c>
      <c r="O816" s="9"/>
      <c r="P816" s="9" t="s">
        <v>19071</v>
      </c>
      <c r="Q816" s="8" t="s">
        <v>44</v>
      </c>
      <c r="R816" s="10" t="s">
        <v>14179</v>
      </c>
      <c r="S816" s="7" t="s">
        <v>18990</v>
      </c>
    </row>
    <row r="817" s="2" customFormat="1" ht="16" customHeight="1" spans="1:19">
      <c r="A817" s="6">
        <v>816</v>
      </c>
      <c r="B817" s="6" t="s">
        <v>19072</v>
      </c>
      <c r="C817" s="7" t="s">
        <v>19073</v>
      </c>
      <c r="D817" s="8" t="s">
        <v>16887</v>
      </c>
      <c r="E817" s="6" t="s">
        <v>19074</v>
      </c>
      <c r="F817" s="6" t="s">
        <v>19075</v>
      </c>
      <c r="G817" s="8" t="s">
        <v>23</v>
      </c>
      <c r="H817" s="6" t="s">
        <v>18832</v>
      </c>
      <c r="I817" s="6" t="s">
        <v>25</v>
      </c>
      <c r="J817" s="6" t="s">
        <v>18832</v>
      </c>
      <c r="K817" s="6">
        <v>500134461</v>
      </c>
      <c r="L817" s="6" t="s">
        <v>18832</v>
      </c>
      <c r="M817" s="9" t="s">
        <v>19076</v>
      </c>
      <c r="N817" s="9" t="s">
        <v>19077</v>
      </c>
      <c r="O817" s="9"/>
      <c r="P817" s="9" t="s">
        <v>19078</v>
      </c>
      <c r="Q817" s="8" t="s">
        <v>44</v>
      </c>
      <c r="R817" s="10" t="s">
        <v>14179</v>
      </c>
      <c r="S817" s="7" t="s">
        <v>18990</v>
      </c>
    </row>
    <row r="818" s="2" customFormat="1" ht="16" customHeight="1" spans="1:19">
      <c r="A818" s="6">
        <v>817</v>
      </c>
      <c r="B818" s="6" t="s">
        <v>19079</v>
      </c>
      <c r="C818" s="7" t="s">
        <v>19080</v>
      </c>
      <c r="D818" s="8" t="s">
        <v>16887</v>
      </c>
      <c r="E818" s="6" t="s">
        <v>19081</v>
      </c>
      <c r="F818" s="6" t="s">
        <v>19082</v>
      </c>
      <c r="G818" s="8" t="s">
        <v>23</v>
      </c>
      <c r="H818" s="6" t="s">
        <v>18832</v>
      </c>
      <c r="I818" s="6" t="s">
        <v>25</v>
      </c>
      <c r="J818" s="6" t="s">
        <v>18832</v>
      </c>
      <c r="K818" s="6">
        <v>500134461</v>
      </c>
      <c r="L818" s="6" t="s">
        <v>18832</v>
      </c>
      <c r="M818" s="9" t="s">
        <v>19083</v>
      </c>
      <c r="N818" s="9" t="s">
        <v>19084</v>
      </c>
      <c r="O818" s="9"/>
      <c r="P818" s="9" t="s">
        <v>19085</v>
      </c>
      <c r="Q818" s="8" t="s">
        <v>44</v>
      </c>
      <c r="R818" s="10" t="s">
        <v>14179</v>
      </c>
      <c r="S818" s="7" t="s">
        <v>18990</v>
      </c>
    </row>
    <row r="819" s="2" customFormat="1" ht="16" customHeight="1" spans="1:19">
      <c r="A819" s="6">
        <v>818</v>
      </c>
      <c r="B819" s="6" t="s">
        <v>19086</v>
      </c>
      <c r="C819" s="7" t="s">
        <v>19087</v>
      </c>
      <c r="D819" s="8" t="s">
        <v>16887</v>
      </c>
      <c r="E819" s="6" t="s">
        <v>19088</v>
      </c>
      <c r="F819" s="6" t="s">
        <v>19089</v>
      </c>
      <c r="G819" s="8" t="s">
        <v>23</v>
      </c>
      <c r="H819" s="6" t="s">
        <v>18832</v>
      </c>
      <c r="I819" s="6" t="s">
        <v>25</v>
      </c>
      <c r="J819" s="6" t="s">
        <v>18832</v>
      </c>
      <c r="K819" s="6">
        <v>500134461</v>
      </c>
      <c r="L819" s="6" t="s">
        <v>18832</v>
      </c>
      <c r="M819" s="9" t="s">
        <v>19090</v>
      </c>
      <c r="N819" s="9" t="s">
        <v>19091</v>
      </c>
      <c r="O819" s="9"/>
      <c r="P819" s="9"/>
      <c r="Q819" s="8" t="s">
        <v>44</v>
      </c>
      <c r="R819" s="10" t="s">
        <v>14179</v>
      </c>
      <c r="S819" s="7" t="s">
        <v>18990</v>
      </c>
    </row>
    <row r="820" s="2" customFormat="1" ht="16" customHeight="1" spans="1:19">
      <c r="A820" s="6">
        <v>819</v>
      </c>
      <c r="B820" s="6" t="s">
        <v>19092</v>
      </c>
      <c r="C820" s="7" t="s">
        <v>19093</v>
      </c>
      <c r="D820" s="8" t="s">
        <v>16887</v>
      </c>
      <c r="E820" s="6" t="s">
        <v>19094</v>
      </c>
      <c r="F820" s="6" t="s">
        <v>16280</v>
      </c>
      <c r="G820" s="8" t="s">
        <v>23</v>
      </c>
      <c r="H820" s="6" t="s">
        <v>18832</v>
      </c>
      <c r="I820" s="6" t="s">
        <v>25</v>
      </c>
      <c r="J820" s="6" t="s">
        <v>18832</v>
      </c>
      <c r="K820" s="6">
        <v>500134461</v>
      </c>
      <c r="L820" s="6" t="s">
        <v>18832</v>
      </c>
      <c r="M820" s="9" t="s">
        <v>16281</v>
      </c>
      <c r="N820" s="9" t="s">
        <v>19095</v>
      </c>
      <c r="O820" s="9"/>
      <c r="P820" s="9"/>
      <c r="Q820" s="8" t="s">
        <v>44</v>
      </c>
      <c r="R820" s="10" t="s">
        <v>14179</v>
      </c>
      <c r="S820" s="7" t="s">
        <v>18990</v>
      </c>
    </row>
    <row r="821" s="2" customFormat="1" ht="16" customHeight="1" spans="1:19">
      <c r="A821" s="6">
        <v>820</v>
      </c>
      <c r="B821" s="6" t="s">
        <v>19096</v>
      </c>
      <c r="C821" s="7" t="s">
        <v>19097</v>
      </c>
      <c r="D821" s="8" t="s">
        <v>16887</v>
      </c>
      <c r="E821" s="6" t="s">
        <v>19098</v>
      </c>
      <c r="F821" s="6" t="s">
        <v>19099</v>
      </c>
      <c r="G821" s="8" t="s">
        <v>23</v>
      </c>
      <c r="H821" s="6" t="s">
        <v>18832</v>
      </c>
      <c r="I821" s="6" t="s">
        <v>25</v>
      </c>
      <c r="J821" s="6" t="s">
        <v>18832</v>
      </c>
      <c r="K821" s="6">
        <v>500134461</v>
      </c>
      <c r="L821" s="6" t="s">
        <v>18832</v>
      </c>
      <c r="M821" s="9" t="s">
        <v>19100</v>
      </c>
      <c r="N821" s="9" t="s">
        <v>19101</v>
      </c>
      <c r="O821" s="9"/>
      <c r="P821" s="9" t="s">
        <v>19102</v>
      </c>
      <c r="Q821" s="8" t="s">
        <v>44</v>
      </c>
      <c r="R821" s="10" t="s">
        <v>14179</v>
      </c>
      <c r="S821" s="7" t="s">
        <v>18990</v>
      </c>
    </row>
    <row r="822" s="2" customFormat="1" ht="16" customHeight="1" spans="1:19">
      <c r="A822" s="6">
        <v>821</v>
      </c>
      <c r="B822" s="6" t="s">
        <v>19103</v>
      </c>
      <c r="C822" s="7" t="s">
        <v>19104</v>
      </c>
      <c r="D822" s="8" t="s">
        <v>16887</v>
      </c>
      <c r="E822" s="6" t="s">
        <v>19105</v>
      </c>
      <c r="F822" s="6" t="s">
        <v>19106</v>
      </c>
      <c r="G822" s="8" t="s">
        <v>23</v>
      </c>
      <c r="H822" s="6" t="s">
        <v>18832</v>
      </c>
      <c r="I822" s="6" t="s">
        <v>25</v>
      </c>
      <c r="J822" s="6" t="s">
        <v>18832</v>
      </c>
      <c r="K822" s="6">
        <v>500134461</v>
      </c>
      <c r="L822" s="6" t="s">
        <v>18832</v>
      </c>
      <c r="M822" s="9" t="s">
        <v>19107</v>
      </c>
      <c r="N822" s="9" t="s">
        <v>19108</v>
      </c>
      <c r="O822" s="9"/>
      <c r="P822" s="9"/>
      <c r="Q822" s="8" t="s">
        <v>44</v>
      </c>
      <c r="R822" s="10" t="s">
        <v>14179</v>
      </c>
      <c r="S822" s="7" t="s">
        <v>18990</v>
      </c>
    </row>
    <row r="823" s="2" customFormat="1" ht="16" customHeight="1" spans="1:19">
      <c r="A823" s="6">
        <v>822</v>
      </c>
      <c r="B823" s="6" t="s">
        <v>19109</v>
      </c>
      <c r="C823" s="7" t="s">
        <v>19110</v>
      </c>
      <c r="D823" s="8" t="s">
        <v>16887</v>
      </c>
      <c r="E823" s="6" t="s">
        <v>19111</v>
      </c>
      <c r="F823" s="6" t="s">
        <v>19112</v>
      </c>
      <c r="G823" s="8" t="s">
        <v>23</v>
      </c>
      <c r="H823" s="6" t="s">
        <v>18832</v>
      </c>
      <c r="I823" s="6" t="s">
        <v>25</v>
      </c>
      <c r="J823" s="6" t="s">
        <v>18832</v>
      </c>
      <c r="K823" s="6">
        <v>500134461</v>
      </c>
      <c r="L823" s="6" t="s">
        <v>18832</v>
      </c>
      <c r="M823" s="9" t="s">
        <v>19113</v>
      </c>
      <c r="N823" s="9" t="s">
        <v>19114</v>
      </c>
      <c r="O823" s="9"/>
      <c r="P823" s="9"/>
      <c r="Q823" s="8" t="s">
        <v>44</v>
      </c>
      <c r="R823" s="10" t="s">
        <v>14179</v>
      </c>
      <c r="S823" s="7" t="s">
        <v>18990</v>
      </c>
    </row>
    <row r="824" s="2" customFormat="1" ht="16" customHeight="1" spans="1:19">
      <c r="A824" s="6">
        <v>823</v>
      </c>
      <c r="B824" s="6" t="s">
        <v>19115</v>
      </c>
      <c r="C824" s="7" t="s">
        <v>19116</v>
      </c>
      <c r="D824" s="8" t="s">
        <v>16887</v>
      </c>
      <c r="E824" s="6" t="s">
        <v>19117</v>
      </c>
      <c r="F824" s="6" t="s">
        <v>19118</v>
      </c>
      <c r="G824" s="8" t="s">
        <v>23</v>
      </c>
      <c r="H824" s="6" t="s">
        <v>18832</v>
      </c>
      <c r="I824" s="6" t="s">
        <v>25</v>
      </c>
      <c r="J824" s="6" t="s">
        <v>18832</v>
      </c>
      <c r="K824" s="6">
        <v>500134461</v>
      </c>
      <c r="L824" s="6" t="s">
        <v>18832</v>
      </c>
      <c r="M824" s="9" t="s">
        <v>19119</v>
      </c>
      <c r="N824" s="9" t="s">
        <v>19120</v>
      </c>
      <c r="O824" s="9"/>
      <c r="P824" s="9"/>
      <c r="Q824" s="8" t="s">
        <v>44</v>
      </c>
      <c r="R824" s="10" t="s">
        <v>14179</v>
      </c>
      <c r="S824" s="7" t="s">
        <v>18990</v>
      </c>
    </row>
    <row r="825" s="2" customFormat="1" ht="16" customHeight="1" spans="1:19">
      <c r="A825" s="6">
        <v>824</v>
      </c>
      <c r="B825" s="6" t="s">
        <v>19121</v>
      </c>
      <c r="C825" s="7" t="s">
        <v>19122</v>
      </c>
      <c r="D825" s="8" t="s">
        <v>16887</v>
      </c>
      <c r="E825" s="6" t="s">
        <v>19123</v>
      </c>
      <c r="F825" s="6" t="s">
        <v>19124</v>
      </c>
      <c r="G825" s="8" t="s">
        <v>23</v>
      </c>
      <c r="H825" s="6" t="s">
        <v>18832</v>
      </c>
      <c r="I825" s="6" t="s">
        <v>25</v>
      </c>
      <c r="J825" s="6" t="s">
        <v>18832</v>
      </c>
      <c r="K825" s="6">
        <v>500134461</v>
      </c>
      <c r="L825" s="6" t="s">
        <v>18832</v>
      </c>
      <c r="M825" s="9" t="s">
        <v>19125</v>
      </c>
      <c r="N825" s="9" t="s">
        <v>19126</v>
      </c>
      <c r="O825" s="9"/>
      <c r="P825" s="9" t="s">
        <v>19127</v>
      </c>
      <c r="Q825" s="8" t="s">
        <v>44</v>
      </c>
      <c r="R825" s="10" t="s">
        <v>14179</v>
      </c>
      <c r="S825" s="7" t="s">
        <v>18990</v>
      </c>
    </row>
    <row r="826" s="2" customFormat="1" ht="16" customHeight="1" spans="1:19">
      <c r="A826" s="6">
        <v>825</v>
      </c>
      <c r="B826" s="6" t="s">
        <v>19128</v>
      </c>
      <c r="C826" s="7" t="s">
        <v>19129</v>
      </c>
      <c r="D826" s="8" t="s">
        <v>16887</v>
      </c>
      <c r="E826" s="6" t="s">
        <v>19130</v>
      </c>
      <c r="F826" s="6" t="s">
        <v>19131</v>
      </c>
      <c r="G826" s="8" t="s">
        <v>23</v>
      </c>
      <c r="H826" s="6" t="s">
        <v>18832</v>
      </c>
      <c r="I826" s="6" t="s">
        <v>25</v>
      </c>
      <c r="J826" s="6" t="s">
        <v>18832</v>
      </c>
      <c r="K826" s="6">
        <v>500134461</v>
      </c>
      <c r="L826" s="6" t="s">
        <v>18832</v>
      </c>
      <c r="M826" s="9" t="s">
        <v>19132</v>
      </c>
      <c r="N826" s="9" t="s">
        <v>19133</v>
      </c>
      <c r="O826" s="9"/>
      <c r="P826" s="9" t="s">
        <v>19134</v>
      </c>
      <c r="Q826" s="8" t="s">
        <v>44</v>
      </c>
      <c r="R826" s="10" t="s">
        <v>14179</v>
      </c>
      <c r="S826" s="7" t="s">
        <v>18990</v>
      </c>
    </row>
    <row r="827" s="2" customFormat="1" ht="16" customHeight="1" spans="1:19">
      <c r="A827" s="6">
        <v>826</v>
      </c>
      <c r="B827" s="6" t="s">
        <v>19135</v>
      </c>
      <c r="C827" s="7" t="s">
        <v>19136</v>
      </c>
      <c r="D827" s="8" t="s">
        <v>16887</v>
      </c>
      <c r="E827" s="6" t="s">
        <v>19137</v>
      </c>
      <c r="F827" s="6" t="s">
        <v>19138</v>
      </c>
      <c r="G827" s="8" t="s">
        <v>23</v>
      </c>
      <c r="H827" s="6" t="s">
        <v>18832</v>
      </c>
      <c r="I827" s="6" t="s">
        <v>25</v>
      </c>
      <c r="J827" s="6" t="s">
        <v>18832</v>
      </c>
      <c r="K827" s="6">
        <v>500134461</v>
      </c>
      <c r="L827" s="6" t="s">
        <v>18832</v>
      </c>
      <c r="M827" s="9" t="s">
        <v>19139</v>
      </c>
      <c r="N827" s="9" t="s">
        <v>19140</v>
      </c>
      <c r="O827" s="9"/>
      <c r="P827" s="9" t="s">
        <v>19141</v>
      </c>
      <c r="Q827" s="8" t="s">
        <v>44</v>
      </c>
      <c r="R827" s="10" t="s">
        <v>14179</v>
      </c>
      <c r="S827" s="7" t="s">
        <v>18990</v>
      </c>
    </row>
    <row r="828" s="2" customFormat="1" ht="16" customHeight="1" spans="1:19">
      <c r="A828" s="6">
        <v>827</v>
      </c>
      <c r="B828" s="6" t="s">
        <v>19142</v>
      </c>
      <c r="C828" s="7" t="s">
        <v>19143</v>
      </c>
      <c r="D828" s="8" t="s">
        <v>16887</v>
      </c>
      <c r="E828" s="6" t="s">
        <v>19144</v>
      </c>
      <c r="F828" s="6" t="s">
        <v>16286</v>
      </c>
      <c r="G828" s="8" t="s">
        <v>23</v>
      </c>
      <c r="H828" s="6" t="s">
        <v>18832</v>
      </c>
      <c r="I828" s="6" t="s">
        <v>25</v>
      </c>
      <c r="J828" s="6" t="s">
        <v>18832</v>
      </c>
      <c r="K828" s="6">
        <v>500134461</v>
      </c>
      <c r="L828" s="6" t="s">
        <v>18832</v>
      </c>
      <c r="M828" s="9" t="s">
        <v>16287</v>
      </c>
      <c r="N828" s="9" t="s">
        <v>19145</v>
      </c>
      <c r="O828" s="9"/>
      <c r="P828" s="9"/>
      <c r="Q828" s="8" t="s">
        <v>44</v>
      </c>
      <c r="R828" s="10" t="s">
        <v>14179</v>
      </c>
      <c r="S828" s="7" t="s">
        <v>18990</v>
      </c>
    </row>
    <row r="829" s="2" customFormat="1" ht="16" customHeight="1" spans="1:19">
      <c r="A829" s="6">
        <v>828</v>
      </c>
      <c r="B829" s="6" t="s">
        <v>19146</v>
      </c>
      <c r="C829" s="7" t="s">
        <v>19147</v>
      </c>
      <c r="D829" s="8" t="s">
        <v>16887</v>
      </c>
      <c r="E829" s="6" t="s">
        <v>19148</v>
      </c>
      <c r="F829" s="6" t="s">
        <v>19149</v>
      </c>
      <c r="G829" s="8" t="s">
        <v>23</v>
      </c>
      <c r="H829" s="6" t="s">
        <v>18832</v>
      </c>
      <c r="I829" s="6" t="s">
        <v>25</v>
      </c>
      <c r="J829" s="6" t="s">
        <v>18832</v>
      </c>
      <c r="K829" s="6">
        <v>500134461</v>
      </c>
      <c r="L829" s="6" t="s">
        <v>18832</v>
      </c>
      <c r="M829" s="9" t="s">
        <v>19150</v>
      </c>
      <c r="N829" s="9" t="s">
        <v>19151</v>
      </c>
      <c r="O829" s="9"/>
      <c r="P829" s="9" t="s">
        <v>19152</v>
      </c>
      <c r="Q829" s="8" t="s">
        <v>44</v>
      </c>
      <c r="R829" s="10" t="s">
        <v>14179</v>
      </c>
      <c r="S829" s="7" t="s">
        <v>18990</v>
      </c>
    </row>
    <row r="830" s="2" customFormat="1" ht="16" customHeight="1" spans="1:19">
      <c r="A830" s="6">
        <v>829</v>
      </c>
      <c r="B830" s="6" t="s">
        <v>19153</v>
      </c>
      <c r="C830" s="7" t="s">
        <v>19154</v>
      </c>
      <c r="D830" s="8" t="s">
        <v>16887</v>
      </c>
      <c r="E830" s="6" t="s">
        <v>19155</v>
      </c>
      <c r="F830" s="6" t="s">
        <v>19156</v>
      </c>
      <c r="G830" s="8" t="s">
        <v>23</v>
      </c>
      <c r="H830" s="6" t="s">
        <v>18832</v>
      </c>
      <c r="I830" s="6" t="s">
        <v>25</v>
      </c>
      <c r="J830" s="6" t="s">
        <v>18832</v>
      </c>
      <c r="K830" s="6">
        <v>500134461</v>
      </c>
      <c r="L830" s="6" t="s">
        <v>18832</v>
      </c>
      <c r="M830" s="9" t="s">
        <v>19157</v>
      </c>
      <c r="N830" s="9"/>
      <c r="O830" s="9"/>
      <c r="P830" s="9" t="s">
        <v>19158</v>
      </c>
      <c r="Q830" s="8" t="s">
        <v>44</v>
      </c>
      <c r="R830" s="10" t="s">
        <v>14179</v>
      </c>
      <c r="S830" s="7" t="s">
        <v>18990</v>
      </c>
    </row>
    <row r="831" s="2" customFormat="1" ht="16" customHeight="1" spans="1:19">
      <c r="A831" s="6">
        <v>830</v>
      </c>
      <c r="B831" s="6" t="s">
        <v>19159</v>
      </c>
      <c r="C831" s="7" t="s">
        <v>19160</v>
      </c>
      <c r="D831" s="8" t="s">
        <v>16887</v>
      </c>
      <c r="E831" s="6" t="s">
        <v>19161</v>
      </c>
      <c r="F831" s="6" t="s">
        <v>19162</v>
      </c>
      <c r="G831" s="8" t="s">
        <v>23</v>
      </c>
      <c r="H831" s="6" t="s">
        <v>18832</v>
      </c>
      <c r="I831" s="6" t="s">
        <v>25</v>
      </c>
      <c r="J831" s="6" t="s">
        <v>18832</v>
      </c>
      <c r="K831" s="6">
        <v>500134461</v>
      </c>
      <c r="L831" s="6" t="s">
        <v>18832</v>
      </c>
      <c r="M831" s="9" t="s">
        <v>19163</v>
      </c>
      <c r="N831" s="9" t="s">
        <v>19164</v>
      </c>
      <c r="O831" s="9"/>
      <c r="P831" s="9"/>
      <c r="Q831" s="8" t="s">
        <v>44</v>
      </c>
      <c r="R831" s="10" t="s">
        <v>14179</v>
      </c>
      <c r="S831" s="7" t="s">
        <v>18990</v>
      </c>
    </row>
    <row r="832" s="2" customFormat="1" ht="16" customHeight="1" spans="1:19">
      <c r="A832" s="6">
        <v>831</v>
      </c>
      <c r="B832" s="6" t="s">
        <v>19165</v>
      </c>
      <c r="C832" s="7" t="s">
        <v>19166</v>
      </c>
      <c r="D832" s="8" t="s">
        <v>16887</v>
      </c>
      <c r="E832" s="6" t="s">
        <v>19167</v>
      </c>
      <c r="F832" s="6" t="s">
        <v>19168</v>
      </c>
      <c r="G832" s="8" t="s">
        <v>23</v>
      </c>
      <c r="H832" s="6" t="s">
        <v>18832</v>
      </c>
      <c r="I832" s="6" t="s">
        <v>25</v>
      </c>
      <c r="J832" s="6" t="s">
        <v>18832</v>
      </c>
      <c r="K832" s="6">
        <v>500134461</v>
      </c>
      <c r="L832" s="6" t="s">
        <v>18832</v>
      </c>
      <c r="M832" s="9" t="s">
        <v>19169</v>
      </c>
      <c r="N832" s="9" t="s">
        <v>19170</v>
      </c>
      <c r="O832" s="9"/>
      <c r="P832" s="9" t="s">
        <v>19171</v>
      </c>
      <c r="Q832" s="8" t="s">
        <v>44</v>
      </c>
      <c r="R832" s="10" t="s">
        <v>14179</v>
      </c>
      <c r="S832" s="7" t="s">
        <v>18990</v>
      </c>
    </row>
    <row r="833" s="2" customFormat="1" ht="16" customHeight="1" spans="1:19">
      <c r="A833" s="6">
        <v>832</v>
      </c>
      <c r="B833" s="6" t="s">
        <v>19172</v>
      </c>
      <c r="C833" s="7" t="s">
        <v>19173</v>
      </c>
      <c r="D833" s="8" t="s">
        <v>16887</v>
      </c>
      <c r="E833" s="6" t="s">
        <v>19174</v>
      </c>
      <c r="F833" s="6" t="s">
        <v>19175</v>
      </c>
      <c r="G833" s="8" t="s">
        <v>23</v>
      </c>
      <c r="H833" s="6" t="s">
        <v>18832</v>
      </c>
      <c r="I833" s="6" t="s">
        <v>25</v>
      </c>
      <c r="J833" s="6" t="s">
        <v>18832</v>
      </c>
      <c r="K833" s="6">
        <v>500134461</v>
      </c>
      <c r="L833" s="6" t="s">
        <v>18832</v>
      </c>
      <c r="M833" s="9" t="s">
        <v>19176</v>
      </c>
      <c r="N833" s="9" t="s">
        <v>19177</v>
      </c>
      <c r="O833" s="9"/>
      <c r="P833" s="9" t="s">
        <v>19178</v>
      </c>
      <c r="Q833" s="8" t="s">
        <v>44</v>
      </c>
      <c r="R833" s="10" t="s">
        <v>14179</v>
      </c>
      <c r="S833" s="7" t="s">
        <v>18990</v>
      </c>
    </row>
    <row r="834" s="2" customFormat="1" ht="16" customHeight="1" spans="1:19">
      <c r="A834" s="6">
        <v>833</v>
      </c>
      <c r="B834" s="6" t="s">
        <v>19179</v>
      </c>
      <c r="C834" s="7" t="s">
        <v>19180</v>
      </c>
      <c r="D834" s="8" t="s">
        <v>16887</v>
      </c>
      <c r="E834" s="6" t="s">
        <v>19181</v>
      </c>
      <c r="F834" s="6" t="s">
        <v>19182</v>
      </c>
      <c r="G834" s="8" t="s">
        <v>23</v>
      </c>
      <c r="H834" s="6" t="s">
        <v>18832</v>
      </c>
      <c r="I834" s="6" t="s">
        <v>25</v>
      </c>
      <c r="J834" s="6" t="s">
        <v>18832</v>
      </c>
      <c r="K834" s="6">
        <v>500134461</v>
      </c>
      <c r="L834" s="6" t="s">
        <v>18832</v>
      </c>
      <c r="M834" s="9" t="s">
        <v>19183</v>
      </c>
      <c r="N834" s="9"/>
      <c r="O834" s="9"/>
      <c r="P834" s="9" t="s">
        <v>19184</v>
      </c>
      <c r="Q834" s="8" t="s">
        <v>44</v>
      </c>
      <c r="R834" s="10" t="s">
        <v>14179</v>
      </c>
      <c r="S834" s="7" t="s">
        <v>18990</v>
      </c>
    </row>
    <row r="835" s="2" customFormat="1" ht="16" customHeight="1" spans="1:19">
      <c r="A835" s="6">
        <v>834</v>
      </c>
      <c r="B835" s="6" t="s">
        <v>19185</v>
      </c>
      <c r="C835" s="7" t="s">
        <v>19186</v>
      </c>
      <c r="D835" s="8" t="s">
        <v>16887</v>
      </c>
      <c r="E835" s="6" t="s">
        <v>19187</v>
      </c>
      <c r="F835" s="6" t="s">
        <v>19188</v>
      </c>
      <c r="G835" s="8" t="s">
        <v>23</v>
      </c>
      <c r="H835" s="6" t="s">
        <v>18832</v>
      </c>
      <c r="I835" s="6" t="s">
        <v>25</v>
      </c>
      <c r="J835" s="6" t="s">
        <v>18832</v>
      </c>
      <c r="K835" s="6">
        <v>500134461</v>
      </c>
      <c r="L835" s="6" t="s">
        <v>18832</v>
      </c>
      <c r="M835" s="9" t="s">
        <v>19189</v>
      </c>
      <c r="N835" s="9"/>
      <c r="O835" s="9"/>
      <c r="P835" s="9" t="s">
        <v>19190</v>
      </c>
      <c r="Q835" s="8" t="s">
        <v>44</v>
      </c>
      <c r="R835" s="10" t="s">
        <v>14179</v>
      </c>
      <c r="S835" s="7" t="s">
        <v>18990</v>
      </c>
    </row>
    <row r="836" s="2" customFormat="1" ht="16" customHeight="1" spans="1:19">
      <c r="A836" s="6">
        <v>835</v>
      </c>
      <c r="B836" s="6" t="s">
        <v>19191</v>
      </c>
      <c r="C836" s="7" t="s">
        <v>19192</v>
      </c>
      <c r="D836" s="8" t="s">
        <v>16887</v>
      </c>
      <c r="E836" s="6" t="s">
        <v>19193</v>
      </c>
      <c r="F836" s="6" t="s">
        <v>19194</v>
      </c>
      <c r="G836" s="8" t="s">
        <v>23</v>
      </c>
      <c r="H836" s="6" t="s">
        <v>18832</v>
      </c>
      <c r="I836" s="6" t="s">
        <v>25</v>
      </c>
      <c r="J836" s="6" t="s">
        <v>18832</v>
      </c>
      <c r="K836" s="6">
        <v>500134461</v>
      </c>
      <c r="L836" s="6" t="s">
        <v>18832</v>
      </c>
      <c r="M836" s="9" t="s">
        <v>19195</v>
      </c>
      <c r="N836" s="9"/>
      <c r="O836" s="9"/>
      <c r="P836" s="9" t="s">
        <v>19196</v>
      </c>
      <c r="Q836" s="8" t="s">
        <v>44</v>
      </c>
      <c r="R836" s="10" t="s">
        <v>14179</v>
      </c>
      <c r="S836" s="7" t="s">
        <v>18990</v>
      </c>
    </row>
    <row r="837" s="2" customFormat="1" ht="16" customHeight="1" spans="1:19">
      <c r="A837" s="6">
        <v>836</v>
      </c>
      <c r="B837" s="6" t="s">
        <v>19197</v>
      </c>
      <c r="C837" s="7" t="s">
        <v>19198</v>
      </c>
      <c r="D837" s="8" t="s">
        <v>16887</v>
      </c>
      <c r="E837" s="6" t="s">
        <v>19199</v>
      </c>
      <c r="F837" s="6" t="s">
        <v>19200</v>
      </c>
      <c r="G837" s="8" t="s">
        <v>23</v>
      </c>
      <c r="H837" s="6" t="s">
        <v>18832</v>
      </c>
      <c r="I837" s="6" t="s">
        <v>25</v>
      </c>
      <c r="J837" s="6" t="s">
        <v>18832</v>
      </c>
      <c r="K837" s="6">
        <v>500134461</v>
      </c>
      <c r="L837" s="6" t="s">
        <v>18832</v>
      </c>
      <c r="M837" s="9" t="s">
        <v>19201</v>
      </c>
      <c r="N837" s="9"/>
      <c r="O837" s="9"/>
      <c r="P837" s="9" t="s">
        <v>19202</v>
      </c>
      <c r="Q837" s="8" t="s">
        <v>44</v>
      </c>
      <c r="R837" s="10" t="s">
        <v>14179</v>
      </c>
      <c r="S837" s="7" t="s">
        <v>18990</v>
      </c>
    </row>
    <row r="838" s="2" customFormat="1" ht="16" customHeight="1" spans="1:19">
      <c r="A838" s="6">
        <v>837</v>
      </c>
      <c r="B838" s="6" t="s">
        <v>19203</v>
      </c>
      <c r="C838" s="7" t="s">
        <v>19204</v>
      </c>
      <c r="D838" s="8" t="s">
        <v>16887</v>
      </c>
      <c r="E838" s="6" t="s">
        <v>19205</v>
      </c>
      <c r="F838" s="6" t="s">
        <v>19206</v>
      </c>
      <c r="G838" s="8" t="s">
        <v>23</v>
      </c>
      <c r="H838" s="6" t="s">
        <v>18832</v>
      </c>
      <c r="I838" s="6" t="s">
        <v>25</v>
      </c>
      <c r="J838" s="6" t="s">
        <v>18832</v>
      </c>
      <c r="K838" s="6">
        <v>500134461</v>
      </c>
      <c r="L838" s="6" t="s">
        <v>18832</v>
      </c>
      <c r="M838" s="9"/>
      <c r="N838" s="9" t="s">
        <v>19207</v>
      </c>
      <c r="O838" s="9"/>
      <c r="P838" s="9" t="s">
        <v>19208</v>
      </c>
      <c r="Q838" s="8" t="s">
        <v>44</v>
      </c>
      <c r="R838" s="10" t="s">
        <v>14179</v>
      </c>
      <c r="S838" s="7" t="s">
        <v>18990</v>
      </c>
    </row>
    <row r="839" s="2" customFormat="1" ht="16" customHeight="1" spans="1:19">
      <c r="A839" s="6">
        <v>838</v>
      </c>
      <c r="B839" s="6" t="s">
        <v>19209</v>
      </c>
      <c r="C839" s="7" t="s">
        <v>19210</v>
      </c>
      <c r="D839" s="8" t="s">
        <v>16887</v>
      </c>
      <c r="E839" s="6" t="s">
        <v>19211</v>
      </c>
      <c r="F839" s="6" t="s">
        <v>19212</v>
      </c>
      <c r="G839" s="8" t="s">
        <v>23</v>
      </c>
      <c r="H839" s="6" t="s">
        <v>18832</v>
      </c>
      <c r="I839" s="6" t="s">
        <v>25</v>
      </c>
      <c r="J839" s="6" t="s">
        <v>18832</v>
      </c>
      <c r="K839" s="6">
        <v>500134461</v>
      </c>
      <c r="L839" s="6" t="s">
        <v>18832</v>
      </c>
      <c r="M839" s="9"/>
      <c r="N839" s="9" t="s">
        <v>19213</v>
      </c>
      <c r="O839" s="9"/>
      <c r="P839" s="9" t="s">
        <v>19214</v>
      </c>
      <c r="Q839" s="8" t="s">
        <v>44</v>
      </c>
      <c r="R839" s="10" t="s">
        <v>14179</v>
      </c>
      <c r="S839" s="7" t="s">
        <v>18990</v>
      </c>
    </row>
    <row r="840" s="2" customFormat="1" ht="16" customHeight="1" spans="1:19">
      <c r="A840" s="6">
        <v>839</v>
      </c>
      <c r="B840" s="6" t="s">
        <v>19215</v>
      </c>
      <c r="C840" s="7" t="s">
        <v>19216</v>
      </c>
      <c r="D840" s="8" t="s">
        <v>16887</v>
      </c>
      <c r="E840" s="6" t="s">
        <v>19217</v>
      </c>
      <c r="F840" s="6" t="s">
        <v>19218</v>
      </c>
      <c r="G840" s="8" t="s">
        <v>23</v>
      </c>
      <c r="H840" s="6" t="s">
        <v>18832</v>
      </c>
      <c r="I840" s="6" t="s">
        <v>25</v>
      </c>
      <c r="J840" s="6" t="s">
        <v>18832</v>
      </c>
      <c r="K840" s="6">
        <v>500134461</v>
      </c>
      <c r="L840" s="6" t="s">
        <v>18832</v>
      </c>
      <c r="M840" s="9"/>
      <c r="N840" s="9" t="s">
        <v>19219</v>
      </c>
      <c r="O840" s="9"/>
      <c r="P840" s="9" t="s">
        <v>19220</v>
      </c>
      <c r="Q840" s="8" t="s">
        <v>44</v>
      </c>
      <c r="R840" s="10" t="s">
        <v>14179</v>
      </c>
      <c r="S840" s="7" t="s">
        <v>18990</v>
      </c>
    </row>
    <row r="841" s="2" customFormat="1" ht="16" customHeight="1" spans="1:19">
      <c r="A841" s="6">
        <v>840</v>
      </c>
      <c r="B841" s="6" t="s">
        <v>19221</v>
      </c>
      <c r="C841" s="7" t="s">
        <v>19222</v>
      </c>
      <c r="D841" s="8" t="s">
        <v>16887</v>
      </c>
      <c r="E841" s="6" t="s">
        <v>19223</v>
      </c>
      <c r="F841" s="6" t="s">
        <v>19224</v>
      </c>
      <c r="G841" s="8" t="s">
        <v>23</v>
      </c>
      <c r="H841" s="6" t="s">
        <v>18832</v>
      </c>
      <c r="I841" s="6" t="s">
        <v>25</v>
      </c>
      <c r="J841" s="6" t="s">
        <v>18832</v>
      </c>
      <c r="K841" s="6">
        <v>500134461</v>
      </c>
      <c r="L841" s="6" t="s">
        <v>18832</v>
      </c>
      <c r="M841" s="9"/>
      <c r="N841" s="9" t="s">
        <v>19225</v>
      </c>
      <c r="O841" s="9"/>
      <c r="P841" s="9" t="s">
        <v>19226</v>
      </c>
      <c r="Q841" s="8" t="s">
        <v>44</v>
      </c>
      <c r="R841" s="10" t="s">
        <v>14179</v>
      </c>
      <c r="S841" s="7" t="s">
        <v>18990</v>
      </c>
    </row>
    <row r="842" s="2" customFormat="1" ht="16" customHeight="1" spans="1:19">
      <c r="A842" s="6">
        <v>841</v>
      </c>
      <c r="B842" s="6" t="s">
        <v>19227</v>
      </c>
      <c r="C842" s="7" t="s">
        <v>19228</v>
      </c>
      <c r="D842" s="8" t="s">
        <v>16887</v>
      </c>
      <c r="E842" s="6" t="s">
        <v>19229</v>
      </c>
      <c r="F842" s="6" t="s">
        <v>19230</v>
      </c>
      <c r="G842" s="8" t="s">
        <v>23</v>
      </c>
      <c r="H842" s="6" t="s">
        <v>18832</v>
      </c>
      <c r="I842" s="6" t="s">
        <v>25</v>
      </c>
      <c r="J842" s="6" t="s">
        <v>18832</v>
      </c>
      <c r="K842" s="6">
        <v>500134461</v>
      </c>
      <c r="L842" s="6" t="s">
        <v>18832</v>
      </c>
      <c r="M842" s="9" t="s">
        <v>19231</v>
      </c>
      <c r="N842" s="9"/>
      <c r="O842" s="9"/>
      <c r="P842" s="9" t="s">
        <v>19232</v>
      </c>
      <c r="Q842" s="8" t="s">
        <v>44</v>
      </c>
      <c r="R842" s="10" t="s">
        <v>14179</v>
      </c>
      <c r="S842" s="7" t="s">
        <v>18990</v>
      </c>
    </row>
    <row r="843" s="2" customFormat="1" ht="16" customHeight="1" spans="1:19">
      <c r="A843" s="6">
        <v>842</v>
      </c>
      <c r="B843" s="6" t="s">
        <v>19233</v>
      </c>
      <c r="C843" s="7" t="s">
        <v>19234</v>
      </c>
      <c r="D843" s="8" t="s">
        <v>16887</v>
      </c>
      <c r="E843" s="6" t="s">
        <v>19235</v>
      </c>
      <c r="F843" s="6" t="s">
        <v>19236</v>
      </c>
      <c r="G843" s="8" t="s">
        <v>23</v>
      </c>
      <c r="H843" s="6" t="s">
        <v>18832</v>
      </c>
      <c r="I843" s="6" t="s">
        <v>25</v>
      </c>
      <c r="J843" s="6" t="s">
        <v>18832</v>
      </c>
      <c r="K843" s="6">
        <v>500134461</v>
      </c>
      <c r="L843" s="6" t="s">
        <v>18832</v>
      </c>
      <c r="M843" s="9" t="s">
        <v>19237</v>
      </c>
      <c r="N843" s="9"/>
      <c r="O843" s="9"/>
      <c r="P843" s="9" t="s">
        <v>19238</v>
      </c>
      <c r="Q843" s="8" t="s">
        <v>44</v>
      </c>
      <c r="R843" s="10" t="s">
        <v>14179</v>
      </c>
      <c r="S843" s="7" t="s">
        <v>18990</v>
      </c>
    </row>
    <row r="844" s="2" customFormat="1" ht="16" customHeight="1" spans="1:19">
      <c r="A844" s="6">
        <v>843</v>
      </c>
      <c r="B844" s="6" t="s">
        <v>19239</v>
      </c>
      <c r="C844" s="7" t="s">
        <v>19240</v>
      </c>
      <c r="D844" s="8" t="s">
        <v>16887</v>
      </c>
      <c r="E844" s="6" t="s">
        <v>19241</v>
      </c>
      <c r="F844" s="6" t="s">
        <v>19242</v>
      </c>
      <c r="G844" s="8" t="s">
        <v>23</v>
      </c>
      <c r="H844" s="6" t="s">
        <v>18832</v>
      </c>
      <c r="I844" s="6" t="s">
        <v>25</v>
      </c>
      <c r="J844" s="6" t="s">
        <v>18832</v>
      </c>
      <c r="K844" s="6">
        <v>500134461</v>
      </c>
      <c r="L844" s="6" t="s">
        <v>18832</v>
      </c>
      <c r="M844" s="9" t="s">
        <v>19243</v>
      </c>
      <c r="N844" s="9"/>
      <c r="O844" s="9"/>
      <c r="P844" s="9" t="s">
        <v>19244</v>
      </c>
      <c r="Q844" s="8" t="s">
        <v>44</v>
      </c>
      <c r="R844" s="10" t="s">
        <v>14179</v>
      </c>
      <c r="S844" s="7" t="s">
        <v>18990</v>
      </c>
    </row>
    <row r="845" s="2" customFormat="1" ht="16" customHeight="1" spans="1:19">
      <c r="A845" s="6">
        <v>844</v>
      </c>
      <c r="B845" s="6" t="s">
        <v>19245</v>
      </c>
      <c r="C845" s="7" t="s">
        <v>19246</v>
      </c>
      <c r="D845" s="8" t="s">
        <v>3351</v>
      </c>
      <c r="E845" s="6" t="s">
        <v>19247</v>
      </c>
      <c r="F845" s="6" t="s">
        <v>19248</v>
      </c>
      <c r="G845" s="8" t="s">
        <v>23</v>
      </c>
      <c r="H845" s="6" t="s">
        <v>19249</v>
      </c>
      <c r="I845" s="6" t="s">
        <v>25</v>
      </c>
      <c r="J845" s="6" t="s">
        <v>18832</v>
      </c>
      <c r="K845" s="6">
        <v>500134461</v>
      </c>
      <c r="L845" s="6" t="s">
        <v>18832</v>
      </c>
      <c r="M845" s="9" t="s">
        <v>19250</v>
      </c>
      <c r="N845" s="9"/>
      <c r="O845" s="9"/>
      <c r="P845" s="9" t="s">
        <v>19251</v>
      </c>
      <c r="Q845" s="8" t="s">
        <v>44</v>
      </c>
      <c r="R845" s="10" t="s">
        <v>14179</v>
      </c>
      <c r="S845" s="7" t="s">
        <v>19252</v>
      </c>
    </row>
    <row r="846" s="2" customFormat="1" ht="16" customHeight="1" spans="1:19">
      <c r="A846" s="6">
        <v>845</v>
      </c>
      <c r="B846" s="6" t="s">
        <v>19253</v>
      </c>
      <c r="C846" s="7" t="s">
        <v>19254</v>
      </c>
      <c r="D846" s="8" t="s">
        <v>3351</v>
      </c>
      <c r="E846" s="6" t="s">
        <v>19255</v>
      </c>
      <c r="F846" s="6" t="s">
        <v>19256</v>
      </c>
      <c r="G846" s="8" t="s">
        <v>23</v>
      </c>
      <c r="H846" s="6" t="s">
        <v>19249</v>
      </c>
      <c r="I846" s="6" t="s">
        <v>25</v>
      </c>
      <c r="J846" s="6" t="s">
        <v>18832</v>
      </c>
      <c r="K846" s="6">
        <v>500134461</v>
      </c>
      <c r="L846" s="6" t="s">
        <v>18832</v>
      </c>
      <c r="M846" s="9" t="s">
        <v>19257</v>
      </c>
      <c r="N846" s="9"/>
      <c r="O846" s="9"/>
      <c r="P846" s="9" t="s">
        <v>19258</v>
      </c>
      <c r="Q846" s="8" t="s">
        <v>44</v>
      </c>
      <c r="R846" s="10" t="s">
        <v>14179</v>
      </c>
      <c r="S846" s="7" t="s">
        <v>19252</v>
      </c>
    </row>
    <row r="847" s="2" customFormat="1" ht="16" customHeight="1" spans="1:19">
      <c r="A847" s="6">
        <v>846</v>
      </c>
      <c r="B847" s="6" t="s">
        <v>19259</v>
      </c>
      <c r="C847" s="7" t="s">
        <v>19260</v>
      </c>
      <c r="D847" s="8" t="s">
        <v>3351</v>
      </c>
      <c r="E847" s="6" t="s">
        <v>19261</v>
      </c>
      <c r="F847" s="6" t="s">
        <v>19262</v>
      </c>
      <c r="G847" s="8" t="s">
        <v>23</v>
      </c>
      <c r="H847" s="6" t="s">
        <v>19249</v>
      </c>
      <c r="I847" s="6" t="s">
        <v>25</v>
      </c>
      <c r="J847" s="6" t="s">
        <v>18832</v>
      </c>
      <c r="K847" s="6">
        <v>500134461</v>
      </c>
      <c r="L847" s="6" t="s">
        <v>18832</v>
      </c>
      <c r="M847" s="9" t="s">
        <v>19263</v>
      </c>
      <c r="N847" s="9"/>
      <c r="O847" s="9"/>
      <c r="P847" s="9" t="s">
        <v>19264</v>
      </c>
      <c r="Q847" s="8" t="s">
        <v>44</v>
      </c>
      <c r="R847" s="10" t="s">
        <v>14179</v>
      </c>
      <c r="S847" s="7" t="s">
        <v>19265</v>
      </c>
    </row>
    <row r="848" s="2" customFormat="1" ht="16" customHeight="1" spans="1:19">
      <c r="A848" s="6">
        <v>847</v>
      </c>
      <c r="B848" s="6" t="s">
        <v>19266</v>
      </c>
      <c r="C848" s="7" t="s">
        <v>19267</v>
      </c>
      <c r="D848" s="8" t="s">
        <v>3351</v>
      </c>
      <c r="E848" s="6" t="s">
        <v>19268</v>
      </c>
      <c r="F848" s="6" t="s">
        <v>19269</v>
      </c>
      <c r="G848" s="8" t="s">
        <v>23</v>
      </c>
      <c r="H848" s="6" t="s">
        <v>19249</v>
      </c>
      <c r="I848" s="6" t="s">
        <v>25</v>
      </c>
      <c r="J848" s="6" t="s">
        <v>18832</v>
      </c>
      <c r="K848" s="6">
        <v>500134461</v>
      </c>
      <c r="L848" s="6" t="s">
        <v>18832</v>
      </c>
      <c r="M848" s="9" t="s">
        <v>19263</v>
      </c>
      <c r="N848" s="9"/>
      <c r="O848" s="9"/>
      <c r="P848" s="9" t="s">
        <v>19270</v>
      </c>
      <c r="Q848" s="8" t="s">
        <v>44</v>
      </c>
      <c r="R848" s="10" t="s">
        <v>14179</v>
      </c>
      <c r="S848" s="7" t="s">
        <v>16353</v>
      </c>
    </row>
    <row r="849" s="2" customFormat="1" ht="16" customHeight="1" spans="1:19">
      <c r="A849" s="6">
        <v>848</v>
      </c>
      <c r="B849" s="6" t="s">
        <v>19271</v>
      </c>
      <c r="C849" s="7" t="s">
        <v>19272</v>
      </c>
      <c r="D849" s="8" t="s">
        <v>3351</v>
      </c>
      <c r="E849" s="6" t="s">
        <v>19273</v>
      </c>
      <c r="F849" s="6" t="s">
        <v>19274</v>
      </c>
      <c r="G849" s="8" t="s">
        <v>23</v>
      </c>
      <c r="H849" s="6" t="s">
        <v>19249</v>
      </c>
      <c r="I849" s="6" t="s">
        <v>25</v>
      </c>
      <c r="J849" s="6" t="s">
        <v>18832</v>
      </c>
      <c r="K849" s="6">
        <v>500134461</v>
      </c>
      <c r="L849" s="6" t="s">
        <v>18832</v>
      </c>
      <c r="M849" s="9" t="s">
        <v>19275</v>
      </c>
      <c r="N849" s="9"/>
      <c r="O849" s="9"/>
      <c r="P849" s="9" t="s">
        <v>19276</v>
      </c>
      <c r="Q849" s="8" t="s">
        <v>44</v>
      </c>
      <c r="R849" s="10" t="s">
        <v>14179</v>
      </c>
      <c r="S849" s="7" t="s">
        <v>19252</v>
      </c>
    </row>
    <row r="850" s="2" customFormat="1" ht="16" customHeight="1" spans="1:19">
      <c r="A850" s="6">
        <v>849</v>
      </c>
      <c r="B850" s="6" t="s">
        <v>19277</v>
      </c>
      <c r="C850" s="7" t="s">
        <v>19278</v>
      </c>
      <c r="D850" s="8" t="s">
        <v>3351</v>
      </c>
      <c r="E850" s="6" t="s">
        <v>19279</v>
      </c>
      <c r="F850" s="6" t="s">
        <v>19280</v>
      </c>
      <c r="G850" s="8" t="s">
        <v>23</v>
      </c>
      <c r="H850" s="6" t="s">
        <v>19249</v>
      </c>
      <c r="I850" s="6" t="s">
        <v>25</v>
      </c>
      <c r="J850" s="6" t="s">
        <v>18832</v>
      </c>
      <c r="K850" s="6">
        <v>500134461</v>
      </c>
      <c r="L850" s="6" t="s">
        <v>18832</v>
      </c>
      <c r="M850" s="9" t="s">
        <v>19281</v>
      </c>
      <c r="N850" s="9"/>
      <c r="O850" s="9"/>
      <c r="P850" s="9" t="s">
        <v>19282</v>
      </c>
      <c r="Q850" s="8" t="s">
        <v>44</v>
      </c>
      <c r="R850" s="10" t="s">
        <v>14179</v>
      </c>
      <c r="S850" s="7" t="s">
        <v>19265</v>
      </c>
    </row>
    <row r="851" s="2" customFormat="1" ht="16" customHeight="1" spans="1:19">
      <c r="A851" s="6">
        <v>850</v>
      </c>
      <c r="B851" s="6" t="s">
        <v>19283</v>
      </c>
      <c r="C851" s="7" t="s">
        <v>19284</v>
      </c>
      <c r="D851" s="8" t="s">
        <v>3351</v>
      </c>
      <c r="E851" s="6" t="s">
        <v>19285</v>
      </c>
      <c r="F851" s="6" t="s">
        <v>19286</v>
      </c>
      <c r="G851" s="8" t="s">
        <v>23</v>
      </c>
      <c r="H851" s="6" t="s">
        <v>19249</v>
      </c>
      <c r="I851" s="6" t="s">
        <v>25</v>
      </c>
      <c r="J851" s="6" t="s">
        <v>18832</v>
      </c>
      <c r="K851" s="6">
        <v>500134461</v>
      </c>
      <c r="L851" s="6" t="s">
        <v>18832</v>
      </c>
      <c r="M851" s="9" t="s">
        <v>19287</v>
      </c>
      <c r="N851" s="9"/>
      <c r="O851" s="9"/>
      <c r="P851" s="9" t="s">
        <v>19288</v>
      </c>
      <c r="Q851" s="8" t="s">
        <v>44</v>
      </c>
      <c r="R851" s="10" t="s">
        <v>14179</v>
      </c>
      <c r="S851" s="7" t="s">
        <v>19265</v>
      </c>
    </row>
    <row r="852" s="2" customFormat="1" ht="16" customHeight="1" spans="1:19">
      <c r="A852" s="6">
        <v>851</v>
      </c>
      <c r="B852" s="6" t="s">
        <v>19289</v>
      </c>
      <c r="C852" s="7" t="s">
        <v>19290</v>
      </c>
      <c r="D852" s="8" t="s">
        <v>3351</v>
      </c>
      <c r="E852" s="6" t="s">
        <v>19291</v>
      </c>
      <c r="F852" s="6" t="s">
        <v>19292</v>
      </c>
      <c r="G852" s="8" t="s">
        <v>23</v>
      </c>
      <c r="H852" s="6" t="s">
        <v>19249</v>
      </c>
      <c r="I852" s="6" t="s">
        <v>25</v>
      </c>
      <c r="J852" s="6" t="s">
        <v>18832</v>
      </c>
      <c r="K852" s="6">
        <v>500134461</v>
      </c>
      <c r="L852" s="6" t="s">
        <v>18832</v>
      </c>
      <c r="M852" s="9" t="s">
        <v>19293</v>
      </c>
      <c r="N852" s="9"/>
      <c r="O852" s="9"/>
      <c r="P852" s="9" t="s">
        <v>19294</v>
      </c>
      <c r="Q852" s="8" t="s">
        <v>44</v>
      </c>
      <c r="R852" s="10" t="s">
        <v>14179</v>
      </c>
      <c r="S852" s="7" t="s">
        <v>16353</v>
      </c>
    </row>
    <row r="853" s="2" customFormat="1" ht="16" customHeight="1" spans="1:19">
      <c r="A853" s="6">
        <v>852</v>
      </c>
      <c r="B853" s="6" t="s">
        <v>19295</v>
      </c>
      <c r="C853" s="7" t="s">
        <v>19296</v>
      </c>
      <c r="D853" s="8" t="s">
        <v>3351</v>
      </c>
      <c r="E853" s="6" t="s">
        <v>19297</v>
      </c>
      <c r="F853" s="6" t="s">
        <v>19298</v>
      </c>
      <c r="G853" s="8" t="s">
        <v>23</v>
      </c>
      <c r="H853" s="6" t="s">
        <v>19249</v>
      </c>
      <c r="I853" s="6" t="s">
        <v>25</v>
      </c>
      <c r="J853" s="6" t="s">
        <v>18832</v>
      </c>
      <c r="K853" s="6">
        <v>500134461</v>
      </c>
      <c r="L853" s="6" t="s">
        <v>18832</v>
      </c>
      <c r="M853" s="9" t="s">
        <v>19299</v>
      </c>
      <c r="N853" s="9"/>
      <c r="O853" s="9"/>
      <c r="P853" s="9" t="s">
        <v>19300</v>
      </c>
      <c r="Q853" s="8" t="s">
        <v>44</v>
      </c>
      <c r="R853" s="10" t="s">
        <v>14179</v>
      </c>
      <c r="S853" s="7" t="s">
        <v>19252</v>
      </c>
    </row>
    <row r="854" s="2" customFormat="1" ht="16" customHeight="1" spans="1:19">
      <c r="A854" s="6">
        <v>853</v>
      </c>
      <c r="B854" s="6" t="s">
        <v>19301</v>
      </c>
      <c r="C854" s="7" t="s">
        <v>19302</v>
      </c>
      <c r="D854" s="8" t="s">
        <v>3351</v>
      </c>
      <c r="E854" s="6" t="s">
        <v>19303</v>
      </c>
      <c r="F854" s="6" t="s">
        <v>19304</v>
      </c>
      <c r="G854" s="8" t="s">
        <v>23</v>
      </c>
      <c r="H854" s="6" t="s">
        <v>19249</v>
      </c>
      <c r="I854" s="6" t="s">
        <v>25</v>
      </c>
      <c r="J854" s="6" t="s">
        <v>18832</v>
      </c>
      <c r="K854" s="6">
        <v>500134461</v>
      </c>
      <c r="L854" s="6" t="s">
        <v>18832</v>
      </c>
      <c r="M854" s="9" t="s">
        <v>19305</v>
      </c>
      <c r="N854" s="9"/>
      <c r="O854" s="9"/>
      <c r="P854" s="9" t="s">
        <v>19306</v>
      </c>
      <c r="Q854" s="8" t="s">
        <v>44</v>
      </c>
      <c r="R854" s="10" t="s">
        <v>14179</v>
      </c>
      <c r="S854" s="7" t="s">
        <v>16353</v>
      </c>
    </row>
    <row r="855" s="2" customFormat="1" ht="16" customHeight="1" spans="1:19">
      <c r="A855" s="6">
        <v>854</v>
      </c>
      <c r="B855" s="6" t="s">
        <v>19307</v>
      </c>
      <c r="C855" s="7" t="s">
        <v>19308</v>
      </c>
      <c r="D855" s="8" t="s">
        <v>3351</v>
      </c>
      <c r="E855" s="6" t="s">
        <v>19309</v>
      </c>
      <c r="F855" s="6" t="s">
        <v>19310</v>
      </c>
      <c r="G855" s="8" t="s">
        <v>23</v>
      </c>
      <c r="H855" s="6" t="s">
        <v>19249</v>
      </c>
      <c r="I855" s="6" t="s">
        <v>25</v>
      </c>
      <c r="J855" s="6" t="s">
        <v>18832</v>
      </c>
      <c r="K855" s="6">
        <v>500134461</v>
      </c>
      <c r="L855" s="6" t="s">
        <v>18832</v>
      </c>
      <c r="M855" s="9" t="s">
        <v>19311</v>
      </c>
      <c r="N855" s="9"/>
      <c r="O855" s="9"/>
      <c r="P855" s="9" t="s">
        <v>19312</v>
      </c>
      <c r="Q855" s="8" t="s">
        <v>44</v>
      </c>
      <c r="R855" s="10" t="s">
        <v>14179</v>
      </c>
      <c r="S855" s="7" t="s">
        <v>16353</v>
      </c>
    </row>
    <row r="856" s="2" customFormat="1" ht="16" customHeight="1" spans="1:19">
      <c r="A856" s="6">
        <v>855</v>
      </c>
      <c r="B856" s="6" t="s">
        <v>19313</v>
      </c>
      <c r="C856" s="7" t="s">
        <v>19314</v>
      </c>
      <c r="D856" s="8" t="s">
        <v>3351</v>
      </c>
      <c r="E856" s="6" t="s">
        <v>19315</v>
      </c>
      <c r="F856" s="6" t="s">
        <v>19316</v>
      </c>
      <c r="G856" s="8" t="s">
        <v>23</v>
      </c>
      <c r="H856" s="6" t="s">
        <v>19249</v>
      </c>
      <c r="I856" s="6" t="s">
        <v>25</v>
      </c>
      <c r="J856" s="6" t="s">
        <v>18832</v>
      </c>
      <c r="K856" s="6">
        <v>500134461</v>
      </c>
      <c r="L856" s="6" t="s">
        <v>18832</v>
      </c>
      <c r="M856" s="9" t="s">
        <v>19317</v>
      </c>
      <c r="N856" s="9"/>
      <c r="O856" s="9"/>
      <c r="P856" s="9" t="s">
        <v>19318</v>
      </c>
      <c r="Q856" s="8" t="s">
        <v>44</v>
      </c>
      <c r="R856" s="10" t="s">
        <v>14179</v>
      </c>
      <c r="S856" s="7" t="s">
        <v>16353</v>
      </c>
    </row>
    <row r="857" s="2" customFormat="1" ht="16" customHeight="1" spans="1:19">
      <c r="A857" s="6">
        <v>856</v>
      </c>
      <c r="B857" s="6" t="s">
        <v>19319</v>
      </c>
      <c r="C857" s="7" t="s">
        <v>19320</v>
      </c>
      <c r="D857" s="8" t="s">
        <v>19321</v>
      </c>
      <c r="E857" s="6" t="s">
        <v>19322</v>
      </c>
      <c r="F857" s="6" t="s">
        <v>19323</v>
      </c>
      <c r="G857" s="8" t="s">
        <v>23</v>
      </c>
      <c r="H857" s="6" t="s">
        <v>19324</v>
      </c>
      <c r="I857" s="6" t="s">
        <v>25</v>
      </c>
      <c r="J857" s="6" t="s">
        <v>19324</v>
      </c>
      <c r="K857" s="6">
        <v>500134457</v>
      </c>
      <c r="L857" s="6" t="s">
        <v>19325</v>
      </c>
      <c r="M857" s="9"/>
      <c r="N857" s="9" t="s">
        <v>19326</v>
      </c>
      <c r="O857" s="9"/>
      <c r="P857" s="9" t="s">
        <v>19327</v>
      </c>
      <c r="Q857" s="8" t="s">
        <v>44</v>
      </c>
      <c r="R857" s="10" t="s">
        <v>14179</v>
      </c>
      <c r="S857" s="7" t="s">
        <v>19328</v>
      </c>
    </row>
    <row r="858" s="2" customFormat="1" ht="16" customHeight="1" spans="1:19">
      <c r="A858" s="6">
        <v>857</v>
      </c>
      <c r="B858" s="6" t="s">
        <v>19329</v>
      </c>
      <c r="C858" s="7" t="s">
        <v>19330</v>
      </c>
      <c r="D858" s="8" t="s">
        <v>16291</v>
      </c>
      <c r="E858" s="6" t="s">
        <v>19331</v>
      </c>
      <c r="F858" s="6" t="s">
        <v>19332</v>
      </c>
      <c r="G858" s="8" t="s">
        <v>23</v>
      </c>
      <c r="H858" s="6" t="s">
        <v>19324</v>
      </c>
      <c r="I858" s="6" t="s">
        <v>25</v>
      </c>
      <c r="J858" s="6" t="s">
        <v>19324</v>
      </c>
      <c r="K858" s="6">
        <v>500134457</v>
      </c>
      <c r="L858" s="6" t="s">
        <v>19325</v>
      </c>
      <c r="M858" s="9" t="s">
        <v>19333</v>
      </c>
      <c r="N858" s="9"/>
      <c r="O858" s="9"/>
      <c r="P858" s="9" t="s">
        <v>19334</v>
      </c>
      <c r="Q858" s="8" t="s">
        <v>44</v>
      </c>
      <c r="R858" s="10" t="s">
        <v>14179</v>
      </c>
      <c r="S858" s="7" t="s">
        <v>19335</v>
      </c>
    </row>
    <row r="859" s="2" customFormat="1" ht="16" customHeight="1" spans="1:19">
      <c r="A859" s="6">
        <v>858</v>
      </c>
      <c r="B859" s="6" t="s">
        <v>19336</v>
      </c>
      <c r="C859" s="7" t="s">
        <v>19337</v>
      </c>
      <c r="D859" s="8" t="s">
        <v>6497</v>
      </c>
      <c r="E859" s="6" t="s">
        <v>19338</v>
      </c>
      <c r="F859" s="6" t="s">
        <v>19339</v>
      </c>
      <c r="G859" s="8" t="s">
        <v>23</v>
      </c>
      <c r="H859" s="6" t="s">
        <v>19324</v>
      </c>
      <c r="I859" s="6" t="s">
        <v>25</v>
      </c>
      <c r="J859" s="6" t="s">
        <v>19324</v>
      </c>
      <c r="K859" s="6">
        <v>500134457</v>
      </c>
      <c r="L859" s="6" t="s">
        <v>19325</v>
      </c>
      <c r="M859" s="9" t="s">
        <v>19340</v>
      </c>
      <c r="N859" s="9"/>
      <c r="O859" s="9"/>
      <c r="P859" s="9" t="s">
        <v>19341</v>
      </c>
      <c r="Q859" s="8" t="s">
        <v>44</v>
      </c>
      <c r="R859" s="10" t="s">
        <v>14179</v>
      </c>
      <c r="S859" s="7" t="s">
        <v>19342</v>
      </c>
    </row>
    <row r="860" s="2" customFormat="1" ht="16" customHeight="1" spans="1:19">
      <c r="A860" s="6">
        <v>859</v>
      </c>
      <c r="B860" s="6" t="s">
        <v>19343</v>
      </c>
      <c r="C860" s="7" t="s">
        <v>19344</v>
      </c>
      <c r="D860" s="8" t="s">
        <v>6497</v>
      </c>
      <c r="E860" s="6" t="s">
        <v>19345</v>
      </c>
      <c r="F860" s="6" t="s">
        <v>19346</v>
      </c>
      <c r="G860" s="8" t="s">
        <v>23</v>
      </c>
      <c r="H860" s="6" t="s">
        <v>19324</v>
      </c>
      <c r="I860" s="6" t="s">
        <v>25</v>
      </c>
      <c r="J860" s="6" t="s">
        <v>19324</v>
      </c>
      <c r="K860" s="6">
        <v>500134457</v>
      </c>
      <c r="L860" s="6" t="s">
        <v>19325</v>
      </c>
      <c r="M860" s="9" t="s">
        <v>19347</v>
      </c>
      <c r="N860" s="9"/>
      <c r="O860" s="9"/>
      <c r="P860" s="9" t="s">
        <v>19348</v>
      </c>
      <c r="Q860" s="8" t="s">
        <v>44</v>
      </c>
      <c r="R860" s="10" t="s">
        <v>14179</v>
      </c>
      <c r="S860" s="7" t="s">
        <v>19342</v>
      </c>
    </row>
    <row r="861" s="2" customFormat="1" ht="16" customHeight="1" spans="1:19">
      <c r="A861" s="6">
        <v>860</v>
      </c>
      <c r="B861" s="6" t="s">
        <v>19349</v>
      </c>
      <c r="C861" s="7" t="s">
        <v>19350</v>
      </c>
      <c r="D861" s="8" t="s">
        <v>6497</v>
      </c>
      <c r="E861" s="6" t="s">
        <v>19351</v>
      </c>
      <c r="F861" s="6" t="s">
        <v>19352</v>
      </c>
      <c r="G861" s="8" t="s">
        <v>23</v>
      </c>
      <c r="H861" s="6" t="s">
        <v>19324</v>
      </c>
      <c r="I861" s="6" t="s">
        <v>25</v>
      </c>
      <c r="J861" s="6" t="s">
        <v>19324</v>
      </c>
      <c r="K861" s="6">
        <v>500134457</v>
      </c>
      <c r="L861" s="6" t="s">
        <v>19325</v>
      </c>
      <c r="M861" s="9" t="s">
        <v>19353</v>
      </c>
      <c r="N861" s="9"/>
      <c r="O861" s="9"/>
      <c r="P861" s="9" t="s">
        <v>19354</v>
      </c>
      <c r="Q861" s="8" t="s">
        <v>44</v>
      </c>
      <c r="R861" s="10" t="s">
        <v>14179</v>
      </c>
      <c r="S861" s="7" t="s">
        <v>19342</v>
      </c>
    </row>
    <row r="862" s="2" customFormat="1" ht="16" customHeight="1" spans="1:19">
      <c r="A862" s="6">
        <v>861</v>
      </c>
      <c r="B862" s="6" t="s">
        <v>19355</v>
      </c>
      <c r="C862" s="7" t="s">
        <v>19356</v>
      </c>
      <c r="D862" s="8" t="s">
        <v>6497</v>
      </c>
      <c r="E862" s="6" t="s">
        <v>19357</v>
      </c>
      <c r="F862" s="6" t="s">
        <v>19358</v>
      </c>
      <c r="G862" s="8" t="s">
        <v>23</v>
      </c>
      <c r="H862" s="6" t="s">
        <v>19324</v>
      </c>
      <c r="I862" s="6" t="s">
        <v>25</v>
      </c>
      <c r="J862" s="6" t="s">
        <v>19324</v>
      </c>
      <c r="K862" s="6">
        <v>500134457</v>
      </c>
      <c r="L862" s="6" t="s">
        <v>19325</v>
      </c>
      <c r="M862" s="9" t="s">
        <v>19359</v>
      </c>
      <c r="N862" s="9"/>
      <c r="O862" s="9"/>
      <c r="P862" s="9" t="s">
        <v>19360</v>
      </c>
      <c r="Q862" s="8" t="s">
        <v>44</v>
      </c>
      <c r="R862" s="10" t="s">
        <v>14179</v>
      </c>
      <c r="S862" s="7" t="s">
        <v>19342</v>
      </c>
    </row>
    <row r="863" s="2" customFormat="1" ht="16" customHeight="1" spans="1:19">
      <c r="A863" s="6">
        <v>862</v>
      </c>
      <c r="B863" s="6" t="s">
        <v>19361</v>
      </c>
      <c r="C863" s="7" t="s">
        <v>19362</v>
      </c>
      <c r="D863" s="8" t="s">
        <v>7713</v>
      </c>
      <c r="E863" s="6" t="s">
        <v>19363</v>
      </c>
      <c r="F863" s="6" t="s">
        <v>19364</v>
      </c>
      <c r="G863" s="8" t="s">
        <v>23</v>
      </c>
      <c r="H863" s="6" t="s">
        <v>8249</v>
      </c>
      <c r="I863" s="6" t="s">
        <v>25</v>
      </c>
      <c r="J863" s="6" t="s">
        <v>8250</v>
      </c>
      <c r="K863" s="6">
        <v>500137520</v>
      </c>
      <c r="L863" s="6" t="s">
        <v>8249</v>
      </c>
      <c r="M863" s="9" t="s">
        <v>19365</v>
      </c>
      <c r="N863" s="9" t="s">
        <v>539</v>
      </c>
      <c r="O863" s="9" t="s">
        <v>19366</v>
      </c>
      <c r="P863" s="9" t="s">
        <v>539</v>
      </c>
      <c r="Q863" s="8" t="s">
        <v>44</v>
      </c>
      <c r="R863" s="10" t="s">
        <v>14179</v>
      </c>
      <c r="S863" s="7" t="s">
        <v>19367</v>
      </c>
    </row>
    <row r="864" s="2" customFormat="1" ht="16" customHeight="1" spans="1:19">
      <c r="A864" s="6">
        <v>863</v>
      </c>
      <c r="B864" s="6" t="s">
        <v>19368</v>
      </c>
      <c r="C864" s="7" t="s">
        <v>19369</v>
      </c>
      <c r="D864" s="8" t="s">
        <v>7713</v>
      </c>
      <c r="E864" s="6" t="s">
        <v>19370</v>
      </c>
      <c r="F864" s="6" t="s">
        <v>19371</v>
      </c>
      <c r="G864" s="8" t="s">
        <v>23</v>
      </c>
      <c r="H864" s="6" t="s">
        <v>8249</v>
      </c>
      <c r="I864" s="6" t="s">
        <v>25</v>
      </c>
      <c r="J864" s="6" t="s">
        <v>8250</v>
      </c>
      <c r="K864" s="6">
        <v>500137520</v>
      </c>
      <c r="L864" s="6" t="s">
        <v>8249</v>
      </c>
      <c r="M864" s="9" t="s">
        <v>19372</v>
      </c>
      <c r="N864" s="9" t="s">
        <v>539</v>
      </c>
      <c r="O864" s="9" t="s">
        <v>19373</v>
      </c>
      <c r="P864" s="9" t="s">
        <v>539</v>
      </c>
      <c r="Q864" s="8" t="s">
        <v>44</v>
      </c>
      <c r="R864" s="10" t="s">
        <v>14179</v>
      </c>
      <c r="S864" s="7" t="s">
        <v>19374</v>
      </c>
    </row>
    <row r="865" s="2" customFormat="1" ht="16" customHeight="1" spans="1:19">
      <c r="A865" s="6">
        <v>864</v>
      </c>
      <c r="B865" s="6" t="s">
        <v>19375</v>
      </c>
      <c r="C865" s="7" t="s">
        <v>19376</v>
      </c>
      <c r="D865" s="8" t="s">
        <v>7713</v>
      </c>
      <c r="E865" s="6" t="s">
        <v>19377</v>
      </c>
      <c r="F865" s="6" t="s">
        <v>19378</v>
      </c>
      <c r="G865" s="8" t="s">
        <v>23</v>
      </c>
      <c r="H865" s="6" t="s">
        <v>8249</v>
      </c>
      <c r="I865" s="6" t="s">
        <v>25</v>
      </c>
      <c r="J865" s="6" t="s">
        <v>8250</v>
      </c>
      <c r="K865" s="6">
        <v>500137520</v>
      </c>
      <c r="L865" s="6" t="s">
        <v>8249</v>
      </c>
      <c r="M865" s="9" t="s">
        <v>19379</v>
      </c>
      <c r="N865" s="9" t="s">
        <v>539</v>
      </c>
      <c r="O865" s="9" t="s">
        <v>19380</v>
      </c>
      <c r="P865" s="9" t="s">
        <v>539</v>
      </c>
      <c r="Q865" s="8" t="s">
        <v>44</v>
      </c>
      <c r="R865" s="10" t="s">
        <v>14179</v>
      </c>
      <c r="S865" s="7" t="s">
        <v>19381</v>
      </c>
    </row>
    <row r="866" s="2" customFormat="1" ht="16" customHeight="1" spans="1:19">
      <c r="A866" s="6">
        <v>865</v>
      </c>
      <c r="B866" s="6" t="s">
        <v>19382</v>
      </c>
      <c r="C866" s="7" t="s">
        <v>19383</v>
      </c>
      <c r="D866" s="8" t="s">
        <v>7713</v>
      </c>
      <c r="E866" s="6" t="s">
        <v>19384</v>
      </c>
      <c r="F866" s="6" t="s">
        <v>19385</v>
      </c>
      <c r="G866" s="8" t="s">
        <v>23</v>
      </c>
      <c r="H866" s="6" t="s">
        <v>8249</v>
      </c>
      <c r="I866" s="6" t="s">
        <v>25</v>
      </c>
      <c r="J866" s="6" t="s">
        <v>8250</v>
      </c>
      <c r="K866" s="6">
        <v>500137520</v>
      </c>
      <c r="L866" s="6" t="s">
        <v>8249</v>
      </c>
      <c r="M866" s="9" t="s">
        <v>19386</v>
      </c>
      <c r="N866" s="9" t="s">
        <v>539</v>
      </c>
      <c r="O866" s="9" t="s">
        <v>19387</v>
      </c>
      <c r="P866" s="9" t="s">
        <v>539</v>
      </c>
      <c r="Q866" s="8" t="s">
        <v>44</v>
      </c>
      <c r="R866" s="10" t="s">
        <v>14179</v>
      </c>
      <c r="S866" s="7" t="s">
        <v>19388</v>
      </c>
    </row>
    <row r="867" s="2" customFormat="1" ht="16" customHeight="1" spans="1:19">
      <c r="A867" s="6">
        <v>866</v>
      </c>
      <c r="B867" s="6" t="s">
        <v>19389</v>
      </c>
      <c r="C867" s="7" t="s">
        <v>19390</v>
      </c>
      <c r="D867" s="8" t="s">
        <v>7713</v>
      </c>
      <c r="E867" s="6" t="s">
        <v>19391</v>
      </c>
      <c r="F867" s="6" t="s">
        <v>19392</v>
      </c>
      <c r="G867" s="8" t="s">
        <v>23</v>
      </c>
      <c r="H867" s="6" t="s">
        <v>8249</v>
      </c>
      <c r="I867" s="6" t="s">
        <v>25</v>
      </c>
      <c r="J867" s="6" t="s">
        <v>8250</v>
      </c>
      <c r="K867" s="6">
        <v>500137520</v>
      </c>
      <c r="L867" s="6" t="s">
        <v>8249</v>
      </c>
      <c r="M867" s="9" t="s">
        <v>19393</v>
      </c>
      <c r="N867" s="9" t="s">
        <v>539</v>
      </c>
      <c r="O867" s="9" t="s">
        <v>19394</v>
      </c>
      <c r="P867" s="9" t="s">
        <v>539</v>
      </c>
      <c r="Q867" s="8" t="s">
        <v>44</v>
      </c>
      <c r="R867" s="10" t="s">
        <v>14179</v>
      </c>
      <c r="S867" s="7" t="s">
        <v>19395</v>
      </c>
    </row>
    <row r="868" s="2" customFormat="1" ht="16" customHeight="1" spans="1:19">
      <c r="A868" s="6">
        <v>867</v>
      </c>
      <c r="B868" s="6" t="s">
        <v>19396</v>
      </c>
      <c r="C868" s="7" t="s">
        <v>19397</v>
      </c>
      <c r="D868" s="8" t="s">
        <v>7713</v>
      </c>
      <c r="E868" s="6" t="s">
        <v>19398</v>
      </c>
      <c r="F868" s="6" t="s">
        <v>19399</v>
      </c>
      <c r="G868" s="8" t="s">
        <v>23</v>
      </c>
      <c r="H868" s="6" t="s">
        <v>8249</v>
      </c>
      <c r="I868" s="6" t="s">
        <v>25</v>
      </c>
      <c r="J868" s="6" t="s">
        <v>8250</v>
      </c>
      <c r="K868" s="6">
        <v>500137520</v>
      </c>
      <c r="L868" s="6" t="s">
        <v>8249</v>
      </c>
      <c r="M868" s="9" t="s">
        <v>19400</v>
      </c>
      <c r="N868" s="9" t="s">
        <v>539</v>
      </c>
      <c r="O868" s="9" t="s">
        <v>19401</v>
      </c>
      <c r="P868" s="9" t="s">
        <v>539</v>
      </c>
      <c r="Q868" s="8" t="s">
        <v>44</v>
      </c>
      <c r="R868" s="10" t="s">
        <v>14179</v>
      </c>
      <c r="S868" s="7" t="s">
        <v>19402</v>
      </c>
    </row>
    <row r="869" s="2" customFormat="1" ht="16" customHeight="1" spans="1:19">
      <c r="A869" s="6">
        <v>868</v>
      </c>
      <c r="B869" s="6" t="s">
        <v>19403</v>
      </c>
      <c r="C869" s="7" t="s">
        <v>19404</v>
      </c>
      <c r="D869" s="8" t="s">
        <v>7713</v>
      </c>
      <c r="E869" s="6" t="s">
        <v>19405</v>
      </c>
      <c r="F869" s="6" t="s">
        <v>19406</v>
      </c>
      <c r="G869" s="8" t="s">
        <v>23</v>
      </c>
      <c r="H869" s="6" t="s">
        <v>8249</v>
      </c>
      <c r="I869" s="6" t="s">
        <v>25</v>
      </c>
      <c r="J869" s="6" t="s">
        <v>8250</v>
      </c>
      <c r="K869" s="6">
        <v>500137520</v>
      </c>
      <c r="L869" s="6" t="s">
        <v>8249</v>
      </c>
      <c r="M869" s="9" t="s">
        <v>19407</v>
      </c>
      <c r="N869" s="9" t="s">
        <v>539</v>
      </c>
      <c r="O869" s="9" t="s">
        <v>19408</v>
      </c>
      <c r="P869" s="9" t="s">
        <v>539</v>
      </c>
      <c r="Q869" s="8" t="s">
        <v>44</v>
      </c>
      <c r="R869" s="10" t="s">
        <v>14179</v>
      </c>
      <c r="S869" s="7" t="s">
        <v>19409</v>
      </c>
    </row>
    <row r="870" s="2" customFormat="1" ht="16" customHeight="1" spans="1:19">
      <c r="A870" s="6">
        <v>869</v>
      </c>
      <c r="B870" s="6" t="s">
        <v>19410</v>
      </c>
      <c r="C870" s="7" t="s">
        <v>19411</v>
      </c>
      <c r="D870" s="8" t="s">
        <v>7713</v>
      </c>
      <c r="E870" s="6" t="s">
        <v>19412</v>
      </c>
      <c r="F870" s="6" t="s">
        <v>19413</v>
      </c>
      <c r="G870" s="8" t="s">
        <v>23</v>
      </c>
      <c r="H870" s="6" t="s">
        <v>8249</v>
      </c>
      <c r="I870" s="6" t="s">
        <v>25</v>
      </c>
      <c r="J870" s="6" t="s">
        <v>8250</v>
      </c>
      <c r="K870" s="6">
        <v>500137520</v>
      </c>
      <c r="L870" s="6" t="s">
        <v>8249</v>
      </c>
      <c r="M870" s="9" t="s">
        <v>19414</v>
      </c>
      <c r="N870" s="9" t="s">
        <v>539</v>
      </c>
      <c r="O870" s="9" t="s">
        <v>19415</v>
      </c>
      <c r="P870" s="9" t="s">
        <v>539</v>
      </c>
      <c r="Q870" s="8" t="s">
        <v>44</v>
      </c>
      <c r="R870" s="10" t="s">
        <v>14179</v>
      </c>
      <c r="S870" s="7" t="s">
        <v>19416</v>
      </c>
    </row>
    <row r="871" s="2" customFormat="1" ht="16" customHeight="1" spans="1:19">
      <c r="A871" s="6">
        <v>870</v>
      </c>
      <c r="B871" s="6" t="s">
        <v>19417</v>
      </c>
      <c r="C871" s="7" t="s">
        <v>19418</v>
      </c>
      <c r="D871" s="8" t="s">
        <v>7713</v>
      </c>
      <c r="E871" s="6" t="s">
        <v>19419</v>
      </c>
      <c r="F871" s="6" t="s">
        <v>19420</v>
      </c>
      <c r="G871" s="8" t="s">
        <v>23</v>
      </c>
      <c r="H871" s="6" t="s">
        <v>8249</v>
      </c>
      <c r="I871" s="6" t="s">
        <v>25</v>
      </c>
      <c r="J871" s="6" t="s">
        <v>8250</v>
      </c>
      <c r="K871" s="6">
        <v>500137520</v>
      </c>
      <c r="L871" s="6" t="s">
        <v>8249</v>
      </c>
      <c r="M871" s="9" t="s">
        <v>19421</v>
      </c>
      <c r="N871" s="9" t="s">
        <v>539</v>
      </c>
      <c r="O871" s="9" t="s">
        <v>19422</v>
      </c>
      <c r="P871" s="9" t="s">
        <v>539</v>
      </c>
      <c r="Q871" s="8" t="s">
        <v>44</v>
      </c>
      <c r="R871" s="10" t="s">
        <v>14179</v>
      </c>
      <c r="S871" s="7" t="s">
        <v>19423</v>
      </c>
    </row>
    <row r="872" s="2" customFormat="1" ht="16" customHeight="1" spans="1:19">
      <c r="A872" s="6">
        <v>871</v>
      </c>
      <c r="B872" s="6" t="s">
        <v>19424</v>
      </c>
      <c r="C872" s="7" t="s">
        <v>19425</v>
      </c>
      <c r="D872" s="8" t="s">
        <v>19426</v>
      </c>
      <c r="E872" s="6" t="s">
        <v>19427</v>
      </c>
      <c r="F872" s="6" t="s">
        <v>19428</v>
      </c>
      <c r="G872" s="8" t="s">
        <v>23</v>
      </c>
      <c r="H872" s="6" t="s">
        <v>8249</v>
      </c>
      <c r="I872" s="6" t="s">
        <v>25</v>
      </c>
      <c r="J872" s="6" t="s">
        <v>8250</v>
      </c>
      <c r="K872" s="6">
        <v>500137520</v>
      </c>
      <c r="L872" s="6" t="s">
        <v>8249</v>
      </c>
      <c r="M872" s="9" t="s">
        <v>539</v>
      </c>
      <c r="N872" s="9" t="s">
        <v>19429</v>
      </c>
      <c r="O872" s="9" t="s">
        <v>19430</v>
      </c>
      <c r="P872" s="9" t="s">
        <v>539</v>
      </c>
      <c r="Q872" s="8" t="s">
        <v>44</v>
      </c>
      <c r="R872" s="10" t="s">
        <v>14179</v>
      </c>
      <c r="S872" s="7" t="s">
        <v>19431</v>
      </c>
    </row>
    <row r="873" s="2" customFormat="1" ht="16" customHeight="1" spans="1:19">
      <c r="A873" s="6">
        <v>872</v>
      </c>
      <c r="B873" s="6" t="s">
        <v>19432</v>
      </c>
      <c r="C873" s="7" t="s">
        <v>19433</v>
      </c>
      <c r="D873" s="8" t="s">
        <v>19426</v>
      </c>
      <c r="E873" s="6" t="s">
        <v>19434</v>
      </c>
      <c r="F873" s="6" t="s">
        <v>19428</v>
      </c>
      <c r="G873" s="8" t="s">
        <v>23</v>
      </c>
      <c r="H873" s="6" t="s">
        <v>8249</v>
      </c>
      <c r="I873" s="6" t="s">
        <v>25</v>
      </c>
      <c r="J873" s="6" t="s">
        <v>8250</v>
      </c>
      <c r="K873" s="6">
        <v>500137520</v>
      </c>
      <c r="L873" s="6" t="s">
        <v>8249</v>
      </c>
      <c r="M873" s="9" t="s">
        <v>539</v>
      </c>
      <c r="N873" s="9" t="s">
        <v>19435</v>
      </c>
      <c r="O873" s="9" t="s">
        <v>19436</v>
      </c>
      <c r="P873" s="9" t="s">
        <v>539</v>
      </c>
      <c r="Q873" s="8" t="s">
        <v>44</v>
      </c>
      <c r="R873" s="10" t="s">
        <v>14179</v>
      </c>
      <c r="S873" s="7" t="s">
        <v>19431</v>
      </c>
    </row>
    <row r="874" s="2" customFormat="1" ht="16" customHeight="1" spans="1:19">
      <c r="A874" s="6">
        <v>873</v>
      </c>
      <c r="B874" s="6" t="s">
        <v>19437</v>
      </c>
      <c r="C874" s="7" t="s">
        <v>19438</v>
      </c>
      <c r="D874" s="8" t="s">
        <v>19426</v>
      </c>
      <c r="E874" s="6" t="s">
        <v>19439</v>
      </c>
      <c r="F874" s="6" t="s">
        <v>19428</v>
      </c>
      <c r="G874" s="8" t="s">
        <v>23</v>
      </c>
      <c r="H874" s="6" t="s">
        <v>8249</v>
      </c>
      <c r="I874" s="6" t="s">
        <v>25</v>
      </c>
      <c r="J874" s="6" t="s">
        <v>8250</v>
      </c>
      <c r="K874" s="6">
        <v>500137520</v>
      </c>
      <c r="L874" s="6" t="s">
        <v>8249</v>
      </c>
      <c r="M874" s="9" t="s">
        <v>539</v>
      </c>
      <c r="N874" s="9" t="s">
        <v>19440</v>
      </c>
      <c r="O874" s="9" t="s">
        <v>19441</v>
      </c>
      <c r="P874" s="9" t="s">
        <v>539</v>
      </c>
      <c r="Q874" s="8" t="s">
        <v>44</v>
      </c>
      <c r="R874" s="10" t="s">
        <v>14179</v>
      </c>
      <c r="S874" s="7" t="s">
        <v>19431</v>
      </c>
    </row>
    <row r="875" s="2" customFormat="1" ht="16" customHeight="1" spans="1:19">
      <c r="A875" s="6">
        <v>874</v>
      </c>
      <c r="B875" s="6" t="s">
        <v>19442</v>
      </c>
      <c r="C875" s="7" t="s">
        <v>19443</v>
      </c>
      <c r="D875" s="8" t="s">
        <v>19426</v>
      </c>
      <c r="E875" s="6" t="s">
        <v>19444</v>
      </c>
      <c r="F875" s="6" t="s">
        <v>19428</v>
      </c>
      <c r="G875" s="8" t="s">
        <v>23</v>
      </c>
      <c r="H875" s="6" t="s">
        <v>8249</v>
      </c>
      <c r="I875" s="6" t="s">
        <v>25</v>
      </c>
      <c r="J875" s="6" t="s">
        <v>8250</v>
      </c>
      <c r="K875" s="6">
        <v>500137520</v>
      </c>
      <c r="L875" s="6" t="s">
        <v>8249</v>
      </c>
      <c r="M875" s="9" t="s">
        <v>539</v>
      </c>
      <c r="N875" s="9" t="s">
        <v>19445</v>
      </c>
      <c r="O875" s="9" t="s">
        <v>19446</v>
      </c>
      <c r="P875" s="9" t="s">
        <v>539</v>
      </c>
      <c r="Q875" s="8" t="s">
        <v>44</v>
      </c>
      <c r="R875" s="10" t="s">
        <v>14179</v>
      </c>
      <c r="S875" s="7" t="s">
        <v>19431</v>
      </c>
    </row>
    <row r="876" s="2" customFormat="1" ht="16" customHeight="1" spans="1:19">
      <c r="A876" s="6">
        <v>875</v>
      </c>
      <c r="B876" s="6" t="s">
        <v>19447</v>
      </c>
      <c r="C876" s="7" t="s">
        <v>19448</v>
      </c>
      <c r="D876" s="8" t="s">
        <v>19426</v>
      </c>
      <c r="E876" s="6" t="s">
        <v>19449</v>
      </c>
      <c r="F876" s="6" t="s">
        <v>19428</v>
      </c>
      <c r="G876" s="8" t="s">
        <v>23</v>
      </c>
      <c r="H876" s="6" t="s">
        <v>8249</v>
      </c>
      <c r="I876" s="6" t="s">
        <v>25</v>
      </c>
      <c r="J876" s="6" t="s">
        <v>8250</v>
      </c>
      <c r="K876" s="6">
        <v>500137520</v>
      </c>
      <c r="L876" s="6" t="s">
        <v>8249</v>
      </c>
      <c r="M876" s="9" t="s">
        <v>539</v>
      </c>
      <c r="N876" s="9" t="s">
        <v>19450</v>
      </c>
      <c r="O876" s="9" t="s">
        <v>19451</v>
      </c>
      <c r="P876" s="9" t="s">
        <v>539</v>
      </c>
      <c r="Q876" s="8" t="s">
        <v>44</v>
      </c>
      <c r="R876" s="10" t="s">
        <v>14179</v>
      </c>
      <c r="S876" s="7" t="s">
        <v>19431</v>
      </c>
    </row>
    <row r="877" s="2" customFormat="1" ht="16" customHeight="1" spans="1:19">
      <c r="A877" s="6">
        <v>876</v>
      </c>
      <c r="B877" s="6" t="s">
        <v>19452</v>
      </c>
      <c r="C877" s="7" t="s">
        <v>19453</v>
      </c>
      <c r="D877" s="8" t="s">
        <v>7826</v>
      </c>
      <c r="E877" s="6" t="s">
        <v>19454</v>
      </c>
      <c r="F877" s="6" t="s">
        <v>19455</v>
      </c>
      <c r="G877" s="8" t="s">
        <v>23</v>
      </c>
      <c r="H877" s="6" t="s">
        <v>8249</v>
      </c>
      <c r="I877" s="6" t="s">
        <v>25</v>
      </c>
      <c r="J877" s="6" t="s">
        <v>8250</v>
      </c>
      <c r="K877" s="6" t="s">
        <v>19456</v>
      </c>
      <c r="L877" s="6"/>
      <c r="M877" s="9" t="s">
        <v>19457</v>
      </c>
      <c r="N877" s="9" t="s">
        <v>539</v>
      </c>
      <c r="O877" s="9" t="s">
        <v>19458</v>
      </c>
      <c r="P877" s="9" t="s">
        <v>539</v>
      </c>
      <c r="Q877" s="8" t="s">
        <v>44</v>
      </c>
      <c r="R877" s="10" t="s">
        <v>14179</v>
      </c>
      <c r="S877" s="7" t="s">
        <v>19459</v>
      </c>
    </row>
    <row r="878" s="2" customFormat="1" ht="16" customHeight="1" spans="1:19">
      <c r="A878" s="6">
        <v>877</v>
      </c>
      <c r="B878" s="6" t="s">
        <v>19460</v>
      </c>
      <c r="C878" s="7" t="s">
        <v>19461</v>
      </c>
      <c r="D878" s="8" t="s">
        <v>7826</v>
      </c>
      <c r="E878" s="6" t="s">
        <v>19462</v>
      </c>
      <c r="F878" s="6" t="s">
        <v>19463</v>
      </c>
      <c r="G878" s="8" t="s">
        <v>23</v>
      </c>
      <c r="H878" s="6" t="s">
        <v>8249</v>
      </c>
      <c r="I878" s="6" t="s">
        <v>25</v>
      </c>
      <c r="J878" s="6" t="s">
        <v>8250</v>
      </c>
      <c r="K878" s="6" t="s">
        <v>19456</v>
      </c>
      <c r="L878" s="6"/>
      <c r="M878" s="9" t="s">
        <v>19464</v>
      </c>
      <c r="N878" s="9" t="s">
        <v>539</v>
      </c>
      <c r="O878" s="9" t="s">
        <v>19465</v>
      </c>
      <c r="P878" s="9" t="s">
        <v>539</v>
      </c>
      <c r="Q878" s="8" t="s">
        <v>44</v>
      </c>
      <c r="R878" s="10" t="s">
        <v>14179</v>
      </c>
      <c r="S878" s="7" t="s">
        <v>19459</v>
      </c>
    </row>
    <row r="879" s="2" customFormat="1" ht="16" customHeight="1" spans="1:19">
      <c r="A879" s="6">
        <v>878</v>
      </c>
      <c r="B879" s="6" t="s">
        <v>19466</v>
      </c>
      <c r="C879" s="7" t="s">
        <v>19467</v>
      </c>
      <c r="D879" s="8" t="s">
        <v>7826</v>
      </c>
      <c r="E879" s="6" t="s">
        <v>19468</v>
      </c>
      <c r="F879" s="6" t="s">
        <v>19469</v>
      </c>
      <c r="G879" s="8" t="s">
        <v>23</v>
      </c>
      <c r="H879" s="6" t="s">
        <v>8249</v>
      </c>
      <c r="I879" s="6" t="s">
        <v>25</v>
      </c>
      <c r="J879" s="6" t="s">
        <v>8250</v>
      </c>
      <c r="K879" s="6">
        <v>500137520</v>
      </c>
      <c r="L879" s="6" t="s">
        <v>8249</v>
      </c>
      <c r="M879" s="9" t="s">
        <v>19470</v>
      </c>
      <c r="N879" s="9" t="s">
        <v>539</v>
      </c>
      <c r="O879" s="9" t="s">
        <v>19471</v>
      </c>
      <c r="P879" s="9" t="s">
        <v>539</v>
      </c>
      <c r="Q879" s="8" t="s">
        <v>44</v>
      </c>
      <c r="R879" s="10" t="s">
        <v>14179</v>
      </c>
      <c r="S879" s="7" t="s">
        <v>19431</v>
      </c>
    </row>
    <row r="880" s="2" customFormat="1" ht="16" customHeight="1" spans="1:19">
      <c r="A880" s="6">
        <v>879</v>
      </c>
      <c r="B880" s="6" t="s">
        <v>19472</v>
      </c>
      <c r="C880" s="7" t="s">
        <v>19473</v>
      </c>
      <c r="D880" s="8" t="s">
        <v>7826</v>
      </c>
      <c r="E880" s="6" t="s">
        <v>19474</v>
      </c>
      <c r="F880" s="6" t="s">
        <v>19475</v>
      </c>
      <c r="G880" s="8" t="s">
        <v>23</v>
      </c>
      <c r="H880" s="6" t="s">
        <v>8249</v>
      </c>
      <c r="I880" s="6" t="s">
        <v>25</v>
      </c>
      <c r="J880" s="6" t="s">
        <v>8250</v>
      </c>
      <c r="K880" s="6">
        <v>500137520</v>
      </c>
      <c r="L880" s="6" t="s">
        <v>8249</v>
      </c>
      <c r="M880" s="9" t="s">
        <v>19476</v>
      </c>
      <c r="N880" s="9" t="s">
        <v>539</v>
      </c>
      <c r="O880" s="9" t="s">
        <v>19477</v>
      </c>
      <c r="P880" s="9" t="s">
        <v>539</v>
      </c>
      <c r="Q880" s="8" t="s">
        <v>44</v>
      </c>
      <c r="R880" s="10" t="s">
        <v>14179</v>
      </c>
      <c r="S880" s="7" t="s">
        <v>19431</v>
      </c>
    </row>
    <row r="881" s="2" customFormat="1" ht="16" customHeight="1" spans="1:19">
      <c r="A881" s="6">
        <v>880</v>
      </c>
      <c r="B881" s="6" t="s">
        <v>19478</v>
      </c>
      <c r="C881" s="7" t="s">
        <v>19479</v>
      </c>
      <c r="D881" s="8" t="s">
        <v>7826</v>
      </c>
      <c r="E881" s="6" t="s">
        <v>19480</v>
      </c>
      <c r="F881" s="6" t="s">
        <v>19481</v>
      </c>
      <c r="G881" s="8" t="s">
        <v>23</v>
      </c>
      <c r="H881" s="6" t="s">
        <v>8249</v>
      </c>
      <c r="I881" s="6" t="s">
        <v>25</v>
      </c>
      <c r="J881" s="6" t="s">
        <v>8250</v>
      </c>
      <c r="K881" s="6">
        <v>500137520</v>
      </c>
      <c r="L881" s="6" t="s">
        <v>8249</v>
      </c>
      <c r="M881" s="9" t="s">
        <v>19482</v>
      </c>
      <c r="N881" s="9" t="s">
        <v>539</v>
      </c>
      <c r="O881" s="9" t="s">
        <v>19483</v>
      </c>
      <c r="P881" s="9" t="s">
        <v>539</v>
      </c>
      <c r="Q881" s="8" t="s">
        <v>44</v>
      </c>
      <c r="R881" s="10" t="s">
        <v>14179</v>
      </c>
      <c r="S881" s="7" t="s">
        <v>19431</v>
      </c>
    </row>
    <row r="882" s="2" customFormat="1" ht="16" customHeight="1" spans="1:19">
      <c r="A882" s="6">
        <v>881</v>
      </c>
      <c r="B882" s="6" t="s">
        <v>19484</v>
      </c>
      <c r="C882" s="7" t="s">
        <v>19485</v>
      </c>
      <c r="D882" s="8" t="s">
        <v>7826</v>
      </c>
      <c r="E882" s="6" t="s">
        <v>19486</v>
      </c>
      <c r="F882" s="6" t="s">
        <v>19487</v>
      </c>
      <c r="G882" s="8" t="s">
        <v>23</v>
      </c>
      <c r="H882" s="6" t="s">
        <v>8249</v>
      </c>
      <c r="I882" s="6" t="s">
        <v>25</v>
      </c>
      <c r="J882" s="6" t="s">
        <v>8250</v>
      </c>
      <c r="K882" s="6">
        <v>500137520</v>
      </c>
      <c r="L882" s="6" t="s">
        <v>8249</v>
      </c>
      <c r="M882" s="9" t="s">
        <v>19488</v>
      </c>
      <c r="N882" s="9" t="s">
        <v>539</v>
      </c>
      <c r="O882" s="9" t="s">
        <v>19489</v>
      </c>
      <c r="P882" s="9" t="s">
        <v>539</v>
      </c>
      <c r="Q882" s="8" t="s">
        <v>44</v>
      </c>
      <c r="R882" s="10" t="s">
        <v>14179</v>
      </c>
      <c r="S882" s="7" t="s">
        <v>19490</v>
      </c>
    </row>
    <row r="883" s="2" customFormat="1" ht="16" customHeight="1" spans="1:19">
      <c r="A883" s="6">
        <v>882</v>
      </c>
      <c r="B883" s="6" t="s">
        <v>19491</v>
      </c>
      <c r="C883" s="7" t="s">
        <v>19492</v>
      </c>
      <c r="D883" s="8" t="s">
        <v>7826</v>
      </c>
      <c r="E883" s="6" t="s">
        <v>19493</v>
      </c>
      <c r="F883" s="6" t="s">
        <v>19494</v>
      </c>
      <c r="G883" s="8" t="s">
        <v>23</v>
      </c>
      <c r="H883" s="6" t="s">
        <v>8249</v>
      </c>
      <c r="I883" s="6" t="s">
        <v>25</v>
      </c>
      <c r="J883" s="6" t="s">
        <v>8250</v>
      </c>
      <c r="K883" s="6">
        <v>500137520</v>
      </c>
      <c r="L883" s="6" t="s">
        <v>8249</v>
      </c>
      <c r="M883" s="9" t="s">
        <v>19495</v>
      </c>
      <c r="N883" s="9" t="s">
        <v>539</v>
      </c>
      <c r="O883" s="9" t="s">
        <v>19496</v>
      </c>
      <c r="P883" s="9" t="s">
        <v>539</v>
      </c>
      <c r="Q883" s="8" t="s">
        <v>44</v>
      </c>
      <c r="R883" s="10" t="s">
        <v>14179</v>
      </c>
      <c r="S883" s="7" t="s">
        <v>19497</v>
      </c>
    </row>
    <row r="884" s="2" customFormat="1" ht="16" customHeight="1" spans="1:19">
      <c r="A884" s="6">
        <v>883</v>
      </c>
      <c r="B884" s="6" t="s">
        <v>19498</v>
      </c>
      <c r="C884" s="7" t="s">
        <v>19499</v>
      </c>
      <c r="D884" s="8" t="s">
        <v>7826</v>
      </c>
      <c r="E884" s="6" t="s">
        <v>19500</v>
      </c>
      <c r="F884" s="6" t="s">
        <v>19501</v>
      </c>
      <c r="G884" s="8" t="s">
        <v>23</v>
      </c>
      <c r="H884" s="6" t="s">
        <v>8249</v>
      </c>
      <c r="I884" s="6" t="s">
        <v>25</v>
      </c>
      <c r="J884" s="6" t="s">
        <v>8250</v>
      </c>
      <c r="K884" s="6">
        <v>500137520</v>
      </c>
      <c r="L884" s="6" t="s">
        <v>8249</v>
      </c>
      <c r="M884" s="9" t="s">
        <v>19502</v>
      </c>
      <c r="N884" s="9" t="s">
        <v>539</v>
      </c>
      <c r="O884" s="9" t="s">
        <v>19503</v>
      </c>
      <c r="P884" s="9" t="s">
        <v>539</v>
      </c>
      <c r="Q884" s="8" t="s">
        <v>44</v>
      </c>
      <c r="R884" s="10" t="s">
        <v>14179</v>
      </c>
      <c r="S884" s="7" t="s">
        <v>19497</v>
      </c>
    </row>
    <row r="885" s="2" customFormat="1" ht="16" customHeight="1" spans="1:19">
      <c r="A885" s="6">
        <v>884</v>
      </c>
      <c r="B885" s="6" t="s">
        <v>19504</v>
      </c>
      <c r="C885" s="7" t="s">
        <v>19505</v>
      </c>
      <c r="D885" s="8" t="s">
        <v>7826</v>
      </c>
      <c r="E885" s="6" t="s">
        <v>19506</v>
      </c>
      <c r="F885" s="6" t="s">
        <v>19507</v>
      </c>
      <c r="G885" s="8" t="s">
        <v>23</v>
      </c>
      <c r="H885" s="6" t="s">
        <v>8249</v>
      </c>
      <c r="I885" s="6" t="s">
        <v>25</v>
      </c>
      <c r="J885" s="6" t="s">
        <v>8250</v>
      </c>
      <c r="K885" s="6">
        <v>500137520</v>
      </c>
      <c r="L885" s="6" t="s">
        <v>8249</v>
      </c>
      <c r="M885" s="9" t="s">
        <v>19508</v>
      </c>
      <c r="N885" s="9" t="s">
        <v>539</v>
      </c>
      <c r="O885" s="9" t="s">
        <v>19509</v>
      </c>
      <c r="P885" s="9" t="s">
        <v>539</v>
      </c>
      <c r="Q885" s="8" t="s">
        <v>44</v>
      </c>
      <c r="R885" s="10" t="s">
        <v>14179</v>
      </c>
      <c r="S885" s="7" t="s">
        <v>19497</v>
      </c>
    </row>
    <row r="886" s="2" customFormat="1" ht="16" customHeight="1" spans="1:19">
      <c r="A886" s="6">
        <v>885</v>
      </c>
      <c r="B886" s="6" t="s">
        <v>19510</v>
      </c>
      <c r="C886" s="7" t="s">
        <v>19511</v>
      </c>
      <c r="D886" s="8" t="s">
        <v>7826</v>
      </c>
      <c r="E886" s="6" t="s">
        <v>19512</v>
      </c>
      <c r="F886" s="6" t="s">
        <v>19513</v>
      </c>
      <c r="G886" s="8" t="s">
        <v>23</v>
      </c>
      <c r="H886" s="6" t="s">
        <v>8249</v>
      </c>
      <c r="I886" s="6" t="s">
        <v>25</v>
      </c>
      <c r="J886" s="6" t="s">
        <v>8250</v>
      </c>
      <c r="K886" s="6">
        <v>500137520</v>
      </c>
      <c r="L886" s="6" t="s">
        <v>8249</v>
      </c>
      <c r="M886" s="9" t="s">
        <v>19514</v>
      </c>
      <c r="N886" s="9" t="s">
        <v>539</v>
      </c>
      <c r="O886" s="9" t="s">
        <v>19515</v>
      </c>
      <c r="P886" s="9" t="s">
        <v>539</v>
      </c>
      <c r="Q886" s="8" t="s">
        <v>44</v>
      </c>
      <c r="R886" s="10" t="s">
        <v>14179</v>
      </c>
      <c r="S886" s="7" t="s">
        <v>19497</v>
      </c>
    </row>
    <row r="887" s="2" customFormat="1" ht="16" customHeight="1" spans="1:19">
      <c r="A887" s="6">
        <v>886</v>
      </c>
      <c r="B887" s="6" t="s">
        <v>19516</v>
      </c>
      <c r="C887" s="7" t="s">
        <v>19517</v>
      </c>
      <c r="D887" s="8" t="s">
        <v>7826</v>
      </c>
      <c r="E887" s="6" t="s">
        <v>19518</v>
      </c>
      <c r="F887" s="6" t="s">
        <v>19519</v>
      </c>
      <c r="G887" s="8" t="s">
        <v>23</v>
      </c>
      <c r="H887" s="6" t="s">
        <v>8249</v>
      </c>
      <c r="I887" s="6" t="s">
        <v>25</v>
      </c>
      <c r="J887" s="6" t="s">
        <v>8250</v>
      </c>
      <c r="K887" s="6">
        <v>500137520</v>
      </c>
      <c r="L887" s="6" t="s">
        <v>8249</v>
      </c>
      <c r="M887" s="9" t="s">
        <v>19520</v>
      </c>
      <c r="N887" s="9" t="s">
        <v>539</v>
      </c>
      <c r="O887" s="9" t="s">
        <v>19521</v>
      </c>
      <c r="P887" s="9" t="s">
        <v>539</v>
      </c>
      <c r="Q887" s="8" t="s">
        <v>44</v>
      </c>
      <c r="R887" s="10" t="s">
        <v>14179</v>
      </c>
      <c r="S887" s="7" t="s">
        <v>19497</v>
      </c>
    </row>
    <row r="888" s="2" customFormat="1" ht="16" customHeight="1" spans="1:19">
      <c r="A888" s="6">
        <v>887</v>
      </c>
      <c r="B888" s="6" t="s">
        <v>19522</v>
      </c>
      <c r="C888" s="7" t="s">
        <v>19523</v>
      </c>
      <c r="D888" s="8" t="s">
        <v>7826</v>
      </c>
      <c r="E888" s="6" t="s">
        <v>19524</v>
      </c>
      <c r="F888" s="6" t="s">
        <v>19525</v>
      </c>
      <c r="G888" s="8" t="s">
        <v>23</v>
      </c>
      <c r="H888" s="6" t="s">
        <v>8249</v>
      </c>
      <c r="I888" s="6" t="s">
        <v>25</v>
      </c>
      <c r="J888" s="6" t="s">
        <v>8250</v>
      </c>
      <c r="K888" s="6">
        <v>500137520</v>
      </c>
      <c r="L888" s="6" t="s">
        <v>8249</v>
      </c>
      <c r="M888" s="9" t="s">
        <v>19526</v>
      </c>
      <c r="N888" s="9" t="s">
        <v>539</v>
      </c>
      <c r="O888" s="9" t="s">
        <v>19527</v>
      </c>
      <c r="P888" s="9" t="s">
        <v>539</v>
      </c>
      <c r="Q888" s="8" t="s">
        <v>44</v>
      </c>
      <c r="R888" s="10" t="s">
        <v>14179</v>
      </c>
      <c r="S888" s="7" t="s">
        <v>19497</v>
      </c>
    </row>
    <row r="889" s="2" customFormat="1" ht="16" customHeight="1" spans="1:19">
      <c r="A889" s="6">
        <v>888</v>
      </c>
      <c r="B889" s="6" t="s">
        <v>19528</v>
      </c>
      <c r="C889" s="7" t="s">
        <v>19529</v>
      </c>
      <c r="D889" s="8" t="s">
        <v>7826</v>
      </c>
      <c r="E889" s="6" t="s">
        <v>19530</v>
      </c>
      <c r="F889" s="6" t="s">
        <v>19531</v>
      </c>
      <c r="G889" s="8" t="s">
        <v>23</v>
      </c>
      <c r="H889" s="6" t="s">
        <v>8249</v>
      </c>
      <c r="I889" s="6" t="s">
        <v>25</v>
      </c>
      <c r="J889" s="6" t="s">
        <v>8250</v>
      </c>
      <c r="K889" s="6">
        <v>500137520</v>
      </c>
      <c r="L889" s="6" t="s">
        <v>8249</v>
      </c>
      <c r="M889" s="9" t="s">
        <v>19532</v>
      </c>
      <c r="N889" s="9" t="s">
        <v>539</v>
      </c>
      <c r="O889" s="9" t="s">
        <v>19533</v>
      </c>
      <c r="P889" s="9" t="s">
        <v>539</v>
      </c>
      <c r="Q889" s="8" t="s">
        <v>44</v>
      </c>
      <c r="R889" s="10" t="s">
        <v>14179</v>
      </c>
      <c r="S889" s="7" t="s">
        <v>16615</v>
      </c>
    </row>
    <row r="890" s="2" customFormat="1" ht="16" customHeight="1" spans="1:19">
      <c r="A890" s="6">
        <v>889</v>
      </c>
      <c r="B890" s="6" t="s">
        <v>19534</v>
      </c>
      <c r="C890" s="7" t="s">
        <v>19535</v>
      </c>
      <c r="D890" s="8" t="s">
        <v>7826</v>
      </c>
      <c r="E890" s="6" t="s">
        <v>19536</v>
      </c>
      <c r="F890" s="6" t="s">
        <v>19537</v>
      </c>
      <c r="G890" s="8" t="s">
        <v>23</v>
      </c>
      <c r="H890" s="6" t="s">
        <v>8249</v>
      </c>
      <c r="I890" s="6" t="s">
        <v>25</v>
      </c>
      <c r="J890" s="6" t="s">
        <v>8250</v>
      </c>
      <c r="K890" s="6">
        <v>500137520</v>
      </c>
      <c r="L890" s="6" t="s">
        <v>8249</v>
      </c>
      <c r="M890" s="9" t="s">
        <v>19538</v>
      </c>
      <c r="N890" s="9" t="s">
        <v>539</v>
      </c>
      <c r="O890" s="9" t="s">
        <v>19539</v>
      </c>
      <c r="P890" s="9" t="s">
        <v>539</v>
      </c>
      <c r="Q890" s="8" t="s">
        <v>44</v>
      </c>
      <c r="R890" s="10" t="s">
        <v>14179</v>
      </c>
      <c r="S890" s="7" t="s">
        <v>19540</v>
      </c>
    </row>
    <row r="891" s="2" customFormat="1" ht="16" customHeight="1" spans="1:19">
      <c r="A891" s="6">
        <v>890</v>
      </c>
      <c r="B891" s="6" t="s">
        <v>19541</v>
      </c>
      <c r="C891" s="7" t="s">
        <v>19542</v>
      </c>
      <c r="D891" s="8" t="s">
        <v>7826</v>
      </c>
      <c r="E891" s="6" t="s">
        <v>19543</v>
      </c>
      <c r="F891" s="6" t="s">
        <v>8287</v>
      </c>
      <c r="G891" s="8" t="s">
        <v>23</v>
      </c>
      <c r="H891" s="6" t="s">
        <v>8249</v>
      </c>
      <c r="I891" s="6" t="s">
        <v>25</v>
      </c>
      <c r="J891" s="6" t="s">
        <v>8250</v>
      </c>
      <c r="K891" s="6">
        <v>500137520</v>
      </c>
      <c r="L891" s="6" t="s">
        <v>8249</v>
      </c>
      <c r="M891" s="9" t="s">
        <v>8288</v>
      </c>
      <c r="N891" s="9" t="s">
        <v>539</v>
      </c>
      <c r="O891" s="9" t="s">
        <v>8289</v>
      </c>
      <c r="P891" s="9" t="s">
        <v>539</v>
      </c>
      <c r="Q891" s="8" t="s">
        <v>44</v>
      </c>
      <c r="R891" s="10" t="s">
        <v>14179</v>
      </c>
      <c r="S891" s="7" t="s">
        <v>19544</v>
      </c>
    </row>
    <row r="892" s="2" customFormat="1" ht="16" customHeight="1" spans="1:19">
      <c r="A892" s="6">
        <v>891</v>
      </c>
      <c r="B892" s="6" t="s">
        <v>19545</v>
      </c>
      <c r="C892" s="7" t="s">
        <v>19546</v>
      </c>
      <c r="D892" s="8" t="s">
        <v>7826</v>
      </c>
      <c r="E892" s="6" t="s">
        <v>19547</v>
      </c>
      <c r="F892" s="6" t="s">
        <v>19487</v>
      </c>
      <c r="G892" s="8" t="s">
        <v>23</v>
      </c>
      <c r="H892" s="6" t="s">
        <v>8249</v>
      </c>
      <c r="I892" s="6" t="s">
        <v>25</v>
      </c>
      <c r="J892" s="6" t="s">
        <v>8250</v>
      </c>
      <c r="K892" s="6">
        <v>500137520</v>
      </c>
      <c r="L892" s="6" t="s">
        <v>8249</v>
      </c>
      <c r="M892" s="9" t="s">
        <v>19488</v>
      </c>
      <c r="N892" s="9" t="s">
        <v>539</v>
      </c>
      <c r="O892" s="9" t="s">
        <v>19489</v>
      </c>
      <c r="P892" s="9" t="s">
        <v>539</v>
      </c>
      <c r="Q892" s="8" t="s">
        <v>44</v>
      </c>
      <c r="R892" s="10" t="s">
        <v>14179</v>
      </c>
      <c r="S892" s="7" t="s">
        <v>19484</v>
      </c>
    </row>
    <row r="893" s="2" customFormat="1" ht="16" customHeight="1" spans="1:19">
      <c r="A893" s="6">
        <v>892</v>
      </c>
      <c r="B893" s="6" t="s">
        <v>19548</v>
      </c>
      <c r="C893" s="7" t="s">
        <v>19549</v>
      </c>
      <c r="D893" s="8" t="s">
        <v>7859</v>
      </c>
      <c r="E893" s="6" t="s">
        <v>19550</v>
      </c>
      <c r="F893" s="6" t="s">
        <v>19551</v>
      </c>
      <c r="G893" s="8" t="s">
        <v>23</v>
      </c>
      <c r="H893" s="6" t="s">
        <v>8249</v>
      </c>
      <c r="I893" s="6" t="s">
        <v>25</v>
      </c>
      <c r="J893" s="6" t="s">
        <v>8250</v>
      </c>
      <c r="K893" s="6">
        <v>500137520</v>
      </c>
      <c r="L893" s="6" t="s">
        <v>8249</v>
      </c>
      <c r="M893" s="9" t="s">
        <v>539</v>
      </c>
      <c r="N893" s="9" t="s">
        <v>19552</v>
      </c>
      <c r="O893" s="9" t="s">
        <v>19553</v>
      </c>
      <c r="P893" s="9" t="s">
        <v>539</v>
      </c>
      <c r="Q893" s="8" t="s">
        <v>44</v>
      </c>
      <c r="R893" s="10" t="s">
        <v>14179</v>
      </c>
      <c r="S893" s="7" t="s">
        <v>19554</v>
      </c>
    </row>
    <row r="894" s="2" customFormat="1" ht="16" customHeight="1" spans="1:19">
      <c r="A894" s="6">
        <v>893</v>
      </c>
      <c r="B894" s="6" t="s">
        <v>19555</v>
      </c>
      <c r="C894" s="7" t="s">
        <v>19556</v>
      </c>
      <c r="D894" s="8" t="s">
        <v>7859</v>
      </c>
      <c r="E894" s="6" t="s">
        <v>19557</v>
      </c>
      <c r="F894" s="6" t="s">
        <v>19558</v>
      </c>
      <c r="G894" s="8" t="s">
        <v>23</v>
      </c>
      <c r="H894" s="6" t="s">
        <v>8249</v>
      </c>
      <c r="I894" s="6" t="s">
        <v>25</v>
      </c>
      <c r="J894" s="6" t="s">
        <v>8250</v>
      </c>
      <c r="K894" s="6">
        <v>500137520</v>
      </c>
      <c r="L894" s="6" t="s">
        <v>8249</v>
      </c>
      <c r="M894" s="9" t="s">
        <v>539</v>
      </c>
      <c r="N894" s="9" t="s">
        <v>19559</v>
      </c>
      <c r="O894" s="9" t="s">
        <v>19560</v>
      </c>
      <c r="P894" s="9" t="s">
        <v>539</v>
      </c>
      <c r="Q894" s="8" t="s">
        <v>44</v>
      </c>
      <c r="R894" s="10" t="s">
        <v>14179</v>
      </c>
      <c r="S894" s="7" t="s">
        <v>19554</v>
      </c>
    </row>
    <row r="895" s="2" customFormat="1" ht="16" customHeight="1" spans="1:19">
      <c r="A895" s="6">
        <v>894</v>
      </c>
      <c r="B895" s="6" t="s">
        <v>19561</v>
      </c>
      <c r="C895" s="7" t="s">
        <v>19562</v>
      </c>
      <c r="D895" s="8" t="s">
        <v>7859</v>
      </c>
      <c r="E895" s="6" t="s">
        <v>19563</v>
      </c>
      <c r="F895" s="6" t="s">
        <v>19564</v>
      </c>
      <c r="G895" s="8" t="s">
        <v>23</v>
      </c>
      <c r="H895" s="6" t="s">
        <v>8249</v>
      </c>
      <c r="I895" s="6" t="s">
        <v>25</v>
      </c>
      <c r="J895" s="6" t="s">
        <v>8250</v>
      </c>
      <c r="K895" s="6">
        <v>500137520</v>
      </c>
      <c r="L895" s="6" t="s">
        <v>8249</v>
      </c>
      <c r="M895" s="9" t="s">
        <v>539</v>
      </c>
      <c r="N895" s="9" t="s">
        <v>19565</v>
      </c>
      <c r="O895" s="9" t="s">
        <v>19566</v>
      </c>
      <c r="P895" s="9" t="s">
        <v>539</v>
      </c>
      <c r="Q895" s="8" t="s">
        <v>44</v>
      </c>
      <c r="R895" s="10" t="s">
        <v>14179</v>
      </c>
      <c r="S895" s="7" t="s">
        <v>19554</v>
      </c>
    </row>
    <row r="896" s="2" customFormat="1" ht="16" customHeight="1" spans="1:19">
      <c r="A896" s="6">
        <v>895</v>
      </c>
      <c r="B896" s="6" t="s">
        <v>19567</v>
      </c>
      <c r="C896" s="7" t="s">
        <v>19568</v>
      </c>
      <c r="D896" s="8" t="s">
        <v>7859</v>
      </c>
      <c r="E896" s="6" t="s">
        <v>19569</v>
      </c>
      <c r="F896" s="6" t="s">
        <v>19570</v>
      </c>
      <c r="G896" s="8" t="s">
        <v>23</v>
      </c>
      <c r="H896" s="6" t="s">
        <v>8249</v>
      </c>
      <c r="I896" s="6" t="s">
        <v>25</v>
      </c>
      <c r="J896" s="6" t="s">
        <v>8250</v>
      </c>
      <c r="K896" s="6">
        <v>500137520</v>
      </c>
      <c r="L896" s="6" t="s">
        <v>8249</v>
      </c>
      <c r="M896" s="9" t="s">
        <v>539</v>
      </c>
      <c r="N896" s="9" t="s">
        <v>19571</v>
      </c>
      <c r="O896" s="9" t="s">
        <v>19572</v>
      </c>
      <c r="P896" s="9" t="s">
        <v>539</v>
      </c>
      <c r="Q896" s="8" t="s">
        <v>44</v>
      </c>
      <c r="R896" s="10" t="s">
        <v>14179</v>
      </c>
      <c r="S896" s="7" t="s">
        <v>19497</v>
      </c>
    </row>
    <row r="897" s="2" customFormat="1" ht="16" customHeight="1" spans="1:19">
      <c r="A897" s="6">
        <v>896</v>
      </c>
      <c r="B897" s="6" t="s">
        <v>19573</v>
      </c>
      <c r="C897" s="7" t="s">
        <v>19574</v>
      </c>
      <c r="D897" s="8" t="s">
        <v>7859</v>
      </c>
      <c r="E897" s="6" t="s">
        <v>19575</v>
      </c>
      <c r="F897" s="6" t="s">
        <v>19576</v>
      </c>
      <c r="G897" s="8" t="s">
        <v>23</v>
      </c>
      <c r="H897" s="6" t="s">
        <v>8249</v>
      </c>
      <c r="I897" s="6" t="s">
        <v>25</v>
      </c>
      <c r="J897" s="6" t="s">
        <v>8250</v>
      </c>
      <c r="K897" s="6">
        <v>500137520</v>
      </c>
      <c r="L897" s="6" t="s">
        <v>8249</v>
      </c>
      <c r="M897" s="9" t="s">
        <v>539</v>
      </c>
      <c r="N897" s="9" t="s">
        <v>19577</v>
      </c>
      <c r="O897" s="9" t="s">
        <v>19578</v>
      </c>
      <c r="P897" s="9" t="s">
        <v>539</v>
      </c>
      <c r="Q897" s="8" t="s">
        <v>44</v>
      </c>
      <c r="R897" s="10" t="s">
        <v>14179</v>
      </c>
      <c r="S897" s="7" t="s">
        <v>19497</v>
      </c>
    </row>
    <row r="898" s="2" customFormat="1" ht="16" customHeight="1" spans="1:19">
      <c r="A898" s="6">
        <v>897</v>
      </c>
      <c r="B898" s="6" t="s">
        <v>19579</v>
      </c>
      <c r="C898" s="7" t="s">
        <v>19580</v>
      </c>
      <c r="D898" s="8" t="s">
        <v>7859</v>
      </c>
      <c r="E898" s="6" t="s">
        <v>19581</v>
      </c>
      <c r="F898" s="6" t="s">
        <v>19582</v>
      </c>
      <c r="G898" s="8" t="s">
        <v>23</v>
      </c>
      <c r="H898" s="6" t="s">
        <v>8249</v>
      </c>
      <c r="I898" s="6" t="s">
        <v>25</v>
      </c>
      <c r="J898" s="6" t="s">
        <v>8250</v>
      </c>
      <c r="K898" s="6">
        <v>500137520</v>
      </c>
      <c r="L898" s="6" t="s">
        <v>8249</v>
      </c>
      <c r="M898" s="9" t="s">
        <v>539</v>
      </c>
      <c r="N898" s="9" t="s">
        <v>19583</v>
      </c>
      <c r="O898" s="9" t="s">
        <v>19584</v>
      </c>
      <c r="P898" s="9" t="s">
        <v>539</v>
      </c>
      <c r="Q898" s="8" t="s">
        <v>44</v>
      </c>
      <c r="R898" s="10" t="s">
        <v>14179</v>
      </c>
      <c r="S898" s="7" t="s">
        <v>19497</v>
      </c>
    </row>
    <row r="899" s="2" customFormat="1" ht="16" customHeight="1" spans="1:19">
      <c r="A899" s="6">
        <v>898</v>
      </c>
      <c r="B899" s="6" t="s">
        <v>19585</v>
      </c>
      <c r="C899" s="7" t="s">
        <v>19586</v>
      </c>
      <c r="D899" s="8" t="s">
        <v>7859</v>
      </c>
      <c r="E899" s="6" t="s">
        <v>19587</v>
      </c>
      <c r="F899" s="6" t="s">
        <v>19588</v>
      </c>
      <c r="G899" s="8" t="s">
        <v>23</v>
      </c>
      <c r="H899" s="6" t="s">
        <v>8249</v>
      </c>
      <c r="I899" s="6" t="s">
        <v>25</v>
      </c>
      <c r="J899" s="6" t="s">
        <v>8250</v>
      </c>
      <c r="K899" s="6">
        <v>500137520</v>
      </c>
      <c r="L899" s="6" t="s">
        <v>8249</v>
      </c>
      <c r="M899" s="9" t="s">
        <v>539</v>
      </c>
      <c r="N899" s="9" t="s">
        <v>19589</v>
      </c>
      <c r="O899" s="9" t="s">
        <v>19590</v>
      </c>
      <c r="P899" s="9" t="s">
        <v>539</v>
      </c>
      <c r="Q899" s="8" t="s">
        <v>44</v>
      </c>
      <c r="R899" s="10" t="s">
        <v>14179</v>
      </c>
      <c r="S899" s="7" t="s">
        <v>19497</v>
      </c>
    </row>
    <row r="900" s="2" customFormat="1" ht="16" customHeight="1" spans="1:19">
      <c r="A900" s="6">
        <v>899</v>
      </c>
      <c r="B900" s="6" t="s">
        <v>19591</v>
      </c>
      <c r="C900" s="7" t="s">
        <v>19592</v>
      </c>
      <c r="D900" s="8" t="s">
        <v>7859</v>
      </c>
      <c r="E900" s="6" t="s">
        <v>19593</v>
      </c>
      <c r="F900" s="6" t="s">
        <v>19594</v>
      </c>
      <c r="G900" s="8" t="s">
        <v>23</v>
      </c>
      <c r="H900" s="6" t="s">
        <v>8249</v>
      </c>
      <c r="I900" s="6" t="s">
        <v>25</v>
      </c>
      <c r="J900" s="6" t="s">
        <v>8250</v>
      </c>
      <c r="K900" s="6">
        <v>500137520</v>
      </c>
      <c r="L900" s="6" t="s">
        <v>8249</v>
      </c>
      <c r="M900" s="9" t="s">
        <v>539</v>
      </c>
      <c r="N900" s="9" t="s">
        <v>19595</v>
      </c>
      <c r="O900" s="9" t="s">
        <v>19596</v>
      </c>
      <c r="P900" s="9" t="s">
        <v>539</v>
      </c>
      <c r="Q900" s="8" t="s">
        <v>44</v>
      </c>
      <c r="R900" s="10" t="s">
        <v>14179</v>
      </c>
      <c r="S900" s="7" t="s">
        <v>19597</v>
      </c>
    </row>
    <row r="901" s="2" customFormat="1" ht="16" customHeight="1" spans="1:19">
      <c r="A901" s="6">
        <v>900</v>
      </c>
      <c r="B901" s="6" t="s">
        <v>19598</v>
      </c>
      <c r="C901" s="7" t="s">
        <v>19599</v>
      </c>
      <c r="D901" s="8" t="s">
        <v>7859</v>
      </c>
      <c r="E901" s="6" t="s">
        <v>19600</v>
      </c>
      <c r="F901" s="6" t="s">
        <v>19601</v>
      </c>
      <c r="G901" s="8" t="s">
        <v>23</v>
      </c>
      <c r="H901" s="6" t="s">
        <v>8249</v>
      </c>
      <c r="I901" s="6" t="s">
        <v>25</v>
      </c>
      <c r="J901" s="6" t="s">
        <v>8250</v>
      </c>
      <c r="K901" s="6">
        <v>500137520</v>
      </c>
      <c r="L901" s="6" t="s">
        <v>8249</v>
      </c>
      <c r="M901" s="9" t="s">
        <v>539</v>
      </c>
      <c r="N901" s="9" t="s">
        <v>19602</v>
      </c>
      <c r="O901" s="9" t="s">
        <v>19603</v>
      </c>
      <c r="P901" s="9" t="s">
        <v>539</v>
      </c>
      <c r="Q901" s="8" t="s">
        <v>44</v>
      </c>
      <c r="R901" s="10" t="s">
        <v>14179</v>
      </c>
      <c r="S901" s="7" t="s">
        <v>19597</v>
      </c>
    </row>
    <row r="902" s="2" customFormat="1" ht="16" customHeight="1" spans="1:19">
      <c r="A902" s="6">
        <v>901</v>
      </c>
      <c r="B902" s="6" t="s">
        <v>19604</v>
      </c>
      <c r="C902" s="7" t="s">
        <v>19605</v>
      </c>
      <c r="D902" s="8" t="s">
        <v>7859</v>
      </c>
      <c r="E902" s="6" t="s">
        <v>19606</v>
      </c>
      <c r="F902" s="6" t="s">
        <v>19607</v>
      </c>
      <c r="G902" s="8" t="s">
        <v>23</v>
      </c>
      <c r="H902" s="6" t="s">
        <v>8249</v>
      </c>
      <c r="I902" s="6" t="s">
        <v>25</v>
      </c>
      <c r="J902" s="6" t="s">
        <v>8250</v>
      </c>
      <c r="K902" s="6">
        <v>500137520</v>
      </c>
      <c r="L902" s="6" t="s">
        <v>8249</v>
      </c>
      <c r="M902" s="9" t="s">
        <v>539</v>
      </c>
      <c r="N902" s="9" t="s">
        <v>19608</v>
      </c>
      <c r="O902" s="9" t="s">
        <v>19609</v>
      </c>
      <c r="P902" s="9" t="s">
        <v>539</v>
      </c>
      <c r="Q902" s="8" t="s">
        <v>44</v>
      </c>
      <c r="R902" s="10" t="s">
        <v>14179</v>
      </c>
      <c r="S902" s="7" t="s">
        <v>19497</v>
      </c>
    </row>
    <row r="903" s="2" customFormat="1" ht="16" customHeight="1" spans="1:19">
      <c r="A903" s="6">
        <v>902</v>
      </c>
      <c r="B903" s="6" t="s">
        <v>19610</v>
      </c>
      <c r="C903" s="7" t="s">
        <v>19611</v>
      </c>
      <c r="D903" s="8" t="s">
        <v>8364</v>
      </c>
      <c r="E903" s="6" t="s">
        <v>19612</v>
      </c>
      <c r="F903" s="6" t="s">
        <v>19613</v>
      </c>
      <c r="G903" s="8" t="s">
        <v>23</v>
      </c>
      <c r="H903" s="6" t="s">
        <v>8249</v>
      </c>
      <c r="I903" s="6" t="s">
        <v>25</v>
      </c>
      <c r="J903" s="6" t="s">
        <v>8250</v>
      </c>
      <c r="K903" s="6">
        <v>500137520</v>
      </c>
      <c r="L903" s="6" t="s">
        <v>8249</v>
      </c>
      <c r="M903" s="9" t="s">
        <v>19614</v>
      </c>
      <c r="N903" s="9" t="s">
        <v>19615</v>
      </c>
      <c r="O903" s="9" t="s">
        <v>539</v>
      </c>
      <c r="P903" s="9" t="s">
        <v>539</v>
      </c>
      <c r="Q903" s="8" t="s">
        <v>44</v>
      </c>
      <c r="R903" s="10" t="s">
        <v>14179</v>
      </c>
      <c r="S903" s="7" t="s">
        <v>19616</v>
      </c>
    </row>
    <row r="904" s="2" customFormat="1" ht="16" customHeight="1" spans="1:19">
      <c r="A904" s="6">
        <v>903</v>
      </c>
      <c r="B904" s="6" t="s">
        <v>19617</v>
      </c>
      <c r="C904" s="7" t="s">
        <v>19618</v>
      </c>
      <c r="D904" s="8" t="s">
        <v>8364</v>
      </c>
      <c r="E904" s="6" t="s">
        <v>19619</v>
      </c>
      <c r="F904" s="6" t="s">
        <v>19620</v>
      </c>
      <c r="G904" s="8" t="s">
        <v>23</v>
      </c>
      <c r="H904" s="6" t="s">
        <v>8249</v>
      </c>
      <c r="I904" s="6" t="s">
        <v>25</v>
      </c>
      <c r="J904" s="6" t="s">
        <v>8250</v>
      </c>
      <c r="K904" s="6">
        <v>500137520</v>
      </c>
      <c r="L904" s="6" t="s">
        <v>8249</v>
      </c>
      <c r="M904" s="9" t="s">
        <v>19621</v>
      </c>
      <c r="N904" s="9" t="s">
        <v>19615</v>
      </c>
      <c r="O904" s="9" t="s">
        <v>539</v>
      </c>
      <c r="P904" s="9" t="s">
        <v>539</v>
      </c>
      <c r="Q904" s="8" t="s">
        <v>44</v>
      </c>
      <c r="R904" s="10" t="s">
        <v>14179</v>
      </c>
      <c r="S904" s="7" t="s">
        <v>19616</v>
      </c>
    </row>
    <row r="905" s="2" customFormat="1" ht="16" customHeight="1" spans="1:19">
      <c r="A905" s="6">
        <v>904</v>
      </c>
      <c r="B905" s="6" t="s">
        <v>19622</v>
      </c>
      <c r="C905" s="7" t="s">
        <v>19623</v>
      </c>
      <c r="D905" s="8" t="s">
        <v>8364</v>
      </c>
      <c r="E905" s="6" t="s">
        <v>19624</v>
      </c>
      <c r="F905" s="6" t="s">
        <v>19625</v>
      </c>
      <c r="G905" s="8" t="s">
        <v>23</v>
      </c>
      <c r="H905" s="6" t="s">
        <v>8249</v>
      </c>
      <c r="I905" s="6" t="s">
        <v>25</v>
      </c>
      <c r="J905" s="6" t="s">
        <v>8250</v>
      </c>
      <c r="K905" s="6">
        <v>500137520</v>
      </c>
      <c r="L905" s="6" t="s">
        <v>8249</v>
      </c>
      <c r="M905" s="9" t="s">
        <v>19626</v>
      </c>
      <c r="N905" s="9" t="s">
        <v>19615</v>
      </c>
      <c r="O905" s="9" t="s">
        <v>539</v>
      </c>
      <c r="P905" s="9" t="s">
        <v>539</v>
      </c>
      <c r="Q905" s="8" t="s">
        <v>44</v>
      </c>
      <c r="R905" s="10" t="s">
        <v>14179</v>
      </c>
      <c r="S905" s="7" t="s">
        <v>19616</v>
      </c>
    </row>
    <row r="906" s="2" customFormat="1" ht="16" customHeight="1" spans="1:19">
      <c r="A906" s="6">
        <v>905</v>
      </c>
      <c r="B906" s="6" t="s">
        <v>19627</v>
      </c>
      <c r="C906" s="7" t="s">
        <v>19628</v>
      </c>
      <c r="D906" s="8" t="s">
        <v>8364</v>
      </c>
      <c r="E906" s="6" t="s">
        <v>19629</v>
      </c>
      <c r="F906" s="6" t="s">
        <v>19630</v>
      </c>
      <c r="G906" s="8" t="s">
        <v>23</v>
      </c>
      <c r="H906" s="6" t="s">
        <v>8249</v>
      </c>
      <c r="I906" s="6" t="s">
        <v>25</v>
      </c>
      <c r="J906" s="6" t="s">
        <v>8250</v>
      </c>
      <c r="K906" s="6">
        <v>500137520</v>
      </c>
      <c r="L906" s="6" t="s">
        <v>8249</v>
      </c>
      <c r="M906" s="9" t="s">
        <v>19631</v>
      </c>
      <c r="N906" s="9" t="s">
        <v>19632</v>
      </c>
      <c r="O906" s="9" t="s">
        <v>539</v>
      </c>
      <c r="P906" s="9" t="s">
        <v>539</v>
      </c>
      <c r="Q906" s="8" t="s">
        <v>44</v>
      </c>
      <c r="R906" s="10" t="s">
        <v>14179</v>
      </c>
      <c r="S906" s="7" t="s">
        <v>19431</v>
      </c>
    </row>
    <row r="907" s="2" customFormat="1" ht="16" customHeight="1" spans="1:19">
      <c r="A907" s="6">
        <v>906</v>
      </c>
      <c r="B907" s="6" t="s">
        <v>19633</v>
      </c>
      <c r="C907" s="7" t="s">
        <v>19634</v>
      </c>
      <c r="D907" s="8" t="s">
        <v>8364</v>
      </c>
      <c r="E907" s="6" t="s">
        <v>19635</v>
      </c>
      <c r="F907" s="6" t="s">
        <v>19636</v>
      </c>
      <c r="G907" s="8" t="s">
        <v>23</v>
      </c>
      <c r="H907" s="6" t="s">
        <v>8249</v>
      </c>
      <c r="I907" s="6" t="s">
        <v>25</v>
      </c>
      <c r="J907" s="6" t="s">
        <v>8250</v>
      </c>
      <c r="K907" s="6">
        <v>500137520</v>
      </c>
      <c r="L907" s="6" t="s">
        <v>8249</v>
      </c>
      <c r="M907" s="9" t="s">
        <v>19637</v>
      </c>
      <c r="N907" s="9" t="s">
        <v>19632</v>
      </c>
      <c r="O907" s="9" t="s">
        <v>539</v>
      </c>
      <c r="P907" s="9" t="s">
        <v>539</v>
      </c>
      <c r="Q907" s="8" t="s">
        <v>44</v>
      </c>
      <c r="R907" s="10" t="s">
        <v>14179</v>
      </c>
      <c r="S907" s="7" t="s">
        <v>19431</v>
      </c>
    </row>
    <row r="908" s="2" customFormat="1" ht="16" customHeight="1" spans="1:19">
      <c r="A908" s="6">
        <v>907</v>
      </c>
      <c r="B908" s="6" t="s">
        <v>19638</v>
      </c>
      <c r="C908" s="7" t="s">
        <v>19639</v>
      </c>
      <c r="D908" s="8" t="s">
        <v>8364</v>
      </c>
      <c r="E908" s="6" t="s">
        <v>19640</v>
      </c>
      <c r="F908" s="6" t="s">
        <v>19641</v>
      </c>
      <c r="G908" s="8" t="s">
        <v>23</v>
      </c>
      <c r="H908" s="6" t="s">
        <v>8249</v>
      </c>
      <c r="I908" s="6" t="s">
        <v>25</v>
      </c>
      <c r="J908" s="6" t="s">
        <v>8250</v>
      </c>
      <c r="K908" s="6">
        <v>500137520</v>
      </c>
      <c r="L908" s="6" t="s">
        <v>8249</v>
      </c>
      <c r="M908" s="9" t="s">
        <v>19642</v>
      </c>
      <c r="N908" s="9" t="s">
        <v>19643</v>
      </c>
      <c r="O908" s="9" t="s">
        <v>539</v>
      </c>
      <c r="P908" s="9" t="s">
        <v>539</v>
      </c>
      <c r="Q908" s="8" t="s">
        <v>44</v>
      </c>
      <c r="R908" s="10" t="s">
        <v>14179</v>
      </c>
      <c r="S908" s="7" t="s">
        <v>19431</v>
      </c>
    </row>
    <row r="909" s="2" customFormat="1" ht="16" customHeight="1" spans="1:19">
      <c r="A909" s="6">
        <v>908</v>
      </c>
      <c r="B909" s="6" t="s">
        <v>19644</v>
      </c>
      <c r="C909" s="7" t="s">
        <v>19645</v>
      </c>
      <c r="D909" s="8" t="s">
        <v>8364</v>
      </c>
      <c r="E909" s="6" t="s">
        <v>19646</v>
      </c>
      <c r="F909" s="6" t="s">
        <v>19647</v>
      </c>
      <c r="G909" s="8" t="s">
        <v>23</v>
      </c>
      <c r="H909" s="6" t="s">
        <v>8249</v>
      </c>
      <c r="I909" s="6" t="s">
        <v>25</v>
      </c>
      <c r="J909" s="6" t="s">
        <v>8250</v>
      </c>
      <c r="K909" s="6">
        <v>500137520</v>
      </c>
      <c r="L909" s="6" t="s">
        <v>8249</v>
      </c>
      <c r="M909" s="9" t="s">
        <v>19648</v>
      </c>
      <c r="N909" s="9" t="s">
        <v>19643</v>
      </c>
      <c r="O909" s="9" t="s">
        <v>539</v>
      </c>
      <c r="P909" s="9" t="s">
        <v>539</v>
      </c>
      <c r="Q909" s="8" t="s">
        <v>44</v>
      </c>
      <c r="R909" s="10" t="s">
        <v>14179</v>
      </c>
      <c r="S909" s="7" t="s">
        <v>19431</v>
      </c>
    </row>
    <row r="910" s="2" customFormat="1" ht="16" customHeight="1" spans="1:19">
      <c r="A910" s="6">
        <v>909</v>
      </c>
      <c r="B910" s="6" t="s">
        <v>19649</v>
      </c>
      <c r="C910" s="7" t="s">
        <v>19650</v>
      </c>
      <c r="D910" s="8" t="s">
        <v>1451</v>
      </c>
      <c r="E910" s="6" t="s">
        <v>19651</v>
      </c>
      <c r="F910" s="6" t="s">
        <v>19652</v>
      </c>
      <c r="G910" s="8" t="s">
        <v>23</v>
      </c>
      <c r="H910" s="6" t="s">
        <v>378</v>
      </c>
      <c r="I910" s="6" t="s">
        <v>25</v>
      </c>
      <c r="J910" s="6" t="s">
        <v>378</v>
      </c>
      <c r="K910" s="6">
        <v>500136634</v>
      </c>
      <c r="L910" s="6" t="s">
        <v>378</v>
      </c>
      <c r="M910" s="9" t="s">
        <v>19653</v>
      </c>
      <c r="N910" s="9" t="s">
        <v>19654</v>
      </c>
      <c r="O910" s="9"/>
      <c r="P910" s="9"/>
      <c r="Q910" s="8" t="s">
        <v>44</v>
      </c>
      <c r="R910" s="10" t="s">
        <v>14179</v>
      </c>
      <c r="S910" s="7" t="s">
        <v>15193</v>
      </c>
    </row>
    <row r="911" s="2" customFormat="1" ht="16" customHeight="1" spans="1:19">
      <c r="A911" s="6">
        <v>910</v>
      </c>
      <c r="B911" s="6" t="s">
        <v>19655</v>
      </c>
      <c r="C911" s="7" t="s">
        <v>19656</v>
      </c>
      <c r="D911" s="8" t="s">
        <v>871</v>
      </c>
      <c r="E911" s="6" t="s">
        <v>19657</v>
      </c>
      <c r="F911" s="6" t="s">
        <v>19658</v>
      </c>
      <c r="G911" s="8" t="s">
        <v>23</v>
      </c>
      <c r="H911" s="6" t="s">
        <v>378</v>
      </c>
      <c r="I911" s="6" t="s">
        <v>25</v>
      </c>
      <c r="J911" s="6" t="s">
        <v>378</v>
      </c>
      <c r="K911" s="6">
        <v>500136634</v>
      </c>
      <c r="L911" s="6" t="s">
        <v>378</v>
      </c>
      <c r="M911" s="9" t="s">
        <v>19659</v>
      </c>
      <c r="N911" s="9"/>
      <c r="O911" s="9"/>
      <c r="P911" s="9" t="s">
        <v>19660</v>
      </c>
      <c r="Q911" s="8" t="s">
        <v>44</v>
      </c>
      <c r="R911" s="10" t="s">
        <v>14179</v>
      </c>
      <c r="S911" s="7" t="s">
        <v>17710</v>
      </c>
    </row>
    <row r="912" s="2" customFormat="1" ht="16" customHeight="1" spans="1:19">
      <c r="A912" s="6">
        <v>911</v>
      </c>
      <c r="B912" s="6" t="s">
        <v>19661</v>
      </c>
      <c r="C912" s="7" t="s">
        <v>19662</v>
      </c>
      <c r="D912" s="8" t="s">
        <v>871</v>
      </c>
      <c r="E912" s="6" t="s">
        <v>19663</v>
      </c>
      <c r="F912" s="6" t="s">
        <v>19664</v>
      </c>
      <c r="G912" s="8" t="s">
        <v>23</v>
      </c>
      <c r="H912" s="6" t="s">
        <v>378</v>
      </c>
      <c r="I912" s="6" t="s">
        <v>25</v>
      </c>
      <c r="J912" s="6" t="s">
        <v>378</v>
      </c>
      <c r="K912" s="6">
        <v>500136634</v>
      </c>
      <c r="L912" s="6" t="s">
        <v>378</v>
      </c>
      <c r="M912" s="9" t="s">
        <v>19665</v>
      </c>
      <c r="N912" s="9"/>
      <c r="O912" s="9"/>
      <c r="P912" s="9" t="s">
        <v>19666</v>
      </c>
      <c r="Q912" s="8" t="s">
        <v>44</v>
      </c>
      <c r="R912" s="10" t="s">
        <v>14179</v>
      </c>
      <c r="S912" s="7" t="s">
        <v>17710</v>
      </c>
    </row>
    <row r="913" s="2" customFormat="1" ht="16" customHeight="1" spans="1:19">
      <c r="A913" s="6">
        <v>912</v>
      </c>
      <c r="B913" s="6" t="s">
        <v>19667</v>
      </c>
      <c r="C913" s="7" t="s">
        <v>19668</v>
      </c>
      <c r="D913" s="8" t="s">
        <v>871</v>
      </c>
      <c r="E913" s="6" t="s">
        <v>19669</v>
      </c>
      <c r="F913" s="6" t="s">
        <v>19670</v>
      </c>
      <c r="G913" s="8" t="s">
        <v>23</v>
      </c>
      <c r="H913" s="6" t="s">
        <v>378</v>
      </c>
      <c r="I913" s="6" t="s">
        <v>25</v>
      </c>
      <c r="J913" s="6" t="s">
        <v>378</v>
      </c>
      <c r="K913" s="6">
        <v>500136634</v>
      </c>
      <c r="L913" s="6" t="s">
        <v>378</v>
      </c>
      <c r="M913" s="9" t="s">
        <v>19671</v>
      </c>
      <c r="N913" s="9"/>
      <c r="O913" s="9" t="s">
        <v>19672</v>
      </c>
      <c r="P913" s="9" t="s">
        <v>19673</v>
      </c>
      <c r="Q913" s="8" t="s">
        <v>44</v>
      </c>
      <c r="R913" s="10" t="s">
        <v>14179</v>
      </c>
      <c r="S913" s="7" t="s">
        <v>15302</v>
      </c>
    </row>
    <row r="914" s="2" customFormat="1" ht="16" customHeight="1" spans="1:19">
      <c r="A914" s="6">
        <v>913</v>
      </c>
      <c r="B914" s="6" t="s">
        <v>19674</v>
      </c>
      <c r="C914" s="7" t="s">
        <v>19675</v>
      </c>
      <c r="D914" s="8" t="s">
        <v>871</v>
      </c>
      <c r="E914" s="6" t="s">
        <v>19676</v>
      </c>
      <c r="F914" s="6" t="s">
        <v>19677</v>
      </c>
      <c r="G914" s="8" t="s">
        <v>23</v>
      </c>
      <c r="H914" s="6" t="s">
        <v>378</v>
      </c>
      <c r="I914" s="6" t="s">
        <v>25</v>
      </c>
      <c r="J914" s="6" t="s">
        <v>378</v>
      </c>
      <c r="K914" s="6">
        <v>500136634</v>
      </c>
      <c r="L914" s="6" t="s">
        <v>378</v>
      </c>
      <c r="M914" s="9"/>
      <c r="N914" s="9" t="s">
        <v>19678</v>
      </c>
      <c r="O914" s="9"/>
      <c r="P914" s="9" t="s">
        <v>19679</v>
      </c>
      <c r="Q914" s="8" t="s">
        <v>44</v>
      </c>
      <c r="R914" s="10" t="s">
        <v>14179</v>
      </c>
      <c r="S914" s="7" t="s">
        <v>17710</v>
      </c>
    </row>
    <row r="915" s="2" customFormat="1" ht="16" customHeight="1" spans="1:19">
      <c r="A915" s="6">
        <v>914</v>
      </c>
      <c r="B915" s="6" t="s">
        <v>19680</v>
      </c>
      <c r="C915" s="7" t="s">
        <v>19681</v>
      </c>
      <c r="D915" s="8" t="s">
        <v>911</v>
      </c>
      <c r="E915" s="6" t="s">
        <v>19682</v>
      </c>
      <c r="F915" s="6" t="s">
        <v>19683</v>
      </c>
      <c r="G915" s="8" t="s">
        <v>23</v>
      </c>
      <c r="H915" s="6" t="s">
        <v>378</v>
      </c>
      <c r="I915" s="6" t="s">
        <v>25</v>
      </c>
      <c r="J915" s="6" t="s">
        <v>378</v>
      </c>
      <c r="K915" s="6">
        <v>500136634</v>
      </c>
      <c r="L915" s="6" t="s">
        <v>378</v>
      </c>
      <c r="M915" s="9" t="s">
        <v>19684</v>
      </c>
      <c r="N915" s="9" t="s">
        <v>19685</v>
      </c>
      <c r="O915" s="9"/>
      <c r="P915" s="9"/>
      <c r="Q915" s="8" t="s">
        <v>44</v>
      </c>
      <c r="R915" s="10" t="s">
        <v>14179</v>
      </c>
      <c r="S915" s="7" t="s">
        <v>15193</v>
      </c>
    </row>
    <row r="916" s="2" customFormat="1" ht="16" customHeight="1" spans="1:19">
      <c r="A916" s="6">
        <v>915</v>
      </c>
      <c r="B916" s="6" t="s">
        <v>19686</v>
      </c>
      <c r="C916" s="7" t="s">
        <v>19687</v>
      </c>
      <c r="D916" s="8" t="s">
        <v>375</v>
      </c>
      <c r="E916" s="6" t="s">
        <v>19688</v>
      </c>
      <c r="F916" s="6" t="s">
        <v>19689</v>
      </c>
      <c r="G916" s="8" t="s">
        <v>23</v>
      </c>
      <c r="H916" s="6" t="s">
        <v>378</v>
      </c>
      <c r="I916" s="6" t="s">
        <v>25</v>
      </c>
      <c r="J916" s="6" t="s">
        <v>378</v>
      </c>
      <c r="K916" s="6">
        <v>500136634</v>
      </c>
      <c r="L916" s="6" t="s">
        <v>378</v>
      </c>
      <c r="M916" s="9" t="s">
        <v>19690</v>
      </c>
      <c r="N916" s="9" t="s">
        <v>19691</v>
      </c>
      <c r="O916" s="9"/>
      <c r="P916" s="9"/>
      <c r="Q916" s="8" t="s">
        <v>44</v>
      </c>
      <c r="R916" s="10" t="s">
        <v>14179</v>
      </c>
      <c r="S916" s="7" t="s">
        <v>19692</v>
      </c>
    </row>
    <row r="917" s="2" customFormat="1" ht="16" customHeight="1" spans="1:19">
      <c r="A917" s="6">
        <v>916</v>
      </c>
      <c r="B917" s="6" t="s">
        <v>19693</v>
      </c>
      <c r="C917" s="7" t="s">
        <v>19694</v>
      </c>
      <c r="D917" s="8" t="s">
        <v>375</v>
      </c>
      <c r="E917" s="6" t="s">
        <v>19695</v>
      </c>
      <c r="F917" s="6" t="s">
        <v>19696</v>
      </c>
      <c r="G917" s="8" t="s">
        <v>23</v>
      </c>
      <c r="H917" s="6" t="s">
        <v>378</v>
      </c>
      <c r="I917" s="6" t="s">
        <v>25</v>
      </c>
      <c r="J917" s="6" t="s">
        <v>378</v>
      </c>
      <c r="K917" s="6">
        <v>500136634</v>
      </c>
      <c r="L917" s="6" t="s">
        <v>378</v>
      </c>
      <c r="M917" s="9" t="s">
        <v>19697</v>
      </c>
      <c r="N917" s="9" t="s">
        <v>19698</v>
      </c>
      <c r="O917" s="9"/>
      <c r="P917" s="9"/>
      <c r="Q917" s="8" t="s">
        <v>44</v>
      </c>
      <c r="R917" s="10" t="s">
        <v>14179</v>
      </c>
      <c r="S917" s="7" t="s">
        <v>15309</v>
      </c>
    </row>
    <row r="918" s="2" customFormat="1" ht="16" customHeight="1" spans="1:19">
      <c r="A918" s="6">
        <v>917</v>
      </c>
      <c r="B918" s="6" t="s">
        <v>19699</v>
      </c>
      <c r="C918" s="7" t="s">
        <v>19700</v>
      </c>
      <c r="D918" s="8" t="s">
        <v>19701</v>
      </c>
      <c r="E918" s="6" t="s">
        <v>19702</v>
      </c>
      <c r="F918" s="6" t="s">
        <v>19703</v>
      </c>
      <c r="G918" s="8" t="s">
        <v>23</v>
      </c>
      <c r="H918" s="6" t="s">
        <v>522</v>
      </c>
      <c r="I918" s="6" t="s">
        <v>25</v>
      </c>
      <c r="J918" s="6" t="s">
        <v>522</v>
      </c>
      <c r="K918" s="6">
        <v>500025070</v>
      </c>
      <c r="L918" s="6" t="s">
        <v>522</v>
      </c>
      <c r="M918" s="9"/>
      <c r="N918" s="9" t="s">
        <v>19704</v>
      </c>
      <c r="O918" s="9" t="s">
        <v>19705</v>
      </c>
      <c r="P918" s="9"/>
      <c r="Q918" s="8" t="s">
        <v>44</v>
      </c>
      <c r="R918" s="10" t="s">
        <v>14179</v>
      </c>
      <c r="S918" s="7" t="s">
        <v>19706</v>
      </c>
    </row>
    <row r="919" s="2" customFormat="1" ht="16" customHeight="1" spans="1:19">
      <c r="A919" s="6">
        <v>918</v>
      </c>
      <c r="B919" s="6" t="s">
        <v>19707</v>
      </c>
      <c r="C919" s="7" t="s">
        <v>19708</v>
      </c>
      <c r="D919" s="8" t="s">
        <v>300</v>
      </c>
      <c r="E919" s="6" t="s">
        <v>19709</v>
      </c>
      <c r="F919" s="6" t="s">
        <v>19710</v>
      </c>
      <c r="G919" s="8" t="s">
        <v>23</v>
      </c>
      <c r="H919" s="6" t="s">
        <v>522</v>
      </c>
      <c r="I919" s="6" t="s">
        <v>25</v>
      </c>
      <c r="J919" s="6" t="s">
        <v>522</v>
      </c>
      <c r="K919" s="6">
        <v>500025070</v>
      </c>
      <c r="L919" s="6" t="s">
        <v>522</v>
      </c>
      <c r="M919" s="9" t="s">
        <v>19711</v>
      </c>
      <c r="N919" s="9" t="s">
        <v>19712</v>
      </c>
      <c r="O919" s="9"/>
      <c r="P919" s="9"/>
      <c r="Q919" s="8" t="s">
        <v>44</v>
      </c>
      <c r="R919" s="10" t="s">
        <v>14179</v>
      </c>
      <c r="S919" s="7" t="s">
        <v>18581</v>
      </c>
    </row>
    <row r="920" s="2" customFormat="1" ht="16" customHeight="1" spans="1:19">
      <c r="A920" s="6">
        <v>919</v>
      </c>
      <c r="B920" s="6" t="s">
        <v>19713</v>
      </c>
      <c r="C920" s="7" t="s">
        <v>19714</v>
      </c>
      <c r="D920" s="8" t="s">
        <v>918</v>
      </c>
      <c r="E920" s="6" t="s">
        <v>19715</v>
      </c>
      <c r="F920" s="6" t="s">
        <v>19716</v>
      </c>
      <c r="G920" s="8" t="s">
        <v>23</v>
      </c>
      <c r="H920" s="6" t="s">
        <v>522</v>
      </c>
      <c r="I920" s="6" t="s">
        <v>25</v>
      </c>
      <c r="J920" s="6" t="s">
        <v>522</v>
      </c>
      <c r="K920" s="6">
        <v>500025070</v>
      </c>
      <c r="L920" s="6" t="s">
        <v>522</v>
      </c>
      <c r="M920" s="9" t="s">
        <v>19717</v>
      </c>
      <c r="N920" s="9"/>
      <c r="O920" s="9" t="s">
        <v>19718</v>
      </c>
      <c r="P920" s="9"/>
      <c r="Q920" s="8" t="s">
        <v>44</v>
      </c>
      <c r="R920" s="10" t="s">
        <v>14179</v>
      </c>
      <c r="S920" s="7" t="s">
        <v>19719</v>
      </c>
    </row>
    <row r="921" s="2" customFormat="1" ht="16" customHeight="1" spans="1:19">
      <c r="A921" s="6">
        <v>920</v>
      </c>
      <c r="B921" s="6" t="s">
        <v>19720</v>
      </c>
      <c r="C921" s="7" t="s">
        <v>19721</v>
      </c>
      <c r="D921" s="8" t="s">
        <v>1451</v>
      </c>
      <c r="E921" s="6" t="s">
        <v>19722</v>
      </c>
      <c r="F921" s="6" t="s">
        <v>19723</v>
      </c>
      <c r="G921" s="8" t="s">
        <v>23</v>
      </c>
      <c r="H921" s="6" t="s">
        <v>522</v>
      </c>
      <c r="I921" s="6" t="s">
        <v>25</v>
      </c>
      <c r="J921" s="6" t="s">
        <v>522</v>
      </c>
      <c r="K921" s="6">
        <v>500025070</v>
      </c>
      <c r="L921" s="6" t="s">
        <v>522</v>
      </c>
      <c r="M921" s="9" t="s">
        <v>19724</v>
      </c>
      <c r="N921" s="9"/>
      <c r="O921" s="9"/>
      <c r="P921" s="9" t="s">
        <v>19725</v>
      </c>
      <c r="Q921" s="8" t="s">
        <v>44</v>
      </c>
      <c r="R921" s="10" t="s">
        <v>14179</v>
      </c>
      <c r="S921" s="7" t="s">
        <v>15302</v>
      </c>
    </row>
    <row r="922" s="2" customFormat="1" ht="16" customHeight="1" spans="1:19">
      <c r="A922" s="6">
        <v>921</v>
      </c>
      <c r="B922" s="6" t="s">
        <v>19726</v>
      </c>
      <c r="C922" s="7" t="s">
        <v>19727</v>
      </c>
      <c r="D922" s="8" t="s">
        <v>871</v>
      </c>
      <c r="E922" s="6" t="s">
        <v>19728</v>
      </c>
      <c r="F922" s="6" t="s">
        <v>3134</v>
      </c>
      <c r="G922" s="8" t="s">
        <v>23</v>
      </c>
      <c r="H922" s="6" t="s">
        <v>522</v>
      </c>
      <c r="I922" s="6" t="s">
        <v>25</v>
      </c>
      <c r="J922" s="6" t="s">
        <v>522</v>
      </c>
      <c r="K922" s="6">
        <v>500025070</v>
      </c>
      <c r="L922" s="6" t="s">
        <v>522</v>
      </c>
      <c r="M922" s="9" t="s">
        <v>19729</v>
      </c>
      <c r="N922" s="9" t="s">
        <v>3136</v>
      </c>
      <c r="O922" s="9"/>
      <c r="P922" s="9"/>
      <c r="Q922" s="8" t="s">
        <v>44</v>
      </c>
      <c r="R922" s="10" t="s">
        <v>14179</v>
      </c>
      <c r="S922" s="7" t="s">
        <v>18025</v>
      </c>
    </row>
    <row r="923" s="2" customFormat="1" ht="16" customHeight="1" spans="1:19">
      <c r="A923" s="6">
        <v>922</v>
      </c>
      <c r="B923" s="6" t="s">
        <v>19730</v>
      </c>
      <c r="C923" s="7" t="s">
        <v>19731</v>
      </c>
      <c r="D923" s="8" t="s">
        <v>19701</v>
      </c>
      <c r="E923" s="6" t="s">
        <v>19732</v>
      </c>
      <c r="F923" s="6" t="s">
        <v>19733</v>
      </c>
      <c r="G923" s="8" t="s">
        <v>23</v>
      </c>
      <c r="H923" s="6" t="s">
        <v>303</v>
      </c>
      <c r="I923" s="6" t="s">
        <v>25</v>
      </c>
      <c r="J923" s="6" t="s">
        <v>303</v>
      </c>
      <c r="K923" s="6">
        <v>500136627</v>
      </c>
      <c r="L923" s="6" t="s">
        <v>303</v>
      </c>
      <c r="M923" s="9" t="s">
        <v>19734</v>
      </c>
      <c r="N923" s="9" t="s">
        <v>19735</v>
      </c>
      <c r="O923" s="9"/>
      <c r="P923" s="9"/>
      <c r="Q923" s="8" t="s">
        <v>44</v>
      </c>
      <c r="R923" s="10" t="s">
        <v>14179</v>
      </c>
      <c r="S923" s="7" t="s">
        <v>14708</v>
      </c>
    </row>
    <row r="924" s="2" customFormat="1" ht="16" customHeight="1" spans="1:19">
      <c r="A924" s="6">
        <v>923</v>
      </c>
      <c r="B924" s="6" t="s">
        <v>19736</v>
      </c>
      <c r="C924" s="7" t="s">
        <v>19737</v>
      </c>
      <c r="D924" s="8" t="s">
        <v>19701</v>
      </c>
      <c r="E924" s="6" t="s">
        <v>19738</v>
      </c>
      <c r="F924" s="6" t="s">
        <v>19739</v>
      </c>
      <c r="G924" s="8" t="s">
        <v>23</v>
      </c>
      <c r="H924" s="6" t="s">
        <v>303</v>
      </c>
      <c r="I924" s="6" t="s">
        <v>25</v>
      </c>
      <c r="J924" s="6" t="s">
        <v>303</v>
      </c>
      <c r="K924" s="6">
        <v>500136627</v>
      </c>
      <c r="L924" s="6" t="s">
        <v>303</v>
      </c>
      <c r="M924" s="9" t="s">
        <v>19740</v>
      </c>
      <c r="N924" s="9" t="s">
        <v>19741</v>
      </c>
      <c r="O924" s="9"/>
      <c r="P924" s="9"/>
      <c r="Q924" s="8" t="s">
        <v>44</v>
      </c>
      <c r="R924" s="10" t="s">
        <v>14179</v>
      </c>
      <c r="S924" s="7" t="s">
        <v>19742</v>
      </c>
    </row>
    <row r="925" s="2" customFormat="1" ht="16" customHeight="1" spans="1:19">
      <c r="A925" s="6">
        <v>924</v>
      </c>
      <c r="B925" s="6" t="s">
        <v>19743</v>
      </c>
      <c r="C925" s="7" t="s">
        <v>19744</v>
      </c>
      <c r="D925" s="8" t="s">
        <v>19745</v>
      </c>
      <c r="E925" s="6" t="s">
        <v>19746</v>
      </c>
      <c r="F925" s="6" t="s">
        <v>19747</v>
      </c>
      <c r="G925" s="8" t="s">
        <v>23</v>
      </c>
      <c r="H925" s="6" t="s">
        <v>303</v>
      </c>
      <c r="I925" s="6" t="s">
        <v>25</v>
      </c>
      <c r="J925" s="6" t="s">
        <v>303</v>
      </c>
      <c r="K925" s="6">
        <v>500136627</v>
      </c>
      <c r="L925" s="6" t="s">
        <v>303</v>
      </c>
      <c r="M925" s="9" t="s">
        <v>19748</v>
      </c>
      <c r="N925" s="9" t="s">
        <v>19749</v>
      </c>
      <c r="O925" s="9"/>
      <c r="P925" s="9"/>
      <c r="Q925" s="8" t="s">
        <v>44</v>
      </c>
      <c r="R925" s="10" t="s">
        <v>14179</v>
      </c>
      <c r="S925" s="7" t="s">
        <v>15302</v>
      </c>
    </row>
    <row r="926" s="2" customFormat="1" ht="16" customHeight="1" spans="1:19">
      <c r="A926" s="6">
        <v>925</v>
      </c>
      <c r="B926" s="6" t="s">
        <v>19750</v>
      </c>
      <c r="C926" s="7" t="s">
        <v>19751</v>
      </c>
      <c r="D926" s="8" t="s">
        <v>19745</v>
      </c>
      <c r="E926" s="6" t="s">
        <v>19752</v>
      </c>
      <c r="F926" s="6" t="s">
        <v>19753</v>
      </c>
      <c r="G926" s="8" t="s">
        <v>23</v>
      </c>
      <c r="H926" s="6" t="s">
        <v>303</v>
      </c>
      <c r="I926" s="6" t="s">
        <v>25</v>
      </c>
      <c r="J926" s="6" t="s">
        <v>303</v>
      </c>
      <c r="K926" s="6">
        <v>500136627</v>
      </c>
      <c r="L926" s="6" t="s">
        <v>303</v>
      </c>
      <c r="M926" s="9" t="s">
        <v>19754</v>
      </c>
      <c r="N926" s="9" t="s">
        <v>19755</v>
      </c>
      <c r="O926" s="9"/>
      <c r="P926" s="9"/>
      <c r="Q926" s="8" t="s">
        <v>44</v>
      </c>
      <c r="R926" s="10" t="s">
        <v>14179</v>
      </c>
      <c r="S926" s="7" t="s">
        <v>18042</v>
      </c>
    </row>
    <row r="927" s="2" customFormat="1" ht="16" customHeight="1" spans="1:19">
      <c r="A927" s="6">
        <v>926</v>
      </c>
      <c r="B927" s="6" t="s">
        <v>19756</v>
      </c>
      <c r="C927" s="7" t="s">
        <v>19757</v>
      </c>
      <c r="D927" s="8" t="s">
        <v>729</v>
      </c>
      <c r="E927" s="6" t="s">
        <v>19758</v>
      </c>
      <c r="F927" s="6" t="s">
        <v>19759</v>
      </c>
      <c r="G927" s="8" t="s">
        <v>23</v>
      </c>
      <c r="H927" s="6" t="s">
        <v>303</v>
      </c>
      <c r="I927" s="6" t="s">
        <v>25</v>
      </c>
      <c r="J927" s="6" t="s">
        <v>303</v>
      </c>
      <c r="K927" s="6">
        <v>500136627</v>
      </c>
      <c r="L927" s="6" t="s">
        <v>303</v>
      </c>
      <c r="M927" s="9"/>
      <c r="N927" s="9"/>
      <c r="O927" s="9" t="s">
        <v>19760</v>
      </c>
      <c r="P927" s="9" t="s">
        <v>19761</v>
      </c>
      <c r="Q927" s="8" t="s">
        <v>44</v>
      </c>
      <c r="R927" s="10" t="s">
        <v>14179</v>
      </c>
      <c r="S927" s="7" t="s">
        <v>15223</v>
      </c>
    </row>
    <row r="928" s="2" customFormat="1" ht="16" customHeight="1" spans="1:19">
      <c r="A928" s="6">
        <v>927</v>
      </c>
      <c r="B928" s="6" t="s">
        <v>19762</v>
      </c>
      <c r="C928" s="7" t="s">
        <v>19763</v>
      </c>
      <c r="D928" s="8" t="s">
        <v>551</v>
      </c>
      <c r="E928" s="6" t="s">
        <v>19764</v>
      </c>
      <c r="F928" s="6" t="s">
        <v>19765</v>
      </c>
      <c r="G928" s="8" t="s">
        <v>23</v>
      </c>
      <c r="H928" s="6" t="s">
        <v>303</v>
      </c>
      <c r="I928" s="6" t="s">
        <v>25</v>
      </c>
      <c r="J928" s="6" t="s">
        <v>303</v>
      </c>
      <c r="K928" s="6">
        <v>500136627</v>
      </c>
      <c r="L928" s="6" t="s">
        <v>303</v>
      </c>
      <c r="M928" s="9" t="s">
        <v>19766</v>
      </c>
      <c r="N928" s="9" t="s">
        <v>19767</v>
      </c>
      <c r="O928" s="9"/>
      <c r="P928" s="9"/>
      <c r="Q928" s="8" t="s">
        <v>44</v>
      </c>
      <c r="R928" s="10" t="s">
        <v>14179</v>
      </c>
      <c r="S928" s="7" t="s">
        <v>15302</v>
      </c>
    </row>
    <row r="929" s="2" customFormat="1" ht="16" customHeight="1" spans="1:19">
      <c r="A929" s="6">
        <v>928</v>
      </c>
      <c r="B929" s="6" t="s">
        <v>19768</v>
      </c>
      <c r="C929" s="7" t="s">
        <v>19769</v>
      </c>
      <c r="D929" s="8" t="s">
        <v>1265</v>
      </c>
      <c r="E929" s="6" t="s">
        <v>19770</v>
      </c>
      <c r="F929" s="6" t="s">
        <v>19771</v>
      </c>
      <c r="G929" s="8" t="s">
        <v>23</v>
      </c>
      <c r="H929" s="6" t="s">
        <v>303</v>
      </c>
      <c r="I929" s="6" t="s">
        <v>25</v>
      </c>
      <c r="J929" s="6" t="s">
        <v>303</v>
      </c>
      <c r="K929" s="6">
        <v>500136627</v>
      </c>
      <c r="L929" s="6" t="s">
        <v>303</v>
      </c>
      <c r="M929" s="9" t="s">
        <v>19772</v>
      </c>
      <c r="N929" s="9" t="s">
        <v>19773</v>
      </c>
      <c r="O929" s="9"/>
      <c r="P929" s="9"/>
      <c r="Q929" s="8" t="s">
        <v>44</v>
      </c>
      <c r="R929" s="10" t="s">
        <v>14179</v>
      </c>
      <c r="S929" s="7" t="s">
        <v>18049</v>
      </c>
    </row>
    <row r="930" s="2" customFormat="1" ht="16" customHeight="1" spans="1:19">
      <c r="A930" s="6">
        <v>929</v>
      </c>
      <c r="B930" s="6" t="s">
        <v>19774</v>
      </c>
      <c r="C930" s="7" t="s">
        <v>19775</v>
      </c>
      <c r="D930" s="8" t="s">
        <v>918</v>
      </c>
      <c r="E930" s="6" t="s">
        <v>19776</v>
      </c>
      <c r="F930" s="6" t="s">
        <v>19777</v>
      </c>
      <c r="G930" s="8" t="s">
        <v>23</v>
      </c>
      <c r="H930" s="6" t="s">
        <v>303</v>
      </c>
      <c r="I930" s="6" t="s">
        <v>25</v>
      </c>
      <c r="J930" s="6" t="s">
        <v>303</v>
      </c>
      <c r="K930" s="6">
        <v>500136627</v>
      </c>
      <c r="L930" s="6" t="s">
        <v>303</v>
      </c>
      <c r="M930" s="9" t="s">
        <v>19778</v>
      </c>
      <c r="N930" s="9" t="s">
        <v>19779</v>
      </c>
      <c r="O930" s="9"/>
      <c r="P930" s="9"/>
      <c r="Q930" s="8" t="s">
        <v>44</v>
      </c>
      <c r="R930" s="10" t="s">
        <v>14179</v>
      </c>
      <c r="S930" s="7" t="s">
        <v>19780</v>
      </c>
    </row>
    <row r="931" s="2" customFormat="1" ht="16" customHeight="1" spans="1:19">
      <c r="A931" s="6">
        <v>930</v>
      </c>
      <c r="B931" s="6" t="s">
        <v>19781</v>
      </c>
      <c r="C931" s="7" t="s">
        <v>19782</v>
      </c>
      <c r="D931" s="8" t="s">
        <v>918</v>
      </c>
      <c r="E931" s="6" t="s">
        <v>19783</v>
      </c>
      <c r="F931" s="6" t="s">
        <v>19784</v>
      </c>
      <c r="G931" s="8" t="s">
        <v>23</v>
      </c>
      <c r="H931" s="6" t="s">
        <v>303</v>
      </c>
      <c r="I931" s="6" t="s">
        <v>25</v>
      </c>
      <c r="J931" s="6" t="s">
        <v>303</v>
      </c>
      <c r="K931" s="6">
        <v>500136627</v>
      </c>
      <c r="L931" s="6" t="s">
        <v>303</v>
      </c>
      <c r="M931" s="9" t="s">
        <v>19785</v>
      </c>
      <c r="N931" s="9" t="s">
        <v>19786</v>
      </c>
      <c r="O931" s="9"/>
      <c r="P931" s="9" t="s">
        <v>19787</v>
      </c>
      <c r="Q931" s="8" t="s">
        <v>44</v>
      </c>
      <c r="R931" s="10" t="s">
        <v>14179</v>
      </c>
      <c r="S931" s="7" t="s">
        <v>19788</v>
      </c>
    </row>
    <row r="932" s="2" customFormat="1" ht="16" customHeight="1" spans="1:19">
      <c r="A932" s="6">
        <v>931</v>
      </c>
      <c r="B932" s="6" t="s">
        <v>19789</v>
      </c>
      <c r="C932" s="7" t="s">
        <v>19790</v>
      </c>
      <c r="D932" s="8" t="s">
        <v>918</v>
      </c>
      <c r="E932" s="6" t="s">
        <v>19791</v>
      </c>
      <c r="F932" s="6" t="s">
        <v>19792</v>
      </c>
      <c r="G932" s="8" t="s">
        <v>23</v>
      </c>
      <c r="H932" s="6" t="s">
        <v>303</v>
      </c>
      <c r="I932" s="6" t="s">
        <v>25</v>
      </c>
      <c r="J932" s="6" t="s">
        <v>303</v>
      </c>
      <c r="K932" s="6">
        <v>500136627</v>
      </c>
      <c r="L932" s="6" t="s">
        <v>303</v>
      </c>
      <c r="M932" s="9" t="s">
        <v>19793</v>
      </c>
      <c r="N932" s="9" t="s">
        <v>19794</v>
      </c>
      <c r="O932" s="9"/>
      <c r="P932" s="9"/>
      <c r="Q932" s="8" t="s">
        <v>44</v>
      </c>
      <c r="R932" s="10" t="s">
        <v>14179</v>
      </c>
      <c r="S932" s="7" t="s">
        <v>15309</v>
      </c>
    </row>
    <row r="933" s="2" customFormat="1" ht="16" customHeight="1" spans="1:19">
      <c r="A933" s="6">
        <v>932</v>
      </c>
      <c r="B933" s="6" t="s">
        <v>19795</v>
      </c>
      <c r="C933" s="7" t="s">
        <v>19796</v>
      </c>
      <c r="D933" s="8" t="s">
        <v>918</v>
      </c>
      <c r="E933" s="6" t="s">
        <v>19797</v>
      </c>
      <c r="F933" s="6" t="s">
        <v>19798</v>
      </c>
      <c r="G933" s="8" t="s">
        <v>23</v>
      </c>
      <c r="H933" s="6" t="s">
        <v>303</v>
      </c>
      <c r="I933" s="6" t="s">
        <v>25</v>
      </c>
      <c r="J933" s="6" t="s">
        <v>303</v>
      </c>
      <c r="K933" s="6">
        <v>500136627</v>
      </c>
      <c r="L933" s="6" t="s">
        <v>303</v>
      </c>
      <c r="M933" s="9"/>
      <c r="N933" s="9" t="s">
        <v>19799</v>
      </c>
      <c r="O933" s="9"/>
      <c r="P933" s="9" t="s">
        <v>19800</v>
      </c>
      <c r="Q933" s="8" t="s">
        <v>44</v>
      </c>
      <c r="R933" s="10" t="s">
        <v>14179</v>
      </c>
      <c r="S933" s="7" t="s">
        <v>19801</v>
      </c>
    </row>
    <row r="934" s="2" customFormat="1" ht="16" customHeight="1" spans="1:19">
      <c r="A934" s="6">
        <v>933</v>
      </c>
      <c r="B934" s="6" t="s">
        <v>19802</v>
      </c>
      <c r="C934" s="7" t="s">
        <v>19803</v>
      </c>
      <c r="D934" s="8" t="s">
        <v>918</v>
      </c>
      <c r="E934" s="6" t="s">
        <v>19804</v>
      </c>
      <c r="F934" s="6" t="s">
        <v>19805</v>
      </c>
      <c r="G934" s="8" t="s">
        <v>23</v>
      </c>
      <c r="H934" s="6" t="s">
        <v>303</v>
      </c>
      <c r="I934" s="6" t="s">
        <v>25</v>
      </c>
      <c r="J934" s="6" t="s">
        <v>303</v>
      </c>
      <c r="K934" s="6">
        <v>500136627</v>
      </c>
      <c r="L934" s="6" t="s">
        <v>303</v>
      </c>
      <c r="M934" s="9"/>
      <c r="N934" s="9" t="s">
        <v>19806</v>
      </c>
      <c r="O934" s="9"/>
      <c r="P934" s="9" t="s">
        <v>19807</v>
      </c>
      <c r="Q934" s="8" t="s">
        <v>44</v>
      </c>
      <c r="R934" s="10" t="s">
        <v>14179</v>
      </c>
      <c r="S934" s="7" t="s">
        <v>19801</v>
      </c>
    </row>
    <row r="935" s="2" customFormat="1" ht="16" customHeight="1" spans="1:19">
      <c r="A935" s="6">
        <v>934</v>
      </c>
      <c r="B935" s="6" t="s">
        <v>19808</v>
      </c>
      <c r="C935" s="7" t="s">
        <v>19809</v>
      </c>
      <c r="D935" s="8" t="s">
        <v>871</v>
      </c>
      <c r="E935" s="6" t="s">
        <v>19810</v>
      </c>
      <c r="F935" s="6" t="s">
        <v>19811</v>
      </c>
      <c r="G935" s="8" t="s">
        <v>23</v>
      </c>
      <c r="H935" s="6" t="s">
        <v>303</v>
      </c>
      <c r="I935" s="6" t="s">
        <v>25</v>
      </c>
      <c r="J935" s="6" t="s">
        <v>303</v>
      </c>
      <c r="K935" s="6">
        <v>500136627</v>
      </c>
      <c r="L935" s="6" t="s">
        <v>303</v>
      </c>
      <c r="M935" s="9" t="s">
        <v>19812</v>
      </c>
      <c r="N935" s="9" t="s">
        <v>19813</v>
      </c>
      <c r="O935" s="9"/>
      <c r="P935" s="9"/>
      <c r="Q935" s="8" t="s">
        <v>44</v>
      </c>
      <c r="R935" s="10" t="s">
        <v>14179</v>
      </c>
      <c r="S935" s="7" t="s">
        <v>19814</v>
      </c>
    </row>
    <row r="936" s="2" customFormat="1" ht="16" customHeight="1" spans="1:19">
      <c r="A936" s="6">
        <v>935</v>
      </c>
      <c r="B936" s="6" t="s">
        <v>19815</v>
      </c>
      <c r="C936" s="7" t="s">
        <v>19816</v>
      </c>
      <c r="D936" s="8" t="s">
        <v>871</v>
      </c>
      <c r="E936" s="6" t="s">
        <v>19817</v>
      </c>
      <c r="F936" s="6" t="s">
        <v>19818</v>
      </c>
      <c r="G936" s="8" t="s">
        <v>23</v>
      </c>
      <c r="H936" s="6" t="s">
        <v>303</v>
      </c>
      <c r="I936" s="6" t="s">
        <v>25</v>
      </c>
      <c r="J936" s="6" t="s">
        <v>303</v>
      </c>
      <c r="K936" s="6">
        <v>500136627</v>
      </c>
      <c r="L936" s="6" t="s">
        <v>303</v>
      </c>
      <c r="M936" s="9" t="s">
        <v>19819</v>
      </c>
      <c r="N936" s="9" t="s">
        <v>19820</v>
      </c>
      <c r="O936" s="9"/>
      <c r="P936" s="9"/>
      <c r="Q936" s="8" t="s">
        <v>44</v>
      </c>
      <c r="R936" s="10" t="s">
        <v>14179</v>
      </c>
      <c r="S936" s="7" t="s">
        <v>19814</v>
      </c>
    </row>
    <row r="937" s="2" customFormat="1" ht="16" customHeight="1" spans="1:19">
      <c r="A937" s="6">
        <v>936</v>
      </c>
      <c r="B937" s="6" t="s">
        <v>19821</v>
      </c>
      <c r="C937" s="7" t="s">
        <v>19822</v>
      </c>
      <c r="D937" s="8" t="s">
        <v>871</v>
      </c>
      <c r="E937" s="6" t="s">
        <v>19823</v>
      </c>
      <c r="F937" s="6" t="s">
        <v>19824</v>
      </c>
      <c r="G937" s="8" t="s">
        <v>23</v>
      </c>
      <c r="H937" s="6" t="s">
        <v>303</v>
      </c>
      <c r="I937" s="6" t="s">
        <v>25</v>
      </c>
      <c r="J937" s="6" t="s">
        <v>303</v>
      </c>
      <c r="K937" s="6">
        <v>500136627</v>
      </c>
      <c r="L937" s="6" t="s">
        <v>303</v>
      </c>
      <c r="M937" s="9" t="s">
        <v>19825</v>
      </c>
      <c r="N937" s="9" t="s">
        <v>19826</v>
      </c>
      <c r="O937" s="9"/>
      <c r="P937" s="9"/>
      <c r="Q937" s="8" t="s">
        <v>44</v>
      </c>
      <c r="R937" s="10" t="s">
        <v>14179</v>
      </c>
      <c r="S937" s="7" t="s">
        <v>19814</v>
      </c>
    </row>
    <row r="938" s="2" customFormat="1" ht="16" customHeight="1" spans="1:19">
      <c r="A938" s="6">
        <v>937</v>
      </c>
      <c r="B938" s="6" t="s">
        <v>19827</v>
      </c>
      <c r="C938" s="7" t="s">
        <v>19828</v>
      </c>
      <c r="D938" s="8" t="s">
        <v>871</v>
      </c>
      <c r="E938" s="6" t="s">
        <v>19829</v>
      </c>
      <c r="F938" s="6" t="s">
        <v>19830</v>
      </c>
      <c r="G938" s="8" t="s">
        <v>23</v>
      </c>
      <c r="H938" s="6" t="s">
        <v>303</v>
      </c>
      <c r="I938" s="6" t="s">
        <v>25</v>
      </c>
      <c r="J938" s="6" t="s">
        <v>303</v>
      </c>
      <c r="K938" s="6">
        <v>500136627</v>
      </c>
      <c r="L938" s="6" t="s">
        <v>303</v>
      </c>
      <c r="M938" s="9" t="s">
        <v>19831</v>
      </c>
      <c r="N938" s="9" t="s">
        <v>19832</v>
      </c>
      <c r="O938" s="9"/>
      <c r="P938" s="9"/>
      <c r="Q938" s="8" t="s">
        <v>44</v>
      </c>
      <c r="R938" s="10" t="s">
        <v>14179</v>
      </c>
      <c r="S938" s="7" t="s">
        <v>19833</v>
      </c>
    </row>
    <row r="939" s="2" customFormat="1" ht="16" customHeight="1" spans="1:19">
      <c r="A939" s="6">
        <v>938</v>
      </c>
      <c r="B939" s="6" t="s">
        <v>19834</v>
      </c>
      <c r="C939" s="7" t="s">
        <v>19835</v>
      </c>
      <c r="D939" s="8" t="s">
        <v>871</v>
      </c>
      <c r="E939" s="6" t="s">
        <v>19836</v>
      </c>
      <c r="F939" s="6" t="s">
        <v>19837</v>
      </c>
      <c r="G939" s="8" t="s">
        <v>23</v>
      </c>
      <c r="H939" s="6" t="s">
        <v>303</v>
      </c>
      <c r="I939" s="6" t="s">
        <v>25</v>
      </c>
      <c r="J939" s="6" t="s">
        <v>303</v>
      </c>
      <c r="K939" s="6">
        <v>500136627</v>
      </c>
      <c r="L939" s="6" t="s">
        <v>303</v>
      </c>
      <c r="M939" s="9" t="s">
        <v>19838</v>
      </c>
      <c r="N939" s="9"/>
      <c r="O939" s="9"/>
      <c r="P939" s="9" t="s">
        <v>19839</v>
      </c>
      <c r="Q939" s="8" t="s">
        <v>44</v>
      </c>
      <c r="R939" s="10" t="s">
        <v>14179</v>
      </c>
      <c r="S939" s="7" t="s">
        <v>19840</v>
      </c>
    </row>
    <row r="940" s="2" customFormat="1" ht="16" customHeight="1" spans="1:19">
      <c r="A940" s="6">
        <v>939</v>
      </c>
      <c r="B940" s="6" t="s">
        <v>19841</v>
      </c>
      <c r="C940" s="7" t="s">
        <v>19842</v>
      </c>
      <c r="D940" s="8" t="s">
        <v>871</v>
      </c>
      <c r="E940" s="6" t="s">
        <v>19843</v>
      </c>
      <c r="F940" s="6" t="s">
        <v>19844</v>
      </c>
      <c r="G940" s="8" t="s">
        <v>23</v>
      </c>
      <c r="H940" s="6" t="s">
        <v>303</v>
      </c>
      <c r="I940" s="6" t="s">
        <v>25</v>
      </c>
      <c r="J940" s="6" t="s">
        <v>303</v>
      </c>
      <c r="K940" s="6">
        <v>500136627</v>
      </c>
      <c r="L940" s="6" t="s">
        <v>303</v>
      </c>
      <c r="M940" s="9" t="s">
        <v>19845</v>
      </c>
      <c r="N940" s="9" t="s">
        <v>19846</v>
      </c>
      <c r="O940" s="9"/>
      <c r="P940" s="9" t="s">
        <v>19847</v>
      </c>
      <c r="Q940" s="8" t="s">
        <v>44</v>
      </c>
      <c r="R940" s="10" t="s">
        <v>14179</v>
      </c>
      <c r="S940" s="7" t="s">
        <v>19848</v>
      </c>
    </row>
    <row r="941" s="2" customFormat="1" ht="16" customHeight="1" spans="1:19">
      <c r="A941" s="6">
        <v>940</v>
      </c>
      <c r="B941" s="6" t="s">
        <v>19849</v>
      </c>
      <c r="C941" s="7" t="s">
        <v>19850</v>
      </c>
      <c r="D941" s="8" t="s">
        <v>871</v>
      </c>
      <c r="E941" s="6" t="s">
        <v>19851</v>
      </c>
      <c r="F941" s="6" t="s">
        <v>19852</v>
      </c>
      <c r="G941" s="8" t="s">
        <v>23</v>
      </c>
      <c r="H941" s="6" t="s">
        <v>303</v>
      </c>
      <c r="I941" s="6" t="s">
        <v>25</v>
      </c>
      <c r="J941" s="6" t="s">
        <v>303</v>
      </c>
      <c r="K941" s="6">
        <v>500136627</v>
      </c>
      <c r="L941" s="6" t="s">
        <v>303</v>
      </c>
      <c r="M941" s="9" t="s">
        <v>19853</v>
      </c>
      <c r="N941" s="9"/>
      <c r="O941" s="9" t="s">
        <v>19854</v>
      </c>
      <c r="P941" s="9"/>
      <c r="Q941" s="8" t="s">
        <v>44</v>
      </c>
      <c r="R941" s="10" t="s">
        <v>14179</v>
      </c>
      <c r="S941" s="7" t="s">
        <v>19855</v>
      </c>
    </row>
    <row r="942" s="2" customFormat="1" ht="16" customHeight="1" spans="1:19">
      <c r="A942" s="6">
        <v>941</v>
      </c>
      <c r="B942" s="6" t="s">
        <v>19856</v>
      </c>
      <c r="C942" s="7" t="s">
        <v>19857</v>
      </c>
      <c r="D942" s="8" t="s">
        <v>1910</v>
      </c>
      <c r="E942" s="6" t="s">
        <v>19858</v>
      </c>
      <c r="F942" s="6" t="s">
        <v>1912</v>
      </c>
      <c r="G942" s="8" t="s">
        <v>23</v>
      </c>
      <c r="H942" s="6" t="s">
        <v>303</v>
      </c>
      <c r="I942" s="6" t="s">
        <v>25</v>
      </c>
      <c r="J942" s="6" t="s">
        <v>303</v>
      </c>
      <c r="K942" s="6">
        <v>500136627</v>
      </c>
      <c r="L942" s="6" t="s">
        <v>303</v>
      </c>
      <c r="M942" s="9" t="s">
        <v>19859</v>
      </c>
      <c r="N942" s="9" t="s">
        <v>19860</v>
      </c>
      <c r="O942" s="9"/>
      <c r="P942" s="9"/>
      <c r="Q942" s="8" t="s">
        <v>44</v>
      </c>
      <c r="R942" s="10" t="s">
        <v>14179</v>
      </c>
      <c r="S942" s="7" t="s">
        <v>18042</v>
      </c>
    </row>
    <row r="943" s="2" customFormat="1" ht="16" customHeight="1" spans="1:19">
      <c r="A943" s="6">
        <v>942</v>
      </c>
      <c r="B943" s="6" t="s">
        <v>19861</v>
      </c>
      <c r="C943" s="7" t="s">
        <v>19862</v>
      </c>
      <c r="D943" s="8" t="s">
        <v>1910</v>
      </c>
      <c r="E943" s="6" t="s">
        <v>19863</v>
      </c>
      <c r="F943" s="6" t="s">
        <v>1912</v>
      </c>
      <c r="G943" s="8" t="s">
        <v>23</v>
      </c>
      <c r="H943" s="6" t="s">
        <v>303</v>
      </c>
      <c r="I943" s="6" t="s">
        <v>25</v>
      </c>
      <c r="J943" s="6" t="s">
        <v>303</v>
      </c>
      <c r="K943" s="6">
        <v>500136627</v>
      </c>
      <c r="L943" s="6" t="s">
        <v>303</v>
      </c>
      <c r="M943" s="9" t="s">
        <v>19864</v>
      </c>
      <c r="N943" s="9" t="s">
        <v>19865</v>
      </c>
      <c r="O943" s="9"/>
      <c r="P943" s="9"/>
      <c r="Q943" s="8" t="s">
        <v>44</v>
      </c>
      <c r="R943" s="10" t="s">
        <v>14179</v>
      </c>
      <c r="S943" s="7" t="s">
        <v>18042</v>
      </c>
    </row>
    <row r="944" s="2" customFormat="1" ht="16" customHeight="1" spans="1:19">
      <c r="A944" s="6">
        <v>943</v>
      </c>
      <c r="B944" s="6" t="s">
        <v>19866</v>
      </c>
      <c r="C944" s="7" t="s">
        <v>19867</v>
      </c>
      <c r="D944" s="8" t="s">
        <v>1910</v>
      </c>
      <c r="E944" s="6" t="s">
        <v>19868</v>
      </c>
      <c r="F944" s="6" t="s">
        <v>19869</v>
      </c>
      <c r="G944" s="8" t="s">
        <v>23</v>
      </c>
      <c r="H944" s="6" t="s">
        <v>303</v>
      </c>
      <c r="I944" s="6" t="s">
        <v>25</v>
      </c>
      <c r="J944" s="6" t="s">
        <v>303</v>
      </c>
      <c r="K944" s="6">
        <v>500136627</v>
      </c>
      <c r="L944" s="6" t="s">
        <v>303</v>
      </c>
      <c r="M944" s="9" t="s">
        <v>19870</v>
      </c>
      <c r="N944" s="9" t="s">
        <v>19871</v>
      </c>
      <c r="O944" s="9"/>
      <c r="P944" s="9"/>
      <c r="Q944" s="8" t="s">
        <v>44</v>
      </c>
      <c r="R944" s="10" t="s">
        <v>14179</v>
      </c>
      <c r="S944" s="7" t="s">
        <v>18042</v>
      </c>
    </row>
    <row r="945" s="2" customFormat="1" ht="16" customHeight="1" spans="1:19">
      <c r="A945" s="6">
        <v>944</v>
      </c>
      <c r="B945" s="6" t="s">
        <v>19872</v>
      </c>
      <c r="C945" s="7" t="s">
        <v>19873</v>
      </c>
      <c r="D945" s="8" t="s">
        <v>1279</v>
      </c>
      <c r="E945" s="6" t="s">
        <v>19874</v>
      </c>
      <c r="F945" s="6" t="s">
        <v>19875</v>
      </c>
      <c r="G945" s="8" t="s">
        <v>23</v>
      </c>
      <c r="H945" s="6" t="s">
        <v>303</v>
      </c>
      <c r="I945" s="6" t="s">
        <v>25</v>
      </c>
      <c r="J945" s="6" t="s">
        <v>303</v>
      </c>
      <c r="K945" s="6">
        <v>500136627</v>
      </c>
      <c r="L945" s="6" t="s">
        <v>303</v>
      </c>
      <c r="M945" s="9" t="s">
        <v>19876</v>
      </c>
      <c r="N945" s="9" t="s">
        <v>19877</v>
      </c>
      <c r="O945" s="9"/>
      <c r="P945" s="9"/>
      <c r="Q945" s="8" t="s">
        <v>44</v>
      </c>
      <c r="R945" s="10" t="s">
        <v>14179</v>
      </c>
      <c r="S945" s="7" t="s">
        <v>19878</v>
      </c>
    </row>
    <row r="946" s="2" customFormat="1" ht="16" customHeight="1" spans="1:19">
      <c r="A946" s="6">
        <v>945</v>
      </c>
      <c r="B946" s="6" t="s">
        <v>19879</v>
      </c>
      <c r="C946" s="7" t="s">
        <v>19880</v>
      </c>
      <c r="D946" s="8" t="s">
        <v>892</v>
      </c>
      <c r="E946" s="6" t="s">
        <v>19881</v>
      </c>
      <c r="F946" s="6" t="s">
        <v>19882</v>
      </c>
      <c r="G946" s="8" t="s">
        <v>23</v>
      </c>
      <c r="H946" s="6" t="s">
        <v>303</v>
      </c>
      <c r="I946" s="6" t="s">
        <v>25</v>
      </c>
      <c r="J946" s="6" t="s">
        <v>303</v>
      </c>
      <c r="K946" s="6">
        <v>500136627</v>
      </c>
      <c r="L946" s="6" t="s">
        <v>303</v>
      </c>
      <c r="M946" s="9" t="s">
        <v>19883</v>
      </c>
      <c r="N946" s="9" t="s">
        <v>19884</v>
      </c>
      <c r="O946" s="9"/>
      <c r="P946" s="9"/>
      <c r="Q946" s="8" t="s">
        <v>44</v>
      </c>
      <c r="R946" s="10" t="s">
        <v>14179</v>
      </c>
      <c r="S946" s="7" t="s">
        <v>18581</v>
      </c>
    </row>
    <row r="947" s="2" customFormat="1" ht="16" customHeight="1" spans="1:19">
      <c r="A947" s="6">
        <v>946</v>
      </c>
      <c r="B947" s="6" t="s">
        <v>19885</v>
      </c>
      <c r="C947" s="7" t="s">
        <v>19886</v>
      </c>
      <c r="D947" s="8" t="s">
        <v>892</v>
      </c>
      <c r="E947" s="6" t="s">
        <v>19887</v>
      </c>
      <c r="F947" s="6" t="s">
        <v>19888</v>
      </c>
      <c r="G947" s="8" t="s">
        <v>23</v>
      </c>
      <c r="H947" s="6" t="s">
        <v>303</v>
      </c>
      <c r="I947" s="6" t="s">
        <v>25</v>
      </c>
      <c r="J947" s="6" t="s">
        <v>303</v>
      </c>
      <c r="K947" s="6">
        <v>500136627</v>
      </c>
      <c r="L947" s="6" t="s">
        <v>303</v>
      </c>
      <c r="M947" s="9" t="s">
        <v>19889</v>
      </c>
      <c r="N947" s="9" t="s">
        <v>19890</v>
      </c>
      <c r="O947" s="9"/>
      <c r="P947" s="9"/>
      <c r="Q947" s="8" t="s">
        <v>44</v>
      </c>
      <c r="R947" s="10" t="s">
        <v>14179</v>
      </c>
      <c r="S947" s="7" t="s">
        <v>15309</v>
      </c>
    </row>
    <row r="948" s="2" customFormat="1" ht="16" customHeight="1" spans="1:19">
      <c r="A948" s="6">
        <v>947</v>
      </c>
      <c r="B948" s="6" t="s">
        <v>19891</v>
      </c>
      <c r="C948" s="7" t="s">
        <v>19892</v>
      </c>
      <c r="D948" s="8" t="s">
        <v>150</v>
      </c>
      <c r="E948" s="6" t="s">
        <v>19893</v>
      </c>
      <c r="F948" s="6" t="s">
        <v>19894</v>
      </c>
      <c r="G948" s="8" t="s">
        <v>23</v>
      </c>
      <c r="H948" s="6" t="s">
        <v>356</v>
      </c>
      <c r="I948" s="6" t="s">
        <v>25</v>
      </c>
      <c r="J948" s="6" t="s">
        <v>356</v>
      </c>
      <c r="K948" s="6">
        <v>500025072</v>
      </c>
      <c r="L948" s="6" t="s">
        <v>356</v>
      </c>
      <c r="M948" s="9" t="s">
        <v>19895</v>
      </c>
      <c r="N948" s="9"/>
      <c r="O948" s="9"/>
      <c r="P948" s="9" t="s">
        <v>19896</v>
      </c>
      <c r="Q948" s="8" t="s">
        <v>44</v>
      </c>
      <c r="R948" s="10" t="s">
        <v>14179</v>
      </c>
      <c r="S948" s="7" t="s">
        <v>19897</v>
      </c>
    </row>
    <row r="949" s="2" customFormat="1" ht="16" customHeight="1" spans="1:19">
      <c r="A949" s="6">
        <v>948</v>
      </c>
      <c r="B949" s="6" t="s">
        <v>19898</v>
      </c>
      <c r="C949" s="7" t="s">
        <v>19899</v>
      </c>
      <c r="D949" s="8" t="s">
        <v>150</v>
      </c>
      <c r="E949" s="6" t="s">
        <v>19900</v>
      </c>
      <c r="F949" s="6" t="s">
        <v>19901</v>
      </c>
      <c r="G949" s="8" t="s">
        <v>23</v>
      </c>
      <c r="H949" s="6" t="s">
        <v>356</v>
      </c>
      <c r="I949" s="6" t="s">
        <v>25</v>
      </c>
      <c r="J949" s="6" t="s">
        <v>356</v>
      </c>
      <c r="K949" s="6">
        <v>500025072</v>
      </c>
      <c r="L949" s="6" t="s">
        <v>356</v>
      </c>
      <c r="M949" s="9" t="s">
        <v>19902</v>
      </c>
      <c r="N949" s="9"/>
      <c r="O949" s="9"/>
      <c r="P949" s="9" t="s">
        <v>19903</v>
      </c>
      <c r="Q949" s="8" t="s">
        <v>44</v>
      </c>
      <c r="R949" s="10" t="s">
        <v>14179</v>
      </c>
      <c r="S949" s="7" t="s">
        <v>19897</v>
      </c>
    </row>
    <row r="950" s="2" customFormat="1" ht="16" customHeight="1" spans="1:19">
      <c r="A950" s="6">
        <v>949</v>
      </c>
      <c r="B950" s="6" t="s">
        <v>19904</v>
      </c>
      <c r="C950" s="7" t="s">
        <v>19905</v>
      </c>
      <c r="D950" s="8" t="s">
        <v>150</v>
      </c>
      <c r="E950" s="6" t="s">
        <v>19906</v>
      </c>
      <c r="F950" s="6" t="s">
        <v>19907</v>
      </c>
      <c r="G950" s="8" t="s">
        <v>23</v>
      </c>
      <c r="H950" s="6" t="s">
        <v>356</v>
      </c>
      <c r="I950" s="6" t="s">
        <v>25</v>
      </c>
      <c r="J950" s="6" t="s">
        <v>356</v>
      </c>
      <c r="K950" s="6">
        <v>500025072</v>
      </c>
      <c r="L950" s="6" t="s">
        <v>356</v>
      </c>
      <c r="M950" s="9" t="s">
        <v>19908</v>
      </c>
      <c r="N950" s="9" t="s">
        <v>19909</v>
      </c>
      <c r="O950" s="9"/>
      <c r="P950" s="9"/>
      <c r="Q950" s="8" t="s">
        <v>44</v>
      </c>
      <c r="R950" s="10" t="s">
        <v>14179</v>
      </c>
      <c r="S950" s="7" t="s">
        <v>19692</v>
      </c>
    </row>
    <row r="951" s="2" customFormat="1" ht="16" customHeight="1" spans="1:19">
      <c r="A951" s="6">
        <v>950</v>
      </c>
      <c r="B951" s="6" t="s">
        <v>19910</v>
      </c>
      <c r="C951" s="7" t="s">
        <v>19911</v>
      </c>
      <c r="D951" s="8" t="s">
        <v>150</v>
      </c>
      <c r="E951" s="6" t="s">
        <v>19912</v>
      </c>
      <c r="F951" s="6" t="s">
        <v>19913</v>
      </c>
      <c r="G951" s="8" t="s">
        <v>23</v>
      </c>
      <c r="H951" s="6" t="s">
        <v>356</v>
      </c>
      <c r="I951" s="6" t="s">
        <v>25</v>
      </c>
      <c r="J951" s="6" t="s">
        <v>356</v>
      </c>
      <c r="K951" s="6">
        <v>500025072</v>
      </c>
      <c r="L951" s="6" t="s">
        <v>356</v>
      </c>
      <c r="M951" s="9" t="s">
        <v>19914</v>
      </c>
      <c r="N951" s="9" t="s">
        <v>19915</v>
      </c>
      <c r="O951" s="9"/>
      <c r="P951" s="9"/>
      <c r="Q951" s="8" t="s">
        <v>44</v>
      </c>
      <c r="R951" s="10" t="s">
        <v>14179</v>
      </c>
      <c r="S951" s="7" t="s">
        <v>19692</v>
      </c>
    </row>
    <row r="952" s="2" customFormat="1" ht="16" customHeight="1" spans="1:19">
      <c r="A952" s="6">
        <v>951</v>
      </c>
      <c r="B952" s="6" t="s">
        <v>19916</v>
      </c>
      <c r="C952" s="7" t="s">
        <v>19917</v>
      </c>
      <c r="D952" s="8" t="s">
        <v>150</v>
      </c>
      <c r="E952" s="6" t="s">
        <v>19918</v>
      </c>
      <c r="F952" s="6" t="s">
        <v>19919</v>
      </c>
      <c r="G952" s="8" t="s">
        <v>23</v>
      </c>
      <c r="H952" s="6" t="s">
        <v>356</v>
      </c>
      <c r="I952" s="6" t="s">
        <v>25</v>
      </c>
      <c r="J952" s="6" t="s">
        <v>356</v>
      </c>
      <c r="K952" s="6">
        <v>500025072</v>
      </c>
      <c r="L952" s="6" t="s">
        <v>356</v>
      </c>
      <c r="M952" s="9" t="s">
        <v>19920</v>
      </c>
      <c r="N952" s="9" t="s">
        <v>19921</v>
      </c>
      <c r="O952" s="9"/>
      <c r="P952" s="9"/>
      <c r="Q952" s="8" t="s">
        <v>44</v>
      </c>
      <c r="R952" s="10" t="s">
        <v>14179</v>
      </c>
      <c r="S952" s="7" t="s">
        <v>19922</v>
      </c>
    </row>
    <row r="953" s="2" customFormat="1" ht="16" customHeight="1" spans="1:19">
      <c r="A953" s="6">
        <v>952</v>
      </c>
      <c r="B953" s="6" t="s">
        <v>19923</v>
      </c>
      <c r="C953" s="7" t="s">
        <v>19924</v>
      </c>
      <c r="D953" s="8" t="s">
        <v>150</v>
      </c>
      <c r="E953" s="6" t="s">
        <v>19925</v>
      </c>
      <c r="F953" s="6" t="s">
        <v>19926</v>
      </c>
      <c r="G953" s="8" t="s">
        <v>23</v>
      </c>
      <c r="H953" s="6" t="s">
        <v>356</v>
      </c>
      <c r="I953" s="6" t="s">
        <v>25</v>
      </c>
      <c r="J953" s="6" t="s">
        <v>356</v>
      </c>
      <c r="K953" s="6">
        <v>500025072</v>
      </c>
      <c r="L953" s="6" t="s">
        <v>356</v>
      </c>
      <c r="M953" s="9" t="s">
        <v>19927</v>
      </c>
      <c r="N953" s="9" t="s">
        <v>19928</v>
      </c>
      <c r="O953" s="9"/>
      <c r="P953" s="9"/>
      <c r="Q953" s="8" t="s">
        <v>44</v>
      </c>
      <c r="R953" s="10" t="s">
        <v>14179</v>
      </c>
      <c r="S953" s="7" t="s">
        <v>19922</v>
      </c>
    </row>
    <row r="954" s="2" customFormat="1" ht="16" customHeight="1" spans="1:19">
      <c r="A954" s="6">
        <v>953</v>
      </c>
      <c r="B954" s="6" t="s">
        <v>19929</v>
      </c>
      <c r="C954" s="7" t="s">
        <v>19930</v>
      </c>
      <c r="D954" s="8" t="s">
        <v>1004</v>
      </c>
      <c r="E954" s="6" t="s">
        <v>19931</v>
      </c>
      <c r="F954" s="6" t="s">
        <v>19932</v>
      </c>
      <c r="G954" s="8" t="s">
        <v>23</v>
      </c>
      <c r="H954" s="6" t="s">
        <v>356</v>
      </c>
      <c r="I954" s="6" t="s">
        <v>25</v>
      </c>
      <c r="J954" s="6" t="s">
        <v>356</v>
      </c>
      <c r="K954" s="6">
        <v>500025072</v>
      </c>
      <c r="L954" s="6" t="s">
        <v>356</v>
      </c>
      <c r="M954" s="9" t="s">
        <v>19933</v>
      </c>
      <c r="N954" s="9"/>
      <c r="O954" s="9" t="s">
        <v>19934</v>
      </c>
      <c r="P954" s="9"/>
      <c r="Q954" s="8" t="s">
        <v>44</v>
      </c>
      <c r="R954" s="10" t="s">
        <v>14179</v>
      </c>
      <c r="S954" s="7" t="s">
        <v>19935</v>
      </c>
    </row>
    <row r="955" s="2" customFormat="1" ht="16" customHeight="1" spans="1:19">
      <c r="A955" s="6">
        <v>954</v>
      </c>
      <c r="B955" s="6" t="s">
        <v>19936</v>
      </c>
      <c r="C955" s="7" t="s">
        <v>19937</v>
      </c>
      <c r="D955" s="8" t="s">
        <v>1004</v>
      </c>
      <c r="E955" s="6" t="s">
        <v>19938</v>
      </c>
      <c r="F955" s="6" t="s">
        <v>19939</v>
      </c>
      <c r="G955" s="8" t="s">
        <v>23</v>
      </c>
      <c r="H955" s="6" t="s">
        <v>356</v>
      </c>
      <c r="I955" s="6" t="s">
        <v>25</v>
      </c>
      <c r="J955" s="6" t="s">
        <v>356</v>
      </c>
      <c r="K955" s="6">
        <v>500025072</v>
      </c>
      <c r="L955" s="6" t="s">
        <v>356</v>
      </c>
      <c r="M955" s="9" t="s">
        <v>19940</v>
      </c>
      <c r="N955" s="9" t="s">
        <v>19941</v>
      </c>
      <c r="O955" s="9"/>
      <c r="P955" s="9"/>
      <c r="Q955" s="8" t="s">
        <v>44</v>
      </c>
      <c r="R955" s="10" t="s">
        <v>14179</v>
      </c>
      <c r="S955" s="7" t="s">
        <v>15309</v>
      </c>
    </row>
    <row r="956" s="2" customFormat="1" ht="16" customHeight="1" spans="1:19">
      <c r="A956" s="6">
        <v>955</v>
      </c>
      <c r="B956" s="6" t="s">
        <v>19942</v>
      </c>
      <c r="C956" s="7" t="s">
        <v>19943</v>
      </c>
      <c r="D956" s="8" t="s">
        <v>19944</v>
      </c>
      <c r="E956" s="6" t="s">
        <v>19945</v>
      </c>
      <c r="F956" s="6" t="s">
        <v>19946</v>
      </c>
      <c r="G956" s="8" t="s">
        <v>23</v>
      </c>
      <c r="H956" s="6" t="s">
        <v>356</v>
      </c>
      <c r="I956" s="6" t="s">
        <v>25</v>
      </c>
      <c r="J956" s="6" t="s">
        <v>356</v>
      </c>
      <c r="K956" s="6">
        <v>500025072</v>
      </c>
      <c r="L956" s="6" t="s">
        <v>356</v>
      </c>
      <c r="M956" s="9" t="s">
        <v>19947</v>
      </c>
      <c r="N956" s="9" t="s">
        <v>19948</v>
      </c>
      <c r="O956" s="9"/>
      <c r="P956" s="9" t="s">
        <v>19949</v>
      </c>
      <c r="Q956" s="8" t="s">
        <v>44</v>
      </c>
      <c r="R956" s="10" t="s">
        <v>14179</v>
      </c>
      <c r="S956" s="7" t="s">
        <v>14708</v>
      </c>
    </row>
    <row r="957" s="2" customFormat="1" ht="16" customHeight="1" spans="1:19">
      <c r="A957" s="6">
        <v>956</v>
      </c>
      <c r="B957" s="6" t="s">
        <v>19950</v>
      </c>
      <c r="C957" s="7" t="s">
        <v>19951</v>
      </c>
      <c r="D957" s="8" t="s">
        <v>19944</v>
      </c>
      <c r="E957" s="6" t="s">
        <v>19952</v>
      </c>
      <c r="F957" s="6" t="s">
        <v>19953</v>
      </c>
      <c r="G957" s="8" t="s">
        <v>23</v>
      </c>
      <c r="H957" s="6" t="s">
        <v>356</v>
      </c>
      <c r="I957" s="6" t="s">
        <v>25</v>
      </c>
      <c r="J957" s="6" t="s">
        <v>356</v>
      </c>
      <c r="K957" s="6">
        <v>500025072</v>
      </c>
      <c r="L957" s="6" t="s">
        <v>356</v>
      </c>
      <c r="M957" s="9" t="s">
        <v>19954</v>
      </c>
      <c r="N957" s="9" t="s">
        <v>19955</v>
      </c>
      <c r="O957" s="9"/>
      <c r="P957" s="9" t="s">
        <v>19949</v>
      </c>
      <c r="Q957" s="8" t="s">
        <v>44</v>
      </c>
      <c r="R957" s="10" t="s">
        <v>14179</v>
      </c>
      <c r="S957" s="7" t="s">
        <v>14708</v>
      </c>
    </row>
    <row r="958" s="2" customFormat="1" ht="16" customHeight="1" spans="1:19">
      <c r="A958" s="6">
        <v>957</v>
      </c>
      <c r="B958" s="6" t="s">
        <v>19956</v>
      </c>
      <c r="C958" s="7" t="s">
        <v>19957</v>
      </c>
      <c r="D958" s="8" t="s">
        <v>300</v>
      </c>
      <c r="E958" s="6" t="s">
        <v>19958</v>
      </c>
      <c r="F958" s="6" t="s">
        <v>19959</v>
      </c>
      <c r="G958" s="8" t="s">
        <v>23</v>
      </c>
      <c r="H958" s="6" t="s">
        <v>356</v>
      </c>
      <c r="I958" s="6" t="s">
        <v>25</v>
      </c>
      <c r="J958" s="6" t="s">
        <v>356</v>
      </c>
      <c r="K958" s="6">
        <v>500025072</v>
      </c>
      <c r="L958" s="6" t="s">
        <v>356</v>
      </c>
      <c r="M958" s="9" t="s">
        <v>19960</v>
      </c>
      <c r="N958" s="9" t="s">
        <v>19961</v>
      </c>
      <c r="O958" s="9"/>
      <c r="P958" s="9" t="s">
        <v>19962</v>
      </c>
      <c r="Q958" s="8" t="s">
        <v>44</v>
      </c>
      <c r="R958" s="10" t="s">
        <v>14179</v>
      </c>
      <c r="S958" s="7" t="s">
        <v>19963</v>
      </c>
    </row>
    <row r="959" s="2" customFormat="1" ht="16" customHeight="1" spans="1:19">
      <c r="A959" s="6">
        <v>958</v>
      </c>
      <c r="B959" s="6" t="s">
        <v>19964</v>
      </c>
      <c r="C959" s="7" t="s">
        <v>19965</v>
      </c>
      <c r="D959" s="8" t="s">
        <v>300</v>
      </c>
      <c r="E959" s="6" t="s">
        <v>19966</v>
      </c>
      <c r="F959" s="6" t="s">
        <v>19959</v>
      </c>
      <c r="G959" s="8" t="s">
        <v>23</v>
      </c>
      <c r="H959" s="6" t="s">
        <v>356</v>
      </c>
      <c r="I959" s="6" t="s">
        <v>25</v>
      </c>
      <c r="J959" s="6" t="s">
        <v>356</v>
      </c>
      <c r="K959" s="6">
        <v>500025072</v>
      </c>
      <c r="L959" s="6" t="s">
        <v>356</v>
      </c>
      <c r="M959" s="9" t="s">
        <v>19967</v>
      </c>
      <c r="N959" s="9" t="s">
        <v>19968</v>
      </c>
      <c r="O959" s="9"/>
      <c r="P959" s="9" t="s">
        <v>19962</v>
      </c>
      <c r="Q959" s="8" t="s">
        <v>44</v>
      </c>
      <c r="R959" s="10" t="s">
        <v>14179</v>
      </c>
      <c r="S959" s="7" t="s">
        <v>19963</v>
      </c>
    </row>
    <row r="960" s="2" customFormat="1" ht="16" customHeight="1" spans="1:19">
      <c r="A960" s="6">
        <v>959</v>
      </c>
      <c r="B960" s="6" t="s">
        <v>19969</v>
      </c>
      <c r="C960" s="7" t="s">
        <v>19970</v>
      </c>
      <c r="D960" s="8" t="s">
        <v>871</v>
      </c>
      <c r="E960" s="6" t="s">
        <v>19971</v>
      </c>
      <c r="F960" s="6" t="s">
        <v>19972</v>
      </c>
      <c r="G960" s="8" t="s">
        <v>23</v>
      </c>
      <c r="H960" s="6" t="s">
        <v>356</v>
      </c>
      <c r="I960" s="6" t="s">
        <v>25</v>
      </c>
      <c r="J960" s="6" t="s">
        <v>356</v>
      </c>
      <c r="K960" s="6">
        <v>500025072</v>
      </c>
      <c r="L960" s="6" t="s">
        <v>356</v>
      </c>
      <c r="M960" s="9" t="s">
        <v>19973</v>
      </c>
      <c r="N960" s="9"/>
      <c r="O960" s="9" t="s">
        <v>19974</v>
      </c>
      <c r="P960" s="9"/>
      <c r="Q960" s="8" t="s">
        <v>44</v>
      </c>
      <c r="R960" s="10" t="s">
        <v>14179</v>
      </c>
      <c r="S960" s="7" t="s">
        <v>19975</v>
      </c>
    </row>
    <row r="961" s="2" customFormat="1" ht="16" customHeight="1" spans="1:19">
      <c r="A961" s="6">
        <v>960</v>
      </c>
      <c r="B961" s="6" t="s">
        <v>19976</v>
      </c>
      <c r="C961" s="7" t="s">
        <v>19977</v>
      </c>
      <c r="D961" s="8" t="s">
        <v>871</v>
      </c>
      <c r="E961" s="6" t="s">
        <v>19978</v>
      </c>
      <c r="F961" s="6" t="s">
        <v>19979</v>
      </c>
      <c r="G961" s="8" t="s">
        <v>23</v>
      </c>
      <c r="H961" s="6" t="s">
        <v>356</v>
      </c>
      <c r="I961" s="6" t="s">
        <v>25</v>
      </c>
      <c r="J961" s="6" t="s">
        <v>356</v>
      </c>
      <c r="K961" s="6">
        <v>500025072</v>
      </c>
      <c r="L961" s="6" t="s">
        <v>356</v>
      </c>
      <c r="M961" s="9" t="s">
        <v>19980</v>
      </c>
      <c r="N961" s="9" t="s">
        <v>19981</v>
      </c>
      <c r="O961" s="9"/>
      <c r="P961" s="9"/>
      <c r="Q961" s="8" t="s">
        <v>44</v>
      </c>
      <c r="R961" s="10" t="s">
        <v>14179</v>
      </c>
      <c r="S961" s="7" t="s">
        <v>18042</v>
      </c>
    </row>
    <row r="962" s="2" customFormat="1" ht="16" customHeight="1" spans="1:19">
      <c r="A962" s="6">
        <v>961</v>
      </c>
      <c r="B962" s="6" t="s">
        <v>19982</v>
      </c>
      <c r="C962" s="7" t="s">
        <v>19983</v>
      </c>
      <c r="D962" s="8" t="s">
        <v>871</v>
      </c>
      <c r="E962" s="6" t="s">
        <v>19984</v>
      </c>
      <c r="F962" s="6" t="s">
        <v>1646</v>
      </c>
      <c r="G962" s="8" t="s">
        <v>23</v>
      </c>
      <c r="H962" s="6" t="s">
        <v>356</v>
      </c>
      <c r="I962" s="6" t="s">
        <v>25</v>
      </c>
      <c r="J962" s="6" t="s">
        <v>356</v>
      </c>
      <c r="K962" s="6">
        <v>500025072</v>
      </c>
      <c r="L962" s="6" t="s">
        <v>356</v>
      </c>
      <c r="M962" s="9" t="s">
        <v>19985</v>
      </c>
      <c r="N962" s="9" t="s">
        <v>19986</v>
      </c>
      <c r="O962" s="9"/>
      <c r="P962" s="9"/>
      <c r="Q962" s="8" t="s">
        <v>44</v>
      </c>
      <c r="R962" s="10" t="s">
        <v>14179</v>
      </c>
      <c r="S962" s="7" t="s">
        <v>18025</v>
      </c>
    </row>
    <row r="963" s="2" customFormat="1" ht="16" customHeight="1" spans="1:19">
      <c r="A963" s="6">
        <v>962</v>
      </c>
      <c r="B963" s="6" t="s">
        <v>19987</v>
      </c>
      <c r="C963" s="7" t="s">
        <v>19988</v>
      </c>
      <c r="D963" s="8" t="s">
        <v>871</v>
      </c>
      <c r="E963" s="6" t="s">
        <v>19989</v>
      </c>
      <c r="F963" s="6" t="s">
        <v>19990</v>
      </c>
      <c r="G963" s="8" t="s">
        <v>23</v>
      </c>
      <c r="H963" s="6" t="s">
        <v>356</v>
      </c>
      <c r="I963" s="6" t="s">
        <v>25</v>
      </c>
      <c r="J963" s="6" t="s">
        <v>356</v>
      </c>
      <c r="K963" s="6">
        <v>500025072</v>
      </c>
      <c r="L963" s="6" t="s">
        <v>356</v>
      </c>
      <c r="M963" s="9" t="s">
        <v>19991</v>
      </c>
      <c r="N963" s="9" t="s">
        <v>19992</v>
      </c>
      <c r="O963" s="9"/>
      <c r="P963" s="9"/>
      <c r="Q963" s="8" t="s">
        <v>44</v>
      </c>
      <c r="R963" s="10" t="s">
        <v>14179</v>
      </c>
      <c r="S963" s="7" t="s">
        <v>19692</v>
      </c>
    </row>
    <row r="964" s="2" customFormat="1" ht="16" customHeight="1" spans="1:19">
      <c r="A964" s="6">
        <v>963</v>
      </c>
      <c r="B964" s="6" t="s">
        <v>19993</v>
      </c>
      <c r="C964" s="7" t="s">
        <v>19994</v>
      </c>
      <c r="D964" s="8" t="s">
        <v>871</v>
      </c>
      <c r="E964" s="6" t="s">
        <v>19995</v>
      </c>
      <c r="F964" s="6" t="s">
        <v>19996</v>
      </c>
      <c r="G964" s="8" t="s">
        <v>23</v>
      </c>
      <c r="H964" s="6" t="s">
        <v>356</v>
      </c>
      <c r="I964" s="6" t="s">
        <v>25</v>
      </c>
      <c r="J964" s="6" t="s">
        <v>356</v>
      </c>
      <c r="K964" s="6">
        <v>500025072</v>
      </c>
      <c r="L964" s="6" t="s">
        <v>356</v>
      </c>
      <c r="M964" s="9" t="s">
        <v>19997</v>
      </c>
      <c r="N964" s="9" t="s">
        <v>19998</v>
      </c>
      <c r="O964" s="9"/>
      <c r="P964" s="9"/>
      <c r="Q964" s="8" t="s">
        <v>44</v>
      </c>
      <c r="R964" s="10" t="s">
        <v>14179</v>
      </c>
      <c r="S964" s="7" t="s">
        <v>19999</v>
      </c>
    </row>
    <row r="965" s="2" customFormat="1" ht="16" customHeight="1" spans="1:19">
      <c r="A965" s="6">
        <v>964</v>
      </c>
      <c r="B965" s="6" t="s">
        <v>20000</v>
      </c>
      <c r="C965" s="7" t="s">
        <v>20001</v>
      </c>
      <c r="D965" s="8" t="s">
        <v>748</v>
      </c>
      <c r="E965" s="6" t="s">
        <v>20002</v>
      </c>
      <c r="F965" s="6" t="s">
        <v>20003</v>
      </c>
      <c r="G965" s="8" t="s">
        <v>23</v>
      </c>
      <c r="H965" s="6" t="s">
        <v>356</v>
      </c>
      <c r="I965" s="6" t="s">
        <v>25</v>
      </c>
      <c r="J965" s="6" t="s">
        <v>356</v>
      </c>
      <c r="K965" s="6">
        <v>500025072</v>
      </c>
      <c r="L965" s="6" t="s">
        <v>356</v>
      </c>
      <c r="M965" s="9" t="s">
        <v>20004</v>
      </c>
      <c r="N965" s="9"/>
      <c r="O965" s="9"/>
      <c r="P965" s="9" t="s">
        <v>20005</v>
      </c>
      <c r="Q965" s="8" t="s">
        <v>44</v>
      </c>
      <c r="R965" s="10" t="s">
        <v>14179</v>
      </c>
      <c r="S965" s="7" t="s">
        <v>18025</v>
      </c>
    </row>
    <row r="966" s="2" customFormat="1" ht="16" customHeight="1" spans="1:19">
      <c r="A966" s="6">
        <v>965</v>
      </c>
      <c r="B966" s="6" t="s">
        <v>20006</v>
      </c>
      <c r="C966" s="7" t="s">
        <v>20007</v>
      </c>
      <c r="D966" s="8" t="s">
        <v>748</v>
      </c>
      <c r="E966" s="6" t="s">
        <v>20008</v>
      </c>
      <c r="F966" s="6" t="s">
        <v>20009</v>
      </c>
      <c r="G966" s="8" t="s">
        <v>23</v>
      </c>
      <c r="H966" s="6" t="s">
        <v>356</v>
      </c>
      <c r="I966" s="6" t="s">
        <v>25</v>
      </c>
      <c r="J966" s="6" t="s">
        <v>356</v>
      </c>
      <c r="K966" s="6">
        <v>500025072</v>
      </c>
      <c r="L966" s="6" t="s">
        <v>356</v>
      </c>
      <c r="M966" s="9" t="s">
        <v>20010</v>
      </c>
      <c r="N966" s="9" t="s">
        <v>20011</v>
      </c>
      <c r="O966" s="9"/>
      <c r="P966" s="9"/>
      <c r="Q966" s="8" t="s">
        <v>44</v>
      </c>
      <c r="R966" s="10" t="s">
        <v>14179</v>
      </c>
      <c r="S966" s="7" t="s">
        <v>19935</v>
      </c>
    </row>
    <row r="967" s="2" customFormat="1" ht="16" customHeight="1" spans="1:19">
      <c r="A967" s="6">
        <v>966</v>
      </c>
      <c r="B967" s="6" t="s">
        <v>20012</v>
      </c>
      <c r="C967" s="7" t="s">
        <v>20013</v>
      </c>
      <c r="D967" s="8" t="s">
        <v>748</v>
      </c>
      <c r="E967" s="6" t="s">
        <v>20014</v>
      </c>
      <c r="F967" s="6" t="s">
        <v>20003</v>
      </c>
      <c r="G967" s="8" t="s">
        <v>23</v>
      </c>
      <c r="H967" s="6" t="s">
        <v>356</v>
      </c>
      <c r="I967" s="6" t="s">
        <v>25</v>
      </c>
      <c r="J967" s="6" t="s">
        <v>356</v>
      </c>
      <c r="K967" s="6">
        <v>500025072</v>
      </c>
      <c r="L967" s="6" t="s">
        <v>356</v>
      </c>
      <c r="M967" s="9" t="s">
        <v>20015</v>
      </c>
      <c r="N967" s="9" t="s">
        <v>20016</v>
      </c>
      <c r="O967" s="9"/>
      <c r="P967" s="9"/>
      <c r="Q967" s="8" t="s">
        <v>44</v>
      </c>
      <c r="R967" s="10" t="s">
        <v>14179</v>
      </c>
      <c r="S967" s="7" t="s">
        <v>15309</v>
      </c>
    </row>
    <row r="968" s="2" customFormat="1" ht="16" customHeight="1" spans="1:19">
      <c r="A968" s="6">
        <v>967</v>
      </c>
      <c r="B968" s="6" t="s">
        <v>20017</v>
      </c>
      <c r="C968" s="7" t="s">
        <v>20018</v>
      </c>
      <c r="D968" s="8" t="s">
        <v>748</v>
      </c>
      <c r="E968" s="6" t="s">
        <v>20019</v>
      </c>
      <c r="F968" s="6" t="s">
        <v>20020</v>
      </c>
      <c r="G968" s="8" t="s">
        <v>23</v>
      </c>
      <c r="H968" s="6" t="s">
        <v>356</v>
      </c>
      <c r="I968" s="6" t="s">
        <v>25</v>
      </c>
      <c r="J968" s="6" t="s">
        <v>356</v>
      </c>
      <c r="K968" s="6">
        <v>500025072</v>
      </c>
      <c r="L968" s="6" t="s">
        <v>356</v>
      </c>
      <c r="M968" s="9" t="s">
        <v>20021</v>
      </c>
      <c r="N968" s="9" t="s">
        <v>20022</v>
      </c>
      <c r="O968" s="9"/>
      <c r="P968" s="9"/>
      <c r="Q968" s="8" t="s">
        <v>44</v>
      </c>
      <c r="R968" s="10" t="s">
        <v>14179</v>
      </c>
      <c r="S968" s="7" t="s">
        <v>19692</v>
      </c>
    </row>
    <row r="969" s="2" customFormat="1" ht="16" customHeight="1" spans="1:19">
      <c r="A969" s="6">
        <v>968</v>
      </c>
      <c r="B969" s="6" t="s">
        <v>20023</v>
      </c>
      <c r="C969" s="7" t="s">
        <v>20024</v>
      </c>
      <c r="D969" s="8" t="s">
        <v>748</v>
      </c>
      <c r="E969" s="6" t="s">
        <v>20025</v>
      </c>
      <c r="F969" s="6" t="s">
        <v>20026</v>
      </c>
      <c r="G969" s="8" t="s">
        <v>23</v>
      </c>
      <c r="H969" s="6" t="s">
        <v>356</v>
      </c>
      <c r="I969" s="6" t="s">
        <v>25</v>
      </c>
      <c r="J969" s="6" t="s">
        <v>356</v>
      </c>
      <c r="K969" s="6">
        <v>500025072</v>
      </c>
      <c r="L969" s="6" t="s">
        <v>356</v>
      </c>
      <c r="M969" s="9" t="s">
        <v>20027</v>
      </c>
      <c r="N969" s="9"/>
      <c r="O969" s="9" t="s">
        <v>20028</v>
      </c>
      <c r="P969" s="9"/>
      <c r="Q969" s="8" t="s">
        <v>44</v>
      </c>
      <c r="R969" s="10" t="s">
        <v>14179</v>
      </c>
      <c r="S969" s="7" t="s">
        <v>15309</v>
      </c>
    </row>
    <row r="970" s="2" customFormat="1" ht="16" customHeight="1" spans="1:19">
      <c r="A970" s="6">
        <v>969</v>
      </c>
      <c r="B970" s="6" t="s">
        <v>20029</v>
      </c>
      <c r="C970" s="7" t="s">
        <v>20030</v>
      </c>
      <c r="D970" s="8" t="s">
        <v>748</v>
      </c>
      <c r="E970" s="6" t="s">
        <v>20031</v>
      </c>
      <c r="F970" s="6" t="s">
        <v>20032</v>
      </c>
      <c r="G970" s="8" t="s">
        <v>23</v>
      </c>
      <c r="H970" s="6" t="s">
        <v>356</v>
      </c>
      <c r="I970" s="6" t="s">
        <v>25</v>
      </c>
      <c r="J970" s="6" t="s">
        <v>356</v>
      </c>
      <c r="K970" s="6">
        <v>500025072</v>
      </c>
      <c r="L970" s="6" t="s">
        <v>356</v>
      </c>
      <c r="M970" s="9" t="s">
        <v>20033</v>
      </c>
      <c r="N970" s="9"/>
      <c r="O970" s="9" t="s">
        <v>20034</v>
      </c>
      <c r="P970" s="9"/>
      <c r="Q970" s="8" t="s">
        <v>44</v>
      </c>
      <c r="R970" s="10" t="s">
        <v>14179</v>
      </c>
      <c r="S970" s="7" t="s">
        <v>14564</v>
      </c>
    </row>
    <row r="971" s="2" customFormat="1" ht="16" customHeight="1" spans="1:19">
      <c r="A971" s="6">
        <v>970</v>
      </c>
      <c r="B971" s="6" t="s">
        <v>20035</v>
      </c>
      <c r="C971" s="7" t="s">
        <v>20036</v>
      </c>
      <c r="D971" s="8" t="s">
        <v>353</v>
      </c>
      <c r="E971" s="6" t="s">
        <v>20037</v>
      </c>
      <c r="F971" s="6" t="s">
        <v>20038</v>
      </c>
      <c r="G971" s="8" t="s">
        <v>23</v>
      </c>
      <c r="H971" s="6" t="s">
        <v>356</v>
      </c>
      <c r="I971" s="6" t="s">
        <v>25</v>
      </c>
      <c r="J971" s="6" t="s">
        <v>356</v>
      </c>
      <c r="K971" s="6">
        <v>500025072</v>
      </c>
      <c r="L971" s="6" t="s">
        <v>356</v>
      </c>
      <c r="M971" s="9" t="s">
        <v>20039</v>
      </c>
      <c r="N971" s="9" t="s">
        <v>20040</v>
      </c>
      <c r="O971" s="9"/>
      <c r="P971" s="9"/>
      <c r="Q971" s="8" t="s">
        <v>44</v>
      </c>
      <c r="R971" s="10" t="s">
        <v>14179</v>
      </c>
      <c r="S971" s="7" t="s">
        <v>15302</v>
      </c>
    </row>
    <row r="972" s="2" customFormat="1" ht="16" customHeight="1" spans="1:19">
      <c r="A972" s="6">
        <v>971</v>
      </c>
      <c r="B972" s="6" t="s">
        <v>20041</v>
      </c>
      <c r="C972" s="7" t="s">
        <v>20042</v>
      </c>
      <c r="D972" s="8" t="s">
        <v>375</v>
      </c>
      <c r="E972" s="6" t="s">
        <v>20043</v>
      </c>
      <c r="F972" s="6" t="s">
        <v>20044</v>
      </c>
      <c r="G972" s="8" t="s">
        <v>23</v>
      </c>
      <c r="H972" s="6" t="s">
        <v>356</v>
      </c>
      <c r="I972" s="6" t="s">
        <v>25</v>
      </c>
      <c r="J972" s="6" t="s">
        <v>356</v>
      </c>
      <c r="K972" s="6">
        <v>500025072</v>
      </c>
      <c r="L972" s="6" t="s">
        <v>356</v>
      </c>
      <c r="M972" s="9" t="s">
        <v>20045</v>
      </c>
      <c r="N972" s="9" t="s">
        <v>20046</v>
      </c>
      <c r="O972" s="9"/>
      <c r="P972" s="9"/>
      <c r="Q972" s="8" t="s">
        <v>44</v>
      </c>
      <c r="R972" s="10" t="s">
        <v>14179</v>
      </c>
      <c r="S972" s="7" t="s">
        <v>14708</v>
      </c>
    </row>
    <row r="973" s="2" customFormat="1" ht="16" customHeight="1" spans="1:19">
      <c r="A973" s="6">
        <v>972</v>
      </c>
      <c r="B973" s="6" t="s">
        <v>20047</v>
      </c>
      <c r="C973" s="7" t="s">
        <v>20048</v>
      </c>
      <c r="D973" s="8" t="s">
        <v>564</v>
      </c>
      <c r="E973" s="6" t="s">
        <v>20049</v>
      </c>
      <c r="F973" s="6" t="s">
        <v>20050</v>
      </c>
      <c r="G973" s="8" t="s">
        <v>23</v>
      </c>
      <c r="H973" s="6" t="s">
        <v>356</v>
      </c>
      <c r="I973" s="6" t="s">
        <v>25</v>
      </c>
      <c r="J973" s="6" t="s">
        <v>356</v>
      </c>
      <c r="K973" s="6">
        <v>500025072</v>
      </c>
      <c r="L973" s="6" t="s">
        <v>356</v>
      </c>
      <c r="M973" s="9" t="s">
        <v>20051</v>
      </c>
      <c r="N973" s="9"/>
      <c r="O973" s="9"/>
      <c r="P973" s="9" t="s">
        <v>20052</v>
      </c>
      <c r="Q973" s="8" t="s">
        <v>44</v>
      </c>
      <c r="R973" s="10" t="s">
        <v>14179</v>
      </c>
      <c r="S973" s="7" t="s">
        <v>19897</v>
      </c>
    </row>
    <row r="974" s="2" customFormat="1" ht="16" customHeight="1" spans="1:19">
      <c r="A974" s="6">
        <v>973</v>
      </c>
      <c r="B974" s="6" t="s">
        <v>20053</v>
      </c>
      <c r="C974" s="7" t="s">
        <v>20054</v>
      </c>
      <c r="D974" s="8" t="s">
        <v>564</v>
      </c>
      <c r="E974" s="6" t="s">
        <v>20055</v>
      </c>
      <c r="F974" s="6" t="s">
        <v>20056</v>
      </c>
      <c r="G974" s="8" t="s">
        <v>23</v>
      </c>
      <c r="H974" s="6" t="s">
        <v>356</v>
      </c>
      <c r="I974" s="6" t="s">
        <v>25</v>
      </c>
      <c r="J974" s="6" t="s">
        <v>356</v>
      </c>
      <c r="K974" s="6">
        <v>500025072</v>
      </c>
      <c r="L974" s="6" t="s">
        <v>356</v>
      </c>
      <c r="M974" s="9" t="s">
        <v>20057</v>
      </c>
      <c r="N974" s="9"/>
      <c r="O974" s="9"/>
      <c r="P974" s="9" t="s">
        <v>20058</v>
      </c>
      <c r="Q974" s="8" t="s">
        <v>44</v>
      </c>
      <c r="R974" s="10" t="s">
        <v>14179</v>
      </c>
      <c r="S974" s="7" t="s">
        <v>19897</v>
      </c>
    </row>
    <row r="975" s="2" customFormat="1" ht="16" customHeight="1" spans="1:19">
      <c r="A975" s="6">
        <v>974</v>
      </c>
      <c r="B975" s="6" t="s">
        <v>20059</v>
      </c>
      <c r="C975" s="7" t="s">
        <v>20060</v>
      </c>
      <c r="D975" s="8" t="s">
        <v>20061</v>
      </c>
      <c r="E975" s="6" t="s">
        <v>20062</v>
      </c>
      <c r="F975" s="6" t="s">
        <v>20063</v>
      </c>
      <c r="G975" s="8" t="s">
        <v>23</v>
      </c>
      <c r="H975" s="6" t="s">
        <v>356</v>
      </c>
      <c r="I975" s="6" t="s">
        <v>25</v>
      </c>
      <c r="J975" s="6" t="s">
        <v>356</v>
      </c>
      <c r="K975" s="6">
        <v>500025072</v>
      </c>
      <c r="L975" s="6" t="s">
        <v>356</v>
      </c>
      <c r="M975" s="9" t="s">
        <v>20064</v>
      </c>
      <c r="N975" s="9" t="s">
        <v>20065</v>
      </c>
      <c r="O975" s="9"/>
      <c r="P975" s="9" t="s">
        <v>20066</v>
      </c>
      <c r="Q975" s="8" t="s">
        <v>44</v>
      </c>
      <c r="R975" s="10" t="s">
        <v>14179</v>
      </c>
      <c r="S975" s="7" t="s">
        <v>14708</v>
      </c>
    </row>
    <row r="976" s="2" customFormat="1" ht="16" customHeight="1" spans="1:19">
      <c r="A976" s="6">
        <v>975</v>
      </c>
      <c r="B976" s="6" t="s">
        <v>20067</v>
      </c>
      <c r="C976" s="7" t="s">
        <v>20068</v>
      </c>
      <c r="D976" s="8" t="s">
        <v>20061</v>
      </c>
      <c r="E976" s="6" t="s">
        <v>20069</v>
      </c>
      <c r="F976" s="6" t="s">
        <v>20070</v>
      </c>
      <c r="G976" s="8" t="s">
        <v>23</v>
      </c>
      <c r="H976" s="6" t="s">
        <v>356</v>
      </c>
      <c r="I976" s="6" t="s">
        <v>25</v>
      </c>
      <c r="J976" s="6" t="s">
        <v>356</v>
      </c>
      <c r="K976" s="6">
        <v>500025072</v>
      </c>
      <c r="L976" s="6" t="s">
        <v>356</v>
      </c>
      <c r="M976" s="9" t="s">
        <v>20071</v>
      </c>
      <c r="N976" s="9" t="s">
        <v>20072</v>
      </c>
      <c r="O976" s="9"/>
      <c r="P976" s="9" t="s">
        <v>20073</v>
      </c>
      <c r="Q976" s="8" t="s">
        <v>44</v>
      </c>
      <c r="R976" s="10" t="s">
        <v>14179</v>
      </c>
      <c r="S976" s="7" t="s">
        <v>14708</v>
      </c>
    </row>
    <row r="977" s="2" customFormat="1" ht="16" customHeight="1" spans="1:19">
      <c r="A977" s="6">
        <v>976</v>
      </c>
      <c r="B977" s="6" t="s">
        <v>20074</v>
      </c>
      <c r="C977" s="7" t="s">
        <v>20075</v>
      </c>
      <c r="D977" s="8" t="s">
        <v>20061</v>
      </c>
      <c r="E977" s="6" t="s">
        <v>20076</v>
      </c>
      <c r="F977" s="6" t="s">
        <v>20077</v>
      </c>
      <c r="G977" s="8" t="s">
        <v>23</v>
      </c>
      <c r="H977" s="6" t="s">
        <v>356</v>
      </c>
      <c r="I977" s="6" t="s">
        <v>25</v>
      </c>
      <c r="J977" s="6" t="s">
        <v>356</v>
      </c>
      <c r="K977" s="6">
        <v>500025072</v>
      </c>
      <c r="L977" s="6" t="s">
        <v>356</v>
      </c>
      <c r="M977" s="9" t="s">
        <v>20078</v>
      </c>
      <c r="N977" s="9" t="s">
        <v>20079</v>
      </c>
      <c r="O977" s="9"/>
      <c r="P977" s="9" t="s">
        <v>20080</v>
      </c>
      <c r="Q977" s="8" t="s">
        <v>44</v>
      </c>
      <c r="R977" s="10" t="s">
        <v>14179</v>
      </c>
      <c r="S977" s="7" t="s">
        <v>14708</v>
      </c>
    </row>
    <row r="978" s="2" customFormat="1" ht="16" customHeight="1" spans="1:19">
      <c r="A978" s="6">
        <v>977</v>
      </c>
      <c r="B978" s="6" t="s">
        <v>20081</v>
      </c>
      <c r="C978" s="7" t="s">
        <v>20082</v>
      </c>
      <c r="D978" s="8" t="s">
        <v>20061</v>
      </c>
      <c r="E978" s="6" t="s">
        <v>20083</v>
      </c>
      <c r="F978" s="6" t="s">
        <v>20084</v>
      </c>
      <c r="G978" s="8" t="s">
        <v>23</v>
      </c>
      <c r="H978" s="6" t="s">
        <v>356</v>
      </c>
      <c r="I978" s="6" t="s">
        <v>25</v>
      </c>
      <c r="J978" s="6" t="s">
        <v>356</v>
      </c>
      <c r="K978" s="6">
        <v>500025072</v>
      </c>
      <c r="L978" s="6" t="s">
        <v>356</v>
      </c>
      <c r="M978" s="9" t="s">
        <v>20085</v>
      </c>
      <c r="N978" s="9" t="s">
        <v>20086</v>
      </c>
      <c r="O978" s="9"/>
      <c r="P978" s="9"/>
      <c r="Q978" s="8" t="s">
        <v>44</v>
      </c>
      <c r="R978" s="10" t="s">
        <v>14179</v>
      </c>
      <c r="S978" s="7" t="s">
        <v>14708</v>
      </c>
    </row>
    <row r="979" s="2" customFormat="1" ht="16" customHeight="1" spans="1:19">
      <c r="A979" s="6">
        <v>978</v>
      </c>
      <c r="B979" s="6" t="s">
        <v>20087</v>
      </c>
      <c r="C979" s="7" t="s">
        <v>20088</v>
      </c>
      <c r="D979" s="8" t="s">
        <v>150</v>
      </c>
      <c r="E979" s="6" t="s">
        <v>20089</v>
      </c>
      <c r="F979" s="6" t="s">
        <v>20090</v>
      </c>
      <c r="G979" s="8" t="s">
        <v>23</v>
      </c>
      <c r="H979" s="6" t="s">
        <v>6942</v>
      </c>
      <c r="I979" s="6" t="s">
        <v>25</v>
      </c>
      <c r="J979" s="6" t="s">
        <v>6942</v>
      </c>
      <c r="K979" s="6">
        <v>500134459</v>
      </c>
      <c r="L979" s="6" t="s">
        <v>6942</v>
      </c>
      <c r="M979" s="9" t="s">
        <v>20091</v>
      </c>
      <c r="N979" s="9" t="s">
        <v>20092</v>
      </c>
      <c r="O979" s="9" t="s">
        <v>539</v>
      </c>
      <c r="P979" s="9" t="s">
        <v>20093</v>
      </c>
      <c r="Q979" s="8" t="s">
        <v>44</v>
      </c>
      <c r="R979" s="10" t="s">
        <v>14179</v>
      </c>
      <c r="S979" s="7" t="s">
        <v>20094</v>
      </c>
    </row>
    <row r="980" s="2" customFormat="1" ht="16" customHeight="1" spans="1:19">
      <c r="A980" s="6">
        <v>979</v>
      </c>
      <c r="B980" s="6" t="s">
        <v>20095</v>
      </c>
      <c r="C980" s="7" t="s">
        <v>20096</v>
      </c>
      <c r="D980" s="8" t="s">
        <v>150</v>
      </c>
      <c r="E980" s="6" t="s">
        <v>20097</v>
      </c>
      <c r="F980" s="6" t="s">
        <v>20098</v>
      </c>
      <c r="G980" s="8" t="s">
        <v>23</v>
      </c>
      <c r="H980" s="6" t="s">
        <v>6942</v>
      </c>
      <c r="I980" s="6" t="s">
        <v>25</v>
      </c>
      <c r="J980" s="6" t="s">
        <v>6942</v>
      </c>
      <c r="K980" s="6">
        <v>500134459</v>
      </c>
      <c r="L980" s="6" t="s">
        <v>6942</v>
      </c>
      <c r="M980" s="9" t="s">
        <v>20099</v>
      </c>
      <c r="N980" s="9" t="s">
        <v>539</v>
      </c>
      <c r="O980" s="9" t="s">
        <v>539</v>
      </c>
      <c r="P980" s="9" t="s">
        <v>20100</v>
      </c>
      <c r="Q980" s="8" t="s">
        <v>44</v>
      </c>
      <c r="R980" s="10" t="s">
        <v>14179</v>
      </c>
      <c r="S980" s="7" t="s">
        <v>14193</v>
      </c>
    </row>
    <row r="981" s="2" customFormat="1" ht="16" customHeight="1" spans="1:19">
      <c r="A981" s="6">
        <v>980</v>
      </c>
      <c r="B981" s="6" t="s">
        <v>20101</v>
      </c>
      <c r="C981" s="7" t="s">
        <v>20102</v>
      </c>
      <c r="D981" s="8" t="s">
        <v>150</v>
      </c>
      <c r="E981" s="6" t="s">
        <v>20103</v>
      </c>
      <c r="F981" s="6" t="s">
        <v>20104</v>
      </c>
      <c r="G981" s="8" t="s">
        <v>23</v>
      </c>
      <c r="H981" s="6" t="s">
        <v>6942</v>
      </c>
      <c r="I981" s="6" t="s">
        <v>25</v>
      </c>
      <c r="J981" s="6" t="s">
        <v>6942</v>
      </c>
      <c r="K981" s="6">
        <v>500134459</v>
      </c>
      <c r="L981" s="6" t="s">
        <v>6942</v>
      </c>
      <c r="M981" s="9" t="s">
        <v>20105</v>
      </c>
      <c r="N981" s="9" t="s">
        <v>539</v>
      </c>
      <c r="O981" s="9" t="s">
        <v>539</v>
      </c>
      <c r="P981" s="9" t="s">
        <v>20106</v>
      </c>
      <c r="Q981" s="8" t="s">
        <v>44</v>
      </c>
      <c r="R981" s="10" t="s">
        <v>14179</v>
      </c>
      <c r="S981" s="7" t="s">
        <v>14193</v>
      </c>
    </row>
    <row r="982" s="2" customFormat="1" ht="16" customHeight="1" spans="1:19">
      <c r="A982" s="6">
        <v>981</v>
      </c>
      <c r="B982" s="6" t="s">
        <v>20107</v>
      </c>
      <c r="C982" s="7" t="s">
        <v>20108</v>
      </c>
      <c r="D982" s="8" t="s">
        <v>20109</v>
      </c>
      <c r="E982" s="6" t="s">
        <v>20110</v>
      </c>
      <c r="F982" s="6" t="s">
        <v>20111</v>
      </c>
      <c r="G982" s="8" t="s">
        <v>23</v>
      </c>
      <c r="H982" s="6" t="s">
        <v>6942</v>
      </c>
      <c r="I982" s="6" t="s">
        <v>25</v>
      </c>
      <c r="J982" s="6" t="s">
        <v>6942</v>
      </c>
      <c r="K982" s="6">
        <v>500134459</v>
      </c>
      <c r="L982" s="6" t="s">
        <v>6942</v>
      </c>
      <c r="M982" s="9" t="s">
        <v>20112</v>
      </c>
      <c r="N982" s="9" t="s">
        <v>539</v>
      </c>
      <c r="O982" s="9" t="s">
        <v>539</v>
      </c>
      <c r="P982" s="9" t="s">
        <v>20113</v>
      </c>
      <c r="Q982" s="8" t="s">
        <v>44</v>
      </c>
      <c r="R982" s="10" t="s">
        <v>14179</v>
      </c>
      <c r="S982" s="7" t="s">
        <v>14193</v>
      </c>
    </row>
    <row r="983" s="2" customFormat="1" ht="16" customHeight="1" spans="1:19">
      <c r="A983" s="6">
        <v>982</v>
      </c>
      <c r="B983" s="6" t="s">
        <v>20114</v>
      </c>
      <c r="C983" s="7" t="s">
        <v>20115</v>
      </c>
      <c r="D983" s="8" t="s">
        <v>20109</v>
      </c>
      <c r="E983" s="6" t="s">
        <v>20116</v>
      </c>
      <c r="F983" s="6" t="s">
        <v>20111</v>
      </c>
      <c r="G983" s="8" t="s">
        <v>23</v>
      </c>
      <c r="H983" s="6" t="s">
        <v>6942</v>
      </c>
      <c r="I983" s="6" t="s">
        <v>25</v>
      </c>
      <c r="J983" s="6" t="s">
        <v>6942</v>
      </c>
      <c r="K983" s="6">
        <v>500134459</v>
      </c>
      <c r="L983" s="6" t="s">
        <v>6942</v>
      </c>
      <c r="M983" s="9" t="s">
        <v>20117</v>
      </c>
      <c r="N983" s="9" t="s">
        <v>539</v>
      </c>
      <c r="O983" s="9" t="s">
        <v>539</v>
      </c>
      <c r="P983" s="9" t="s">
        <v>20113</v>
      </c>
      <c r="Q983" s="8" t="s">
        <v>44</v>
      </c>
      <c r="R983" s="10" t="s">
        <v>14179</v>
      </c>
      <c r="S983" s="7" t="s">
        <v>14193</v>
      </c>
    </row>
    <row r="984" s="2" customFormat="1" ht="16" customHeight="1" spans="1:19">
      <c r="A984" s="6">
        <v>983</v>
      </c>
      <c r="B984" s="6" t="s">
        <v>20118</v>
      </c>
      <c r="C984" s="7" t="s">
        <v>20119</v>
      </c>
      <c r="D984" s="8" t="s">
        <v>20109</v>
      </c>
      <c r="E984" s="6" t="s">
        <v>20120</v>
      </c>
      <c r="F984" s="6" t="s">
        <v>20111</v>
      </c>
      <c r="G984" s="8" t="s">
        <v>23</v>
      </c>
      <c r="H984" s="6" t="s">
        <v>6942</v>
      </c>
      <c r="I984" s="6" t="s">
        <v>25</v>
      </c>
      <c r="J984" s="6" t="s">
        <v>6942</v>
      </c>
      <c r="K984" s="6">
        <v>500134459</v>
      </c>
      <c r="L984" s="6" t="s">
        <v>6942</v>
      </c>
      <c r="M984" s="9" t="s">
        <v>20121</v>
      </c>
      <c r="N984" s="9" t="s">
        <v>539</v>
      </c>
      <c r="O984" s="9" t="s">
        <v>539</v>
      </c>
      <c r="P984" s="9" t="s">
        <v>20113</v>
      </c>
      <c r="Q984" s="8" t="s">
        <v>44</v>
      </c>
      <c r="R984" s="10" t="s">
        <v>14179</v>
      </c>
      <c r="S984" s="7" t="s">
        <v>14193</v>
      </c>
    </row>
    <row r="985" s="2" customFormat="1" ht="16" customHeight="1" spans="1:19">
      <c r="A985" s="6">
        <v>984</v>
      </c>
      <c r="B985" s="6" t="s">
        <v>20122</v>
      </c>
      <c r="C985" s="7" t="s">
        <v>20123</v>
      </c>
      <c r="D985" s="8" t="s">
        <v>20109</v>
      </c>
      <c r="E985" s="6" t="s">
        <v>20124</v>
      </c>
      <c r="F985" s="6" t="s">
        <v>20111</v>
      </c>
      <c r="G985" s="8" t="s">
        <v>23</v>
      </c>
      <c r="H985" s="6" t="s">
        <v>6942</v>
      </c>
      <c r="I985" s="6" t="s">
        <v>25</v>
      </c>
      <c r="J985" s="6" t="s">
        <v>6942</v>
      </c>
      <c r="K985" s="6">
        <v>500134459</v>
      </c>
      <c r="L985" s="6" t="s">
        <v>6942</v>
      </c>
      <c r="M985" s="9" t="s">
        <v>20125</v>
      </c>
      <c r="N985" s="9" t="s">
        <v>539</v>
      </c>
      <c r="O985" s="9" t="s">
        <v>539</v>
      </c>
      <c r="P985" s="9" t="s">
        <v>20113</v>
      </c>
      <c r="Q985" s="8" t="s">
        <v>44</v>
      </c>
      <c r="R985" s="10" t="s">
        <v>14179</v>
      </c>
      <c r="S985" s="7" t="s">
        <v>14193</v>
      </c>
    </row>
    <row r="986" s="2" customFormat="1" ht="16" customHeight="1" spans="1:19">
      <c r="A986" s="6">
        <v>985</v>
      </c>
      <c r="B986" s="6" t="s">
        <v>20126</v>
      </c>
      <c r="C986" s="7" t="s">
        <v>20127</v>
      </c>
      <c r="D986" s="8" t="s">
        <v>6948</v>
      </c>
      <c r="E986" s="6" t="s">
        <v>20128</v>
      </c>
      <c r="F986" s="6" t="s">
        <v>20129</v>
      </c>
      <c r="G986" s="8" t="s">
        <v>23</v>
      </c>
      <c r="H986" s="6" t="s">
        <v>6942</v>
      </c>
      <c r="I986" s="6" t="s">
        <v>25</v>
      </c>
      <c r="J986" s="6" t="s">
        <v>6942</v>
      </c>
      <c r="K986" s="6">
        <v>500134459</v>
      </c>
      <c r="L986" s="6" t="s">
        <v>6942</v>
      </c>
      <c r="M986" s="9" t="s">
        <v>20130</v>
      </c>
      <c r="N986" s="9" t="s">
        <v>539</v>
      </c>
      <c r="O986" s="9" t="s">
        <v>539</v>
      </c>
      <c r="P986" s="9" t="s">
        <v>20131</v>
      </c>
      <c r="Q986" s="8" t="s">
        <v>44</v>
      </c>
      <c r="R986" s="10" t="s">
        <v>14179</v>
      </c>
      <c r="S986" s="7" t="s">
        <v>20132</v>
      </c>
    </row>
    <row r="987" s="2" customFormat="1" ht="16" customHeight="1" spans="1:19">
      <c r="A987" s="6">
        <v>986</v>
      </c>
      <c r="B987" s="6" t="s">
        <v>20133</v>
      </c>
      <c r="C987" s="7" t="s">
        <v>20134</v>
      </c>
      <c r="D987" s="8" t="s">
        <v>6948</v>
      </c>
      <c r="E987" s="6" t="s">
        <v>20135</v>
      </c>
      <c r="F987" s="6" t="s">
        <v>20136</v>
      </c>
      <c r="G987" s="8" t="s">
        <v>23</v>
      </c>
      <c r="H987" s="6" t="s">
        <v>6942</v>
      </c>
      <c r="I987" s="6" t="s">
        <v>25</v>
      </c>
      <c r="J987" s="6" t="s">
        <v>6942</v>
      </c>
      <c r="K987" s="6">
        <v>500134459</v>
      </c>
      <c r="L987" s="6" t="s">
        <v>6942</v>
      </c>
      <c r="M987" s="9" t="s">
        <v>20137</v>
      </c>
      <c r="N987" s="9" t="s">
        <v>539</v>
      </c>
      <c r="O987" s="9" t="s">
        <v>539</v>
      </c>
      <c r="P987" s="9" t="s">
        <v>20138</v>
      </c>
      <c r="Q987" s="8" t="s">
        <v>44</v>
      </c>
      <c r="R987" s="10" t="s">
        <v>14179</v>
      </c>
      <c r="S987" s="7" t="s">
        <v>20132</v>
      </c>
    </row>
    <row r="988" s="2" customFormat="1" ht="16" customHeight="1" spans="1:19">
      <c r="A988" s="6">
        <v>987</v>
      </c>
      <c r="B988" s="6" t="s">
        <v>20139</v>
      </c>
      <c r="C988" s="7" t="s">
        <v>20140</v>
      </c>
      <c r="D988" s="8" t="s">
        <v>6948</v>
      </c>
      <c r="E988" s="6" t="s">
        <v>20141</v>
      </c>
      <c r="F988" s="6" t="s">
        <v>20142</v>
      </c>
      <c r="G988" s="8" t="s">
        <v>23</v>
      </c>
      <c r="H988" s="6" t="s">
        <v>6942</v>
      </c>
      <c r="I988" s="6" t="s">
        <v>25</v>
      </c>
      <c r="J988" s="6" t="s">
        <v>6942</v>
      </c>
      <c r="K988" s="6">
        <v>500134459</v>
      </c>
      <c r="L988" s="6" t="s">
        <v>6942</v>
      </c>
      <c r="M988" s="9" t="s">
        <v>20143</v>
      </c>
      <c r="N988" s="9" t="s">
        <v>539</v>
      </c>
      <c r="O988" s="9" t="s">
        <v>539</v>
      </c>
      <c r="P988" s="9" t="s">
        <v>20144</v>
      </c>
      <c r="Q988" s="8" t="s">
        <v>44</v>
      </c>
      <c r="R988" s="10" t="s">
        <v>14179</v>
      </c>
      <c r="S988" s="7" t="s">
        <v>20132</v>
      </c>
    </row>
    <row r="989" s="2" customFormat="1" ht="16" customHeight="1" spans="1:19">
      <c r="A989" s="6">
        <v>988</v>
      </c>
      <c r="B989" s="6" t="s">
        <v>20145</v>
      </c>
      <c r="C989" s="7" t="s">
        <v>20146</v>
      </c>
      <c r="D989" s="8" t="s">
        <v>6948</v>
      </c>
      <c r="E989" s="6" t="s">
        <v>20147</v>
      </c>
      <c r="F989" s="6" t="s">
        <v>20148</v>
      </c>
      <c r="G989" s="8" t="s">
        <v>23</v>
      </c>
      <c r="H989" s="6" t="s">
        <v>6942</v>
      </c>
      <c r="I989" s="6" t="s">
        <v>25</v>
      </c>
      <c r="J989" s="6" t="s">
        <v>6942</v>
      </c>
      <c r="K989" s="6">
        <v>500134459</v>
      </c>
      <c r="L989" s="6" t="s">
        <v>6942</v>
      </c>
      <c r="M989" s="9" t="s">
        <v>20149</v>
      </c>
      <c r="N989" s="9" t="s">
        <v>539</v>
      </c>
      <c r="O989" s="9" t="s">
        <v>539</v>
      </c>
      <c r="P989" s="9" t="s">
        <v>20150</v>
      </c>
      <c r="Q989" s="8" t="s">
        <v>44</v>
      </c>
      <c r="R989" s="10" t="s">
        <v>14179</v>
      </c>
      <c r="S989" s="7" t="s">
        <v>20132</v>
      </c>
    </row>
    <row r="990" s="2" customFormat="1" ht="16" customHeight="1" spans="1:19">
      <c r="A990" s="6">
        <v>989</v>
      </c>
      <c r="B990" s="6" t="s">
        <v>20151</v>
      </c>
      <c r="C990" s="7" t="s">
        <v>20152</v>
      </c>
      <c r="D990" s="8" t="s">
        <v>6948</v>
      </c>
      <c r="E990" s="6" t="s">
        <v>20153</v>
      </c>
      <c r="F990" s="6" t="s">
        <v>20154</v>
      </c>
      <c r="G990" s="8" t="s">
        <v>23</v>
      </c>
      <c r="H990" s="6" t="s">
        <v>6942</v>
      </c>
      <c r="I990" s="6" t="s">
        <v>25</v>
      </c>
      <c r="J990" s="6" t="s">
        <v>6942</v>
      </c>
      <c r="K990" s="6">
        <v>500134459</v>
      </c>
      <c r="L990" s="6" t="s">
        <v>6942</v>
      </c>
      <c r="M990" s="9" t="s">
        <v>20155</v>
      </c>
      <c r="N990" s="9" t="s">
        <v>539</v>
      </c>
      <c r="O990" s="9" t="s">
        <v>539</v>
      </c>
      <c r="P990" s="9" t="s">
        <v>20156</v>
      </c>
      <c r="Q990" s="8" t="s">
        <v>44</v>
      </c>
      <c r="R990" s="10" t="s">
        <v>14179</v>
      </c>
      <c r="S990" s="7" t="s">
        <v>20132</v>
      </c>
    </row>
    <row r="991" s="2" customFormat="1" ht="16" customHeight="1" spans="1:19">
      <c r="A991" s="6">
        <v>990</v>
      </c>
      <c r="B991" s="6" t="s">
        <v>20157</v>
      </c>
      <c r="C991" s="7" t="s">
        <v>20158</v>
      </c>
      <c r="D991" s="8" t="s">
        <v>6948</v>
      </c>
      <c r="E991" s="6" t="s">
        <v>20159</v>
      </c>
      <c r="F991" s="6" t="s">
        <v>20160</v>
      </c>
      <c r="G991" s="8" t="s">
        <v>23</v>
      </c>
      <c r="H991" s="6" t="s">
        <v>6942</v>
      </c>
      <c r="I991" s="6" t="s">
        <v>25</v>
      </c>
      <c r="J991" s="6" t="s">
        <v>6942</v>
      </c>
      <c r="K991" s="6">
        <v>500134459</v>
      </c>
      <c r="L991" s="6" t="s">
        <v>6942</v>
      </c>
      <c r="M991" s="9" t="s">
        <v>20161</v>
      </c>
      <c r="N991" s="9" t="s">
        <v>539</v>
      </c>
      <c r="O991" s="9" t="s">
        <v>539</v>
      </c>
      <c r="P991" s="9" t="s">
        <v>20162</v>
      </c>
      <c r="Q991" s="8" t="s">
        <v>44</v>
      </c>
      <c r="R991" s="10" t="s">
        <v>14179</v>
      </c>
      <c r="S991" s="7" t="s">
        <v>20132</v>
      </c>
    </row>
    <row r="992" s="2" customFormat="1" ht="16" customHeight="1" spans="1:19">
      <c r="A992" s="6">
        <v>991</v>
      </c>
      <c r="B992" s="6" t="s">
        <v>20163</v>
      </c>
      <c r="C992" s="7" t="s">
        <v>20164</v>
      </c>
      <c r="D992" s="8" t="s">
        <v>6961</v>
      </c>
      <c r="E992" s="6" t="s">
        <v>20165</v>
      </c>
      <c r="F992" s="6" t="s">
        <v>20166</v>
      </c>
      <c r="G992" s="8" t="s">
        <v>23</v>
      </c>
      <c r="H992" s="6" t="s">
        <v>6942</v>
      </c>
      <c r="I992" s="6" t="s">
        <v>25</v>
      </c>
      <c r="J992" s="6" t="s">
        <v>6942</v>
      </c>
      <c r="K992" s="6">
        <v>500134459</v>
      </c>
      <c r="L992" s="6" t="s">
        <v>6942</v>
      </c>
      <c r="M992" s="9" t="s">
        <v>20167</v>
      </c>
      <c r="N992" s="9" t="s">
        <v>539</v>
      </c>
      <c r="O992" s="9" t="s">
        <v>539</v>
      </c>
      <c r="P992" s="9" t="s">
        <v>20168</v>
      </c>
      <c r="Q992" s="8" t="s">
        <v>44</v>
      </c>
      <c r="R992" s="10" t="s">
        <v>14179</v>
      </c>
      <c r="S992" s="7" t="s">
        <v>14193</v>
      </c>
    </row>
    <row r="993" s="2" customFormat="1" ht="16" customHeight="1" spans="1:19">
      <c r="A993" s="6">
        <v>992</v>
      </c>
      <c r="B993" s="6" t="s">
        <v>20169</v>
      </c>
      <c r="C993" s="7" t="s">
        <v>20170</v>
      </c>
      <c r="D993" s="8" t="s">
        <v>6961</v>
      </c>
      <c r="E993" s="6" t="s">
        <v>20171</v>
      </c>
      <c r="F993" s="6" t="s">
        <v>20172</v>
      </c>
      <c r="G993" s="8" t="s">
        <v>23</v>
      </c>
      <c r="H993" s="6" t="s">
        <v>6942</v>
      </c>
      <c r="I993" s="6" t="s">
        <v>25</v>
      </c>
      <c r="J993" s="6" t="s">
        <v>6942</v>
      </c>
      <c r="K993" s="6">
        <v>500134459</v>
      </c>
      <c r="L993" s="6" t="s">
        <v>6942</v>
      </c>
      <c r="M993" s="9" t="s">
        <v>20167</v>
      </c>
      <c r="N993" s="9" t="s">
        <v>539</v>
      </c>
      <c r="O993" s="9" t="s">
        <v>539</v>
      </c>
      <c r="P993" s="9" t="s">
        <v>20173</v>
      </c>
      <c r="Q993" s="8" t="s">
        <v>44</v>
      </c>
      <c r="R993" s="10" t="s">
        <v>14179</v>
      </c>
      <c r="S993" s="7" t="s">
        <v>14193</v>
      </c>
    </row>
    <row r="994" s="2" customFormat="1" ht="16" customHeight="1" spans="1:19">
      <c r="A994" s="6">
        <v>993</v>
      </c>
      <c r="B994" s="6" t="s">
        <v>20174</v>
      </c>
      <c r="C994" s="7" t="s">
        <v>20175</v>
      </c>
      <c r="D994" s="8" t="s">
        <v>6961</v>
      </c>
      <c r="E994" s="6" t="s">
        <v>20176</v>
      </c>
      <c r="F994" s="6" t="s">
        <v>20177</v>
      </c>
      <c r="G994" s="8" t="s">
        <v>23</v>
      </c>
      <c r="H994" s="6" t="s">
        <v>6942</v>
      </c>
      <c r="I994" s="6" t="s">
        <v>25</v>
      </c>
      <c r="J994" s="6" t="s">
        <v>6942</v>
      </c>
      <c r="K994" s="6">
        <v>500134459</v>
      </c>
      <c r="L994" s="6" t="s">
        <v>6942</v>
      </c>
      <c r="M994" s="9" t="s">
        <v>20178</v>
      </c>
      <c r="N994" s="9" t="s">
        <v>539</v>
      </c>
      <c r="O994" s="9" t="s">
        <v>539</v>
      </c>
      <c r="P994" s="9" t="s">
        <v>20179</v>
      </c>
      <c r="Q994" s="8" t="s">
        <v>44</v>
      </c>
      <c r="R994" s="10" t="s">
        <v>14179</v>
      </c>
      <c r="S994" s="7" t="s">
        <v>14193</v>
      </c>
    </row>
    <row r="995" s="2" customFormat="1" ht="16" customHeight="1" spans="1:19">
      <c r="A995" s="6">
        <v>994</v>
      </c>
      <c r="B995" s="6" t="s">
        <v>20180</v>
      </c>
      <c r="C995" s="7" t="s">
        <v>20181</v>
      </c>
      <c r="D995" s="8" t="s">
        <v>20182</v>
      </c>
      <c r="E995" s="6" t="s">
        <v>20183</v>
      </c>
      <c r="F995" s="6" t="s">
        <v>20184</v>
      </c>
      <c r="G995" s="8" t="s">
        <v>23</v>
      </c>
      <c r="H995" s="6" t="s">
        <v>6942</v>
      </c>
      <c r="I995" s="6" t="s">
        <v>25</v>
      </c>
      <c r="J995" s="6" t="s">
        <v>6942</v>
      </c>
      <c r="K995" s="6">
        <v>500134459</v>
      </c>
      <c r="L995" s="6" t="s">
        <v>6942</v>
      </c>
      <c r="M995" s="9" t="s">
        <v>20185</v>
      </c>
      <c r="N995" s="9" t="s">
        <v>539</v>
      </c>
      <c r="O995" s="9" t="s">
        <v>539</v>
      </c>
      <c r="P995" s="9" t="s">
        <v>20186</v>
      </c>
      <c r="Q995" s="8" t="s">
        <v>44</v>
      </c>
      <c r="R995" s="10" t="s">
        <v>14179</v>
      </c>
      <c r="S995" s="7" t="s">
        <v>14193</v>
      </c>
    </row>
    <row r="996" s="2" customFormat="1" ht="16" customHeight="1" spans="1:19">
      <c r="A996" s="6">
        <v>995</v>
      </c>
      <c r="B996" s="6" t="s">
        <v>20187</v>
      </c>
      <c r="C996" s="7" t="s">
        <v>20188</v>
      </c>
      <c r="D996" s="8" t="s">
        <v>20182</v>
      </c>
      <c r="E996" s="6" t="s">
        <v>20189</v>
      </c>
      <c r="F996" s="6" t="s">
        <v>20190</v>
      </c>
      <c r="G996" s="8" t="s">
        <v>23</v>
      </c>
      <c r="H996" s="6" t="s">
        <v>6942</v>
      </c>
      <c r="I996" s="6" t="s">
        <v>25</v>
      </c>
      <c r="J996" s="6" t="s">
        <v>6942</v>
      </c>
      <c r="K996" s="6">
        <v>500134459</v>
      </c>
      <c r="L996" s="6" t="s">
        <v>6942</v>
      </c>
      <c r="M996" s="9" t="s">
        <v>20191</v>
      </c>
      <c r="N996" s="9" t="s">
        <v>539</v>
      </c>
      <c r="O996" s="9" t="s">
        <v>539</v>
      </c>
      <c r="P996" s="9" t="s">
        <v>20192</v>
      </c>
      <c r="Q996" s="8" t="s">
        <v>44</v>
      </c>
      <c r="R996" s="10" t="s">
        <v>14179</v>
      </c>
      <c r="S996" s="7" t="s">
        <v>14193</v>
      </c>
    </row>
    <row r="997" s="2" customFormat="1" ht="16" customHeight="1" spans="1:19">
      <c r="A997" s="6">
        <v>996</v>
      </c>
      <c r="B997" s="6" t="s">
        <v>20193</v>
      </c>
      <c r="C997" s="7" t="s">
        <v>20194</v>
      </c>
      <c r="D997" s="8" t="s">
        <v>20182</v>
      </c>
      <c r="E997" s="6" t="s">
        <v>20195</v>
      </c>
      <c r="F997" s="6" t="s">
        <v>20196</v>
      </c>
      <c r="G997" s="8" t="s">
        <v>23</v>
      </c>
      <c r="H997" s="6" t="s">
        <v>6942</v>
      </c>
      <c r="I997" s="6" t="s">
        <v>25</v>
      </c>
      <c r="J997" s="6" t="s">
        <v>6942</v>
      </c>
      <c r="K997" s="6">
        <v>500134459</v>
      </c>
      <c r="L997" s="6" t="s">
        <v>6942</v>
      </c>
      <c r="M997" s="9" t="s">
        <v>20197</v>
      </c>
      <c r="N997" s="9" t="s">
        <v>539</v>
      </c>
      <c r="O997" s="9" t="s">
        <v>539</v>
      </c>
      <c r="P997" s="9" t="s">
        <v>20198</v>
      </c>
      <c r="Q997" s="8" t="s">
        <v>44</v>
      </c>
      <c r="R997" s="10" t="s">
        <v>14179</v>
      </c>
      <c r="S997" s="7" t="s">
        <v>14193</v>
      </c>
    </row>
    <row r="998" s="2" customFormat="1" ht="16" customHeight="1" spans="1:19">
      <c r="A998" s="6">
        <v>997</v>
      </c>
      <c r="B998" s="6" t="s">
        <v>20199</v>
      </c>
      <c r="C998" s="7" t="s">
        <v>20200</v>
      </c>
      <c r="D998" s="8" t="s">
        <v>20182</v>
      </c>
      <c r="E998" s="6" t="s">
        <v>20201</v>
      </c>
      <c r="F998" s="6" t="s">
        <v>20202</v>
      </c>
      <c r="G998" s="8" t="s">
        <v>23</v>
      </c>
      <c r="H998" s="6" t="s">
        <v>6942</v>
      </c>
      <c r="I998" s="6" t="s">
        <v>25</v>
      </c>
      <c r="J998" s="6" t="s">
        <v>6942</v>
      </c>
      <c r="K998" s="6">
        <v>500134459</v>
      </c>
      <c r="L998" s="6" t="s">
        <v>6942</v>
      </c>
      <c r="M998" s="9" t="s">
        <v>20203</v>
      </c>
      <c r="N998" s="9" t="s">
        <v>539</v>
      </c>
      <c r="O998" s="9" t="s">
        <v>539</v>
      </c>
      <c r="P998" s="9" t="s">
        <v>539</v>
      </c>
      <c r="Q998" s="8" t="s">
        <v>44</v>
      </c>
      <c r="R998" s="10" t="s">
        <v>14179</v>
      </c>
      <c r="S998" s="7" t="s">
        <v>14193</v>
      </c>
    </row>
    <row r="999" s="2" customFormat="1" ht="16" customHeight="1" spans="1:19">
      <c r="A999" s="6">
        <v>998</v>
      </c>
      <c r="B999" s="6" t="s">
        <v>20204</v>
      </c>
      <c r="C999" s="7" t="s">
        <v>20205</v>
      </c>
      <c r="D999" s="8" t="s">
        <v>20182</v>
      </c>
      <c r="E999" s="6" t="s">
        <v>20206</v>
      </c>
      <c r="F999" s="6" t="s">
        <v>20207</v>
      </c>
      <c r="G999" s="8" t="s">
        <v>23</v>
      </c>
      <c r="H999" s="6" t="s">
        <v>6942</v>
      </c>
      <c r="I999" s="6" t="s">
        <v>25</v>
      </c>
      <c r="J999" s="6" t="s">
        <v>6942</v>
      </c>
      <c r="K999" s="6">
        <v>500134459</v>
      </c>
      <c r="L999" s="6" t="s">
        <v>6942</v>
      </c>
      <c r="M999" s="9" t="s">
        <v>20208</v>
      </c>
      <c r="N999" s="9" t="s">
        <v>539</v>
      </c>
      <c r="O999" s="9" t="s">
        <v>539</v>
      </c>
      <c r="P999" s="9" t="s">
        <v>20209</v>
      </c>
      <c r="Q999" s="8" t="s">
        <v>44</v>
      </c>
      <c r="R999" s="10" t="s">
        <v>14179</v>
      </c>
      <c r="S999" s="7" t="s">
        <v>14193</v>
      </c>
    </row>
    <row r="1000" s="2" customFormat="1" ht="16" customHeight="1" spans="1:19">
      <c r="A1000" s="6">
        <v>999</v>
      </c>
      <c r="B1000" s="6" t="s">
        <v>20210</v>
      </c>
      <c r="C1000" s="7" t="s">
        <v>20211</v>
      </c>
      <c r="D1000" s="8" t="s">
        <v>20182</v>
      </c>
      <c r="E1000" s="6" t="s">
        <v>20212</v>
      </c>
      <c r="F1000" s="6" t="s">
        <v>20213</v>
      </c>
      <c r="G1000" s="8" t="s">
        <v>23</v>
      </c>
      <c r="H1000" s="6" t="s">
        <v>6942</v>
      </c>
      <c r="I1000" s="6" t="s">
        <v>25</v>
      </c>
      <c r="J1000" s="6" t="s">
        <v>6942</v>
      </c>
      <c r="K1000" s="6">
        <v>500134459</v>
      </c>
      <c r="L1000" s="6" t="s">
        <v>6942</v>
      </c>
      <c r="M1000" s="9" t="s">
        <v>20214</v>
      </c>
      <c r="N1000" s="9" t="s">
        <v>539</v>
      </c>
      <c r="O1000" s="9" t="s">
        <v>539</v>
      </c>
      <c r="P1000" s="9" t="s">
        <v>539</v>
      </c>
      <c r="Q1000" s="8" t="s">
        <v>44</v>
      </c>
      <c r="R1000" s="10" t="s">
        <v>14179</v>
      </c>
      <c r="S1000" s="7" t="s">
        <v>14193</v>
      </c>
    </row>
    <row r="1001" s="2" customFormat="1" ht="16" customHeight="1" spans="1:19">
      <c r="A1001" s="6">
        <v>1000</v>
      </c>
      <c r="B1001" s="6" t="s">
        <v>20215</v>
      </c>
      <c r="C1001" s="7" t="s">
        <v>20216</v>
      </c>
      <c r="D1001" s="8" t="s">
        <v>20182</v>
      </c>
      <c r="E1001" s="6" t="s">
        <v>20217</v>
      </c>
      <c r="F1001" s="6" t="s">
        <v>20218</v>
      </c>
      <c r="G1001" s="8" t="s">
        <v>23</v>
      </c>
      <c r="H1001" s="6" t="s">
        <v>6942</v>
      </c>
      <c r="I1001" s="6" t="s">
        <v>25</v>
      </c>
      <c r="J1001" s="6" t="s">
        <v>6942</v>
      </c>
      <c r="K1001" s="6">
        <v>500134459</v>
      </c>
      <c r="L1001" s="6" t="s">
        <v>6942</v>
      </c>
      <c r="M1001" s="9" t="s">
        <v>20219</v>
      </c>
      <c r="N1001" s="9" t="s">
        <v>539</v>
      </c>
      <c r="O1001" s="9" t="s">
        <v>539</v>
      </c>
      <c r="P1001" s="9" t="s">
        <v>539</v>
      </c>
      <c r="Q1001" s="8" t="s">
        <v>44</v>
      </c>
      <c r="R1001" s="10" t="s">
        <v>14179</v>
      </c>
      <c r="S1001" s="7" t="s">
        <v>14193</v>
      </c>
    </row>
    <row r="1002" s="2" customFormat="1" ht="16" customHeight="1" spans="1:19">
      <c r="A1002" s="6">
        <v>1001</v>
      </c>
      <c r="B1002" s="6" t="s">
        <v>20220</v>
      </c>
      <c r="C1002" s="7" t="s">
        <v>20221</v>
      </c>
      <c r="D1002" s="8" t="s">
        <v>20182</v>
      </c>
      <c r="E1002" s="6" t="s">
        <v>20222</v>
      </c>
      <c r="F1002" s="6" t="s">
        <v>20223</v>
      </c>
      <c r="G1002" s="8" t="s">
        <v>23</v>
      </c>
      <c r="H1002" s="6" t="s">
        <v>6942</v>
      </c>
      <c r="I1002" s="6" t="s">
        <v>25</v>
      </c>
      <c r="J1002" s="6" t="s">
        <v>6942</v>
      </c>
      <c r="K1002" s="6">
        <v>500134459</v>
      </c>
      <c r="L1002" s="6" t="s">
        <v>6942</v>
      </c>
      <c r="M1002" s="9" t="s">
        <v>20224</v>
      </c>
      <c r="N1002" s="9" t="s">
        <v>539</v>
      </c>
      <c r="O1002" s="9" t="s">
        <v>539</v>
      </c>
      <c r="P1002" s="9" t="s">
        <v>20225</v>
      </c>
      <c r="Q1002" s="8" t="s">
        <v>44</v>
      </c>
      <c r="R1002" s="10" t="s">
        <v>14179</v>
      </c>
      <c r="S1002" s="7" t="s">
        <v>14193</v>
      </c>
    </row>
    <row r="1003" s="2" customFormat="1" ht="16" customHeight="1" spans="1:19">
      <c r="A1003" s="6">
        <v>1002</v>
      </c>
      <c r="B1003" s="6" t="s">
        <v>20226</v>
      </c>
      <c r="C1003" s="7" t="s">
        <v>20227</v>
      </c>
      <c r="D1003" s="8" t="s">
        <v>20182</v>
      </c>
      <c r="E1003" s="6" t="s">
        <v>20228</v>
      </c>
      <c r="F1003" s="6" t="s">
        <v>20229</v>
      </c>
      <c r="G1003" s="8" t="s">
        <v>23</v>
      </c>
      <c r="H1003" s="6" t="s">
        <v>6942</v>
      </c>
      <c r="I1003" s="6" t="s">
        <v>25</v>
      </c>
      <c r="J1003" s="6" t="s">
        <v>6942</v>
      </c>
      <c r="K1003" s="6">
        <v>500134459</v>
      </c>
      <c r="L1003" s="6" t="s">
        <v>6942</v>
      </c>
      <c r="M1003" s="9" t="s">
        <v>20230</v>
      </c>
      <c r="N1003" s="9" t="s">
        <v>539</v>
      </c>
      <c r="O1003" s="9" t="s">
        <v>539</v>
      </c>
      <c r="P1003" s="9" t="s">
        <v>20231</v>
      </c>
      <c r="Q1003" s="8" t="s">
        <v>44</v>
      </c>
      <c r="R1003" s="10" t="s">
        <v>14179</v>
      </c>
      <c r="S1003" s="7" t="s">
        <v>14193</v>
      </c>
    </row>
    <row r="1004" s="2" customFormat="1" ht="16" customHeight="1" spans="1:19">
      <c r="A1004" s="6">
        <v>1003</v>
      </c>
      <c r="B1004" s="6" t="s">
        <v>20232</v>
      </c>
      <c r="C1004" s="7" t="s">
        <v>20233</v>
      </c>
      <c r="D1004" s="8" t="s">
        <v>20182</v>
      </c>
      <c r="E1004" s="6" t="s">
        <v>20234</v>
      </c>
      <c r="F1004" s="6" t="s">
        <v>20235</v>
      </c>
      <c r="G1004" s="8" t="s">
        <v>23</v>
      </c>
      <c r="H1004" s="6" t="s">
        <v>6942</v>
      </c>
      <c r="I1004" s="6" t="s">
        <v>25</v>
      </c>
      <c r="J1004" s="6" t="s">
        <v>6942</v>
      </c>
      <c r="K1004" s="6">
        <v>500134459</v>
      </c>
      <c r="L1004" s="6" t="s">
        <v>6942</v>
      </c>
      <c r="M1004" s="9" t="s">
        <v>20236</v>
      </c>
      <c r="N1004" s="9" t="s">
        <v>539</v>
      </c>
      <c r="O1004" s="9" t="s">
        <v>539</v>
      </c>
      <c r="P1004" s="9" t="s">
        <v>20231</v>
      </c>
      <c r="Q1004" s="8" t="s">
        <v>44</v>
      </c>
      <c r="R1004" s="10" t="s">
        <v>14179</v>
      </c>
      <c r="S1004" s="7" t="s">
        <v>14193</v>
      </c>
    </row>
    <row r="1005" s="2" customFormat="1" ht="16" customHeight="1" spans="1:19">
      <c r="A1005" s="6">
        <v>1004</v>
      </c>
      <c r="B1005" s="6" t="s">
        <v>20237</v>
      </c>
      <c r="C1005" s="7" t="s">
        <v>20238</v>
      </c>
      <c r="D1005" s="8" t="s">
        <v>20182</v>
      </c>
      <c r="E1005" s="6" t="s">
        <v>20239</v>
      </c>
      <c r="F1005" s="6" t="s">
        <v>20240</v>
      </c>
      <c r="G1005" s="8" t="s">
        <v>23</v>
      </c>
      <c r="H1005" s="6" t="s">
        <v>6942</v>
      </c>
      <c r="I1005" s="6" t="s">
        <v>25</v>
      </c>
      <c r="J1005" s="6" t="s">
        <v>6942</v>
      </c>
      <c r="K1005" s="6">
        <v>500134459</v>
      </c>
      <c r="L1005" s="6" t="s">
        <v>6942</v>
      </c>
      <c r="M1005" s="9" t="s">
        <v>20241</v>
      </c>
      <c r="N1005" s="9" t="s">
        <v>539</v>
      </c>
      <c r="O1005" s="9" t="s">
        <v>539</v>
      </c>
      <c r="P1005" s="9" t="s">
        <v>20242</v>
      </c>
      <c r="Q1005" s="8" t="s">
        <v>44</v>
      </c>
      <c r="R1005" s="10" t="s">
        <v>14179</v>
      </c>
      <c r="S1005" s="7" t="s">
        <v>14193</v>
      </c>
    </row>
    <row r="1006" s="2" customFormat="1" ht="16" customHeight="1" spans="1:19">
      <c r="A1006" s="6">
        <v>1005</v>
      </c>
      <c r="B1006" s="6" t="s">
        <v>20243</v>
      </c>
      <c r="C1006" s="7" t="s">
        <v>20244</v>
      </c>
      <c r="D1006" s="8" t="s">
        <v>20182</v>
      </c>
      <c r="E1006" s="6" t="s">
        <v>20245</v>
      </c>
      <c r="F1006" s="6" t="s">
        <v>20246</v>
      </c>
      <c r="G1006" s="8" t="s">
        <v>23</v>
      </c>
      <c r="H1006" s="6" t="s">
        <v>6942</v>
      </c>
      <c r="I1006" s="6" t="s">
        <v>25</v>
      </c>
      <c r="J1006" s="6" t="s">
        <v>6942</v>
      </c>
      <c r="K1006" s="6">
        <v>500134459</v>
      </c>
      <c r="L1006" s="6" t="s">
        <v>6942</v>
      </c>
      <c r="M1006" s="9" t="s">
        <v>20247</v>
      </c>
      <c r="N1006" s="9" t="s">
        <v>539</v>
      </c>
      <c r="O1006" s="9" t="s">
        <v>539</v>
      </c>
      <c r="P1006" s="9" t="s">
        <v>20242</v>
      </c>
      <c r="Q1006" s="8" t="s">
        <v>44</v>
      </c>
      <c r="R1006" s="10" t="s">
        <v>14179</v>
      </c>
      <c r="S1006" s="7" t="s">
        <v>14193</v>
      </c>
    </row>
    <row r="1007" s="2" customFormat="1" ht="16" customHeight="1" spans="1:19">
      <c r="A1007" s="6">
        <v>1006</v>
      </c>
      <c r="B1007" s="6" t="s">
        <v>20248</v>
      </c>
      <c r="C1007" s="7" t="s">
        <v>20249</v>
      </c>
      <c r="D1007" s="8" t="s">
        <v>20182</v>
      </c>
      <c r="E1007" s="6" t="s">
        <v>20250</v>
      </c>
      <c r="F1007" s="6" t="s">
        <v>20251</v>
      </c>
      <c r="G1007" s="8" t="s">
        <v>23</v>
      </c>
      <c r="H1007" s="6" t="s">
        <v>6942</v>
      </c>
      <c r="I1007" s="6" t="s">
        <v>25</v>
      </c>
      <c r="J1007" s="6" t="s">
        <v>6942</v>
      </c>
      <c r="K1007" s="6">
        <v>500134459</v>
      </c>
      <c r="L1007" s="6" t="s">
        <v>6942</v>
      </c>
      <c r="M1007" s="9" t="s">
        <v>20252</v>
      </c>
      <c r="N1007" s="9" t="s">
        <v>539</v>
      </c>
      <c r="O1007" s="9" t="s">
        <v>539</v>
      </c>
      <c r="P1007" s="9" t="s">
        <v>20253</v>
      </c>
      <c r="Q1007" s="8" t="s">
        <v>44</v>
      </c>
      <c r="R1007" s="10" t="s">
        <v>14179</v>
      </c>
      <c r="S1007" s="7" t="s">
        <v>14193</v>
      </c>
    </row>
    <row r="1008" s="2" customFormat="1" ht="16" customHeight="1" spans="1:19">
      <c r="A1008" s="6">
        <v>1007</v>
      </c>
      <c r="B1008" s="6" t="s">
        <v>20254</v>
      </c>
      <c r="C1008" s="7" t="s">
        <v>20255</v>
      </c>
      <c r="D1008" s="8" t="s">
        <v>20182</v>
      </c>
      <c r="E1008" s="6" t="s">
        <v>20256</v>
      </c>
      <c r="F1008" s="6" t="s">
        <v>20257</v>
      </c>
      <c r="G1008" s="8" t="s">
        <v>23</v>
      </c>
      <c r="H1008" s="6" t="s">
        <v>6942</v>
      </c>
      <c r="I1008" s="6" t="s">
        <v>25</v>
      </c>
      <c r="J1008" s="6" t="s">
        <v>6942</v>
      </c>
      <c r="K1008" s="6">
        <v>500134459</v>
      </c>
      <c r="L1008" s="6" t="s">
        <v>6942</v>
      </c>
      <c r="M1008" s="9" t="s">
        <v>20258</v>
      </c>
      <c r="N1008" s="9" t="s">
        <v>539</v>
      </c>
      <c r="O1008" s="9" t="s">
        <v>539</v>
      </c>
      <c r="P1008" s="9" t="s">
        <v>20259</v>
      </c>
      <c r="Q1008" s="8" t="s">
        <v>44</v>
      </c>
      <c r="R1008" s="10" t="s">
        <v>14179</v>
      </c>
      <c r="S1008" s="7" t="s">
        <v>14193</v>
      </c>
    </row>
    <row r="1009" s="2" customFormat="1" ht="16" customHeight="1" spans="1:19">
      <c r="A1009" s="6">
        <v>1008</v>
      </c>
      <c r="B1009" s="6" t="s">
        <v>20260</v>
      </c>
      <c r="C1009" s="7" t="s">
        <v>20261</v>
      </c>
      <c r="D1009" s="8" t="s">
        <v>20182</v>
      </c>
      <c r="E1009" s="6" t="s">
        <v>20262</v>
      </c>
      <c r="F1009" s="6" t="s">
        <v>20263</v>
      </c>
      <c r="G1009" s="8" t="s">
        <v>23</v>
      </c>
      <c r="H1009" s="6" t="s">
        <v>6942</v>
      </c>
      <c r="I1009" s="6" t="s">
        <v>25</v>
      </c>
      <c r="J1009" s="6" t="s">
        <v>6942</v>
      </c>
      <c r="K1009" s="6">
        <v>500134459</v>
      </c>
      <c r="L1009" s="6" t="s">
        <v>6942</v>
      </c>
      <c r="M1009" s="9" t="s">
        <v>20264</v>
      </c>
      <c r="N1009" s="9" t="s">
        <v>539</v>
      </c>
      <c r="O1009" s="9" t="s">
        <v>539</v>
      </c>
      <c r="P1009" s="9" t="s">
        <v>20265</v>
      </c>
      <c r="Q1009" s="8" t="s">
        <v>44</v>
      </c>
      <c r="R1009" s="10" t="s">
        <v>14179</v>
      </c>
      <c r="S1009" s="7" t="s">
        <v>14193</v>
      </c>
    </row>
    <row r="1010" s="2" customFormat="1" ht="16" customHeight="1" spans="1:19">
      <c r="A1010" s="6">
        <v>1009</v>
      </c>
      <c r="B1010" s="6" t="s">
        <v>20266</v>
      </c>
      <c r="C1010" s="7" t="s">
        <v>20267</v>
      </c>
      <c r="D1010" s="8" t="s">
        <v>20182</v>
      </c>
      <c r="E1010" s="6" t="s">
        <v>20268</v>
      </c>
      <c r="F1010" s="6" t="s">
        <v>20269</v>
      </c>
      <c r="G1010" s="8" t="s">
        <v>23</v>
      </c>
      <c r="H1010" s="6" t="s">
        <v>6942</v>
      </c>
      <c r="I1010" s="6" t="s">
        <v>25</v>
      </c>
      <c r="J1010" s="6" t="s">
        <v>6942</v>
      </c>
      <c r="K1010" s="6">
        <v>500134459</v>
      </c>
      <c r="L1010" s="6" t="s">
        <v>6942</v>
      </c>
      <c r="M1010" s="9" t="s">
        <v>20270</v>
      </c>
      <c r="N1010" s="9" t="s">
        <v>539</v>
      </c>
      <c r="O1010" s="9" t="s">
        <v>539</v>
      </c>
      <c r="P1010" s="9" t="s">
        <v>20271</v>
      </c>
      <c r="Q1010" s="8" t="s">
        <v>44</v>
      </c>
      <c r="R1010" s="10" t="s">
        <v>14179</v>
      </c>
      <c r="S1010" s="7" t="s">
        <v>14193</v>
      </c>
    </row>
    <row r="1011" s="2" customFormat="1" ht="16" customHeight="1" spans="1:19">
      <c r="A1011" s="6">
        <v>1010</v>
      </c>
      <c r="B1011" s="6" t="s">
        <v>20272</v>
      </c>
      <c r="C1011" s="7" t="s">
        <v>20273</v>
      </c>
      <c r="D1011" s="8" t="s">
        <v>20182</v>
      </c>
      <c r="E1011" s="6" t="s">
        <v>20274</v>
      </c>
      <c r="F1011" s="6" t="s">
        <v>20275</v>
      </c>
      <c r="G1011" s="8" t="s">
        <v>23</v>
      </c>
      <c r="H1011" s="6" t="s">
        <v>6942</v>
      </c>
      <c r="I1011" s="6" t="s">
        <v>25</v>
      </c>
      <c r="J1011" s="6" t="s">
        <v>6942</v>
      </c>
      <c r="K1011" s="6">
        <v>500134459</v>
      </c>
      <c r="L1011" s="6" t="s">
        <v>6942</v>
      </c>
      <c r="M1011" s="9" t="s">
        <v>20276</v>
      </c>
      <c r="N1011" s="9" t="s">
        <v>539</v>
      </c>
      <c r="O1011" s="9" t="s">
        <v>539</v>
      </c>
      <c r="P1011" s="9" t="s">
        <v>20277</v>
      </c>
      <c r="Q1011" s="8" t="s">
        <v>44</v>
      </c>
      <c r="R1011" s="10" t="s">
        <v>14179</v>
      </c>
      <c r="S1011" s="7" t="s">
        <v>14193</v>
      </c>
    </row>
    <row r="1012" s="2" customFormat="1" ht="16" customHeight="1" spans="1:19">
      <c r="A1012" s="6">
        <v>1011</v>
      </c>
      <c r="B1012" s="6" t="s">
        <v>20278</v>
      </c>
      <c r="C1012" s="7" t="s">
        <v>20279</v>
      </c>
      <c r="D1012" s="8" t="s">
        <v>20182</v>
      </c>
      <c r="E1012" s="6" t="s">
        <v>20280</v>
      </c>
      <c r="F1012" s="6" t="s">
        <v>20281</v>
      </c>
      <c r="G1012" s="8" t="s">
        <v>23</v>
      </c>
      <c r="H1012" s="6" t="s">
        <v>6942</v>
      </c>
      <c r="I1012" s="6" t="s">
        <v>25</v>
      </c>
      <c r="J1012" s="6" t="s">
        <v>6942</v>
      </c>
      <c r="K1012" s="6">
        <v>500134459</v>
      </c>
      <c r="L1012" s="6" t="s">
        <v>6942</v>
      </c>
      <c r="M1012" s="9" t="s">
        <v>20282</v>
      </c>
      <c r="N1012" s="9" t="s">
        <v>539</v>
      </c>
      <c r="O1012" s="9" t="s">
        <v>539</v>
      </c>
      <c r="P1012" s="9" t="s">
        <v>20283</v>
      </c>
      <c r="Q1012" s="8" t="s">
        <v>44</v>
      </c>
      <c r="R1012" s="10" t="s">
        <v>14179</v>
      </c>
      <c r="S1012" s="7" t="s">
        <v>14193</v>
      </c>
    </row>
    <row r="1013" s="2" customFormat="1" ht="16" customHeight="1" spans="1:19">
      <c r="A1013" s="6">
        <v>1012</v>
      </c>
      <c r="B1013" s="6" t="s">
        <v>20284</v>
      </c>
      <c r="C1013" s="7" t="s">
        <v>20285</v>
      </c>
      <c r="D1013" s="8" t="s">
        <v>20182</v>
      </c>
      <c r="E1013" s="6" t="s">
        <v>20286</v>
      </c>
      <c r="F1013" s="6" t="s">
        <v>20287</v>
      </c>
      <c r="G1013" s="8" t="s">
        <v>23</v>
      </c>
      <c r="H1013" s="6" t="s">
        <v>6942</v>
      </c>
      <c r="I1013" s="6" t="s">
        <v>25</v>
      </c>
      <c r="J1013" s="6" t="s">
        <v>6942</v>
      </c>
      <c r="K1013" s="6">
        <v>500134459</v>
      </c>
      <c r="L1013" s="6" t="s">
        <v>6942</v>
      </c>
      <c r="M1013" s="9" t="s">
        <v>20288</v>
      </c>
      <c r="N1013" s="9" t="s">
        <v>539</v>
      </c>
      <c r="O1013" s="9" t="s">
        <v>539</v>
      </c>
      <c r="P1013" s="9" t="s">
        <v>20289</v>
      </c>
      <c r="Q1013" s="8" t="s">
        <v>44</v>
      </c>
      <c r="R1013" s="10" t="s">
        <v>14179</v>
      </c>
      <c r="S1013" s="7" t="s">
        <v>14193</v>
      </c>
    </row>
    <row r="1014" s="2" customFormat="1" ht="16" customHeight="1" spans="1:19">
      <c r="A1014" s="6">
        <v>1013</v>
      </c>
      <c r="B1014" s="6" t="s">
        <v>20290</v>
      </c>
      <c r="C1014" s="7" t="s">
        <v>20291</v>
      </c>
      <c r="D1014" s="8" t="s">
        <v>6998</v>
      </c>
      <c r="E1014" s="6" t="s">
        <v>20292</v>
      </c>
      <c r="F1014" s="6" t="s">
        <v>20293</v>
      </c>
      <c r="G1014" s="8" t="s">
        <v>23</v>
      </c>
      <c r="H1014" s="6" t="s">
        <v>6942</v>
      </c>
      <c r="I1014" s="6" t="s">
        <v>25</v>
      </c>
      <c r="J1014" s="6" t="s">
        <v>6942</v>
      </c>
      <c r="K1014" s="6">
        <v>500134459</v>
      </c>
      <c r="L1014" s="6" t="s">
        <v>6942</v>
      </c>
      <c r="M1014" s="9" t="s">
        <v>20294</v>
      </c>
      <c r="N1014" s="9" t="s">
        <v>539</v>
      </c>
      <c r="O1014" s="9" t="s">
        <v>539</v>
      </c>
      <c r="P1014" s="9" t="s">
        <v>20295</v>
      </c>
      <c r="Q1014" s="8" t="s">
        <v>44</v>
      </c>
      <c r="R1014" s="10" t="s">
        <v>14179</v>
      </c>
      <c r="S1014" s="7" t="s">
        <v>14193</v>
      </c>
    </row>
    <row r="1015" s="2" customFormat="1" ht="16" customHeight="1" spans="1:19">
      <c r="A1015" s="6">
        <v>1014</v>
      </c>
      <c r="B1015" s="6" t="s">
        <v>20296</v>
      </c>
      <c r="C1015" s="7" t="s">
        <v>20297</v>
      </c>
      <c r="D1015" s="8" t="s">
        <v>6998</v>
      </c>
      <c r="E1015" s="6" t="s">
        <v>20298</v>
      </c>
      <c r="F1015" s="6" t="s">
        <v>20299</v>
      </c>
      <c r="G1015" s="8" t="s">
        <v>23</v>
      </c>
      <c r="H1015" s="6" t="s">
        <v>6942</v>
      </c>
      <c r="I1015" s="6" t="s">
        <v>25</v>
      </c>
      <c r="J1015" s="6" t="s">
        <v>6942</v>
      </c>
      <c r="K1015" s="6">
        <v>500134459</v>
      </c>
      <c r="L1015" s="6" t="s">
        <v>6942</v>
      </c>
      <c r="M1015" s="9" t="s">
        <v>20300</v>
      </c>
      <c r="N1015" s="9" t="s">
        <v>539</v>
      </c>
      <c r="O1015" s="9" t="s">
        <v>539</v>
      </c>
      <c r="P1015" s="9" t="s">
        <v>20295</v>
      </c>
      <c r="Q1015" s="8" t="s">
        <v>44</v>
      </c>
      <c r="R1015" s="10" t="s">
        <v>14179</v>
      </c>
      <c r="S1015" s="7" t="s">
        <v>14193</v>
      </c>
    </row>
    <row r="1016" s="2" customFormat="1" ht="16" customHeight="1" spans="1:19">
      <c r="A1016" s="6">
        <v>1015</v>
      </c>
      <c r="B1016" s="6" t="s">
        <v>20301</v>
      </c>
      <c r="C1016" s="7" t="s">
        <v>20302</v>
      </c>
      <c r="D1016" s="8" t="s">
        <v>6998</v>
      </c>
      <c r="E1016" s="6" t="s">
        <v>20303</v>
      </c>
      <c r="F1016" s="6" t="s">
        <v>20304</v>
      </c>
      <c r="G1016" s="8" t="s">
        <v>23</v>
      </c>
      <c r="H1016" s="6" t="s">
        <v>6942</v>
      </c>
      <c r="I1016" s="6" t="s">
        <v>25</v>
      </c>
      <c r="J1016" s="6" t="s">
        <v>6942</v>
      </c>
      <c r="K1016" s="6">
        <v>500134459</v>
      </c>
      <c r="L1016" s="6" t="s">
        <v>6942</v>
      </c>
      <c r="M1016" s="9" t="s">
        <v>20305</v>
      </c>
      <c r="N1016" s="9" t="s">
        <v>539</v>
      </c>
      <c r="O1016" s="9" t="s">
        <v>539</v>
      </c>
      <c r="P1016" s="9" t="s">
        <v>20306</v>
      </c>
      <c r="Q1016" s="8" t="s">
        <v>44</v>
      </c>
      <c r="R1016" s="10" t="s">
        <v>14179</v>
      </c>
      <c r="S1016" s="7" t="s">
        <v>14193</v>
      </c>
    </row>
    <row r="1017" s="2" customFormat="1" ht="16" customHeight="1" spans="1:19">
      <c r="A1017" s="6">
        <v>1016</v>
      </c>
      <c r="B1017" s="6" t="s">
        <v>20307</v>
      </c>
      <c r="C1017" s="7" t="s">
        <v>20308</v>
      </c>
      <c r="D1017" s="8" t="s">
        <v>6998</v>
      </c>
      <c r="E1017" s="6" t="s">
        <v>20309</v>
      </c>
      <c r="F1017" s="6" t="s">
        <v>20310</v>
      </c>
      <c r="G1017" s="8" t="s">
        <v>23</v>
      </c>
      <c r="H1017" s="6" t="s">
        <v>6942</v>
      </c>
      <c r="I1017" s="6" t="s">
        <v>25</v>
      </c>
      <c r="J1017" s="6" t="s">
        <v>6942</v>
      </c>
      <c r="K1017" s="6">
        <v>500134459</v>
      </c>
      <c r="L1017" s="6" t="s">
        <v>6942</v>
      </c>
      <c r="M1017" s="9" t="s">
        <v>20311</v>
      </c>
      <c r="N1017" s="9" t="s">
        <v>539</v>
      </c>
      <c r="O1017" s="9" t="s">
        <v>539</v>
      </c>
      <c r="P1017" s="9" t="s">
        <v>20312</v>
      </c>
      <c r="Q1017" s="8" t="s">
        <v>44</v>
      </c>
      <c r="R1017" s="10" t="s">
        <v>14179</v>
      </c>
      <c r="S1017" s="7" t="s">
        <v>14193</v>
      </c>
    </row>
    <row r="1018" s="2" customFormat="1" ht="16" customHeight="1" spans="1:19">
      <c r="A1018" s="6">
        <v>1017</v>
      </c>
      <c r="B1018" s="6" t="s">
        <v>20313</v>
      </c>
      <c r="C1018" s="7" t="s">
        <v>20314</v>
      </c>
      <c r="D1018" s="8" t="s">
        <v>6998</v>
      </c>
      <c r="E1018" s="6" t="s">
        <v>20315</v>
      </c>
      <c r="F1018" s="6" t="s">
        <v>20316</v>
      </c>
      <c r="G1018" s="8" t="s">
        <v>23</v>
      </c>
      <c r="H1018" s="6" t="s">
        <v>6942</v>
      </c>
      <c r="I1018" s="6" t="s">
        <v>25</v>
      </c>
      <c r="J1018" s="6" t="s">
        <v>6942</v>
      </c>
      <c r="K1018" s="6">
        <v>500134459</v>
      </c>
      <c r="L1018" s="6" t="s">
        <v>6942</v>
      </c>
      <c r="M1018" s="9" t="s">
        <v>20317</v>
      </c>
      <c r="N1018" s="9" t="s">
        <v>539</v>
      </c>
      <c r="O1018" s="9" t="s">
        <v>539</v>
      </c>
      <c r="P1018" s="9" t="s">
        <v>20295</v>
      </c>
      <c r="Q1018" s="8" t="s">
        <v>44</v>
      </c>
      <c r="R1018" s="10" t="s">
        <v>14179</v>
      </c>
      <c r="S1018" s="7" t="s">
        <v>14193</v>
      </c>
    </row>
    <row r="1019" s="2" customFormat="1" ht="16" customHeight="1" spans="1:19">
      <c r="A1019" s="6">
        <v>1018</v>
      </c>
      <c r="B1019" s="6" t="s">
        <v>20318</v>
      </c>
      <c r="C1019" s="7" t="s">
        <v>20319</v>
      </c>
      <c r="D1019" s="8" t="s">
        <v>6998</v>
      </c>
      <c r="E1019" s="6" t="s">
        <v>20320</v>
      </c>
      <c r="F1019" s="6" t="s">
        <v>20321</v>
      </c>
      <c r="G1019" s="8" t="s">
        <v>23</v>
      </c>
      <c r="H1019" s="6" t="s">
        <v>6942</v>
      </c>
      <c r="I1019" s="6" t="s">
        <v>25</v>
      </c>
      <c r="J1019" s="6" t="s">
        <v>6942</v>
      </c>
      <c r="K1019" s="6">
        <v>500134459</v>
      </c>
      <c r="L1019" s="6" t="s">
        <v>6942</v>
      </c>
      <c r="M1019" s="9" t="s">
        <v>20322</v>
      </c>
      <c r="N1019" s="9" t="s">
        <v>539</v>
      </c>
      <c r="O1019" s="9" t="s">
        <v>539</v>
      </c>
      <c r="P1019" s="9" t="s">
        <v>20295</v>
      </c>
      <c r="Q1019" s="8" t="s">
        <v>44</v>
      </c>
      <c r="R1019" s="10" t="s">
        <v>14179</v>
      </c>
      <c r="S1019" s="7" t="s">
        <v>14193</v>
      </c>
    </row>
    <row r="1020" s="2" customFormat="1" ht="16" customHeight="1" spans="1:19">
      <c r="A1020" s="6">
        <v>1019</v>
      </c>
      <c r="B1020" s="6" t="s">
        <v>20323</v>
      </c>
      <c r="C1020" s="7" t="s">
        <v>20324</v>
      </c>
      <c r="D1020" s="8" t="s">
        <v>6998</v>
      </c>
      <c r="E1020" s="6" t="s">
        <v>20325</v>
      </c>
      <c r="F1020" s="6" t="s">
        <v>20326</v>
      </c>
      <c r="G1020" s="8" t="s">
        <v>23</v>
      </c>
      <c r="H1020" s="6" t="s">
        <v>6942</v>
      </c>
      <c r="I1020" s="6" t="s">
        <v>25</v>
      </c>
      <c r="J1020" s="6" t="s">
        <v>6942</v>
      </c>
      <c r="K1020" s="6">
        <v>500134459</v>
      </c>
      <c r="L1020" s="6" t="s">
        <v>6942</v>
      </c>
      <c r="M1020" s="9" t="s">
        <v>20327</v>
      </c>
      <c r="N1020" s="9" t="s">
        <v>539</v>
      </c>
      <c r="O1020" s="9" t="s">
        <v>539</v>
      </c>
      <c r="P1020" s="9" t="s">
        <v>20295</v>
      </c>
      <c r="Q1020" s="8" t="s">
        <v>44</v>
      </c>
      <c r="R1020" s="10" t="s">
        <v>14179</v>
      </c>
      <c r="S1020" s="7" t="s">
        <v>14193</v>
      </c>
    </row>
    <row r="1021" s="2" customFormat="1" ht="16" customHeight="1" spans="1:19">
      <c r="A1021" s="6">
        <v>1020</v>
      </c>
      <c r="B1021" s="6" t="s">
        <v>20328</v>
      </c>
      <c r="C1021" s="7" t="s">
        <v>20329</v>
      </c>
      <c r="D1021" s="8" t="s">
        <v>6998</v>
      </c>
      <c r="E1021" s="6" t="s">
        <v>20330</v>
      </c>
      <c r="F1021" s="6" t="s">
        <v>20331</v>
      </c>
      <c r="G1021" s="8" t="s">
        <v>23</v>
      </c>
      <c r="H1021" s="6" t="s">
        <v>6942</v>
      </c>
      <c r="I1021" s="6" t="s">
        <v>25</v>
      </c>
      <c r="J1021" s="6" t="s">
        <v>6942</v>
      </c>
      <c r="K1021" s="6">
        <v>500134459</v>
      </c>
      <c r="L1021" s="6" t="s">
        <v>6942</v>
      </c>
      <c r="M1021" s="9" t="s">
        <v>20332</v>
      </c>
      <c r="N1021" s="9" t="s">
        <v>539</v>
      </c>
      <c r="O1021" s="9" t="s">
        <v>539</v>
      </c>
      <c r="P1021" s="9" t="s">
        <v>20295</v>
      </c>
      <c r="Q1021" s="8" t="s">
        <v>44</v>
      </c>
      <c r="R1021" s="10" t="s">
        <v>14179</v>
      </c>
      <c r="S1021" s="7" t="s">
        <v>14193</v>
      </c>
    </row>
    <row r="1022" s="2" customFormat="1" ht="16" customHeight="1" spans="1:19">
      <c r="A1022" s="6">
        <v>1021</v>
      </c>
      <c r="B1022" s="6" t="s">
        <v>20333</v>
      </c>
      <c r="C1022" s="7" t="s">
        <v>20334</v>
      </c>
      <c r="D1022" s="8" t="s">
        <v>6998</v>
      </c>
      <c r="E1022" s="6" t="s">
        <v>20335</v>
      </c>
      <c r="F1022" s="6" t="s">
        <v>20336</v>
      </c>
      <c r="G1022" s="8" t="s">
        <v>23</v>
      </c>
      <c r="H1022" s="6" t="s">
        <v>6942</v>
      </c>
      <c r="I1022" s="6" t="s">
        <v>25</v>
      </c>
      <c r="J1022" s="6" t="s">
        <v>6942</v>
      </c>
      <c r="K1022" s="6">
        <v>500134459</v>
      </c>
      <c r="L1022" s="6" t="s">
        <v>6942</v>
      </c>
      <c r="M1022" s="9" t="s">
        <v>20337</v>
      </c>
      <c r="N1022" s="9" t="s">
        <v>539</v>
      </c>
      <c r="O1022" s="9" t="s">
        <v>539</v>
      </c>
      <c r="P1022" s="9" t="s">
        <v>7002</v>
      </c>
      <c r="Q1022" s="8" t="s">
        <v>44</v>
      </c>
      <c r="R1022" s="10" t="s">
        <v>14179</v>
      </c>
      <c r="S1022" s="7" t="s">
        <v>14193</v>
      </c>
    </row>
    <row r="1023" s="2" customFormat="1" ht="16" customHeight="1" spans="1:19">
      <c r="A1023" s="6">
        <v>1022</v>
      </c>
      <c r="B1023" s="6" t="s">
        <v>20338</v>
      </c>
      <c r="C1023" s="7" t="s">
        <v>20339</v>
      </c>
      <c r="D1023" s="8" t="s">
        <v>6998</v>
      </c>
      <c r="E1023" s="6" t="s">
        <v>20340</v>
      </c>
      <c r="F1023" s="6" t="s">
        <v>20341</v>
      </c>
      <c r="G1023" s="8" t="s">
        <v>23</v>
      </c>
      <c r="H1023" s="6" t="s">
        <v>6942</v>
      </c>
      <c r="I1023" s="6" t="s">
        <v>25</v>
      </c>
      <c r="J1023" s="6" t="s">
        <v>6942</v>
      </c>
      <c r="K1023" s="6">
        <v>500134459</v>
      </c>
      <c r="L1023" s="6" t="s">
        <v>6942</v>
      </c>
      <c r="M1023" s="9" t="s">
        <v>20342</v>
      </c>
      <c r="N1023" s="9" t="s">
        <v>539</v>
      </c>
      <c r="O1023" s="9" t="s">
        <v>539</v>
      </c>
      <c r="P1023" s="9" t="s">
        <v>20295</v>
      </c>
      <c r="Q1023" s="8" t="s">
        <v>44</v>
      </c>
      <c r="R1023" s="10" t="s">
        <v>14179</v>
      </c>
      <c r="S1023" s="7" t="s">
        <v>14193</v>
      </c>
    </row>
    <row r="1024" s="2" customFormat="1" ht="16" customHeight="1" spans="1:19">
      <c r="A1024" s="6">
        <v>1023</v>
      </c>
      <c r="B1024" s="6" t="s">
        <v>20343</v>
      </c>
      <c r="C1024" s="7" t="s">
        <v>20344</v>
      </c>
      <c r="D1024" s="8" t="s">
        <v>6998</v>
      </c>
      <c r="E1024" s="6" t="s">
        <v>20345</v>
      </c>
      <c r="F1024" s="6" t="s">
        <v>20346</v>
      </c>
      <c r="G1024" s="8" t="s">
        <v>23</v>
      </c>
      <c r="H1024" s="6" t="s">
        <v>6942</v>
      </c>
      <c r="I1024" s="6" t="s">
        <v>25</v>
      </c>
      <c r="J1024" s="6" t="s">
        <v>6942</v>
      </c>
      <c r="K1024" s="6">
        <v>500134459</v>
      </c>
      <c r="L1024" s="6" t="s">
        <v>6942</v>
      </c>
      <c r="M1024" s="9" t="s">
        <v>20347</v>
      </c>
      <c r="N1024" s="9" t="s">
        <v>539</v>
      </c>
      <c r="O1024" s="9" t="s">
        <v>539</v>
      </c>
      <c r="P1024" s="9" t="s">
        <v>20295</v>
      </c>
      <c r="Q1024" s="8" t="s">
        <v>44</v>
      </c>
      <c r="R1024" s="10" t="s">
        <v>14179</v>
      </c>
      <c r="S1024" s="7" t="s">
        <v>14193</v>
      </c>
    </row>
    <row r="1025" s="2" customFormat="1" ht="16" customHeight="1" spans="1:19">
      <c r="A1025" s="6">
        <v>1024</v>
      </c>
      <c r="B1025" s="6" t="s">
        <v>20348</v>
      </c>
      <c r="C1025" s="7" t="s">
        <v>20349</v>
      </c>
      <c r="D1025" s="8" t="s">
        <v>6998</v>
      </c>
      <c r="E1025" s="6" t="s">
        <v>20350</v>
      </c>
      <c r="F1025" s="6" t="s">
        <v>20351</v>
      </c>
      <c r="G1025" s="8" t="s">
        <v>23</v>
      </c>
      <c r="H1025" s="6" t="s">
        <v>6942</v>
      </c>
      <c r="I1025" s="6" t="s">
        <v>25</v>
      </c>
      <c r="J1025" s="6" t="s">
        <v>6942</v>
      </c>
      <c r="K1025" s="6">
        <v>500134459</v>
      </c>
      <c r="L1025" s="6" t="s">
        <v>6942</v>
      </c>
      <c r="M1025" s="9" t="s">
        <v>20352</v>
      </c>
      <c r="N1025" s="9" t="s">
        <v>539</v>
      </c>
      <c r="O1025" s="9" t="s">
        <v>539</v>
      </c>
      <c r="P1025" s="9" t="s">
        <v>20295</v>
      </c>
      <c r="Q1025" s="8" t="s">
        <v>44</v>
      </c>
      <c r="R1025" s="10" t="s">
        <v>14179</v>
      </c>
      <c r="S1025" s="7" t="s">
        <v>14193</v>
      </c>
    </row>
    <row r="1026" s="2" customFormat="1" ht="16" customHeight="1" spans="1:19">
      <c r="A1026" s="6">
        <v>1025</v>
      </c>
      <c r="B1026" s="6" t="s">
        <v>20353</v>
      </c>
      <c r="C1026" s="7" t="s">
        <v>20354</v>
      </c>
      <c r="D1026" s="8" t="s">
        <v>6998</v>
      </c>
      <c r="E1026" s="6" t="s">
        <v>20355</v>
      </c>
      <c r="F1026" s="6" t="s">
        <v>20356</v>
      </c>
      <c r="G1026" s="8" t="s">
        <v>23</v>
      </c>
      <c r="H1026" s="6" t="s">
        <v>6942</v>
      </c>
      <c r="I1026" s="6" t="s">
        <v>25</v>
      </c>
      <c r="J1026" s="6" t="s">
        <v>6942</v>
      </c>
      <c r="K1026" s="6">
        <v>500134459</v>
      </c>
      <c r="L1026" s="6" t="s">
        <v>6942</v>
      </c>
      <c r="M1026" s="9" t="s">
        <v>20357</v>
      </c>
      <c r="N1026" s="9" t="s">
        <v>539</v>
      </c>
      <c r="O1026" s="9" t="s">
        <v>539</v>
      </c>
      <c r="P1026" s="9" t="s">
        <v>20295</v>
      </c>
      <c r="Q1026" s="8" t="s">
        <v>44</v>
      </c>
      <c r="R1026" s="10" t="s">
        <v>14179</v>
      </c>
      <c r="S1026" s="7" t="s">
        <v>14193</v>
      </c>
    </row>
    <row r="1027" s="2" customFormat="1" ht="16" customHeight="1" spans="1:19">
      <c r="A1027" s="6">
        <v>1026</v>
      </c>
      <c r="B1027" s="6" t="s">
        <v>20358</v>
      </c>
      <c r="C1027" s="7" t="s">
        <v>20359</v>
      </c>
      <c r="D1027" s="8" t="s">
        <v>6998</v>
      </c>
      <c r="E1027" s="6" t="s">
        <v>20360</v>
      </c>
      <c r="F1027" s="6" t="s">
        <v>20361</v>
      </c>
      <c r="G1027" s="8" t="s">
        <v>23</v>
      </c>
      <c r="H1027" s="6" t="s">
        <v>6942</v>
      </c>
      <c r="I1027" s="6" t="s">
        <v>25</v>
      </c>
      <c r="J1027" s="6" t="s">
        <v>6942</v>
      </c>
      <c r="K1027" s="6">
        <v>500134459</v>
      </c>
      <c r="L1027" s="6" t="s">
        <v>6942</v>
      </c>
      <c r="M1027" s="9" t="s">
        <v>20362</v>
      </c>
      <c r="N1027" s="9" t="s">
        <v>539</v>
      </c>
      <c r="O1027" s="9" t="s">
        <v>539</v>
      </c>
      <c r="P1027" s="9" t="s">
        <v>20295</v>
      </c>
      <c r="Q1027" s="8" t="s">
        <v>44</v>
      </c>
      <c r="R1027" s="10" t="s">
        <v>14179</v>
      </c>
      <c r="S1027" s="7" t="s">
        <v>14193</v>
      </c>
    </row>
    <row r="1028" s="2" customFormat="1" ht="16" customHeight="1" spans="1:19">
      <c r="A1028" s="6">
        <v>1027</v>
      </c>
      <c r="B1028" s="6" t="s">
        <v>20363</v>
      </c>
      <c r="C1028" s="7" t="s">
        <v>20364</v>
      </c>
      <c r="D1028" s="8" t="s">
        <v>6998</v>
      </c>
      <c r="E1028" s="6" t="s">
        <v>20365</v>
      </c>
      <c r="F1028" s="6" t="s">
        <v>20366</v>
      </c>
      <c r="G1028" s="8" t="s">
        <v>23</v>
      </c>
      <c r="H1028" s="6" t="s">
        <v>6942</v>
      </c>
      <c r="I1028" s="6" t="s">
        <v>25</v>
      </c>
      <c r="J1028" s="6" t="s">
        <v>6942</v>
      </c>
      <c r="K1028" s="6">
        <v>500134459</v>
      </c>
      <c r="L1028" s="6" t="s">
        <v>6942</v>
      </c>
      <c r="M1028" s="9" t="s">
        <v>20367</v>
      </c>
      <c r="N1028" s="9" t="s">
        <v>539</v>
      </c>
      <c r="O1028" s="9" t="s">
        <v>539</v>
      </c>
      <c r="P1028" s="9" t="s">
        <v>20295</v>
      </c>
      <c r="Q1028" s="8" t="s">
        <v>44</v>
      </c>
      <c r="R1028" s="10" t="s">
        <v>14179</v>
      </c>
      <c r="S1028" s="7" t="s">
        <v>14193</v>
      </c>
    </row>
    <row r="1029" s="2" customFormat="1" ht="16" customHeight="1" spans="1:19">
      <c r="A1029" s="6">
        <v>1028</v>
      </c>
      <c r="B1029" s="6" t="s">
        <v>20368</v>
      </c>
      <c r="C1029" s="7" t="s">
        <v>20369</v>
      </c>
      <c r="D1029" s="8" t="s">
        <v>6998</v>
      </c>
      <c r="E1029" s="6" t="s">
        <v>20370</v>
      </c>
      <c r="F1029" s="6" t="s">
        <v>20371</v>
      </c>
      <c r="G1029" s="8" t="s">
        <v>23</v>
      </c>
      <c r="H1029" s="6" t="s">
        <v>6942</v>
      </c>
      <c r="I1029" s="6" t="s">
        <v>25</v>
      </c>
      <c r="J1029" s="6" t="s">
        <v>6942</v>
      </c>
      <c r="K1029" s="6">
        <v>500134459</v>
      </c>
      <c r="L1029" s="6" t="s">
        <v>6942</v>
      </c>
      <c r="M1029" s="9" t="s">
        <v>20372</v>
      </c>
      <c r="N1029" s="9" t="s">
        <v>539</v>
      </c>
      <c r="O1029" s="9" t="s">
        <v>539</v>
      </c>
      <c r="P1029" s="9" t="s">
        <v>20295</v>
      </c>
      <c r="Q1029" s="8" t="s">
        <v>44</v>
      </c>
      <c r="R1029" s="10" t="s">
        <v>14179</v>
      </c>
      <c r="S1029" s="7" t="s">
        <v>14193</v>
      </c>
    </row>
    <row r="1030" s="2" customFormat="1" ht="16" customHeight="1" spans="1:19">
      <c r="A1030" s="6">
        <v>1029</v>
      </c>
      <c r="B1030" s="6" t="s">
        <v>20373</v>
      </c>
      <c r="C1030" s="7" t="s">
        <v>20374</v>
      </c>
      <c r="D1030" s="8" t="s">
        <v>6998</v>
      </c>
      <c r="E1030" s="6" t="s">
        <v>20375</v>
      </c>
      <c r="F1030" s="6" t="s">
        <v>20376</v>
      </c>
      <c r="G1030" s="8" t="s">
        <v>23</v>
      </c>
      <c r="H1030" s="6" t="s">
        <v>6942</v>
      </c>
      <c r="I1030" s="6" t="s">
        <v>25</v>
      </c>
      <c r="J1030" s="6" t="s">
        <v>6942</v>
      </c>
      <c r="K1030" s="6">
        <v>500134459</v>
      </c>
      <c r="L1030" s="6" t="s">
        <v>6942</v>
      </c>
      <c r="M1030" s="9" t="s">
        <v>20377</v>
      </c>
      <c r="N1030" s="9" t="s">
        <v>539</v>
      </c>
      <c r="O1030" s="9" t="s">
        <v>539</v>
      </c>
      <c r="P1030" s="9" t="s">
        <v>20295</v>
      </c>
      <c r="Q1030" s="8" t="s">
        <v>44</v>
      </c>
      <c r="R1030" s="10" t="s">
        <v>14179</v>
      </c>
      <c r="S1030" s="7" t="s">
        <v>14193</v>
      </c>
    </row>
    <row r="1031" s="2" customFormat="1" ht="16" customHeight="1" spans="1:19">
      <c r="A1031" s="6">
        <v>1030</v>
      </c>
      <c r="B1031" s="6" t="s">
        <v>20378</v>
      </c>
      <c r="C1031" s="7" t="s">
        <v>20379</v>
      </c>
      <c r="D1031" s="8" t="s">
        <v>6998</v>
      </c>
      <c r="E1031" s="6" t="s">
        <v>20380</v>
      </c>
      <c r="F1031" s="6" t="s">
        <v>20381</v>
      </c>
      <c r="G1031" s="8" t="s">
        <v>23</v>
      </c>
      <c r="H1031" s="6" t="s">
        <v>6942</v>
      </c>
      <c r="I1031" s="6" t="s">
        <v>25</v>
      </c>
      <c r="J1031" s="6" t="s">
        <v>6942</v>
      </c>
      <c r="K1031" s="6">
        <v>500134459</v>
      </c>
      <c r="L1031" s="6" t="s">
        <v>6942</v>
      </c>
      <c r="M1031" s="9" t="s">
        <v>20382</v>
      </c>
      <c r="N1031" s="9" t="s">
        <v>539</v>
      </c>
      <c r="O1031" s="9" t="s">
        <v>539</v>
      </c>
      <c r="P1031" s="9" t="s">
        <v>20295</v>
      </c>
      <c r="Q1031" s="8" t="s">
        <v>44</v>
      </c>
      <c r="R1031" s="10" t="s">
        <v>14179</v>
      </c>
      <c r="S1031" s="7" t="s">
        <v>14193</v>
      </c>
    </row>
    <row r="1032" s="2" customFormat="1" ht="16" customHeight="1" spans="1:19">
      <c r="A1032" s="6">
        <v>1031</v>
      </c>
      <c r="B1032" s="6" t="s">
        <v>20383</v>
      </c>
      <c r="C1032" s="7" t="s">
        <v>20384</v>
      </c>
      <c r="D1032" s="8" t="s">
        <v>6998</v>
      </c>
      <c r="E1032" s="6" t="s">
        <v>20385</v>
      </c>
      <c r="F1032" s="6" t="s">
        <v>20386</v>
      </c>
      <c r="G1032" s="8" t="s">
        <v>23</v>
      </c>
      <c r="H1032" s="6" t="s">
        <v>6942</v>
      </c>
      <c r="I1032" s="6" t="s">
        <v>25</v>
      </c>
      <c r="J1032" s="6" t="s">
        <v>6942</v>
      </c>
      <c r="K1032" s="6">
        <v>500134459</v>
      </c>
      <c r="L1032" s="6" t="s">
        <v>6942</v>
      </c>
      <c r="M1032" s="9" t="s">
        <v>20387</v>
      </c>
      <c r="N1032" s="9" t="s">
        <v>539</v>
      </c>
      <c r="O1032" s="9" t="s">
        <v>539</v>
      </c>
      <c r="P1032" s="9" t="s">
        <v>20295</v>
      </c>
      <c r="Q1032" s="8" t="s">
        <v>44</v>
      </c>
      <c r="R1032" s="10" t="s">
        <v>14179</v>
      </c>
      <c r="S1032" s="7" t="s">
        <v>14193</v>
      </c>
    </row>
    <row r="1033" s="2" customFormat="1" ht="16" customHeight="1" spans="1:19">
      <c r="A1033" s="6">
        <v>1032</v>
      </c>
      <c r="B1033" s="6" t="s">
        <v>20388</v>
      </c>
      <c r="C1033" s="7" t="s">
        <v>20389</v>
      </c>
      <c r="D1033" s="8" t="s">
        <v>6998</v>
      </c>
      <c r="E1033" s="6" t="s">
        <v>20390</v>
      </c>
      <c r="F1033" s="6" t="s">
        <v>20391</v>
      </c>
      <c r="G1033" s="8" t="s">
        <v>23</v>
      </c>
      <c r="H1033" s="6" t="s">
        <v>6942</v>
      </c>
      <c r="I1033" s="6" t="s">
        <v>25</v>
      </c>
      <c r="J1033" s="6" t="s">
        <v>6942</v>
      </c>
      <c r="K1033" s="6">
        <v>500134459</v>
      </c>
      <c r="L1033" s="6" t="s">
        <v>6942</v>
      </c>
      <c r="M1033" s="9" t="s">
        <v>20392</v>
      </c>
      <c r="N1033" s="9" t="s">
        <v>539</v>
      </c>
      <c r="O1033" s="9" t="s">
        <v>539</v>
      </c>
      <c r="P1033" s="9" t="s">
        <v>20295</v>
      </c>
      <c r="Q1033" s="8" t="s">
        <v>44</v>
      </c>
      <c r="R1033" s="10" t="s">
        <v>14179</v>
      </c>
      <c r="S1033" s="7" t="s">
        <v>14193</v>
      </c>
    </row>
    <row r="1034" s="2" customFormat="1" ht="16" customHeight="1" spans="1:19">
      <c r="A1034" s="6">
        <v>1033</v>
      </c>
      <c r="B1034" s="6" t="s">
        <v>20393</v>
      </c>
      <c r="C1034" s="7" t="s">
        <v>20394</v>
      </c>
      <c r="D1034" s="8" t="s">
        <v>6998</v>
      </c>
      <c r="E1034" s="6" t="s">
        <v>20395</v>
      </c>
      <c r="F1034" s="6" t="s">
        <v>20396</v>
      </c>
      <c r="G1034" s="8" t="s">
        <v>23</v>
      </c>
      <c r="H1034" s="6" t="s">
        <v>6942</v>
      </c>
      <c r="I1034" s="6" t="s">
        <v>25</v>
      </c>
      <c r="J1034" s="6" t="s">
        <v>6942</v>
      </c>
      <c r="K1034" s="6">
        <v>500134459</v>
      </c>
      <c r="L1034" s="6" t="s">
        <v>6942</v>
      </c>
      <c r="M1034" s="9" t="s">
        <v>20397</v>
      </c>
      <c r="N1034" s="9" t="s">
        <v>539</v>
      </c>
      <c r="O1034" s="9" t="s">
        <v>539</v>
      </c>
      <c r="P1034" s="9" t="s">
        <v>20398</v>
      </c>
      <c r="Q1034" s="8" t="s">
        <v>44</v>
      </c>
      <c r="R1034" s="10" t="s">
        <v>14179</v>
      </c>
      <c r="S1034" s="7" t="s">
        <v>14193</v>
      </c>
    </row>
    <row r="1035" s="2" customFormat="1" ht="16" customHeight="1" spans="1:19">
      <c r="A1035" s="6">
        <v>1034</v>
      </c>
      <c r="B1035" s="6" t="s">
        <v>20399</v>
      </c>
      <c r="C1035" s="7" t="s">
        <v>20400</v>
      </c>
      <c r="D1035" s="8" t="s">
        <v>6998</v>
      </c>
      <c r="E1035" s="6" t="s">
        <v>20401</v>
      </c>
      <c r="F1035" s="6" t="s">
        <v>20402</v>
      </c>
      <c r="G1035" s="8" t="s">
        <v>23</v>
      </c>
      <c r="H1035" s="6" t="s">
        <v>6942</v>
      </c>
      <c r="I1035" s="6" t="s">
        <v>25</v>
      </c>
      <c r="J1035" s="6" t="s">
        <v>6942</v>
      </c>
      <c r="K1035" s="6">
        <v>500134459</v>
      </c>
      <c r="L1035" s="6" t="s">
        <v>6942</v>
      </c>
      <c r="M1035" s="9" t="s">
        <v>20403</v>
      </c>
      <c r="N1035" s="9" t="s">
        <v>539</v>
      </c>
      <c r="O1035" s="9" t="s">
        <v>539</v>
      </c>
      <c r="P1035" s="9" t="s">
        <v>20295</v>
      </c>
      <c r="Q1035" s="8" t="s">
        <v>44</v>
      </c>
      <c r="R1035" s="10" t="s">
        <v>14179</v>
      </c>
      <c r="S1035" s="7" t="s">
        <v>14193</v>
      </c>
    </row>
    <row r="1036" s="2" customFormat="1" ht="16" customHeight="1" spans="1:19">
      <c r="A1036" s="6">
        <v>1035</v>
      </c>
      <c r="B1036" s="6" t="s">
        <v>20404</v>
      </c>
      <c r="C1036" s="7" t="s">
        <v>20405</v>
      </c>
      <c r="D1036" s="8" t="s">
        <v>6998</v>
      </c>
      <c r="E1036" s="6" t="s">
        <v>20406</v>
      </c>
      <c r="F1036" s="6" t="s">
        <v>20407</v>
      </c>
      <c r="G1036" s="8" t="s">
        <v>23</v>
      </c>
      <c r="H1036" s="6" t="s">
        <v>6942</v>
      </c>
      <c r="I1036" s="6" t="s">
        <v>25</v>
      </c>
      <c r="J1036" s="6" t="s">
        <v>6942</v>
      </c>
      <c r="K1036" s="6">
        <v>500134459</v>
      </c>
      <c r="L1036" s="6" t="s">
        <v>6942</v>
      </c>
      <c r="M1036" s="9" t="s">
        <v>20408</v>
      </c>
      <c r="N1036" s="9" t="s">
        <v>539</v>
      </c>
      <c r="O1036" s="9" t="s">
        <v>539</v>
      </c>
      <c r="P1036" s="9" t="s">
        <v>20295</v>
      </c>
      <c r="Q1036" s="8" t="s">
        <v>44</v>
      </c>
      <c r="R1036" s="10" t="s">
        <v>14179</v>
      </c>
      <c r="S1036" s="7" t="s">
        <v>14193</v>
      </c>
    </row>
    <row r="1037" s="2" customFormat="1" ht="16" customHeight="1" spans="1:19">
      <c r="A1037" s="6">
        <v>1036</v>
      </c>
      <c r="B1037" s="6" t="s">
        <v>20409</v>
      </c>
      <c r="C1037" s="7" t="s">
        <v>20410</v>
      </c>
      <c r="D1037" s="8" t="s">
        <v>6998</v>
      </c>
      <c r="E1037" s="6" t="s">
        <v>20411</v>
      </c>
      <c r="F1037" s="6" t="s">
        <v>20412</v>
      </c>
      <c r="G1037" s="8" t="s">
        <v>23</v>
      </c>
      <c r="H1037" s="6" t="s">
        <v>6942</v>
      </c>
      <c r="I1037" s="6" t="s">
        <v>25</v>
      </c>
      <c r="J1037" s="6" t="s">
        <v>6942</v>
      </c>
      <c r="K1037" s="6">
        <v>500134459</v>
      </c>
      <c r="L1037" s="6" t="s">
        <v>6942</v>
      </c>
      <c r="M1037" s="9" t="s">
        <v>20413</v>
      </c>
      <c r="N1037" s="9" t="s">
        <v>539</v>
      </c>
      <c r="O1037" s="9" t="s">
        <v>539</v>
      </c>
      <c r="P1037" s="9" t="s">
        <v>20414</v>
      </c>
      <c r="Q1037" s="8" t="s">
        <v>44</v>
      </c>
      <c r="R1037" s="10" t="s">
        <v>14179</v>
      </c>
      <c r="S1037" s="7" t="s">
        <v>14193</v>
      </c>
    </row>
    <row r="1038" s="2" customFormat="1" ht="16" customHeight="1" spans="1:19">
      <c r="A1038" s="6">
        <v>1037</v>
      </c>
      <c r="B1038" s="6" t="s">
        <v>20415</v>
      </c>
      <c r="C1038" s="7" t="s">
        <v>20416</v>
      </c>
      <c r="D1038" s="8" t="s">
        <v>6998</v>
      </c>
      <c r="E1038" s="6" t="s">
        <v>20417</v>
      </c>
      <c r="F1038" s="6" t="s">
        <v>20418</v>
      </c>
      <c r="G1038" s="8" t="s">
        <v>23</v>
      </c>
      <c r="H1038" s="6" t="s">
        <v>6942</v>
      </c>
      <c r="I1038" s="6" t="s">
        <v>25</v>
      </c>
      <c r="J1038" s="6" t="s">
        <v>6942</v>
      </c>
      <c r="K1038" s="6">
        <v>500134459</v>
      </c>
      <c r="L1038" s="6" t="s">
        <v>6942</v>
      </c>
      <c r="M1038" s="9" t="s">
        <v>20419</v>
      </c>
      <c r="N1038" s="9" t="s">
        <v>539</v>
      </c>
      <c r="O1038" s="9" t="s">
        <v>539</v>
      </c>
      <c r="P1038" s="9" t="s">
        <v>20295</v>
      </c>
      <c r="Q1038" s="8" t="s">
        <v>44</v>
      </c>
      <c r="R1038" s="10" t="s">
        <v>14179</v>
      </c>
      <c r="S1038" s="7" t="s">
        <v>14193</v>
      </c>
    </row>
    <row r="1039" s="2" customFormat="1" ht="16" customHeight="1" spans="1:19">
      <c r="A1039" s="6">
        <v>1038</v>
      </c>
      <c r="B1039" s="6" t="s">
        <v>20420</v>
      </c>
      <c r="C1039" s="7" t="s">
        <v>20421</v>
      </c>
      <c r="D1039" s="8" t="s">
        <v>6998</v>
      </c>
      <c r="E1039" s="6" t="s">
        <v>20422</v>
      </c>
      <c r="F1039" s="6" t="s">
        <v>20423</v>
      </c>
      <c r="G1039" s="8" t="s">
        <v>23</v>
      </c>
      <c r="H1039" s="6" t="s">
        <v>6942</v>
      </c>
      <c r="I1039" s="6" t="s">
        <v>25</v>
      </c>
      <c r="J1039" s="6" t="s">
        <v>6942</v>
      </c>
      <c r="K1039" s="6">
        <v>500134459</v>
      </c>
      <c r="L1039" s="6" t="s">
        <v>6942</v>
      </c>
      <c r="M1039" s="9" t="s">
        <v>20424</v>
      </c>
      <c r="N1039" s="9" t="s">
        <v>539</v>
      </c>
      <c r="O1039" s="9" t="s">
        <v>539</v>
      </c>
      <c r="P1039" s="9" t="s">
        <v>20295</v>
      </c>
      <c r="Q1039" s="8" t="s">
        <v>44</v>
      </c>
      <c r="R1039" s="10" t="s">
        <v>14179</v>
      </c>
      <c r="S1039" s="7" t="s">
        <v>14193</v>
      </c>
    </row>
    <row r="1040" s="2" customFormat="1" ht="16" customHeight="1" spans="1:19">
      <c r="A1040" s="6">
        <v>1039</v>
      </c>
      <c r="B1040" s="6" t="s">
        <v>20425</v>
      </c>
      <c r="C1040" s="7" t="s">
        <v>20426</v>
      </c>
      <c r="D1040" s="8" t="s">
        <v>7005</v>
      </c>
      <c r="E1040" s="6" t="s">
        <v>20427</v>
      </c>
      <c r="F1040" s="6" t="s">
        <v>20428</v>
      </c>
      <c r="G1040" s="8" t="s">
        <v>23</v>
      </c>
      <c r="H1040" s="6" t="s">
        <v>6942</v>
      </c>
      <c r="I1040" s="6" t="s">
        <v>25</v>
      </c>
      <c r="J1040" s="6" t="s">
        <v>6942</v>
      </c>
      <c r="K1040" s="6">
        <v>500134459</v>
      </c>
      <c r="L1040" s="6" t="s">
        <v>6942</v>
      </c>
      <c r="M1040" s="9" t="s">
        <v>20429</v>
      </c>
      <c r="N1040" s="9" t="s">
        <v>539</v>
      </c>
      <c r="O1040" s="9" t="s">
        <v>539</v>
      </c>
      <c r="P1040" s="9" t="s">
        <v>20430</v>
      </c>
      <c r="Q1040" s="8" t="s">
        <v>44</v>
      </c>
      <c r="R1040" s="10" t="s">
        <v>14179</v>
      </c>
      <c r="S1040" s="7" t="s">
        <v>20431</v>
      </c>
    </row>
    <row r="1041" s="2" customFormat="1" ht="16" customHeight="1" spans="1:19">
      <c r="A1041" s="6">
        <v>1040</v>
      </c>
      <c r="B1041" s="6" t="s">
        <v>20432</v>
      </c>
      <c r="C1041" s="7" t="s">
        <v>20433</v>
      </c>
      <c r="D1041" s="8" t="s">
        <v>7005</v>
      </c>
      <c r="E1041" s="6" t="s">
        <v>20434</v>
      </c>
      <c r="F1041" s="6" t="s">
        <v>20435</v>
      </c>
      <c r="G1041" s="8" t="s">
        <v>23</v>
      </c>
      <c r="H1041" s="6" t="s">
        <v>6942</v>
      </c>
      <c r="I1041" s="6" t="s">
        <v>25</v>
      </c>
      <c r="J1041" s="6" t="s">
        <v>6942</v>
      </c>
      <c r="K1041" s="6">
        <v>500134459</v>
      </c>
      <c r="L1041" s="6" t="s">
        <v>6942</v>
      </c>
      <c r="M1041" s="9" t="s">
        <v>20436</v>
      </c>
      <c r="N1041" s="9" t="s">
        <v>539</v>
      </c>
      <c r="O1041" s="9" t="s">
        <v>539</v>
      </c>
      <c r="P1041" s="9" t="s">
        <v>20430</v>
      </c>
      <c r="Q1041" s="8" t="s">
        <v>44</v>
      </c>
      <c r="R1041" s="10" t="s">
        <v>14179</v>
      </c>
      <c r="S1041" s="7" t="s">
        <v>20437</v>
      </c>
    </row>
    <row r="1042" s="2" customFormat="1" ht="16" customHeight="1" spans="1:19">
      <c r="A1042" s="6">
        <v>1041</v>
      </c>
      <c r="B1042" s="6" t="s">
        <v>20438</v>
      </c>
      <c r="C1042" s="7" t="s">
        <v>20439</v>
      </c>
      <c r="D1042" s="8" t="s">
        <v>7005</v>
      </c>
      <c r="E1042" s="6" t="s">
        <v>20440</v>
      </c>
      <c r="F1042" s="6" t="s">
        <v>20441</v>
      </c>
      <c r="G1042" s="8" t="s">
        <v>23</v>
      </c>
      <c r="H1042" s="6" t="s">
        <v>6942</v>
      </c>
      <c r="I1042" s="6" t="s">
        <v>25</v>
      </c>
      <c r="J1042" s="6" t="s">
        <v>6942</v>
      </c>
      <c r="K1042" s="6">
        <v>500134459</v>
      </c>
      <c r="L1042" s="6" t="s">
        <v>6942</v>
      </c>
      <c r="M1042" s="9" t="s">
        <v>20442</v>
      </c>
      <c r="N1042" s="9" t="s">
        <v>539</v>
      </c>
      <c r="O1042" s="9" t="s">
        <v>539</v>
      </c>
      <c r="P1042" s="9" t="s">
        <v>20430</v>
      </c>
      <c r="Q1042" s="8" t="s">
        <v>44</v>
      </c>
      <c r="R1042" s="10" t="s">
        <v>14179</v>
      </c>
      <c r="S1042" s="7" t="s">
        <v>20443</v>
      </c>
    </row>
    <row r="1043" s="2" customFormat="1" ht="16" customHeight="1" spans="1:19">
      <c r="A1043" s="6">
        <v>1042</v>
      </c>
      <c r="B1043" s="6" t="s">
        <v>20444</v>
      </c>
      <c r="C1043" s="7" t="s">
        <v>20445</v>
      </c>
      <c r="D1043" s="8" t="s">
        <v>7005</v>
      </c>
      <c r="E1043" s="6" t="s">
        <v>20446</v>
      </c>
      <c r="F1043" s="6" t="s">
        <v>20447</v>
      </c>
      <c r="G1043" s="8" t="s">
        <v>23</v>
      </c>
      <c r="H1043" s="6" t="s">
        <v>6942</v>
      </c>
      <c r="I1043" s="6" t="s">
        <v>25</v>
      </c>
      <c r="J1043" s="6" t="s">
        <v>6942</v>
      </c>
      <c r="K1043" s="6">
        <v>500134459</v>
      </c>
      <c r="L1043" s="6" t="s">
        <v>6942</v>
      </c>
      <c r="M1043" s="9" t="s">
        <v>20448</v>
      </c>
      <c r="N1043" s="9" t="s">
        <v>539</v>
      </c>
      <c r="O1043" s="9" t="s">
        <v>539</v>
      </c>
      <c r="P1043" s="9" t="s">
        <v>20430</v>
      </c>
      <c r="Q1043" s="8" t="s">
        <v>44</v>
      </c>
      <c r="R1043" s="10" t="s">
        <v>14179</v>
      </c>
      <c r="S1043" s="7" t="s">
        <v>20449</v>
      </c>
    </row>
    <row r="1044" s="2" customFormat="1" ht="16" customHeight="1" spans="1:19">
      <c r="A1044" s="6">
        <v>1043</v>
      </c>
      <c r="B1044" s="6" t="s">
        <v>20450</v>
      </c>
      <c r="C1044" s="7" t="s">
        <v>20451</v>
      </c>
      <c r="D1044" s="8" t="s">
        <v>308</v>
      </c>
      <c r="E1044" s="6" t="s">
        <v>20452</v>
      </c>
      <c r="F1044" s="6" t="s">
        <v>20453</v>
      </c>
      <c r="G1044" s="8" t="s">
        <v>23</v>
      </c>
      <c r="H1044" s="6" t="s">
        <v>6942</v>
      </c>
      <c r="I1044" s="6" t="s">
        <v>25</v>
      </c>
      <c r="J1044" s="6" t="s">
        <v>6942</v>
      </c>
      <c r="K1044" s="6">
        <v>500134459</v>
      </c>
      <c r="L1044" s="6" t="s">
        <v>6942</v>
      </c>
      <c r="M1044" s="9" t="s">
        <v>20454</v>
      </c>
      <c r="N1044" s="9" t="s">
        <v>539</v>
      </c>
      <c r="O1044" s="9" t="s">
        <v>539</v>
      </c>
      <c r="P1044" s="9" t="s">
        <v>539</v>
      </c>
      <c r="Q1044" s="8" t="s">
        <v>44</v>
      </c>
      <c r="R1044" s="10" t="s">
        <v>14179</v>
      </c>
      <c r="S1044" s="7" t="s">
        <v>14193</v>
      </c>
    </row>
    <row r="1045" s="2" customFormat="1" ht="16" customHeight="1" spans="1:19">
      <c r="A1045" s="6">
        <v>1044</v>
      </c>
      <c r="B1045" s="6" t="s">
        <v>20455</v>
      </c>
      <c r="C1045" s="7" t="s">
        <v>20456</v>
      </c>
      <c r="D1045" s="8" t="s">
        <v>308</v>
      </c>
      <c r="E1045" s="6" t="s">
        <v>20457</v>
      </c>
      <c r="F1045" s="6" t="s">
        <v>20458</v>
      </c>
      <c r="G1045" s="8" t="s">
        <v>23</v>
      </c>
      <c r="H1045" s="6" t="s">
        <v>6942</v>
      </c>
      <c r="I1045" s="6" t="s">
        <v>25</v>
      </c>
      <c r="J1045" s="6" t="s">
        <v>6942</v>
      </c>
      <c r="K1045" s="6">
        <v>500134459</v>
      </c>
      <c r="L1045" s="6" t="s">
        <v>6942</v>
      </c>
      <c r="M1045" s="9" t="s">
        <v>20459</v>
      </c>
      <c r="N1045" s="9" t="s">
        <v>539</v>
      </c>
      <c r="O1045" s="9" t="s">
        <v>539</v>
      </c>
      <c r="P1045" s="9" t="s">
        <v>539</v>
      </c>
      <c r="Q1045" s="8" t="s">
        <v>44</v>
      </c>
      <c r="R1045" s="10" t="s">
        <v>14179</v>
      </c>
      <c r="S1045" s="7" t="s">
        <v>14193</v>
      </c>
    </row>
    <row r="1046" s="2" customFormat="1" ht="16" customHeight="1" spans="1:19">
      <c r="A1046" s="6">
        <v>1045</v>
      </c>
      <c r="B1046" s="6" t="s">
        <v>20460</v>
      </c>
      <c r="C1046" s="7" t="s">
        <v>20461</v>
      </c>
      <c r="D1046" s="8" t="s">
        <v>308</v>
      </c>
      <c r="E1046" s="6" t="s">
        <v>20462</v>
      </c>
      <c r="F1046" s="6" t="s">
        <v>20463</v>
      </c>
      <c r="G1046" s="8" t="s">
        <v>23</v>
      </c>
      <c r="H1046" s="6" t="s">
        <v>6942</v>
      </c>
      <c r="I1046" s="6" t="s">
        <v>25</v>
      </c>
      <c r="J1046" s="6" t="s">
        <v>6942</v>
      </c>
      <c r="K1046" s="6">
        <v>500134459</v>
      </c>
      <c r="L1046" s="6" t="s">
        <v>6942</v>
      </c>
      <c r="M1046" s="9" t="s">
        <v>20464</v>
      </c>
      <c r="N1046" s="9" t="s">
        <v>539</v>
      </c>
      <c r="O1046" s="9" t="s">
        <v>539</v>
      </c>
      <c r="P1046" s="9" t="s">
        <v>20465</v>
      </c>
      <c r="Q1046" s="8" t="s">
        <v>44</v>
      </c>
      <c r="R1046" s="10" t="s">
        <v>14179</v>
      </c>
      <c r="S1046" s="7" t="s">
        <v>14193</v>
      </c>
    </row>
    <row r="1047" s="2" customFormat="1" ht="16" customHeight="1" spans="1:19">
      <c r="A1047" s="6">
        <v>1046</v>
      </c>
      <c r="B1047" s="6" t="s">
        <v>20466</v>
      </c>
      <c r="C1047" s="7" t="s">
        <v>20467</v>
      </c>
      <c r="D1047" s="8" t="s">
        <v>308</v>
      </c>
      <c r="E1047" s="6" t="s">
        <v>20468</v>
      </c>
      <c r="F1047" s="6" t="s">
        <v>20469</v>
      </c>
      <c r="G1047" s="8" t="s">
        <v>23</v>
      </c>
      <c r="H1047" s="6" t="s">
        <v>6942</v>
      </c>
      <c r="I1047" s="6" t="s">
        <v>25</v>
      </c>
      <c r="J1047" s="6" t="s">
        <v>6942</v>
      </c>
      <c r="K1047" s="6">
        <v>500134459</v>
      </c>
      <c r="L1047" s="6" t="s">
        <v>6942</v>
      </c>
      <c r="M1047" s="9" t="s">
        <v>20470</v>
      </c>
      <c r="N1047" s="9" t="s">
        <v>539</v>
      </c>
      <c r="O1047" s="9" t="s">
        <v>539</v>
      </c>
      <c r="P1047" s="9" t="s">
        <v>20471</v>
      </c>
      <c r="Q1047" s="8" t="s">
        <v>44</v>
      </c>
      <c r="R1047" s="10" t="s">
        <v>14179</v>
      </c>
      <c r="S1047" s="7" t="s">
        <v>14193</v>
      </c>
    </row>
    <row r="1048" s="2" customFormat="1" ht="16" customHeight="1" spans="1:19">
      <c r="A1048" s="6">
        <v>1047</v>
      </c>
      <c r="B1048" s="6" t="s">
        <v>20472</v>
      </c>
      <c r="C1048" s="7" t="s">
        <v>20473</v>
      </c>
      <c r="D1048" s="8" t="s">
        <v>729</v>
      </c>
      <c r="E1048" s="6" t="s">
        <v>20474</v>
      </c>
      <c r="F1048" s="6" t="s">
        <v>20475</v>
      </c>
      <c r="G1048" s="8" t="s">
        <v>23</v>
      </c>
      <c r="H1048" s="6" t="s">
        <v>809</v>
      </c>
      <c r="I1048" s="6" t="s">
        <v>25</v>
      </c>
      <c r="J1048" s="6" t="s">
        <v>809</v>
      </c>
      <c r="K1048" s="6">
        <v>500136629</v>
      </c>
      <c r="L1048" s="6" t="s">
        <v>809</v>
      </c>
      <c r="M1048" s="9"/>
      <c r="N1048" s="9" t="s">
        <v>20476</v>
      </c>
      <c r="O1048" s="9"/>
      <c r="P1048" s="9" t="s">
        <v>20477</v>
      </c>
      <c r="Q1048" s="8" t="s">
        <v>44</v>
      </c>
      <c r="R1048" s="10" t="s">
        <v>14179</v>
      </c>
      <c r="S1048" s="7" t="s">
        <v>20478</v>
      </c>
    </row>
    <row r="1049" s="2" customFormat="1" ht="16" customHeight="1" spans="1:19">
      <c r="A1049" s="6">
        <v>1048</v>
      </c>
      <c r="B1049" s="6" t="s">
        <v>20479</v>
      </c>
      <c r="C1049" s="7" t="s">
        <v>20480</v>
      </c>
      <c r="D1049" s="8" t="s">
        <v>839</v>
      </c>
      <c r="E1049" s="6" t="s">
        <v>20481</v>
      </c>
      <c r="F1049" s="6" t="s">
        <v>20482</v>
      </c>
      <c r="G1049" s="8" t="s">
        <v>23</v>
      </c>
      <c r="H1049" s="6" t="s">
        <v>270</v>
      </c>
      <c r="I1049" s="6" t="s">
        <v>25</v>
      </c>
      <c r="J1049" s="6" t="s">
        <v>270</v>
      </c>
      <c r="K1049" s="6">
        <v>500025068</v>
      </c>
      <c r="L1049" s="6" t="s">
        <v>270</v>
      </c>
      <c r="M1049" s="9" t="s">
        <v>20483</v>
      </c>
      <c r="N1049" s="9" t="s">
        <v>20484</v>
      </c>
      <c r="O1049" s="9"/>
      <c r="P1049" s="9"/>
      <c r="Q1049" s="8" t="s">
        <v>44</v>
      </c>
      <c r="R1049" s="10" t="s">
        <v>14179</v>
      </c>
      <c r="S1049" s="7" t="s">
        <v>14708</v>
      </c>
    </row>
    <row r="1050" s="2" customFormat="1" ht="16" customHeight="1" spans="1:19">
      <c r="A1050" s="6">
        <v>1049</v>
      </c>
      <c r="B1050" s="6" t="s">
        <v>20485</v>
      </c>
      <c r="C1050" s="7" t="s">
        <v>20486</v>
      </c>
      <c r="D1050" s="8" t="s">
        <v>839</v>
      </c>
      <c r="E1050" s="6" t="s">
        <v>20487</v>
      </c>
      <c r="F1050" s="6" t="s">
        <v>20488</v>
      </c>
      <c r="G1050" s="8" t="s">
        <v>23</v>
      </c>
      <c r="H1050" s="6" t="s">
        <v>270</v>
      </c>
      <c r="I1050" s="6" t="s">
        <v>25</v>
      </c>
      <c r="J1050" s="6" t="s">
        <v>270</v>
      </c>
      <c r="K1050" s="6">
        <v>500025068</v>
      </c>
      <c r="L1050" s="6" t="s">
        <v>270</v>
      </c>
      <c r="M1050" s="9" t="s">
        <v>20489</v>
      </c>
      <c r="N1050" s="9" t="s">
        <v>20490</v>
      </c>
      <c r="O1050" s="9"/>
      <c r="P1050" s="9" t="s">
        <v>20491</v>
      </c>
      <c r="Q1050" s="8" t="s">
        <v>44</v>
      </c>
      <c r="R1050" s="10" t="s">
        <v>14179</v>
      </c>
      <c r="S1050" s="7" t="s">
        <v>14708</v>
      </c>
    </row>
    <row r="1051" s="2" customFormat="1" ht="16" customHeight="1" spans="1:19">
      <c r="A1051" s="6">
        <v>1050</v>
      </c>
      <c r="B1051" s="6" t="s">
        <v>20492</v>
      </c>
      <c r="C1051" s="7" t="s">
        <v>20493</v>
      </c>
      <c r="D1051" s="8" t="s">
        <v>839</v>
      </c>
      <c r="E1051" s="6" t="s">
        <v>20494</v>
      </c>
      <c r="F1051" s="6" t="s">
        <v>20495</v>
      </c>
      <c r="G1051" s="8" t="s">
        <v>23</v>
      </c>
      <c r="H1051" s="6" t="s">
        <v>270</v>
      </c>
      <c r="I1051" s="6" t="s">
        <v>25</v>
      </c>
      <c r="J1051" s="6" t="s">
        <v>270</v>
      </c>
      <c r="K1051" s="6">
        <v>500025068</v>
      </c>
      <c r="L1051" s="6" t="s">
        <v>270</v>
      </c>
      <c r="M1051" s="9" t="s">
        <v>20496</v>
      </c>
      <c r="N1051" s="9" t="s">
        <v>20497</v>
      </c>
      <c r="O1051" s="9"/>
      <c r="P1051" s="9"/>
      <c r="Q1051" s="8" t="s">
        <v>44</v>
      </c>
      <c r="R1051" s="10" t="s">
        <v>14179</v>
      </c>
      <c r="S1051" s="7" t="s">
        <v>15302</v>
      </c>
    </row>
    <row r="1052" s="2" customFormat="1" ht="16" customHeight="1" spans="1:19">
      <c r="A1052" s="6">
        <v>1051</v>
      </c>
      <c r="B1052" s="6" t="s">
        <v>20498</v>
      </c>
      <c r="C1052" s="7" t="s">
        <v>20499</v>
      </c>
      <c r="D1052" s="8" t="s">
        <v>19701</v>
      </c>
      <c r="E1052" s="6" t="s">
        <v>20500</v>
      </c>
      <c r="F1052" s="6" t="s">
        <v>20501</v>
      </c>
      <c r="G1052" s="8" t="s">
        <v>23</v>
      </c>
      <c r="H1052" s="6" t="s">
        <v>270</v>
      </c>
      <c r="I1052" s="6" t="s">
        <v>25</v>
      </c>
      <c r="J1052" s="6" t="s">
        <v>270</v>
      </c>
      <c r="K1052" s="6">
        <v>500025068</v>
      </c>
      <c r="L1052" s="6" t="s">
        <v>270</v>
      </c>
      <c r="M1052" s="9" t="s">
        <v>20502</v>
      </c>
      <c r="N1052" s="9" t="s">
        <v>20503</v>
      </c>
      <c r="O1052" s="9"/>
      <c r="P1052" s="9"/>
      <c r="Q1052" s="8" t="s">
        <v>44</v>
      </c>
      <c r="R1052" s="10" t="s">
        <v>14179</v>
      </c>
      <c r="S1052" s="7" t="s">
        <v>14708</v>
      </c>
    </row>
    <row r="1053" s="2" customFormat="1" ht="16" customHeight="1" spans="1:19">
      <c r="A1053" s="6">
        <v>1052</v>
      </c>
      <c r="B1053" s="6" t="s">
        <v>20504</v>
      </c>
      <c r="C1053" s="7" t="s">
        <v>20505</v>
      </c>
      <c r="D1053" s="8" t="s">
        <v>19745</v>
      </c>
      <c r="E1053" s="6" t="s">
        <v>20506</v>
      </c>
      <c r="F1053" s="6" t="s">
        <v>20507</v>
      </c>
      <c r="G1053" s="8" t="s">
        <v>23</v>
      </c>
      <c r="H1053" s="6" t="s">
        <v>270</v>
      </c>
      <c r="I1053" s="6" t="s">
        <v>25</v>
      </c>
      <c r="J1053" s="6" t="s">
        <v>270</v>
      </c>
      <c r="K1053" s="6">
        <v>500025068</v>
      </c>
      <c r="L1053" s="6" t="s">
        <v>270</v>
      </c>
      <c r="M1053" s="9" t="s">
        <v>20508</v>
      </c>
      <c r="N1053" s="9" t="s">
        <v>20509</v>
      </c>
      <c r="O1053" s="9"/>
      <c r="P1053" s="9"/>
      <c r="Q1053" s="8" t="s">
        <v>44</v>
      </c>
      <c r="R1053" s="10" t="s">
        <v>14179</v>
      </c>
      <c r="S1053" s="7" t="s">
        <v>20510</v>
      </c>
    </row>
    <row r="1054" s="2" customFormat="1" ht="16" customHeight="1" spans="1:19">
      <c r="A1054" s="6">
        <v>1053</v>
      </c>
      <c r="B1054" s="6" t="s">
        <v>20511</v>
      </c>
      <c r="C1054" s="7" t="s">
        <v>20512</v>
      </c>
      <c r="D1054" s="8" t="s">
        <v>19745</v>
      </c>
      <c r="E1054" s="6" t="s">
        <v>20513</v>
      </c>
      <c r="F1054" s="6" t="s">
        <v>20514</v>
      </c>
      <c r="G1054" s="8" t="s">
        <v>23</v>
      </c>
      <c r="H1054" s="6" t="s">
        <v>270</v>
      </c>
      <c r="I1054" s="6" t="s">
        <v>25</v>
      </c>
      <c r="J1054" s="6" t="s">
        <v>270</v>
      </c>
      <c r="K1054" s="6">
        <v>500025068</v>
      </c>
      <c r="L1054" s="6" t="s">
        <v>270</v>
      </c>
      <c r="M1054" s="9" t="s">
        <v>20515</v>
      </c>
      <c r="N1054" s="9" t="s">
        <v>20516</v>
      </c>
      <c r="O1054" s="9"/>
      <c r="P1054" s="9"/>
      <c r="Q1054" s="8" t="s">
        <v>44</v>
      </c>
      <c r="R1054" s="10" t="s">
        <v>14179</v>
      </c>
      <c r="S1054" s="7" t="s">
        <v>20510</v>
      </c>
    </row>
    <row r="1055" s="2" customFormat="1" ht="16" customHeight="1" spans="1:19">
      <c r="A1055" s="6">
        <v>1054</v>
      </c>
      <c r="B1055" s="6" t="s">
        <v>20517</v>
      </c>
      <c r="C1055" s="7" t="s">
        <v>20518</v>
      </c>
      <c r="D1055" s="8" t="s">
        <v>1984</v>
      </c>
      <c r="E1055" s="6" t="s">
        <v>20519</v>
      </c>
      <c r="F1055" s="6" t="s">
        <v>20520</v>
      </c>
      <c r="G1055" s="8" t="s">
        <v>23</v>
      </c>
      <c r="H1055" s="6" t="s">
        <v>270</v>
      </c>
      <c r="I1055" s="6" t="s">
        <v>25</v>
      </c>
      <c r="J1055" s="6" t="s">
        <v>270</v>
      </c>
      <c r="K1055" s="6">
        <v>500025068</v>
      </c>
      <c r="L1055" s="6" t="s">
        <v>270</v>
      </c>
      <c r="M1055" s="9" t="s">
        <v>20521</v>
      </c>
      <c r="N1055" s="9" t="s">
        <v>20522</v>
      </c>
      <c r="O1055" s="9"/>
      <c r="P1055" s="9"/>
      <c r="Q1055" s="8" t="s">
        <v>44</v>
      </c>
      <c r="R1055" s="10" t="s">
        <v>14179</v>
      </c>
      <c r="S1055" s="7" t="s">
        <v>14708</v>
      </c>
    </row>
    <row r="1056" s="2" customFormat="1" ht="16" customHeight="1" spans="1:19">
      <c r="A1056" s="6">
        <v>1055</v>
      </c>
      <c r="B1056" s="6" t="s">
        <v>20523</v>
      </c>
      <c r="C1056" s="7" t="s">
        <v>20524</v>
      </c>
      <c r="D1056" s="8" t="s">
        <v>729</v>
      </c>
      <c r="E1056" s="6" t="s">
        <v>20525</v>
      </c>
      <c r="F1056" s="6" t="s">
        <v>20526</v>
      </c>
      <c r="G1056" s="8" t="s">
        <v>23</v>
      </c>
      <c r="H1056" s="6" t="s">
        <v>270</v>
      </c>
      <c r="I1056" s="6" t="s">
        <v>25</v>
      </c>
      <c r="J1056" s="6" t="s">
        <v>270</v>
      </c>
      <c r="K1056" s="6">
        <v>500025068</v>
      </c>
      <c r="L1056" s="6" t="s">
        <v>270</v>
      </c>
      <c r="M1056" s="9" t="s">
        <v>20527</v>
      </c>
      <c r="N1056" s="9"/>
      <c r="O1056" s="9"/>
      <c r="P1056" s="9" t="s">
        <v>20528</v>
      </c>
      <c r="Q1056" s="8" t="s">
        <v>44</v>
      </c>
      <c r="R1056" s="10" t="s">
        <v>14179</v>
      </c>
      <c r="S1056" s="7" t="s">
        <v>14708</v>
      </c>
    </row>
    <row r="1057" s="2" customFormat="1" ht="16" customHeight="1" spans="1:19">
      <c r="A1057" s="6">
        <v>1056</v>
      </c>
      <c r="B1057" s="6" t="s">
        <v>20529</v>
      </c>
      <c r="C1057" s="7" t="s">
        <v>20530</v>
      </c>
      <c r="D1057" s="8" t="s">
        <v>729</v>
      </c>
      <c r="E1057" s="6" t="s">
        <v>20531</v>
      </c>
      <c r="F1057" s="6" t="s">
        <v>20532</v>
      </c>
      <c r="G1057" s="8" t="s">
        <v>23</v>
      </c>
      <c r="H1057" s="6" t="s">
        <v>270</v>
      </c>
      <c r="I1057" s="6" t="s">
        <v>25</v>
      </c>
      <c r="J1057" s="6" t="s">
        <v>270</v>
      </c>
      <c r="K1057" s="6">
        <v>500025068</v>
      </c>
      <c r="L1057" s="6" t="s">
        <v>270</v>
      </c>
      <c r="M1057" s="9" t="s">
        <v>20533</v>
      </c>
      <c r="N1057" s="9"/>
      <c r="O1057" s="9"/>
      <c r="P1057" s="9" t="s">
        <v>20534</v>
      </c>
      <c r="Q1057" s="8" t="s">
        <v>44</v>
      </c>
      <c r="R1057" s="10" t="s">
        <v>14179</v>
      </c>
      <c r="S1057" s="7" t="s">
        <v>20510</v>
      </c>
    </row>
    <row r="1058" s="2" customFormat="1" ht="16" customHeight="1" spans="1:19">
      <c r="A1058" s="6">
        <v>1057</v>
      </c>
      <c r="B1058" s="6" t="s">
        <v>20535</v>
      </c>
      <c r="C1058" s="7" t="s">
        <v>20536</v>
      </c>
      <c r="D1058" s="8" t="s">
        <v>729</v>
      </c>
      <c r="E1058" s="6" t="s">
        <v>20537</v>
      </c>
      <c r="F1058" s="6" t="s">
        <v>20538</v>
      </c>
      <c r="G1058" s="8" t="s">
        <v>23</v>
      </c>
      <c r="H1058" s="6" t="s">
        <v>270</v>
      </c>
      <c r="I1058" s="6" t="s">
        <v>25</v>
      </c>
      <c r="J1058" s="6" t="s">
        <v>270</v>
      </c>
      <c r="K1058" s="6">
        <v>500025068</v>
      </c>
      <c r="L1058" s="6" t="s">
        <v>270</v>
      </c>
      <c r="M1058" s="9" t="s">
        <v>20539</v>
      </c>
      <c r="N1058" s="9" t="s">
        <v>20540</v>
      </c>
      <c r="O1058" s="9"/>
      <c r="P1058" s="9"/>
      <c r="Q1058" s="8" t="s">
        <v>44</v>
      </c>
      <c r="R1058" s="10" t="s">
        <v>14179</v>
      </c>
      <c r="S1058" s="7" t="s">
        <v>14708</v>
      </c>
    </row>
    <row r="1059" s="2" customFormat="1" ht="16" customHeight="1" spans="1:19">
      <c r="A1059" s="6">
        <v>1058</v>
      </c>
      <c r="B1059" s="6" t="s">
        <v>20541</v>
      </c>
      <c r="C1059" s="7" t="s">
        <v>20542</v>
      </c>
      <c r="D1059" s="8" t="s">
        <v>729</v>
      </c>
      <c r="E1059" s="6" t="s">
        <v>20543</v>
      </c>
      <c r="F1059" s="6" t="s">
        <v>20544</v>
      </c>
      <c r="G1059" s="8" t="s">
        <v>23</v>
      </c>
      <c r="H1059" s="6" t="s">
        <v>270</v>
      </c>
      <c r="I1059" s="6" t="s">
        <v>25</v>
      </c>
      <c r="J1059" s="6" t="s">
        <v>270</v>
      </c>
      <c r="K1059" s="6">
        <v>500025068</v>
      </c>
      <c r="L1059" s="6" t="s">
        <v>270</v>
      </c>
      <c r="M1059" s="9" t="s">
        <v>20545</v>
      </c>
      <c r="N1059" s="9"/>
      <c r="O1059" s="9" t="s">
        <v>20546</v>
      </c>
      <c r="P1059" s="9"/>
      <c r="Q1059" s="8" t="s">
        <v>44</v>
      </c>
      <c r="R1059" s="10" t="s">
        <v>14179</v>
      </c>
      <c r="S1059" s="7" t="s">
        <v>20510</v>
      </c>
    </row>
    <row r="1060" s="2" customFormat="1" ht="16" customHeight="1" spans="1:19">
      <c r="A1060" s="6">
        <v>1059</v>
      </c>
      <c r="B1060" s="6" t="s">
        <v>20547</v>
      </c>
      <c r="C1060" s="7" t="s">
        <v>20548</v>
      </c>
      <c r="D1060" s="8" t="s">
        <v>729</v>
      </c>
      <c r="E1060" s="6" t="s">
        <v>20549</v>
      </c>
      <c r="F1060" s="6" t="s">
        <v>20550</v>
      </c>
      <c r="G1060" s="8" t="s">
        <v>23</v>
      </c>
      <c r="H1060" s="6" t="s">
        <v>270</v>
      </c>
      <c r="I1060" s="6" t="s">
        <v>25</v>
      </c>
      <c r="J1060" s="6" t="s">
        <v>270</v>
      </c>
      <c r="K1060" s="6">
        <v>500025068</v>
      </c>
      <c r="L1060" s="6" t="s">
        <v>270</v>
      </c>
      <c r="M1060" s="9" t="s">
        <v>20551</v>
      </c>
      <c r="N1060" s="9"/>
      <c r="O1060" s="9"/>
      <c r="P1060" s="9" t="s">
        <v>20552</v>
      </c>
      <c r="Q1060" s="8" t="s">
        <v>44</v>
      </c>
      <c r="R1060" s="10" t="s">
        <v>14179</v>
      </c>
      <c r="S1060" s="7" t="s">
        <v>14708</v>
      </c>
    </row>
    <row r="1061" s="2" customFormat="1" ht="16" customHeight="1" spans="1:19">
      <c r="A1061" s="6">
        <v>1060</v>
      </c>
      <c r="B1061" s="6" t="s">
        <v>20553</v>
      </c>
      <c r="C1061" s="7" t="s">
        <v>20554</v>
      </c>
      <c r="D1061" s="8" t="s">
        <v>729</v>
      </c>
      <c r="E1061" s="6" t="s">
        <v>20555</v>
      </c>
      <c r="F1061" s="6" t="s">
        <v>20556</v>
      </c>
      <c r="G1061" s="8" t="s">
        <v>23</v>
      </c>
      <c r="H1061" s="6" t="s">
        <v>270</v>
      </c>
      <c r="I1061" s="6" t="s">
        <v>25</v>
      </c>
      <c r="J1061" s="6" t="s">
        <v>270</v>
      </c>
      <c r="K1061" s="6">
        <v>500025068</v>
      </c>
      <c r="L1061" s="6" t="s">
        <v>270</v>
      </c>
      <c r="M1061" s="9" t="s">
        <v>20557</v>
      </c>
      <c r="N1061" s="9" t="s">
        <v>20558</v>
      </c>
      <c r="O1061" s="9"/>
      <c r="P1061" s="9" t="s">
        <v>20559</v>
      </c>
      <c r="Q1061" s="8" t="s">
        <v>44</v>
      </c>
      <c r="R1061" s="10" t="s">
        <v>14179</v>
      </c>
      <c r="S1061" s="7" t="s">
        <v>14708</v>
      </c>
    </row>
    <row r="1062" s="2" customFormat="1" ht="16" customHeight="1" spans="1:19">
      <c r="A1062" s="6">
        <v>1061</v>
      </c>
      <c r="B1062" s="6" t="s">
        <v>20560</v>
      </c>
      <c r="C1062" s="7" t="s">
        <v>20561</v>
      </c>
      <c r="D1062" s="8" t="s">
        <v>729</v>
      </c>
      <c r="E1062" s="6" t="s">
        <v>20562</v>
      </c>
      <c r="F1062" s="6" t="s">
        <v>20563</v>
      </c>
      <c r="G1062" s="8" t="s">
        <v>23</v>
      </c>
      <c r="H1062" s="6" t="s">
        <v>270</v>
      </c>
      <c r="I1062" s="6" t="s">
        <v>25</v>
      </c>
      <c r="J1062" s="6" t="s">
        <v>270</v>
      </c>
      <c r="K1062" s="6">
        <v>500025068</v>
      </c>
      <c r="L1062" s="6" t="s">
        <v>270</v>
      </c>
      <c r="M1062" s="9" t="s">
        <v>20564</v>
      </c>
      <c r="N1062" s="9" t="s">
        <v>20565</v>
      </c>
      <c r="O1062" s="9"/>
      <c r="P1062" s="9"/>
      <c r="Q1062" s="8" t="s">
        <v>44</v>
      </c>
      <c r="R1062" s="10" t="s">
        <v>14179</v>
      </c>
      <c r="S1062" s="7" t="s">
        <v>14708</v>
      </c>
    </row>
    <row r="1063" s="2" customFormat="1" ht="16" customHeight="1" spans="1:19">
      <c r="A1063" s="6">
        <v>1062</v>
      </c>
      <c r="B1063" s="6" t="s">
        <v>20566</v>
      </c>
      <c r="C1063" s="7" t="s">
        <v>20567</v>
      </c>
      <c r="D1063" s="8" t="s">
        <v>519</v>
      </c>
      <c r="E1063" s="6" t="s">
        <v>20568</v>
      </c>
      <c r="F1063" s="6" t="s">
        <v>20569</v>
      </c>
      <c r="G1063" s="8" t="s">
        <v>23</v>
      </c>
      <c r="H1063" s="6" t="s">
        <v>270</v>
      </c>
      <c r="I1063" s="6" t="s">
        <v>25</v>
      </c>
      <c r="J1063" s="6" t="s">
        <v>270</v>
      </c>
      <c r="K1063" s="6">
        <v>500025068</v>
      </c>
      <c r="L1063" s="6" t="s">
        <v>270</v>
      </c>
      <c r="M1063" s="9" t="s">
        <v>20570</v>
      </c>
      <c r="N1063" s="9" t="s">
        <v>20571</v>
      </c>
      <c r="O1063" s="9"/>
      <c r="P1063" s="9" t="s">
        <v>20572</v>
      </c>
      <c r="Q1063" s="8" t="s">
        <v>44</v>
      </c>
      <c r="R1063" s="10" t="s">
        <v>14179</v>
      </c>
      <c r="S1063" s="7" t="s">
        <v>20510</v>
      </c>
    </row>
    <row r="1064" s="2" customFormat="1" ht="16" customHeight="1" spans="1:19">
      <c r="A1064" s="6">
        <v>1063</v>
      </c>
      <c r="B1064" s="6" t="s">
        <v>20573</v>
      </c>
      <c r="C1064" s="7" t="s">
        <v>20574</v>
      </c>
      <c r="D1064" s="8" t="s">
        <v>19944</v>
      </c>
      <c r="E1064" s="6" t="s">
        <v>20575</v>
      </c>
      <c r="F1064" s="6" t="s">
        <v>20576</v>
      </c>
      <c r="G1064" s="8" t="s">
        <v>23</v>
      </c>
      <c r="H1064" s="6" t="s">
        <v>270</v>
      </c>
      <c r="I1064" s="6" t="s">
        <v>25</v>
      </c>
      <c r="J1064" s="6" t="s">
        <v>270</v>
      </c>
      <c r="K1064" s="6">
        <v>500025068</v>
      </c>
      <c r="L1064" s="6" t="s">
        <v>270</v>
      </c>
      <c r="M1064" s="9"/>
      <c r="N1064" s="9" t="s">
        <v>20577</v>
      </c>
      <c r="O1064" s="9" t="s">
        <v>20578</v>
      </c>
      <c r="P1064" s="9"/>
      <c r="Q1064" s="8" t="s">
        <v>44</v>
      </c>
      <c r="R1064" s="10" t="s">
        <v>14179</v>
      </c>
      <c r="S1064" s="7" t="s">
        <v>14708</v>
      </c>
    </row>
    <row r="1065" s="2" customFormat="1" ht="16" customHeight="1" spans="1:19">
      <c r="A1065" s="6">
        <v>1064</v>
      </c>
      <c r="B1065" s="6" t="s">
        <v>20579</v>
      </c>
      <c r="C1065" s="7" t="s">
        <v>20580</v>
      </c>
      <c r="D1065" s="8" t="s">
        <v>19944</v>
      </c>
      <c r="E1065" s="6" t="s">
        <v>20581</v>
      </c>
      <c r="F1065" s="6" t="s">
        <v>20582</v>
      </c>
      <c r="G1065" s="8" t="s">
        <v>23</v>
      </c>
      <c r="H1065" s="6" t="s">
        <v>270</v>
      </c>
      <c r="I1065" s="6" t="s">
        <v>25</v>
      </c>
      <c r="J1065" s="6" t="s">
        <v>270</v>
      </c>
      <c r="K1065" s="6">
        <v>500025068</v>
      </c>
      <c r="L1065" s="6" t="s">
        <v>270</v>
      </c>
      <c r="M1065" s="9" t="s">
        <v>20583</v>
      </c>
      <c r="N1065" s="9"/>
      <c r="O1065" s="9"/>
      <c r="P1065" s="9" t="s">
        <v>20584</v>
      </c>
      <c r="Q1065" s="8" t="s">
        <v>44</v>
      </c>
      <c r="R1065" s="10" t="s">
        <v>14179</v>
      </c>
      <c r="S1065" s="7" t="s">
        <v>17710</v>
      </c>
    </row>
    <row r="1066" s="2" customFormat="1" ht="16" customHeight="1" spans="1:19">
      <c r="A1066" s="6">
        <v>1065</v>
      </c>
      <c r="B1066" s="6" t="s">
        <v>20585</v>
      </c>
      <c r="C1066" s="7" t="s">
        <v>20586</v>
      </c>
      <c r="D1066" s="8" t="s">
        <v>1265</v>
      </c>
      <c r="E1066" s="6" t="s">
        <v>20587</v>
      </c>
      <c r="F1066" s="6" t="s">
        <v>20588</v>
      </c>
      <c r="G1066" s="8" t="s">
        <v>23</v>
      </c>
      <c r="H1066" s="6" t="s">
        <v>270</v>
      </c>
      <c r="I1066" s="6" t="s">
        <v>25</v>
      </c>
      <c r="J1066" s="6" t="s">
        <v>270</v>
      </c>
      <c r="K1066" s="6">
        <v>500025068</v>
      </c>
      <c r="L1066" s="6" t="s">
        <v>270</v>
      </c>
      <c r="M1066" s="9" t="s">
        <v>20589</v>
      </c>
      <c r="N1066" s="9" t="s">
        <v>20590</v>
      </c>
      <c r="O1066" s="9"/>
      <c r="P1066" s="9" t="s">
        <v>20591</v>
      </c>
      <c r="Q1066" s="8" t="s">
        <v>44</v>
      </c>
      <c r="R1066" s="10" t="s">
        <v>14179</v>
      </c>
      <c r="S1066" s="7" t="s">
        <v>20592</v>
      </c>
    </row>
    <row r="1067" s="2" customFormat="1" ht="16" customHeight="1" spans="1:19">
      <c r="A1067" s="6">
        <v>1066</v>
      </c>
      <c r="B1067" s="6" t="s">
        <v>20593</v>
      </c>
      <c r="C1067" s="7" t="s">
        <v>20594</v>
      </c>
      <c r="D1067" s="8" t="s">
        <v>2177</v>
      </c>
      <c r="E1067" s="6" t="s">
        <v>20595</v>
      </c>
      <c r="F1067" s="6" t="s">
        <v>20596</v>
      </c>
      <c r="G1067" s="8" t="s">
        <v>23</v>
      </c>
      <c r="H1067" s="6" t="s">
        <v>270</v>
      </c>
      <c r="I1067" s="6" t="s">
        <v>25</v>
      </c>
      <c r="J1067" s="6" t="s">
        <v>270</v>
      </c>
      <c r="K1067" s="6">
        <v>500025068</v>
      </c>
      <c r="L1067" s="6" t="s">
        <v>270</v>
      </c>
      <c r="M1067" s="9" t="s">
        <v>20597</v>
      </c>
      <c r="N1067" s="9"/>
      <c r="O1067" s="9"/>
      <c r="P1067" s="9" t="s">
        <v>20598</v>
      </c>
      <c r="Q1067" s="8" t="s">
        <v>44</v>
      </c>
      <c r="R1067" s="10" t="s">
        <v>14179</v>
      </c>
      <c r="S1067" s="7" t="s">
        <v>20510</v>
      </c>
    </row>
    <row r="1068" s="2" customFormat="1" ht="16" customHeight="1" spans="1:19">
      <c r="A1068" s="6">
        <v>1067</v>
      </c>
      <c r="B1068" s="6" t="s">
        <v>20599</v>
      </c>
      <c r="C1068" s="7" t="s">
        <v>20600</v>
      </c>
      <c r="D1068" s="8" t="s">
        <v>300</v>
      </c>
      <c r="E1068" s="6" t="s">
        <v>20601</v>
      </c>
      <c r="F1068" s="6" t="s">
        <v>20602</v>
      </c>
      <c r="G1068" s="8" t="s">
        <v>23</v>
      </c>
      <c r="H1068" s="6" t="s">
        <v>270</v>
      </c>
      <c r="I1068" s="6" t="s">
        <v>25</v>
      </c>
      <c r="J1068" s="6" t="s">
        <v>270</v>
      </c>
      <c r="K1068" s="6">
        <v>500025068</v>
      </c>
      <c r="L1068" s="6" t="s">
        <v>270</v>
      </c>
      <c r="M1068" s="9" t="s">
        <v>20603</v>
      </c>
      <c r="N1068" s="9" t="s">
        <v>20604</v>
      </c>
      <c r="O1068" s="9"/>
      <c r="P1068" s="9"/>
      <c r="Q1068" s="8" t="s">
        <v>44</v>
      </c>
      <c r="R1068" s="10" t="s">
        <v>14179</v>
      </c>
      <c r="S1068" s="7" t="s">
        <v>18042</v>
      </c>
    </row>
    <row r="1069" s="2" customFormat="1" ht="16" customHeight="1" spans="1:19">
      <c r="A1069" s="6">
        <v>1068</v>
      </c>
      <c r="B1069" s="6" t="s">
        <v>20605</v>
      </c>
      <c r="C1069" s="7" t="s">
        <v>20606</v>
      </c>
      <c r="D1069" s="8" t="s">
        <v>918</v>
      </c>
      <c r="E1069" s="6" t="s">
        <v>20607</v>
      </c>
      <c r="F1069" s="6" t="s">
        <v>20608</v>
      </c>
      <c r="G1069" s="8" t="s">
        <v>23</v>
      </c>
      <c r="H1069" s="6" t="s">
        <v>270</v>
      </c>
      <c r="I1069" s="6" t="s">
        <v>25</v>
      </c>
      <c r="J1069" s="6" t="s">
        <v>270</v>
      </c>
      <c r="K1069" s="6">
        <v>500025068</v>
      </c>
      <c r="L1069" s="6" t="s">
        <v>270</v>
      </c>
      <c r="M1069" s="9" t="s">
        <v>20609</v>
      </c>
      <c r="N1069" s="9" t="s">
        <v>20610</v>
      </c>
      <c r="O1069" s="9"/>
      <c r="P1069" s="9"/>
      <c r="Q1069" s="8" t="s">
        <v>44</v>
      </c>
      <c r="R1069" s="10" t="s">
        <v>14179</v>
      </c>
      <c r="S1069" s="7" t="s">
        <v>14708</v>
      </c>
    </row>
    <row r="1070" s="2" customFormat="1" ht="16" customHeight="1" spans="1:19">
      <c r="A1070" s="6">
        <v>1069</v>
      </c>
      <c r="B1070" s="6" t="s">
        <v>20611</v>
      </c>
      <c r="C1070" s="7" t="s">
        <v>20612</v>
      </c>
      <c r="D1070" s="8" t="s">
        <v>918</v>
      </c>
      <c r="E1070" s="6" t="s">
        <v>20613</v>
      </c>
      <c r="F1070" s="6" t="s">
        <v>20614</v>
      </c>
      <c r="G1070" s="8" t="s">
        <v>23</v>
      </c>
      <c r="H1070" s="6" t="s">
        <v>270</v>
      </c>
      <c r="I1070" s="6" t="s">
        <v>25</v>
      </c>
      <c r="J1070" s="6" t="s">
        <v>270</v>
      </c>
      <c r="K1070" s="6">
        <v>500025068</v>
      </c>
      <c r="L1070" s="6" t="s">
        <v>270</v>
      </c>
      <c r="M1070" s="9" t="s">
        <v>20615</v>
      </c>
      <c r="N1070" s="9" t="s">
        <v>20616</v>
      </c>
      <c r="O1070" s="9"/>
      <c r="P1070" s="9" t="s">
        <v>20617</v>
      </c>
      <c r="Q1070" s="8" t="s">
        <v>44</v>
      </c>
      <c r="R1070" s="10" t="s">
        <v>14179</v>
      </c>
      <c r="S1070" s="7" t="s">
        <v>14708</v>
      </c>
    </row>
    <row r="1071" s="2" customFormat="1" ht="16" customHeight="1" spans="1:19">
      <c r="A1071" s="6">
        <v>1070</v>
      </c>
      <c r="B1071" s="6" t="s">
        <v>20618</v>
      </c>
      <c r="C1071" s="7" t="s">
        <v>20619</v>
      </c>
      <c r="D1071" s="8" t="s">
        <v>918</v>
      </c>
      <c r="E1071" s="6" t="s">
        <v>20620</v>
      </c>
      <c r="F1071" s="6" t="s">
        <v>20621</v>
      </c>
      <c r="G1071" s="8" t="s">
        <v>23</v>
      </c>
      <c r="H1071" s="6" t="s">
        <v>270</v>
      </c>
      <c r="I1071" s="6" t="s">
        <v>25</v>
      </c>
      <c r="J1071" s="6" t="s">
        <v>270</v>
      </c>
      <c r="K1071" s="6">
        <v>500025068</v>
      </c>
      <c r="L1071" s="6" t="s">
        <v>270</v>
      </c>
      <c r="M1071" s="9"/>
      <c r="N1071" s="9" t="s">
        <v>20622</v>
      </c>
      <c r="O1071" s="9"/>
      <c r="P1071" s="9" t="s">
        <v>20623</v>
      </c>
      <c r="Q1071" s="8" t="s">
        <v>44</v>
      </c>
      <c r="R1071" s="10" t="s">
        <v>14179</v>
      </c>
      <c r="S1071" s="7" t="s">
        <v>14708</v>
      </c>
    </row>
    <row r="1072" s="2" customFormat="1" ht="16" customHeight="1" spans="1:19">
      <c r="A1072" s="6">
        <v>1071</v>
      </c>
      <c r="B1072" s="6" t="s">
        <v>20624</v>
      </c>
      <c r="C1072" s="7" t="s">
        <v>20625</v>
      </c>
      <c r="D1072" s="8" t="s">
        <v>316</v>
      </c>
      <c r="E1072" s="6" t="s">
        <v>20626</v>
      </c>
      <c r="F1072" s="6" t="s">
        <v>20627</v>
      </c>
      <c r="G1072" s="8" t="s">
        <v>23</v>
      </c>
      <c r="H1072" s="6" t="s">
        <v>270</v>
      </c>
      <c r="I1072" s="6" t="s">
        <v>25</v>
      </c>
      <c r="J1072" s="6" t="s">
        <v>270</v>
      </c>
      <c r="K1072" s="6">
        <v>500025068</v>
      </c>
      <c r="L1072" s="6" t="s">
        <v>270</v>
      </c>
      <c r="M1072" s="9" t="s">
        <v>20628</v>
      </c>
      <c r="N1072" s="9" t="s">
        <v>20629</v>
      </c>
      <c r="O1072" s="9"/>
      <c r="P1072" s="9"/>
      <c r="Q1072" s="8" t="s">
        <v>44</v>
      </c>
      <c r="R1072" s="10" t="s">
        <v>14179</v>
      </c>
      <c r="S1072" s="7" t="s">
        <v>20630</v>
      </c>
    </row>
    <row r="1073" s="2" customFormat="1" ht="16" customHeight="1" spans="1:19">
      <c r="A1073" s="6">
        <v>1072</v>
      </c>
      <c r="B1073" s="6" t="s">
        <v>20631</v>
      </c>
      <c r="C1073" s="7" t="s">
        <v>20632</v>
      </c>
      <c r="D1073" s="8" t="s">
        <v>316</v>
      </c>
      <c r="E1073" s="6" t="s">
        <v>20633</v>
      </c>
      <c r="F1073" s="6" t="s">
        <v>20634</v>
      </c>
      <c r="G1073" s="8" t="s">
        <v>23</v>
      </c>
      <c r="H1073" s="6" t="s">
        <v>270</v>
      </c>
      <c r="I1073" s="6" t="s">
        <v>25</v>
      </c>
      <c r="J1073" s="6" t="s">
        <v>270</v>
      </c>
      <c r="K1073" s="6">
        <v>500025068</v>
      </c>
      <c r="L1073" s="6" t="s">
        <v>270</v>
      </c>
      <c r="M1073" s="9" t="s">
        <v>20635</v>
      </c>
      <c r="N1073" s="9" t="s">
        <v>20636</v>
      </c>
      <c r="O1073" s="9"/>
      <c r="P1073" s="9"/>
      <c r="Q1073" s="8" t="s">
        <v>44</v>
      </c>
      <c r="R1073" s="10" t="s">
        <v>14179</v>
      </c>
      <c r="S1073" s="7" t="s">
        <v>20637</v>
      </c>
    </row>
    <row r="1074" s="2" customFormat="1" ht="16" customHeight="1" spans="1:19">
      <c r="A1074" s="6">
        <v>1073</v>
      </c>
      <c r="B1074" s="6" t="s">
        <v>20638</v>
      </c>
      <c r="C1074" s="7" t="s">
        <v>20639</v>
      </c>
      <c r="D1074" s="8" t="s">
        <v>316</v>
      </c>
      <c r="E1074" s="6" t="s">
        <v>20640</v>
      </c>
      <c r="F1074" s="6" t="s">
        <v>20641</v>
      </c>
      <c r="G1074" s="8" t="s">
        <v>23</v>
      </c>
      <c r="H1074" s="6" t="s">
        <v>270</v>
      </c>
      <c r="I1074" s="6" t="s">
        <v>25</v>
      </c>
      <c r="J1074" s="6" t="s">
        <v>270</v>
      </c>
      <c r="K1074" s="6">
        <v>500025068</v>
      </c>
      <c r="L1074" s="6" t="s">
        <v>270</v>
      </c>
      <c r="M1074" s="9" t="s">
        <v>20642</v>
      </c>
      <c r="N1074" s="9" t="s">
        <v>20643</v>
      </c>
      <c r="O1074" s="9"/>
      <c r="P1074" s="9"/>
      <c r="Q1074" s="8" t="s">
        <v>44</v>
      </c>
      <c r="R1074" s="10" t="s">
        <v>14179</v>
      </c>
      <c r="S1074" s="7" t="s">
        <v>20644</v>
      </c>
    </row>
    <row r="1075" s="2" customFormat="1" ht="16" customHeight="1" spans="1:19">
      <c r="A1075" s="6">
        <v>1074</v>
      </c>
      <c r="B1075" s="6" t="s">
        <v>20645</v>
      </c>
      <c r="C1075" s="7" t="s">
        <v>20646</v>
      </c>
      <c r="D1075" s="8" t="s">
        <v>871</v>
      </c>
      <c r="E1075" s="6" t="s">
        <v>20647</v>
      </c>
      <c r="F1075" s="6" t="s">
        <v>20648</v>
      </c>
      <c r="G1075" s="8" t="s">
        <v>23</v>
      </c>
      <c r="H1075" s="6" t="s">
        <v>270</v>
      </c>
      <c r="I1075" s="6" t="s">
        <v>25</v>
      </c>
      <c r="J1075" s="6" t="s">
        <v>270</v>
      </c>
      <c r="K1075" s="6">
        <v>500025068</v>
      </c>
      <c r="L1075" s="6" t="s">
        <v>270</v>
      </c>
      <c r="M1075" s="9" t="s">
        <v>20649</v>
      </c>
      <c r="N1075" s="9"/>
      <c r="O1075" s="9"/>
      <c r="P1075" s="9" t="s">
        <v>20650</v>
      </c>
      <c r="Q1075" s="8" t="s">
        <v>44</v>
      </c>
      <c r="R1075" s="10" t="s">
        <v>14179</v>
      </c>
      <c r="S1075" s="7" t="s">
        <v>20651</v>
      </c>
    </row>
    <row r="1076" s="2" customFormat="1" ht="16" customHeight="1" spans="1:19">
      <c r="A1076" s="6">
        <v>1075</v>
      </c>
      <c r="B1076" s="6" t="s">
        <v>20652</v>
      </c>
      <c r="C1076" s="7" t="s">
        <v>20653</v>
      </c>
      <c r="D1076" s="8" t="s">
        <v>871</v>
      </c>
      <c r="E1076" s="6" t="s">
        <v>20654</v>
      </c>
      <c r="F1076" s="6" t="s">
        <v>20655</v>
      </c>
      <c r="G1076" s="8" t="s">
        <v>23</v>
      </c>
      <c r="H1076" s="6" t="s">
        <v>270</v>
      </c>
      <c r="I1076" s="6" t="s">
        <v>25</v>
      </c>
      <c r="J1076" s="6" t="s">
        <v>270</v>
      </c>
      <c r="K1076" s="6">
        <v>500025068</v>
      </c>
      <c r="L1076" s="6" t="s">
        <v>270</v>
      </c>
      <c r="M1076" s="9" t="s">
        <v>20656</v>
      </c>
      <c r="N1076" s="9"/>
      <c r="O1076" s="9"/>
      <c r="P1076" s="9" t="s">
        <v>20657</v>
      </c>
      <c r="Q1076" s="8" t="s">
        <v>44</v>
      </c>
      <c r="R1076" s="10" t="s">
        <v>14179</v>
      </c>
      <c r="S1076" s="7" t="s">
        <v>14708</v>
      </c>
    </row>
    <row r="1077" s="2" customFormat="1" ht="16" customHeight="1" spans="1:19">
      <c r="A1077" s="6">
        <v>1076</v>
      </c>
      <c r="B1077" s="6" t="s">
        <v>20658</v>
      </c>
      <c r="C1077" s="7" t="s">
        <v>20659</v>
      </c>
      <c r="D1077" s="8" t="s">
        <v>871</v>
      </c>
      <c r="E1077" s="6" t="s">
        <v>20660</v>
      </c>
      <c r="F1077" s="6" t="s">
        <v>20661</v>
      </c>
      <c r="G1077" s="8" t="s">
        <v>23</v>
      </c>
      <c r="H1077" s="6" t="s">
        <v>270</v>
      </c>
      <c r="I1077" s="6" t="s">
        <v>25</v>
      </c>
      <c r="J1077" s="6" t="s">
        <v>270</v>
      </c>
      <c r="K1077" s="6">
        <v>500025068</v>
      </c>
      <c r="L1077" s="6" t="s">
        <v>270</v>
      </c>
      <c r="M1077" s="9" t="s">
        <v>20662</v>
      </c>
      <c r="N1077" s="9" t="s">
        <v>20663</v>
      </c>
      <c r="O1077" s="9"/>
      <c r="P1077" s="9" t="s">
        <v>20664</v>
      </c>
      <c r="Q1077" s="8" t="s">
        <v>44</v>
      </c>
      <c r="R1077" s="10" t="s">
        <v>14179</v>
      </c>
      <c r="S1077" s="7" t="s">
        <v>20665</v>
      </c>
    </row>
    <row r="1078" s="2" customFormat="1" ht="16" customHeight="1" spans="1:19">
      <c r="A1078" s="6">
        <v>1077</v>
      </c>
      <c r="B1078" s="6" t="s">
        <v>20666</v>
      </c>
      <c r="C1078" s="7" t="s">
        <v>20667</v>
      </c>
      <c r="D1078" s="8" t="s">
        <v>1910</v>
      </c>
      <c r="E1078" s="6" t="s">
        <v>20668</v>
      </c>
      <c r="F1078" s="6" t="s">
        <v>1912</v>
      </c>
      <c r="G1078" s="8" t="s">
        <v>23</v>
      </c>
      <c r="H1078" s="6" t="s">
        <v>270</v>
      </c>
      <c r="I1078" s="6" t="s">
        <v>25</v>
      </c>
      <c r="J1078" s="6" t="s">
        <v>270</v>
      </c>
      <c r="K1078" s="6">
        <v>500025068</v>
      </c>
      <c r="L1078" s="6" t="s">
        <v>270</v>
      </c>
      <c r="M1078" s="9" t="s">
        <v>20669</v>
      </c>
      <c r="N1078" s="9" t="s">
        <v>20670</v>
      </c>
      <c r="O1078" s="9"/>
      <c r="P1078" s="9"/>
      <c r="Q1078" s="8" t="s">
        <v>44</v>
      </c>
      <c r="R1078" s="10" t="s">
        <v>14179</v>
      </c>
      <c r="S1078" s="7" t="s">
        <v>14708</v>
      </c>
    </row>
    <row r="1079" s="2" customFormat="1" ht="16" customHeight="1" spans="1:19">
      <c r="A1079" s="6">
        <v>1078</v>
      </c>
      <c r="B1079" s="6" t="s">
        <v>20671</v>
      </c>
      <c r="C1079" s="7" t="s">
        <v>20672</v>
      </c>
      <c r="D1079" s="8" t="s">
        <v>1910</v>
      </c>
      <c r="E1079" s="6" t="s">
        <v>20673</v>
      </c>
      <c r="F1079" s="6" t="s">
        <v>20674</v>
      </c>
      <c r="G1079" s="8" t="s">
        <v>23</v>
      </c>
      <c r="H1079" s="6" t="s">
        <v>270</v>
      </c>
      <c r="I1079" s="6" t="s">
        <v>25</v>
      </c>
      <c r="J1079" s="6" t="s">
        <v>270</v>
      </c>
      <c r="K1079" s="6">
        <v>500025068</v>
      </c>
      <c r="L1079" s="6" t="s">
        <v>270</v>
      </c>
      <c r="M1079" s="9"/>
      <c r="N1079" s="9" t="s">
        <v>20675</v>
      </c>
      <c r="O1079" s="9" t="s">
        <v>20676</v>
      </c>
      <c r="P1079" s="9"/>
      <c r="Q1079" s="8" t="s">
        <v>44</v>
      </c>
      <c r="R1079" s="10" t="s">
        <v>14179</v>
      </c>
      <c r="S1079" s="7" t="s">
        <v>14708</v>
      </c>
    </row>
    <row r="1080" s="2" customFormat="1" ht="16" customHeight="1" spans="1:19">
      <c r="A1080" s="6">
        <v>1079</v>
      </c>
      <c r="B1080" s="6" t="s">
        <v>20677</v>
      </c>
      <c r="C1080" s="7" t="s">
        <v>20678</v>
      </c>
      <c r="D1080" s="8" t="s">
        <v>353</v>
      </c>
      <c r="E1080" s="6" t="s">
        <v>20679</v>
      </c>
      <c r="F1080" s="6" t="s">
        <v>20680</v>
      </c>
      <c r="G1080" s="8" t="s">
        <v>23</v>
      </c>
      <c r="H1080" s="6" t="s">
        <v>270</v>
      </c>
      <c r="I1080" s="6" t="s">
        <v>25</v>
      </c>
      <c r="J1080" s="6" t="s">
        <v>270</v>
      </c>
      <c r="K1080" s="6">
        <v>500025068</v>
      </c>
      <c r="L1080" s="6" t="s">
        <v>270</v>
      </c>
      <c r="M1080" s="9"/>
      <c r="N1080" s="9"/>
      <c r="O1080" s="9" t="s">
        <v>20681</v>
      </c>
      <c r="P1080" s="9" t="s">
        <v>20682</v>
      </c>
      <c r="Q1080" s="8" t="s">
        <v>44</v>
      </c>
      <c r="R1080" s="10" t="s">
        <v>14179</v>
      </c>
      <c r="S1080" s="7" t="s">
        <v>14708</v>
      </c>
    </row>
    <row r="1081" s="2" customFormat="1" ht="16" customHeight="1" spans="1:19">
      <c r="A1081" s="6">
        <v>1080</v>
      </c>
      <c r="B1081" s="6" t="s">
        <v>20683</v>
      </c>
      <c r="C1081" s="7" t="s">
        <v>20684</v>
      </c>
      <c r="D1081" s="8" t="s">
        <v>375</v>
      </c>
      <c r="E1081" s="6" t="s">
        <v>20685</v>
      </c>
      <c r="F1081" s="6" t="s">
        <v>20686</v>
      </c>
      <c r="G1081" s="8" t="s">
        <v>23</v>
      </c>
      <c r="H1081" s="6" t="s">
        <v>270</v>
      </c>
      <c r="I1081" s="6" t="s">
        <v>25</v>
      </c>
      <c r="J1081" s="6" t="s">
        <v>270</v>
      </c>
      <c r="K1081" s="6">
        <v>500025068</v>
      </c>
      <c r="L1081" s="6" t="s">
        <v>270</v>
      </c>
      <c r="M1081" s="9" t="s">
        <v>20687</v>
      </c>
      <c r="N1081" s="9" t="s">
        <v>20688</v>
      </c>
      <c r="O1081" s="9"/>
      <c r="P1081" s="9" t="s">
        <v>20689</v>
      </c>
      <c r="Q1081" s="8" t="s">
        <v>44</v>
      </c>
      <c r="R1081" s="10" t="s">
        <v>14179</v>
      </c>
      <c r="S1081" s="7" t="s">
        <v>14708</v>
      </c>
    </row>
    <row r="1082" s="2" customFormat="1" ht="16" customHeight="1" spans="1:19">
      <c r="A1082" s="6">
        <v>1081</v>
      </c>
      <c r="B1082" s="6" t="s">
        <v>20690</v>
      </c>
      <c r="C1082" s="7" t="s">
        <v>20691</v>
      </c>
      <c r="D1082" s="8" t="s">
        <v>20692</v>
      </c>
      <c r="E1082" s="6" t="s">
        <v>20693</v>
      </c>
      <c r="F1082" s="6" t="s">
        <v>20694</v>
      </c>
      <c r="G1082" s="8" t="s">
        <v>23</v>
      </c>
      <c r="H1082" s="6" t="s">
        <v>270</v>
      </c>
      <c r="I1082" s="6" t="s">
        <v>25</v>
      </c>
      <c r="J1082" s="6" t="s">
        <v>270</v>
      </c>
      <c r="K1082" s="6">
        <v>500025068</v>
      </c>
      <c r="L1082" s="6" t="s">
        <v>270</v>
      </c>
      <c r="M1082" s="9" t="s">
        <v>20695</v>
      </c>
      <c r="N1082" s="9" t="s">
        <v>20696</v>
      </c>
      <c r="O1082" s="9"/>
      <c r="P1082" s="9" t="s">
        <v>20697</v>
      </c>
      <c r="Q1082" s="8" t="s">
        <v>44</v>
      </c>
      <c r="R1082" s="10" t="s">
        <v>14179</v>
      </c>
      <c r="S1082" s="7" t="s">
        <v>14708</v>
      </c>
    </row>
    <row r="1083" s="2" customFormat="1" ht="16" customHeight="1" spans="1:19">
      <c r="A1083" s="6">
        <v>1082</v>
      </c>
      <c r="B1083" s="6" t="s">
        <v>20698</v>
      </c>
      <c r="C1083" s="7" t="s">
        <v>20699</v>
      </c>
      <c r="D1083" s="8" t="s">
        <v>20692</v>
      </c>
      <c r="E1083" s="6" t="s">
        <v>20700</v>
      </c>
      <c r="F1083" s="6" t="s">
        <v>20701</v>
      </c>
      <c r="G1083" s="8" t="s">
        <v>23</v>
      </c>
      <c r="H1083" s="6" t="s">
        <v>270</v>
      </c>
      <c r="I1083" s="6" t="s">
        <v>25</v>
      </c>
      <c r="J1083" s="6" t="s">
        <v>270</v>
      </c>
      <c r="K1083" s="6">
        <v>500025068</v>
      </c>
      <c r="L1083" s="6" t="s">
        <v>270</v>
      </c>
      <c r="M1083" s="9" t="s">
        <v>20702</v>
      </c>
      <c r="N1083" s="9"/>
      <c r="O1083" s="9"/>
      <c r="P1083" s="9" t="s">
        <v>20703</v>
      </c>
      <c r="Q1083" s="8" t="s">
        <v>44</v>
      </c>
      <c r="R1083" s="10" t="s">
        <v>14179</v>
      </c>
      <c r="S1083" s="7" t="s">
        <v>14708</v>
      </c>
    </row>
    <row r="1084" s="2" customFormat="1" ht="16" customHeight="1" spans="1:19">
      <c r="A1084" s="6">
        <v>1083</v>
      </c>
      <c r="B1084" s="6" t="s">
        <v>20704</v>
      </c>
      <c r="C1084" s="7" t="s">
        <v>20705</v>
      </c>
      <c r="D1084" s="8" t="s">
        <v>20692</v>
      </c>
      <c r="E1084" s="6" t="s">
        <v>20706</v>
      </c>
      <c r="F1084" s="6" t="s">
        <v>20707</v>
      </c>
      <c r="G1084" s="8" t="s">
        <v>23</v>
      </c>
      <c r="H1084" s="6" t="s">
        <v>270</v>
      </c>
      <c r="I1084" s="6" t="s">
        <v>25</v>
      </c>
      <c r="J1084" s="6" t="s">
        <v>270</v>
      </c>
      <c r="K1084" s="6">
        <v>500025068</v>
      </c>
      <c r="L1084" s="6" t="s">
        <v>270</v>
      </c>
      <c r="M1084" s="9" t="s">
        <v>20708</v>
      </c>
      <c r="N1084" s="9"/>
      <c r="O1084" s="9"/>
      <c r="P1084" s="9" t="s">
        <v>20709</v>
      </c>
      <c r="Q1084" s="8" t="s">
        <v>44</v>
      </c>
      <c r="R1084" s="10" t="s">
        <v>14179</v>
      </c>
      <c r="S1084" s="7" t="s">
        <v>14708</v>
      </c>
    </row>
    <row r="1085" s="2" customFormat="1" ht="16" customHeight="1" spans="1:19">
      <c r="A1085" s="6">
        <v>1084</v>
      </c>
      <c r="B1085" s="6" t="s">
        <v>20710</v>
      </c>
      <c r="C1085" s="7" t="s">
        <v>20711</v>
      </c>
      <c r="D1085" s="8" t="s">
        <v>20692</v>
      </c>
      <c r="E1085" s="6" t="s">
        <v>20712</v>
      </c>
      <c r="F1085" s="6" t="s">
        <v>20713</v>
      </c>
      <c r="G1085" s="8" t="s">
        <v>23</v>
      </c>
      <c r="H1085" s="6" t="s">
        <v>270</v>
      </c>
      <c r="I1085" s="6" t="s">
        <v>25</v>
      </c>
      <c r="J1085" s="6" t="s">
        <v>270</v>
      </c>
      <c r="K1085" s="6">
        <v>500025068</v>
      </c>
      <c r="L1085" s="6" t="s">
        <v>270</v>
      </c>
      <c r="M1085" s="9" t="s">
        <v>20714</v>
      </c>
      <c r="N1085" s="9"/>
      <c r="O1085" s="9"/>
      <c r="P1085" s="9" t="s">
        <v>20715</v>
      </c>
      <c r="Q1085" s="8" t="s">
        <v>44</v>
      </c>
      <c r="R1085" s="10" t="s">
        <v>14179</v>
      </c>
      <c r="S1085" s="7" t="s">
        <v>14708</v>
      </c>
    </row>
    <row r="1086" s="2" customFormat="1" ht="16" customHeight="1" spans="1:19">
      <c r="A1086" s="6">
        <v>1085</v>
      </c>
      <c r="B1086" s="6" t="s">
        <v>20716</v>
      </c>
      <c r="C1086" s="7" t="s">
        <v>20717</v>
      </c>
      <c r="D1086" s="8" t="s">
        <v>20718</v>
      </c>
      <c r="E1086" s="6" t="s">
        <v>20719</v>
      </c>
      <c r="F1086" s="6" t="s">
        <v>20720</v>
      </c>
      <c r="G1086" s="8" t="s">
        <v>23</v>
      </c>
      <c r="H1086" s="6" t="s">
        <v>270</v>
      </c>
      <c r="I1086" s="6" t="s">
        <v>25</v>
      </c>
      <c r="J1086" s="6" t="s">
        <v>270</v>
      </c>
      <c r="K1086" s="6">
        <v>500025068</v>
      </c>
      <c r="L1086" s="6" t="s">
        <v>270</v>
      </c>
      <c r="M1086" s="9"/>
      <c r="N1086" s="9" t="s">
        <v>20721</v>
      </c>
      <c r="O1086" s="9"/>
      <c r="P1086" s="9" t="s">
        <v>20722</v>
      </c>
      <c r="Q1086" s="8" t="s">
        <v>44</v>
      </c>
      <c r="R1086" s="10" t="s">
        <v>14179</v>
      </c>
      <c r="S1086" s="7" t="s">
        <v>14777</v>
      </c>
    </row>
    <row r="1087" s="2" customFormat="1" ht="16" customHeight="1" spans="1:19">
      <c r="A1087" s="6">
        <v>1086</v>
      </c>
      <c r="B1087" s="6" t="s">
        <v>20723</v>
      </c>
      <c r="C1087" s="7" t="s">
        <v>20724</v>
      </c>
      <c r="D1087" s="8" t="s">
        <v>20718</v>
      </c>
      <c r="E1087" s="6" t="s">
        <v>20725</v>
      </c>
      <c r="F1087" s="6" t="s">
        <v>20720</v>
      </c>
      <c r="G1087" s="8" t="s">
        <v>23</v>
      </c>
      <c r="H1087" s="6" t="s">
        <v>270</v>
      </c>
      <c r="I1087" s="6" t="s">
        <v>25</v>
      </c>
      <c r="J1087" s="6" t="s">
        <v>270</v>
      </c>
      <c r="K1087" s="6">
        <v>500025068</v>
      </c>
      <c r="L1087" s="6" t="s">
        <v>270</v>
      </c>
      <c r="M1087" s="9"/>
      <c r="N1087" s="9" t="s">
        <v>20726</v>
      </c>
      <c r="O1087" s="9"/>
      <c r="P1087" s="9" t="s">
        <v>20722</v>
      </c>
      <c r="Q1087" s="8" t="s">
        <v>44</v>
      </c>
      <c r="R1087" s="10" t="s">
        <v>14179</v>
      </c>
      <c r="S1087" s="7" t="s">
        <v>19814</v>
      </c>
    </row>
    <row r="1088" s="2" customFormat="1" ht="16" customHeight="1" spans="1:19">
      <c r="A1088" s="6">
        <v>1087</v>
      </c>
      <c r="B1088" s="6" t="s">
        <v>20727</v>
      </c>
      <c r="C1088" s="7" t="s">
        <v>20728</v>
      </c>
      <c r="D1088" s="8" t="s">
        <v>20718</v>
      </c>
      <c r="E1088" s="6" t="s">
        <v>20729</v>
      </c>
      <c r="F1088" s="6" t="s">
        <v>20720</v>
      </c>
      <c r="G1088" s="8" t="s">
        <v>23</v>
      </c>
      <c r="H1088" s="6" t="s">
        <v>270</v>
      </c>
      <c r="I1088" s="6" t="s">
        <v>25</v>
      </c>
      <c r="J1088" s="6" t="s">
        <v>270</v>
      </c>
      <c r="K1088" s="6">
        <v>500025068</v>
      </c>
      <c r="L1088" s="6" t="s">
        <v>270</v>
      </c>
      <c r="M1088" s="9"/>
      <c r="N1088" s="9" t="s">
        <v>20730</v>
      </c>
      <c r="O1088" s="9"/>
      <c r="P1088" s="9" t="s">
        <v>20722</v>
      </c>
      <c r="Q1088" s="8" t="s">
        <v>44</v>
      </c>
      <c r="R1088" s="10" t="s">
        <v>14179</v>
      </c>
      <c r="S1088" s="7" t="s">
        <v>19692</v>
      </c>
    </row>
    <row r="1089" s="2" customFormat="1" ht="16" customHeight="1" spans="1:19">
      <c r="A1089" s="6">
        <v>1088</v>
      </c>
      <c r="B1089" s="6" t="s">
        <v>20731</v>
      </c>
      <c r="C1089" s="7" t="s">
        <v>20732</v>
      </c>
      <c r="D1089" s="8" t="s">
        <v>20718</v>
      </c>
      <c r="E1089" s="6" t="s">
        <v>20733</v>
      </c>
      <c r="F1089" s="6" t="s">
        <v>20734</v>
      </c>
      <c r="G1089" s="8" t="s">
        <v>23</v>
      </c>
      <c r="H1089" s="6" t="s">
        <v>270</v>
      </c>
      <c r="I1089" s="6" t="s">
        <v>25</v>
      </c>
      <c r="J1089" s="6" t="s">
        <v>270</v>
      </c>
      <c r="K1089" s="6">
        <v>500025068</v>
      </c>
      <c r="L1089" s="6" t="s">
        <v>270</v>
      </c>
      <c r="M1089" s="9"/>
      <c r="N1089" s="9" t="s">
        <v>20735</v>
      </c>
      <c r="O1089" s="9"/>
      <c r="P1089" s="9" t="s">
        <v>20736</v>
      </c>
      <c r="Q1089" s="8" t="s">
        <v>44</v>
      </c>
      <c r="R1089" s="10" t="s">
        <v>14179</v>
      </c>
      <c r="S1089" s="7" t="s">
        <v>19692</v>
      </c>
    </row>
    <row r="1090" s="2" customFormat="1" ht="16" customHeight="1" spans="1:19">
      <c r="A1090" s="6">
        <v>1089</v>
      </c>
      <c r="B1090" s="6" t="s">
        <v>20737</v>
      </c>
      <c r="C1090" s="7" t="s">
        <v>20738</v>
      </c>
      <c r="D1090" s="8" t="s">
        <v>1747</v>
      </c>
      <c r="E1090" s="6" t="s">
        <v>20739</v>
      </c>
      <c r="F1090" s="6" t="s">
        <v>20740</v>
      </c>
      <c r="G1090" s="8" t="s">
        <v>23</v>
      </c>
      <c r="H1090" s="6" t="s">
        <v>270</v>
      </c>
      <c r="I1090" s="6" t="s">
        <v>25</v>
      </c>
      <c r="J1090" s="6" t="s">
        <v>270</v>
      </c>
      <c r="K1090" s="6">
        <v>500025068</v>
      </c>
      <c r="L1090" s="6" t="s">
        <v>270</v>
      </c>
      <c r="M1090" s="9" t="s">
        <v>20741</v>
      </c>
      <c r="N1090" s="9" t="s">
        <v>20742</v>
      </c>
      <c r="O1090" s="9"/>
      <c r="P1090" s="9"/>
      <c r="Q1090" s="8" t="s">
        <v>44</v>
      </c>
      <c r="R1090" s="10" t="s">
        <v>14179</v>
      </c>
      <c r="S1090" s="7" t="s">
        <v>20743</v>
      </c>
    </row>
    <row r="1091" s="2" customFormat="1" ht="16" customHeight="1" spans="1:19">
      <c r="A1091" s="6">
        <v>1090</v>
      </c>
      <c r="B1091" s="6" t="s">
        <v>20744</v>
      </c>
      <c r="C1091" s="7" t="s">
        <v>20745</v>
      </c>
      <c r="D1091" s="8" t="s">
        <v>20746</v>
      </c>
      <c r="E1091" s="6" t="s">
        <v>20747</v>
      </c>
      <c r="F1091" s="6" t="s">
        <v>20748</v>
      </c>
      <c r="G1091" s="8" t="s">
        <v>23</v>
      </c>
      <c r="H1091" s="6" t="s">
        <v>270</v>
      </c>
      <c r="I1091" s="6" t="s">
        <v>25</v>
      </c>
      <c r="J1091" s="6" t="s">
        <v>270</v>
      </c>
      <c r="K1091" s="6">
        <v>500025068</v>
      </c>
      <c r="L1091" s="6" t="s">
        <v>270</v>
      </c>
      <c r="M1091" s="9" t="s">
        <v>20749</v>
      </c>
      <c r="N1091" s="9" t="s">
        <v>20750</v>
      </c>
      <c r="O1091" s="9"/>
      <c r="P1091" s="9"/>
      <c r="Q1091" s="8" t="s">
        <v>44</v>
      </c>
      <c r="R1091" s="10" t="s">
        <v>14179</v>
      </c>
      <c r="S1091" s="7" t="s">
        <v>14708</v>
      </c>
    </row>
    <row r="1092" s="2" customFormat="1" ht="16" customHeight="1" spans="1:19">
      <c r="A1092" s="6">
        <v>1091</v>
      </c>
      <c r="B1092" s="6" t="s">
        <v>20751</v>
      </c>
      <c r="C1092" s="7" t="s">
        <v>20752</v>
      </c>
      <c r="D1092" s="8" t="s">
        <v>20746</v>
      </c>
      <c r="E1092" s="6" t="s">
        <v>20753</v>
      </c>
      <c r="F1092" s="6" t="s">
        <v>20754</v>
      </c>
      <c r="G1092" s="8" t="s">
        <v>23</v>
      </c>
      <c r="H1092" s="6" t="s">
        <v>270</v>
      </c>
      <c r="I1092" s="6" t="s">
        <v>25</v>
      </c>
      <c r="J1092" s="6" t="s">
        <v>270</v>
      </c>
      <c r="K1092" s="6">
        <v>500025068</v>
      </c>
      <c r="L1092" s="6" t="s">
        <v>270</v>
      </c>
      <c r="M1092" s="9" t="s">
        <v>20755</v>
      </c>
      <c r="N1092" s="9" t="s">
        <v>20756</v>
      </c>
      <c r="O1092" s="9"/>
      <c r="P1092" s="9"/>
      <c r="Q1092" s="8" t="s">
        <v>44</v>
      </c>
      <c r="R1092" s="10" t="s">
        <v>14179</v>
      </c>
      <c r="S1092" s="7" t="s">
        <v>14708</v>
      </c>
    </row>
    <row r="1093" s="2" customFormat="1" ht="16" customHeight="1" spans="1:19">
      <c r="A1093" s="6">
        <v>1092</v>
      </c>
      <c r="B1093" s="6" t="s">
        <v>20757</v>
      </c>
      <c r="C1093" s="7" t="s">
        <v>20758</v>
      </c>
      <c r="D1093" s="8" t="s">
        <v>20759</v>
      </c>
      <c r="E1093" s="6" t="s">
        <v>20760</v>
      </c>
      <c r="F1093" s="6" t="s">
        <v>20761</v>
      </c>
      <c r="G1093" s="8" t="s">
        <v>23</v>
      </c>
      <c r="H1093" s="6" t="s">
        <v>270</v>
      </c>
      <c r="I1093" s="6" t="s">
        <v>25</v>
      </c>
      <c r="J1093" s="6" t="s">
        <v>270</v>
      </c>
      <c r="K1093" s="6">
        <v>500025068</v>
      </c>
      <c r="L1093" s="6" t="s">
        <v>270</v>
      </c>
      <c r="M1093" s="9" t="s">
        <v>20762</v>
      </c>
      <c r="N1093" s="9" t="s">
        <v>20763</v>
      </c>
      <c r="O1093" s="9"/>
      <c r="P1093" s="9"/>
      <c r="Q1093" s="8" t="s">
        <v>44</v>
      </c>
      <c r="R1093" s="10" t="s">
        <v>14179</v>
      </c>
      <c r="S1093" s="7" t="s">
        <v>14708</v>
      </c>
    </row>
    <row r="1094" s="2" customFormat="1" ht="16" customHeight="1" spans="1:19">
      <c r="A1094" s="6">
        <v>1093</v>
      </c>
      <c r="B1094" s="6" t="s">
        <v>20764</v>
      </c>
      <c r="C1094" s="7" t="s">
        <v>20765</v>
      </c>
      <c r="D1094" s="8" t="s">
        <v>20</v>
      </c>
      <c r="E1094" s="6" t="s">
        <v>20766</v>
      </c>
      <c r="F1094" s="6" t="s">
        <v>20767</v>
      </c>
      <c r="G1094" s="8" t="s">
        <v>23</v>
      </c>
      <c r="H1094" s="6" t="s">
        <v>24</v>
      </c>
      <c r="I1094" s="6" t="s">
        <v>25</v>
      </c>
      <c r="J1094" s="6" t="s">
        <v>24</v>
      </c>
      <c r="K1094" s="6">
        <v>500137481</v>
      </c>
      <c r="L1094" s="6" t="s">
        <v>24</v>
      </c>
      <c r="M1094" s="9" t="s">
        <v>20768</v>
      </c>
      <c r="N1094" s="9" t="s">
        <v>20769</v>
      </c>
      <c r="O1094" s="9"/>
      <c r="P1094" s="9"/>
      <c r="Q1094" s="8" t="s">
        <v>44</v>
      </c>
      <c r="R1094" s="10" t="s">
        <v>14179</v>
      </c>
      <c r="S1094" s="7" t="s">
        <v>3644</v>
      </c>
    </row>
    <row r="1095" s="2" customFormat="1" ht="16" customHeight="1" spans="1:19">
      <c r="A1095" s="6">
        <v>1094</v>
      </c>
      <c r="B1095" s="6" t="s">
        <v>20770</v>
      </c>
      <c r="C1095" s="7" t="s">
        <v>20771</v>
      </c>
      <c r="D1095" s="8" t="s">
        <v>20</v>
      </c>
      <c r="E1095" s="6" t="s">
        <v>20772</v>
      </c>
      <c r="F1095" s="6" t="s">
        <v>20773</v>
      </c>
      <c r="G1095" s="8" t="s">
        <v>23</v>
      </c>
      <c r="H1095" s="6" t="s">
        <v>24</v>
      </c>
      <c r="I1095" s="6" t="s">
        <v>25</v>
      </c>
      <c r="J1095" s="6" t="s">
        <v>24</v>
      </c>
      <c r="K1095" s="6">
        <v>500137481</v>
      </c>
      <c r="L1095" s="6" t="s">
        <v>24</v>
      </c>
      <c r="M1095" s="9" t="s">
        <v>20774</v>
      </c>
      <c r="N1095" s="9" t="s">
        <v>20775</v>
      </c>
      <c r="O1095" s="9"/>
      <c r="P1095" s="9"/>
      <c r="Q1095" s="8" t="s">
        <v>44</v>
      </c>
      <c r="R1095" s="10" t="s">
        <v>14179</v>
      </c>
      <c r="S1095" s="7" t="s">
        <v>3644</v>
      </c>
    </row>
    <row r="1096" s="2" customFormat="1" ht="16" customHeight="1" spans="1:19">
      <c r="A1096" s="6">
        <v>1095</v>
      </c>
      <c r="B1096" s="6" t="s">
        <v>20776</v>
      </c>
      <c r="C1096" s="7" t="s">
        <v>20777</v>
      </c>
      <c r="D1096" s="8" t="s">
        <v>20</v>
      </c>
      <c r="E1096" s="6" t="s">
        <v>20778</v>
      </c>
      <c r="F1096" s="6" t="s">
        <v>20779</v>
      </c>
      <c r="G1096" s="8" t="s">
        <v>23</v>
      </c>
      <c r="H1096" s="6" t="s">
        <v>24</v>
      </c>
      <c r="I1096" s="6" t="s">
        <v>25</v>
      </c>
      <c r="J1096" s="6" t="s">
        <v>24</v>
      </c>
      <c r="K1096" s="6">
        <v>500137481</v>
      </c>
      <c r="L1096" s="6" t="s">
        <v>24</v>
      </c>
      <c r="M1096" s="9" t="s">
        <v>20780</v>
      </c>
      <c r="N1096" s="9" t="s">
        <v>20781</v>
      </c>
      <c r="O1096" s="9"/>
      <c r="P1096" s="9"/>
      <c r="Q1096" s="8" t="s">
        <v>44</v>
      </c>
      <c r="R1096" s="10" t="s">
        <v>14179</v>
      </c>
      <c r="S1096" s="7" t="s">
        <v>3644</v>
      </c>
    </row>
    <row r="1097" s="2" customFormat="1" ht="16" customHeight="1" spans="1:19">
      <c r="A1097" s="6">
        <v>1096</v>
      </c>
      <c r="B1097" s="6" t="s">
        <v>20782</v>
      </c>
      <c r="C1097" s="7" t="s">
        <v>20783</v>
      </c>
      <c r="D1097" s="8" t="s">
        <v>20</v>
      </c>
      <c r="E1097" s="6" t="s">
        <v>20784</v>
      </c>
      <c r="F1097" s="6" t="s">
        <v>20785</v>
      </c>
      <c r="G1097" s="8" t="s">
        <v>23</v>
      </c>
      <c r="H1097" s="6" t="s">
        <v>24</v>
      </c>
      <c r="I1097" s="6" t="s">
        <v>25</v>
      </c>
      <c r="J1097" s="6" t="s">
        <v>24</v>
      </c>
      <c r="K1097" s="6">
        <v>500137481</v>
      </c>
      <c r="L1097" s="6" t="s">
        <v>24</v>
      </c>
      <c r="M1097" s="9" t="s">
        <v>20786</v>
      </c>
      <c r="N1097" s="9" t="s">
        <v>20787</v>
      </c>
      <c r="O1097" s="9"/>
      <c r="P1097" s="9"/>
      <c r="Q1097" s="8" t="s">
        <v>44</v>
      </c>
      <c r="R1097" s="10" t="s">
        <v>14179</v>
      </c>
      <c r="S1097" s="7" t="s">
        <v>20788</v>
      </c>
    </row>
    <row r="1098" s="2" customFormat="1" ht="16" customHeight="1" spans="1:19">
      <c r="A1098" s="6">
        <v>1097</v>
      </c>
      <c r="B1098" s="6" t="s">
        <v>20789</v>
      </c>
      <c r="C1098" s="7" t="s">
        <v>20790</v>
      </c>
      <c r="D1098" s="8" t="s">
        <v>20</v>
      </c>
      <c r="E1098" s="6" t="s">
        <v>20791</v>
      </c>
      <c r="F1098" s="6" t="s">
        <v>20792</v>
      </c>
      <c r="G1098" s="8" t="s">
        <v>23</v>
      </c>
      <c r="H1098" s="6" t="s">
        <v>24</v>
      </c>
      <c r="I1098" s="6" t="s">
        <v>25</v>
      </c>
      <c r="J1098" s="6" t="s">
        <v>24</v>
      </c>
      <c r="K1098" s="6">
        <v>500137481</v>
      </c>
      <c r="L1098" s="6" t="s">
        <v>24</v>
      </c>
      <c r="M1098" s="9" t="s">
        <v>20793</v>
      </c>
      <c r="N1098" s="9" t="s">
        <v>20794</v>
      </c>
      <c r="O1098" s="9" t="s">
        <v>20795</v>
      </c>
      <c r="P1098" s="9"/>
      <c r="Q1098" s="8" t="s">
        <v>44</v>
      </c>
      <c r="R1098" s="10" t="s">
        <v>14179</v>
      </c>
      <c r="S1098" s="7" t="s">
        <v>20796</v>
      </c>
    </row>
    <row r="1099" s="2" customFormat="1" ht="16" customHeight="1" spans="1:19">
      <c r="A1099" s="6">
        <v>1098</v>
      </c>
      <c r="B1099" s="6" t="s">
        <v>20797</v>
      </c>
      <c r="C1099" s="7" t="s">
        <v>20798</v>
      </c>
      <c r="D1099" s="8" t="s">
        <v>20</v>
      </c>
      <c r="E1099" s="6" t="s">
        <v>20799</v>
      </c>
      <c r="F1099" s="6" t="s">
        <v>20800</v>
      </c>
      <c r="G1099" s="8" t="s">
        <v>23</v>
      </c>
      <c r="H1099" s="6" t="s">
        <v>24</v>
      </c>
      <c r="I1099" s="6" t="s">
        <v>25</v>
      </c>
      <c r="J1099" s="6" t="s">
        <v>24</v>
      </c>
      <c r="K1099" s="6">
        <v>500137481</v>
      </c>
      <c r="L1099" s="6" t="s">
        <v>24</v>
      </c>
      <c r="M1099" s="9" t="s">
        <v>20801</v>
      </c>
      <c r="N1099" s="9"/>
      <c r="O1099" s="9"/>
      <c r="P1099" s="9" t="s">
        <v>20802</v>
      </c>
      <c r="Q1099" s="8" t="s">
        <v>44</v>
      </c>
      <c r="R1099" s="10" t="s">
        <v>14179</v>
      </c>
      <c r="S1099" s="7" t="s">
        <v>20788</v>
      </c>
    </row>
    <row r="1100" s="2" customFormat="1" ht="16" customHeight="1" spans="1:19">
      <c r="A1100" s="6">
        <v>1099</v>
      </c>
      <c r="B1100" s="6" t="s">
        <v>20803</v>
      </c>
      <c r="C1100" s="7" t="s">
        <v>20804</v>
      </c>
      <c r="D1100" s="8" t="s">
        <v>20</v>
      </c>
      <c r="E1100" s="6" t="s">
        <v>20805</v>
      </c>
      <c r="F1100" s="6" t="s">
        <v>20800</v>
      </c>
      <c r="G1100" s="8" t="s">
        <v>23</v>
      </c>
      <c r="H1100" s="6" t="s">
        <v>24</v>
      </c>
      <c r="I1100" s="6" t="s">
        <v>25</v>
      </c>
      <c r="J1100" s="6" t="s">
        <v>24</v>
      </c>
      <c r="K1100" s="6">
        <v>500137481</v>
      </c>
      <c r="L1100" s="6" t="s">
        <v>24</v>
      </c>
      <c r="M1100" s="9" t="s">
        <v>20806</v>
      </c>
      <c r="N1100" s="9"/>
      <c r="O1100" s="9"/>
      <c r="P1100" s="9" t="s">
        <v>20802</v>
      </c>
      <c r="Q1100" s="8" t="s">
        <v>44</v>
      </c>
      <c r="R1100" s="10" t="s">
        <v>14179</v>
      </c>
      <c r="S1100" s="7" t="s">
        <v>20788</v>
      </c>
    </row>
    <row r="1101" s="2" customFormat="1" ht="16" customHeight="1" spans="1:19">
      <c r="A1101" s="6">
        <v>1100</v>
      </c>
      <c r="B1101" s="6" t="s">
        <v>20807</v>
      </c>
      <c r="C1101" s="7" t="s">
        <v>20808</v>
      </c>
      <c r="D1101" s="8" t="s">
        <v>20</v>
      </c>
      <c r="E1101" s="6" t="s">
        <v>20809</v>
      </c>
      <c r="F1101" s="6" t="s">
        <v>20800</v>
      </c>
      <c r="G1101" s="8" t="s">
        <v>23</v>
      </c>
      <c r="H1101" s="6" t="s">
        <v>24</v>
      </c>
      <c r="I1101" s="6" t="s">
        <v>25</v>
      </c>
      <c r="J1101" s="6" t="s">
        <v>24</v>
      </c>
      <c r="K1101" s="6">
        <v>500137481</v>
      </c>
      <c r="L1101" s="6" t="s">
        <v>24</v>
      </c>
      <c r="M1101" s="9" t="s">
        <v>20810</v>
      </c>
      <c r="N1101" s="9"/>
      <c r="O1101" s="9"/>
      <c r="P1101" s="9" t="s">
        <v>20802</v>
      </c>
      <c r="Q1101" s="8" t="s">
        <v>44</v>
      </c>
      <c r="R1101" s="10" t="s">
        <v>14179</v>
      </c>
      <c r="S1101" s="7" t="s">
        <v>20788</v>
      </c>
    </row>
    <row r="1102" s="2" customFormat="1" ht="16" customHeight="1" spans="1:19">
      <c r="A1102" s="6">
        <v>1101</v>
      </c>
      <c r="B1102" s="6" t="s">
        <v>20811</v>
      </c>
      <c r="C1102" s="7" t="s">
        <v>20812</v>
      </c>
      <c r="D1102" s="8" t="s">
        <v>20</v>
      </c>
      <c r="E1102" s="6" t="s">
        <v>20813</v>
      </c>
      <c r="F1102" s="6" t="s">
        <v>20814</v>
      </c>
      <c r="G1102" s="8" t="s">
        <v>23</v>
      </c>
      <c r="H1102" s="6" t="s">
        <v>24</v>
      </c>
      <c r="I1102" s="6" t="s">
        <v>25</v>
      </c>
      <c r="J1102" s="6" t="s">
        <v>24</v>
      </c>
      <c r="K1102" s="6">
        <v>500137481</v>
      </c>
      <c r="L1102" s="6" t="s">
        <v>24</v>
      </c>
      <c r="M1102" s="9" t="s">
        <v>20815</v>
      </c>
      <c r="N1102" s="9"/>
      <c r="O1102" s="9"/>
      <c r="P1102" s="9" t="s">
        <v>20802</v>
      </c>
      <c r="Q1102" s="8" t="s">
        <v>44</v>
      </c>
      <c r="R1102" s="10" t="s">
        <v>14179</v>
      </c>
      <c r="S1102" s="7" t="s">
        <v>3644</v>
      </c>
    </row>
    <row r="1103" s="2" customFormat="1" ht="16" customHeight="1" spans="1:19">
      <c r="A1103" s="6">
        <v>1102</v>
      </c>
      <c r="B1103" s="6" t="s">
        <v>20816</v>
      </c>
      <c r="C1103" s="7" t="s">
        <v>20817</v>
      </c>
      <c r="D1103" s="8" t="s">
        <v>20</v>
      </c>
      <c r="E1103" s="6" t="s">
        <v>20818</v>
      </c>
      <c r="F1103" s="6" t="s">
        <v>20819</v>
      </c>
      <c r="G1103" s="8" t="s">
        <v>23</v>
      </c>
      <c r="H1103" s="6" t="s">
        <v>24</v>
      </c>
      <c r="I1103" s="6" t="s">
        <v>25</v>
      </c>
      <c r="J1103" s="6" t="s">
        <v>24</v>
      </c>
      <c r="K1103" s="6">
        <v>500137481</v>
      </c>
      <c r="L1103" s="6" t="s">
        <v>24</v>
      </c>
      <c r="M1103" s="9" t="s">
        <v>20820</v>
      </c>
      <c r="N1103" s="9"/>
      <c r="O1103" s="9"/>
      <c r="P1103" s="9" t="s">
        <v>20821</v>
      </c>
      <c r="Q1103" s="8" t="s">
        <v>44</v>
      </c>
      <c r="R1103" s="10" t="s">
        <v>14179</v>
      </c>
      <c r="S1103" s="7" t="s">
        <v>3644</v>
      </c>
    </row>
    <row r="1104" s="2" customFormat="1" ht="16" customHeight="1" spans="1:19">
      <c r="A1104" s="6">
        <v>1103</v>
      </c>
      <c r="B1104" s="6" t="s">
        <v>20822</v>
      </c>
      <c r="C1104" s="7" t="s">
        <v>20823</v>
      </c>
      <c r="D1104" s="8" t="s">
        <v>20</v>
      </c>
      <c r="E1104" s="6" t="s">
        <v>20824</v>
      </c>
      <c r="F1104" s="6" t="s">
        <v>20825</v>
      </c>
      <c r="G1104" s="8" t="s">
        <v>23</v>
      </c>
      <c r="H1104" s="6" t="s">
        <v>24</v>
      </c>
      <c r="I1104" s="6" t="s">
        <v>25</v>
      </c>
      <c r="J1104" s="6" t="s">
        <v>24</v>
      </c>
      <c r="K1104" s="6">
        <v>500137481</v>
      </c>
      <c r="L1104" s="6" t="s">
        <v>24</v>
      </c>
      <c r="M1104" s="9" t="s">
        <v>20826</v>
      </c>
      <c r="N1104" s="9"/>
      <c r="O1104" s="9"/>
      <c r="P1104" s="9" t="s">
        <v>20827</v>
      </c>
      <c r="Q1104" s="8" t="s">
        <v>44</v>
      </c>
      <c r="R1104" s="10" t="s">
        <v>14179</v>
      </c>
      <c r="S1104" s="7" t="s">
        <v>3644</v>
      </c>
    </row>
    <row r="1105" s="2" customFormat="1" ht="16" customHeight="1" spans="1:19">
      <c r="A1105" s="6">
        <v>1104</v>
      </c>
      <c r="B1105" s="6" t="s">
        <v>20828</v>
      </c>
      <c r="C1105" s="7" t="s">
        <v>20829</v>
      </c>
      <c r="D1105" s="8" t="s">
        <v>203</v>
      </c>
      <c r="E1105" s="6" t="s">
        <v>20830</v>
      </c>
      <c r="F1105" s="6" t="s">
        <v>20831</v>
      </c>
      <c r="G1105" s="8" t="s">
        <v>23</v>
      </c>
      <c r="H1105" s="6" t="s">
        <v>24</v>
      </c>
      <c r="I1105" s="6" t="s">
        <v>25</v>
      </c>
      <c r="J1105" s="6" t="s">
        <v>24</v>
      </c>
      <c r="K1105" s="6">
        <v>500137481</v>
      </c>
      <c r="L1105" s="6" t="s">
        <v>24</v>
      </c>
      <c r="M1105" s="9" t="s">
        <v>20832</v>
      </c>
      <c r="N1105" s="9" t="s">
        <v>20833</v>
      </c>
      <c r="O1105" s="9"/>
      <c r="P1105" s="9"/>
      <c r="Q1105" s="8" t="s">
        <v>44</v>
      </c>
      <c r="R1105" s="10" t="s">
        <v>14179</v>
      </c>
      <c r="S1105" s="7" t="s">
        <v>3644</v>
      </c>
    </row>
    <row r="1106" s="2" customFormat="1" ht="16" customHeight="1" spans="1:19">
      <c r="A1106" s="6">
        <v>1105</v>
      </c>
      <c r="B1106" s="6" t="s">
        <v>20834</v>
      </c>
      <c r="C1106" s="7" t="s">
        <v>20835</v>
      </c>
      <c r="D1106" s="8" t="s">
        <v>203</v>
      </c>
      <c r="E1106" s="6" t="s">
        <v>20836</v>
      </c>
      <c r="F1106" s="6" t="s">
        <v>20837</v>
      </c>
      <c r="G1106" s="8" t="s">
        <v>23</v>
      </c>
      <c r="H1106" s="6" t="s">
        <v>24</v>
      </c>
      <c r="I1106" s="6" t="s">
        <v>25</v>
      </c>
      <c r="J1106" s="6" t="s">
        <v>24</v>
      </c>
      <c r="K1106" s="6">
        <v>500137481</v>
      </c>
      <c r="L1106" s="6" t="s">
        <v>24</v>
      </c>
      <c r="M1106" s="9" t="s">
        <v>20838</v>
      </c>
      <c r="N1106" s="9" t="s">
        <v>20839</v>
      </c>
      <c r="O1106" s="9"/>
      <c r="P1106" s="9"/>
      <c r="Q1106" s="8" t="s">
        <v>44</v>
      </c>
      <c r="R1106" s="10" t="s">
        <v>14179</v>
      </c>
      <c r="S1106" s="7" t="s">
        <v>3644</v>
      </c>
    </row>
    <row r="1107" s="2" customFormat="1" ht="16" customHeight="1" spans="1:19">
      <c r="A1107" s="6">
        <v>1106</v>
      </c>
      <c r="B1107" s="6" t="s">
        <v>20840</v>
      </c>
      <c r="C1107" s="7" t="s">
        <v>20841</v>
      </c>
      <c r="D1107" s="8" t="s">
        <v>203</v>
      </c>
      <c r="E1107" s="6" t="s">
        <v>20842</v>
      </c>
      <c r="F1107" s="6" t="s">
        <v>20843</v>
      </c>
      <c r="G1107" s="8" t="s">
        <v>23</v>
      </c>
      <c r="H1107" s="6" t="s">
        <v>24</v>
      </c>
      <c r="I1107" s="6" t="s">
        <v>25</v>
      </c>
      <c r="J1107" s="6" t="s">
        <v>24</v>
      </c>
      <c r="K1107" s="6">
        <v>500137481</v>
      </c>
      <c r="L1107" s="6" t="s">
        <v>24</v>
      </c>
      <c r="M1107" s="9" t="s">
        <v>20844</v>
      </c>
      <c r="N1107" s="9" t="s">
        <v>20845</v>
      </c>
      <c r="O1107" s="9"/>
      <c r="P1107" s="9"/>
      <c r="Q1107" s="8" t="s">
        <v>44</v>
      </c>
      <c r="R1107" s="10" t="s">
        <v>14179</v>
      </c>
      <c r="S1107" s="7" t="s">
        <v>3644</v>
      </c>
    </row>
    <row r="1108" s="2" customFormat="1" ht="16" customHeight="1" spans="1:19">
      <c r="A1108" s="6">
        <v>1107</v>
      </c>
      <c r="B1108" s="6" t="s">
        <v>20846</v>
      </c>
      <c r="C1108" s="7" t="s">
        <v>20847</v>
      </c>
      <c r="D1108" s="8" t="s">
        <v>203</v>
      </c>
      <c r="E1108" s="6" t="s">
        <v>20848</v>
      </c>
      <c r="F1108" s="6" t="s">
        <v>20849</v>
      </c>
      <c r="G1108" s="8" t="s">
        <v>23</v>
      </c>
      <c r="H1108" s="6" t="s">
        <v>24</v>
      </c>
      <c r="I1108" s="6" t="s">
        <v>25</v>
      </c>
      <c r="J1108" s="6" t="s">
        <v>24</v>
      </c>
      <c r="K1108" s="6">
        <v>500137481</v>
      </c>
      <c r="L1108" s="6" t="s">
        <v>24</v>
      </c>
      <c r="M1108" s="9" t="s">
        <v>20850</v>
      </c>
      <c r="N1108" s="9" t="s">
        <v>20851</v>
      </c>
      <c r="O1108" s="9"/>
      <c r="P1108" s="9"/>
      <c r="Q1108" s="8" t="s">
        <v>44</v>
      </c>
      <c r="R1108" s="10" t="s">
        <v>14179</v>
      </c>
      <c r="S1108" s="7" t="s">
        <v>3644</v>
      </c>
    </row>
    <row r="1109" s="2" customFormat="1" ht="16" customHeight="1" spans="1:19">
      <c r="A1109" s="6">
        <v>1108</v>
      </c>
      <c r="B1109" s="6" t="s">
        <v>20852</v>
      </c>
      <c r="C1109" s="7" t="s">
        <v>20853</v>
      </c>
      <c r="D1109" s="8" t="s">
        <v>19701</v>
      </c>
      <c r="E1109" s="6" t="s">
        <v>20854</v>
      </c>
      <c r="F1109" s="6" t="s">
        <v>20855</v>
      </c>
      <c r="G1109" s="8" t="s">
        <v>23</v>
      </c>
      <c r="H1109" s="6" t="s">
        <v>24</v>
      </c>
      <c r="I1109" s="6" t="s">
        <v>25</v>
      </c>
      <c r="J1109" s="6" t="s">
        <v>24</v>
      </c>
      <c r="K1109" s="6">
        <v>500137481</v>
      </c>
      <c r="L1109" s="6" t="s">
        <v>24</v>
      </c>
      <c r="M1109" s="9" t="s">
        <v>20856</v>
      </c>
      <c r="N1109" s="9" t="s">
        <v>20857</v>
      </c>
      <c r="O1109" s="9"/>
      <c r="P1109" s="9"/>
      <c r="Q1109" s="8" t="s">
        <v>44</v>
      </c>
      <c r="R1109" s="10" t="s">
        <v>14179</v>
      </c>
      <c r="S1109" s="7" t="s">
        <v>19692</v>
      </c>
    </row>
    <row r="1110" s="2" customFormat="1" ht="16" customHeight="1" spans="1:19">
      <c r="A1110" s="6">
        <v>1109</v>
      </c>
      <c r="B1110" s="6" t="s">
        <v>20858</v>
      </c>
      <c r="C1110" s="7" t="s">
        <v>20859</v>
      </c>
      <c r="D1110" s="8" t="s">
        <v>20860</v>
      </c>
      <c r="E1110" s="6" t="s">
        <v>20861</v>
      </c>
      <c r="F1110" s="6" t="s">
        <v>20862</v>
      </c>
      <c r="G1110" s="8" t="s">
        <v>23</v>
      </c>
      <c r="H1110" s="6" t="s">
        <v>24</v>
      </c>
      <c r="I1110" s="6" t="s">
        <v>25</v>
      </c>
      <c r="J1110" s="6" t="s">
        <v>24</v>
      </c>
      <c r="K1110" s="6">
        <v>500137481</v>
      </c>
      <c r="L1110" s="6" t="s">
        <v>24</v>
      </c>
      <c r="M1110" s="9" t="s">
        <v>20863</v>
      </c>
      <c r="N1110" s="9" t="s">
        <v>20864</v>
      </c>
      <c r="O1110" s="9"/>
      <c r="P1110" s="9"/>
      <c r="Q1110" s="8" t="s">
        <v>44</v>
      </c>
      <c r="R1110" s="10" t="s">
        <v>14179</v>
      </c>
      <c r="S1110" s="7" t="s">
        <v>20865</v>
      </c>
    </row>
    <row r="1111" s="2" customFormat="1" ht="16" customHeight="1" spans="1:19">
      <c r="A1111" s="6">
        <v>1110</v>
      </c>
      <c r="B1111" s="6" t="s">
        <v>20866</v>
      </c>
      <c r="C1111" s="7" t="s">
        <v>20867</v>
      </c>
      <c r="D1111" s="8" t="s">
        <v>260</v>
      </c>
      <c r="E1111" s="6" t="s">
        <v>20868</v>
      </c>
      <c r="F1111" s="6" t="s">
        <v>20869</v>
      </c>
      <c r="G1111" s="8" t="s">
        <v>23</v>
      </c>
      <c r="H1111" s="6" t="s">
        <v>24</v>
      </c>
      <c r="I1111" s="6" t="s">
        <v>25</v>
      </c>
      <c r="J1111" s="6" t="s">
        <v>24</v>
      </c>
      <c r="K1111" s="6">
        <v>500137481</v>
      </c>
      <c r="L1111" s="6" t="s">
        <v>24</v>
      </c>
      <c r="M1111" s="9" t="s">
        <v>20870</v>
      </c>
      <c r="N1111" s="9"/>
      <c r="O1111" s="9"/>
      <c r="P1111" s="9" t="s">
        <v>20871</v>
      </c>
      <c r="Q1111" s="8" t="s">
        <v>44</v>
      </c>
      <c r="R1111" s="10" t="s">
        <v>14179</v>
      </c>
      <c r="S1111" s="7" t="s">
        <v>14777</v>
      </c>
    </row>
    <row r="1112" s="2" customFormat="1" ht="16" customHeight="1" spans="1:19">
      <c r="A1112" s="6">
        <v>1111</v>
      </c>
      <c r="B1112" s="6" t="s">
        <v>20872</v>
      </c>
      <c r="C1112" s="7" t="s">
        <v>20873</v>
      </c>
      <c r="D1112" s="8" t="s">
        <v>260</v>
      </c>
      <c r="E1112" s="6" t="s">
        <v>20874</v>
      </c>
      <c r="F1112" s="6" t="s">
        <v>20875</v>
      </c>
      <c r="G1112" s="8" t="s">
        <v>23</v>
      </c>
      <c r="H1112" s="6" t="s">
        <v>24</v>
      </c>
      <c r="I1112" s="6" t="s">
        <v>25</v>
      </c>
      <c r="J1112" s="6" t="s">
        <v>24</v>
      </c>
      <c r="K1112" s="6">
        <v>500137481</v>
      </c>
      <c r="L1112" s="6" t="s">
        <v>24</v>
      </c>
      <c r="M1112" s="9" t="s">
        <v>20876</v>
      </c>
      <c r="N1112" s="9"/>
      <c r="O1112" s="9"/>
      <c r="P1112" s="9" t="s">
        <v>20877</v>
      </c>
      <c r="Q1112" s="8" t="s">
        <v>44</v>
      </c>
      <c r="R1112" s="10" t="s">
        <v>14179</v>
      </c>
      <c r="S1112" s="7" t="s">
        <v>14777</v>
      </c>
    </row>
    <row r="1113" s="2" customFormat="1" ht="16" customHeight="1" spans="1:19">
      <c r="A1113" s="6">
        <v>1112</v>
      </c>
      <c r="B1113" s="6" t="s">
        <v>20878</v>
      </c>
      <c r="C1113" s="7" t="s">
        <v>20879</v>
      </c>
      <c r="D1113" s="8" t="s">
        <v>260</v>
      </c>
      <c r="E1113" s="6" t="s">
        <v>20880</v>
      </c>
      <c r="F1113" s="6" t="s">
        <v>20881</v>
      </c>
      <c r="G1113" s="8" t="s">
        <v>23</v>
      </c>
      <c r="H1113" s="6" t="s">
        <v>24</v>
      </c>
      <c r="I1113" s="6" t="s">
        <v>25</v>
      </c>
      <c r="J1113" s="6" t="s">
        <v>24</v>
      </c>
      <c r="K1113" s="6">
        <v>500137481</v>
      </c>
      <c r="L1113" s="6" t="s">
        <v>24</v>
      </c>
      <c r="M1113" s="9" t="s">
        <v>20882</v>
      </c>
      <c r="N1113" s="9"/>
      <c r="O1113" s="9"/>
      <c r="P1113" s="9" t="s">
        <v>20883</v>
      </c>
      <c r="Q1113" s="8" t="s">
        <v>44</v>
      </c>
      <c r="R1113" s="10" t="s">
        <v>14179</v>
      </c>
      <c r="S1113" s="7" t="s">
        <v>20884</v>
      </c>
    </row>
    <row r="1114" s="2" customFormat="1" ht="16" customHeight="1" spans="1:19">
      <c r="A1114" s="6">
        <v>1113</v>
      </c>
      <c r="B1114" s="6" t="s">
        <v>20885</v>
      </c>
      <c r="C1114" s="7" t="s">
        <v>20886</v>
      </c>
      <c r="D1114" s="8" t="s">
        <v>150</v>
      </c>
      <c r="E1114" s="6" t="s">
        <v>20887</v>
      </c>
      <c r="F1114" s="6" t="s">
        <v>20888</v>
      </c>
      <c r="G1114" s="8" t="s">
        <v>23</v>
      </c>
      <c r="H1114" s="6" t="s">
        <v>24</v>
      </c>
      <c r="I1114" s="6" t="s">
        <v>25</v>
      </c>
      <c r="J1114" s="6" t="s">
        <v>24</v>
      </c>
      <c r="K1114" s="6">
        <v>500137481</v>
      </c>
      <c r="L1114" s="6" t="s">
        <v>24</v>
      </c>
      <c r="M1114" s="9" t="s">
        <v>20889</v>
      </c>
      <c r="N1114" s="9"/>
      <c r="O1114" s="9" t="s">
        <v>20890</v>
      </c>
      <c r="P1114" s="9"/>
      <c r="Q1114" s="8" t="s">
        <v>44</v>
      </c>
      <c r="R1114" s="10" t="s">
        <v>14179</v>
      </c>
      <c r="S1114" s="7" t="s">
        <v>20884</v>
      </c>
    </row>
    <row r="1115" s="2" customFormat="1" ht="16" customHeight="1" spans="1:19">
      <c r="A1115" s="6">
        <v>1114</v>
      </c>
      <c r="B1115" s="6" t="s">
        <v>20891</v>
      </c>
      <c r="C1115" s="7" t="s">
        <v>20892</v>
      </c>
      <c r="D1115" s="8" t="s">
        <v>150</v>
      </c>
      <c r="E1115" s="6" t="s">
        <v>20893</v>
      </c>
      <c r="F1115" s="6" t="s">
        <v>20894</v>
      </c>
      <c r="G1115" s="8" t="s">
        <v>23</v>
      </c>
      <c r="H1115" s="6" t="s">
        <v>24</v>
      </c>
      <c r="I1115" s="6" t="s">
        <v>25</v>
      </c>
      <c r="J1115" s="6" t="s">
        <v>24</v>
      </c>
      <c r="K1115" s="6">
        <v>500137481</v>
      </c>
      <c r="L1115" s="6" t="s">
        <v>24</v>
      </c>
      <c r="M1115" s="9"/>
      <c r="N1115" s="9" t="s">
        <v>20895</v>
      </c>
      <c r="O1115" s="9" t="s">
        <v>20896</v>
      </c>
      <c r="P1115" s="9"/>
      <c r="Q1115" s="8" t="s">
        <v>44</v>
      </c>
      <c r="R1115" s="10" t="s">
        <v>14179</v>
      </c>
      <c r="S1115" s="7" t="s">
        <v>19692</v>
      </c>
    </row>
    <row r="1116" s="2" customFormat="1" ht="16" customHeight="1" spans="1:19">
      <c r="A1116" s="6">
        <v>1115</v>
      </c>
      <c r="B1116" s="6" t="s">
        <v>20897</v>
      </c>
      <c r="C1116" s="7" t="s">
        <v>20898</v>
      </c>
      <c r="D1116" s="8" t="s">
        <v>150</v>
      </c>
      <c r="E1116" s="6" t="s">
        <v>20899</v>
      </c>
      <c r="F1116" s="6" t="s">
        <v>20900</v>
      </c>
      <c r="G1116" s="8" t="s">
        <v>23</v>
      </c>
      <c r="H1116" s="6" t="s">
        <v>24</v>
      </c>
      <c r="I1116" s="6" t="s">
        <v>25</v>
      </c>
      <c r="J1116" s="6" t="s">
        <v>24</v>
      </c>
      <c r="K1116" s="6">
        <v>500137481</v>
      </c>
      <c r="L1116" s="6" t="s">
        <v>24</v>
      </c>
      <c r="M1116" s="9" t="s">
        <v>20901</v>
      </c>
      <c r="N1116" s="9" t="s">
        <v>20902</v>
      </c>
      <c r="O1116" s="9"/>
      <c r="P1116" s="9"/>
      <c r="Q1116" s="8" t="s">
        <v>44</v>
      </c>
      <c r="R1116" s="10" t="s">
        <v>14179</v>
      </c>
      <c r="S1116" s="7" t="s">
        <v>20903</v>
      </c>
    </row>
    <row r="1117" s="2" customFormat="1" ht="16" customHeight="1" spans="1:19">
      <c r="A1117" s="6">
        <v>1116</v>
      </c>
      <c r="B1117" s="6" t="s">
        <v>20904</v>
      </c>
      <c r="C1117" s="7" t="s">
        <v>20905</v>
      </c>
      <c r="D1117" s="8" t="s">
        <v>150</v>
      </c>
      <c r="E1117" s="6" t="s">
        <v>20906</v>
      </c>
      <c r="F1117" s="6" t="s">
        <v>20907</v>
      </c>
      <c r="G1117" s="8" t="s">
        <v>23</v>
      </c>
      <c r="H1117" s="6" t="s">
        <v>24</v>
      </c>
      <c r="I1117" s="6" t="s">
        <v>25</v>
      </c>
      <c r="J1117" s="6" t="s">
        <v>24</v>
      </c>
      <c r="K1117" s="6">
        <v>500137481</v>
      </c>
      <c r="L1117" s="6" t="s">
        <v>24</v>
      </c>
      <c r="M1117" s="9" t="s">
        <v>20908</v>
      </c>
      <c r="N1117" s="9"/>
      <c r="O1117" s="9" t="s">
        <v>20909</v>
      </c>
      <c r="P1117" s="9"/>
      <c r="Q1117" s="8" t="s">
        <v>44</v>
      </c>
      <c r="R1117" s="10" t="s">
        <v>14179</v>
      </c>
      <c r="S1117" s="7" t="s">
        <v>15877</v>
      </c>
    </row>
    <row r="1118" s="2" customFormat="1" ht="16" customHeight="1" spans="1:19">
      <c r="A1118" s="6">
        <v>1117</v>
      </c>
      <c r="B1118" s="6" t="s">
        <v>20910</v>
      </c>
      <c r="C1118" s="7" t="s">
        <v>20911</v>
      </c>
      <c r="D1118" s="8" t="s">
        <v>150</v>
      </c>
      <c r="E1118" s="6" t="s">
        <v>20912</v>
      </c>
      <c r="F1118" s="6" t="s">
        <v>20913</v>
      </c>
      <c r="G1118" s="8" t="s">
        <v>23</v>
      </c>
      <c r="H1118" s="6" t="s">
        <v>24</v>
      </c>
      <c r="I1118" s="6" t="s">
        <v>25</v>
      </c>
      <c r="J1118" s="6" t="s">
        <v>24</v>
      </c>
      <c r="K1118" s="6">
        <v>500137481</v>
      </c>
      <c r="L1118" s="6" t="s">
        <v>24</v>
      </c>
      <c r="M1118" s="9"/>
      <c r="N1118" s="9" t="s">
        <v>20914</v>
      </c>
      <c r="O1118" s="9" t="s">
        <v>20915</v>
      </c>
      <c r="P1118" s="9"/>
      <c r="Q1118" s="8" t="s">
        <v>44</v>
      </c>
      <c r="R1118" s="10" t="s">
        <v>14179</v>
      </c>
      <c r="S1118" s="7" t="s">
        <v>20916</v>
      </c>
    </row>
    <row r="1119" s="2" customFormat="1" ht="16" customHeight="1" spans="1:19">
      <c r="A1119" s="6">
        <v>1118</v>
      </c>
      <c r="B1119" s="6" t="s">
        <v>20917</v>
      </c>
      <c r="C1119" s="7" t="s">
        <v>20918</v>
      </c>
      <c r="D1119" s="8" t="s">
        <v>150</v>
      </c>
      <c r="E1119" s="6" t="s">
        <v>20919</v>
      </c>
      <c r="F1119" s="6" t="s">
        <v>20920</v>
      </c>
      <c r="G1119" s="8" t="s">
        <v>23</v>
      </c>
      <c r="H1119" s="6" t="s">
        <v>24</v>
      </c>
      <c r="I1119" s="6" t="s">
        <v>25</v>
      </c>
      <c r="J1119" s="6" t="s">
        <v>24</v>
      </c>
      <c r="K1119" s="6">
        <v>500137481</v>
      </c>
      <c r="L1119" s="6" t="s">
        <v>24</v>
      </c>
      <c r="M1119" s="9" t="s">
        <v>20921</v>
      </c>
      <c r="N1119" s="9" t="s">
        <v>20922</v>
      </c>
      <c r="O1119" s="9"/>
      <c r="P1119" s="9"/>
      <c r="Q1119" s="8" t="s">
        <v>44</v>
      </c>
      <c r="R1119" s="10" t="s">
        <v>14179</v>
      </c>
      <c r="S1119" s="7" t="s">
        <v>18025</v>
      </c>
    </row>
    <row r="1120" s="2" customFormat="1" ht="16" customHeight="1" spans="1:19">
      <c r="A1120" s="6">
        <v>1119</v>
      </c>
      <c r="B1120" s="6" t="s">
        <v>20923</v>
      </c>
      <c r="C1120" s="7" t="s">
        <v>20924</v>
      </c>
      <c r="D1120" s="8" t="s">
        <v>150</v>
      </c>
      <c r="E1120" s="6" t="s">
        <v>20925</v>
      </c>
      <c r="F1120" s="6" t="s">
        <v>20926</v>
      </c>
      <c r="G1120" s="8" t="s">
        <v>23</v>
      </c>
      <c r="H1120" s="6" t="s">
        <v>24</v>
      </c>
      <c r="I1120" s="6" t="s">
        <v>25</v>
      </c>
      <c r="J1120" s="6" t="s">
        <v>24</v>
      </c>
      <c r="K1120" s="6">
        <v>500137481</v>
      </c>
      <c r="L1120" s="6" t="s">
        <v>24</v>
      </c>
      <c r="M1120" s="9"/>
      <c r="N1120" s="9" t="s">
        <v>20927</v>
      </c>
      <c r="O1120" s="9" t="s">
        <v>20928</v>
      </c>
      <c r="P1120" s="9"/>
      <c r="Q1120" s="8" t="s">
        <v>44</v>
      </c>
      <c r="R1120" s="10" t="s">
        <v>14179</v>
      </c>
      <c r="S1120" s="7" t="s">
        <v>20929</v>
      </c>
    </row>
    <row r="1121" s="2" customFormat="1" ht="16" customHeight="1" spans="1:19">
      <c r="A1121" s="6">
        <v>1120</v>
      </c>
      <c r="B1121" s="6" t="s">
        <v>20930</v>
      </c>
      <c r="C1121" s="7" t="s">
        <v>20931</v>
      </c>
      <c r="D1121" s="8" t="s">
        <v>150</v>
      </c>
      <c r="E1121" s="6" t="s">
        <v>20932</v>
      </c>
      <c r="F1121" s="6" t="s">
        <v>20933</v>
      </c>
      <c r="G1121" s="8" t="s">
        <v>23</v>
      </c>
      <c r="H1121" s="6" t="s">
        <v>24</v>
      </c>
      <c r="I1121" s="6" t="s">
        <v>25</v>
      </c>
      <c r="J1121" s="6" t="s">
        <v>24</v>
      </c>
      <c r="K1121" s="6">
        <v>500137481</v>
      </c>
      <c r="L1121" s="6" t="s">
        <v>24</v>
      </c>
      <c r="M1121" s="9" t="s">
        <v>20934</v>
      </c>
      <c r="N1121" s="9"/>
      <c r="O1121" s="9"/>
      <c r="P1121" s="9" t="s">
        <v>20935</v>
      </c>
      <c r="Q1121" s="8" t="s">
        <v>44</v>
      </c>
      <c r="R1121" s="10" t="s">
        <v>14179</v>
      </c>
      <c r="S1121" s="7" t="s">
        <v>17710</v>
      </c>
    </row>
    <row r="1122" s="2" customFormat="1" ht="16" customHeight="1" spans="1:19">
      <c r="A1122" s="6">
        <v>1121</v>
      </c>
      <c r="B1122" s="6" t="s">
        <v>20936</v>
      </c>
      <c r="C1122" s="7" t="s">
        <v>20937</v>
      </c>
      <c r="D1122" s="8" t="s">
        <v>150</v>
      </c>
      <c r="E1122" s="6" t="s">
        <v>20938</v>
      </c>
      <c r="F1122" s="6" t="s">
        <v>20939</v>
      </c>
      <c r="G1122" s="8" t="s">
        <v>23</v>
      </c>
      <c r="H1122" s="6" t="s">
        <v>24</v>
      </c>
      <c r="I1122" s="6" t="s">
        <v>25</v>
      </c>
      <c r="J1122" s="6" t="s">
        <v>24</v>
      </c>
      <c r="K1122" s="6">
        <v>500137481</v>
      </c>
      <c r="L1122" s="6" t="s">
        <v>24</v>
      </c>
      <c r="M1122" s="9" t="s">
        <v>20940</v>
      </c>
      <c r="N1122" s="9"/>
      <c r="O1122" s="9"/>
      <c r="P1122" s="9" t="s">
        <v>20941</v>
      </c>
      <c r="Q1122" s="8" t="s">
        <v>44</v>
      </c>
      <c r="R1122" s="10" t="s">
        <v>14179</v>
      </c>
      <c r="S1122" s="7" t="s">
        <v>17710</v>
      </c>
    </row>
    <row r="1123" s="2" customFormat="1" ht="16" customHeight="1" spans="1:19">
      <c r="A1123" s="6">
        <v>1122</v>
      </c>
      <c r="B1123" s="6" t="s">
        <v>20942</v>
      </c>
      <c r="C1123" s="7" t="s">
        <v>20943</v>
      </c>
      <c r="D1123" s="8" t="s">
        <v>150</v>
      </c>
      <c r="E1123" s="6" t="s">
        <v>20944</v>
      </c>
      <c r="F1123" s="6" t="s">
        <v>20945</v>
      </c>
      <c r="G1123" s="8" t="s">
        <v>23</v>
      </c>
      <c r="H1123" s="6" t="s">
        <v>24</v>
      </c>
      <c r="I1123" s="6" t="s">
        <v>25</v>
      </c>
      <c r="J1123" s="6" t="s">
        <v>24</v>
      </c>
      <c r="K1123" s="6">
        <v>500137481</v>
      </c>
      <c r="L1123" s="6" t="s">
        <v>24</v>
      </c>
      <c r="M1123" s="9" t="s">
        <v>20946</v>
      </c>
      <c r="N1123" s="9"/>
      <c r="O1123" s="9"/>
      <c r="P1123" s="9" t="s">
        <v>20947</v>
      </c>
      <c r="Q1123" s="8" t="s">
        <v>44</v>
      </c>
      <c r="R1123" s="10" t="s">
        <v>14179</v>
      </c>
      <c r="S1123" s="7" t="s">
        <v>17710</v>
      </c>
    </row>
    <row r="1124" s="2" customFormat="1" ht="16" customHeight="1" spans="1:19">
      <c r="A1124" s="6">
        <v>1123</v>
      </c>
      <c r="B1124" s="6" t="s">
        <v>20948</v>
      </c>
      <c r="C1124" s="7" t="s">
        <v>20949</v>
      </c>
      <c r="D1124" s="8" t="s">
        <v>150</v>
      </c>
      <c r="E1124" s="6" t="s">
        <v>20950</v>
      </c>
      <c r="F1124" s="6" t="s">
        <v>20951</v>
      </c>
      <c r="G1124" s="8" t="s">
        <v>23</v>
      </c>
      <c r="H1124" s="6" t="s">
        <v>24</v>
      </c>
      <c r="I1124" s="6" t="s">
        <v>25</v>
      </c>
      <c r="J1124" s="6" t="s">
        <v>24</v>
      </c>
      <c r="K1124" s="6">
        <v>500137481</v>
      </c>
      <c r="L1124" s="6" t="s">
        <v>24</v>
      </c>
      <c r="M1124" s="9" t="s">
        <v>20952</v>
      </c>
      <c r="N1124" s="9"/>
      <c r="O1124" s="9"/>
      <c r="P1124" s="9" t="s">
        <v>20953</v>
      </c>
      <c r="Q1124" s="8" t="s">
        <v>44</v>
      </c>
      <c r="R1124" s="10" t="s">
        <v>14179</v>
      </c>
      <c r="S1124" s="7" t="s">
        <v>20954</v>
      </c>
    </row>
    <row r="1125" s="2" customFormat="1" ht="16" customHeight="1" spans="1:19">
      <c r="A1125" s="6">
        <v>1124</v>
      </c>
      <c r="B1125" s="6" t="s">
        <v>20955</v>
      </c>
      <c r="C1125" s="7" t="s">
        <v>20956</v>
      </c>
      <c r="D1125" s="8" t="s">
        <v>150</v>
      </c>
      <c r="E1125" s="6" t="s">
        <v>20957</v>
      </c>
      <c r="F1125" s="6" t="s">
        <v>20920</v>
      </c>
      <c r="G1125" s="8" t="s">
        <v>23</v>
      </c>
      <c r="H1125" s="6" t="s">
        <v>24</v>
      </c>
      <c r="I1125" s="6" t="s">
        <v>25</v>
      </c>
      <c r="J1125" s="6" t="s">
        <v>24</v>
      </c>
      <c r="K1125" s="6">
        <v>500137481</v>
      </c>
      <c r="L1125" s="6" t="s">
        <v>24</v>
      </c>
      <c r="M1125" s="9" t="s">
        <v>20958</v>
      </c>
      <c r="N1125" s="9"/>
      <c r="O1125" s="9"/>
      <c r="P1125" s="9" t="s">
        <v>20959</v>
      </c>
      <c r="Q1125" s="8" t="s">
        <v>44</v>
      </c>
      <c r="R1125" s="10" t="s">
        <v>14179</v>
      </c>
      <c r="S1125" s="7" t="s">
        <v>19840</v>
      </c>
    </row>
    <row r="1126" s="2" customFormat="1" ht="16" customHeight="1" spans="1:19">
      <c r="A1126" s="6">
        <v>1125</v>
      </c>
      <c r="B1126" s="6" t="s">
        <v>20960</v>
      </c>
      <c r="C1126" s="7" t="s">
        <v>20961</v>
      </c>
      <c r="D1126" s="8" t="s">
        <v>150</v>
      </c>
      <c r="E1126" s="6" t="s">
        <v>20962</v>
      </c>
      <c r="F1126" s="6" t="s">
        <v>20963</v>
      </c>
      <c r="G1126" s="8" t="s">
        <v>23</v>
      </c>
      <c r="H1126" s="6" t="s">
        <v>24</v>
      </c>
      <c r="I1126" s="6" t="s">
        <v>25</v>
      </c>
      <c r="J1126" s="6" t="s">
        <v>24</v>
      </c>
      <c r="K1126" s="6">
        <v>500137481</v>
      </c>
      <c r="L1126" s="6" t="s">
        <v>24</v>
      </c>
      <c r="M1126" s="9" t="s">
        <v>20964</v>
      </c>
      <c r="N1126" s="9"/>
      <c r="O1126" s="9"/>
      <c r="P1126" s="9" t="s">
        <v>20965</v>
      </c>
      <c r="Q1126" s="8" t="s">
        <v>44</v>
      </c>
      <c r="R1126" s="10" t="s">
        <v>14179</v>
      </c>
      <c r="S1126" s="7" t="s">
        <v>3644</v>
      </c>
    </row>
    <row r="1127" s="2" customFormat="1" ht="16" customHeight="1" spans="1:19">
      <c r="A1127" s="6">
        <v>1126</v>
      </c>
      <c r="B1127" s="6" t="s">
        <v>20966</v>
      </c>
      <c r="C1127" s="7" t="s">
        <v>20967</v>
      </c>
      <c r="D1127" s="8" t="s">
        <v>150</v>
      </c>
      <c r="E1127" s="6" t="s">
        <v>20968</v>
      </c>
      <c r="F1127" s="6" t="s">
        <v>20969</v>
      </c>
      <c r="G1127" s="8" t="s">
        <v>23</v>
      </c>
      <c r="H1127" s="6" t="s">
        <v>24</v>
      </c>
      <c r="I1127" s="6" t="s">
        <v>25</v>
      </c>
      <c r="J1127" s="6" t="s">
        <v>24</v>
      </c>
      <c r="K1127" s="6">
        <v>500137481</v>
      </c>
      <c r="L1127" s="6" t="s">
        <v>24</v>
      </c>
      <c r="M1127" s="9" t="s">
        <v>20970</v>
      </c>
      <c r="N1127" s="9"/>
      <c r="O1127" s="9"/>
      <c r="P1127" s="9" t="s">
        <v>20971</v>
      </c>
      <c r="Q1127" s="8" t="s">
        <v>44</v>
      </c>
      <c r="R1127" s="10" t="s">
        <v>14179</v>
      </c>
      <c r="S1127" s="7" t="s">
        <v>3644</v>
      </c>
    </row>
    <row r="1128" s="2" customFormat="1" ht="16" customHeight="1" spans="1:19">
      <c r="A1128" s="6">
        <v>1127</v>
      </c>
      <c r="B1128" s="6" t="s">
        <v>20972</v>
      </c>
      <c r="C1128" s="7" t="s">
        <v>20973</v>
      </c>
      <c r="D1128" s="8" t="s">
        <v>150</v>
      </c>
      <c r="E1128" s="6" t="s">
        <v>20974</v>
      </c>
      <c r="F1128" s="6" t="s">
        <v>20975</v>
      </c>
      <c r="G1128" s="8" t="s">
        <v>23</v>
      </c>
      <c r="H1128" s="6" t="s">
        <v>24</v>
      </c>
      <c r="I1128" s="6" t="s">
        <v>25</v>
      </c>
      <c r="J1128" s="6" t="s">
        <v>24</v>
      </c>
      <c r="K1128" s="6">
        <v>500137481</v>
      </c>
      <c r="L1128" s="6" t="s">
        <v>24</v>
      </c>
      <c r="M1128" s="9" t="s">
        <v>20976</v>
      </c>
      <c r="N1128" s="9"/>
      <c r="O1128" s="9"/>
      <c r="P1128" s="9" t="s">
        <v>20977</v>
      </c>
      <c r="Q1128" s="8" t="s">
        <v>44</v>
      </c>
      <c r="R1128" s="10" t="s">
        <v>14179</v>
      </c>
      <c r="S1128" s="7" t="s">
        <v>3644</v>
      </c>
    </row>
    <row r="1129" s="2" customFormat="1" ht="16" customHeight="1" spans="1:19">
      <c r="A1129" s="6">
        <v>1128</v>
      </c>
      <c r="B1129" s="6" t="s">
        <v>20978</v>
      </c>
      <c r="C1129" s="7" t="s">
        <v>20979</v>
      </c>
      <c r="D1129" s="8" t="s">
        <v>150</v>
      </c>
      <c r="E1129" s="6" t="s">
        <v>20980</v>
      </c>
      <c r="F1129" s="6" t="s">
        <v>20981</v>
      </c>
      <c r="G1129" s="8" t="s">
        <v>23</v>
      </c>
      <c r="H1129" s="6" t="s">
        <v>24</v>
      </c>
      <c r="I1129" s="6" t="s">
        <v>25</v>
      </c>
      <c r="J1129" s="6" t="s">
        <v>24</v>
      </c>
      <c r="K1129" s="6">
        <v>500137481</v>
      </c>
      <c r="L1129" s="6" t="s">
        <v>24</v>
      </c>
      <c r="M1129" s="9" t="s">
        <v>20982</v>
      </c>
      <c r="N1129" s="9"/>
      <c r="O1129" s="9"/>
      <c r="P1129" s="9" t="s">
        <v>20983</v>
      </c>
      <c r="Q1129" s="8" t="s">
        <v>44</v>
      </c>
      <c r="R1129" s="10" t="s">
        <v>14179</v>
      </c>
      <c r="S1129" s="7" t="s">
        <v>3644</v>
      </c>
    </row>
    <row r="1130" s="2" customFormat="1" ht="16" customHeight="1" spans="1:19">
      <c r="A1130" s="6">
        <v>1129</v>
      </c>
      <c r="B1130" s="6" t="s">
        <v>20984</v>
      </c>
      <c r="C1130" s="7" t="s">
        <v>20985</v>
      </c>
      <c r="D1130" s="8" t="s">
        <v>150</v>
      </c>
      <c r="E1130" s="6" t="s">
        <v>20986</v>
      </c>
      <c r="F1130" s="6" t="s">
        <v>20987</v>
      </c>
      <c r="G1130" s="8" t="s">
        <v>23</v>
      </c>
      <c r="H1130" s="6" t="s">
        <v>24</v>
      </c>
      <c r="I1130" s="6" t="s">
        <v>25</v>
      </c>
      <c r="J1130" s="6" t="s">
        <v>24</v>
      </c>
      <c r="K1130" s="6">
        <v>500137481</v>
      </c>
      <c r="L1130" s="6" t="s">
        <v>24</v>
      </c>
      <c r="M1130" s="9" t="s">
        <v>20988</v>
      </c>
      <c r="N1130" s="9"/>
      <c r="O1130" s="9"/>
      <c r="P1130" s="9" t="s">
        <v>20989</v>
      </c>
      <c r="Q1130" s="8" t="s">
        <v>44</v>
      </c>
      <c r="R1130" s="10" t="s">
        <v>14179</v>
      </c>
      <c r="S1130" s="7" t="s">
        <v>3644</v>
      </c>
    </row>
    <row r="1131" s="2" customFormat="1" ht="16" customHeight="1" spans="1:19">
      <c r="A1131" s="6">
        <v>1130</v>
      </c>
      <c r="B1131" s="6" t="s">
        <v>20990</v>
      </c>
      <c r="C1131" s="7" t="s">
        <v>20991</v>
      </c>
      <c r="D1131" s="8" t="s">
        <v>150</v>
      </c>
      <c r="E1131" s="6" t="s">
        <v>20992</v>
      </c>
      <c r="F1131" s="6" t="s">
        <v>20993</v>
      </c>
      <c r="G1131" s="8" t="s">
        <v>23</v>
      </c>
      <c r="H1131" s="6" t="s">
        <v>24</v>
      </c>
      <c r="I1131" s="6" t="s">
        <v>25</v>
      </c>
      <c r="J1131" s="6" t="s">
        <v>24</v>
      </c>
      <c r="K1131" s="6">
        <v>500137481</v>
      </c>
      <c r="L1131" s="6" t="s">
        <v>24</v>
      </c>
      <c r="M1131" s="9" t="s">
        <v>20994</v>
      </c>
      <c r="N1131" s="9"/>
      <c r="O1131" s="9"/>
      <c r="P1131" s="9" t="s">
        <v>20995</v>
      </c>
      <c r="Q1131" s="8" t="s">
        <v>44</v>
      </c>
      <c r="R1131" s="10" t="s">
        <v>14179</v>
      </c>
      <c r="S1131" s="7" t="s">
        <v>3644</v>
      </c>
    </row>
    <row r="1132" s="2" customFormat="1" ht="16" customHeight="1" spans="1:19">
      <c r="A1132" s="6">
        <v>1131</v>
      </c>
      <c r="B1132" s="6" t="s">
        <v>20996</v>
      </c>
      <c r="C1132" s="7" t="s">
        <v>20997</v>
      </c>
      <c r="D1132" s="8" t="s">
        <v>150</v>
      </c>
      <c r="E1132" s="6" t="s">
        <v>20998</v>
      </c>
      <c r="F1132" s="6" t="s">
        <v>20999</v>
      </c>
      <c r="G1132" s="8" t="s">
        <v>23</v>
      </c>
      <c r="H1132" s="6" t="s">
        <v>24</v>
      </c>
      <c r="I1132" s="6" t="s">
        <v>25</v>
      </c>
      <c r="J1132" s="6" t="s">
        <v>24</v>
      </c>
      <c r="K1132" s="6">
        <v>500137481</v>
      </c>
      <c r="L1132" s="6" t="s">
        <v>24</v>
      </c>
      <c r="M1132" s="9" t="s">
        <v>21000</v>
      </c>
      <c r="N1132" s="9"/>
      <c r="O1132" s="9"/>
      <c r="P1132" s="9" t="s">
        <v>21001</v>
      </c>
      <c r="Q1132" s="8" t="s">
        <v>44</v>
      </c>
      <c r="R1132" s="10" t="s">
        <v>14179</v>
      </c>
      <c r="S1132" s="7" t="s">
        <v>3644</v>
      </c>
    </row>
    <row r="1133" s="2" customFormat="1" ht="16" customHeight="1" spans="1:19">
      <c r="A1133" s="6">
        <v>1132</v>
      </c>
      <c r="B1133" s="6" t="s">
        <v>21002</v>
      </c>
      <c r="C1133" s="7" t="s">
        <v>21003</v>
      </c>
      <c r="D1133" s="8" t="s">
        <v>150</v>
      </c>
      <c r="E1133" s="6" t="s">
        <v>21004</v>
      </c>
      <c r="F1133" s="6" t="s">
        <v>21005</v>
      </c>
      <c r="G1133" s="8" t="s">
        <v>23</v>
      </c>
      <c r="H1133" s="6" t="s">
        <v>24</v>
      </c>
      <c r="I1133" s="6" t="s">
        <v>25</v>
      </c>
      <c r="J1133" s="6" t="s">
        <v>24</v>
      </c>
      <c r="K1133" s="6">
        <v>500137481</v>
      </c>
      <c r="L1133" s="6" t="s">
        <v>24</v>
      </c>
      <c r="M1133" s="9" t="s">
        <v>21006</v>
      </c>
      <c r="N1133" s="9"/>
      <c r="O1133" s="9"/>
      <c r="P1133" s="9" t="s">
        <v>21007</v>
      </c>
      <c r="Q1133" s="8" t="s">
        <v>44</v>
      </c>
      <c r="R1133" s="10" t="s">
        <v>14179</v>
      </c>
      <c r="S1133" s="7" t="s">
        <v>3644</v>
      </c>
    </row>
    <row r="1134" s="2" customFormat="1" ht="16" customHeight="1" spans="1:19">
      <c r="A1134" s="6">
        <v>1133</v>
      </c>
      <c r="B1134" s="6" t="s">
        <v>21008</v>
      </c>
      <c r="C1134" s="7" t="s">
        <v>21009</v>
      </c>
      <c r="D1134" s="8" t="s">
        <v>150</v>
      </c>
      <c r="E1134" s="6" t="s">
        <v>21010</v>
      </c>
      <c r="F1134" s="6" t="s">
        <v>21011</v>
      </c>
      <c r="G1134" s="8" t="s">
        <v>23</v>
      </c>
      <c r="H1134" s="6" t="s">
        <v>24</v>
      </c>
      <c r="I1134" s="6" t="s">
        <v>25</v>
      </c>
      <c r="J1134" s="6" t="s">
        <v>24</v>
      </c>
      <c r="K1134" s="6">
        <v>500137481</v>
      </c>
      <c r="L1134" s="6" t="s">
        <v>24</v>
      </c>
      <c r="M1134" s="9" t="s">
        <v>21012</v>
      </c>
      <c r="N1134" s="9"/>
      <c r="O1134" s="9"/>
      <c r="P1134" s="9" t="s">
        <v>21013</v>
      </c>
      <c r="Q1134" s="8" t="s">
        <v>44</v>
      </c>
      <c r="R1134" s="10" t="s">
        <v>14179</v>
      </c>
      <c r="S1134" s="7" t="s">
        <v>3644</v>
      </c>
    </row>
    <row r="1135" s="2" customFormat="1" ht="16" customHeight="1" spans="1:19">
      <c r="A1135" s="6">
        <v>1134</v>
      </c>
      <c r="B1135" s="6" t="s">
        <v>21014</v>
      </c>
      <c r="C1135" s="7" t="s">
        <v>21015</v>
      </c>
      <c r="D1135" s="8" t="s">
        <v>21016</v>
      </c>
      <c r="E1135" s="6" t="s">
        <v>21017</v>
      </c>
      <c r="F1135" s="6" t="s">
        <v>21018</v>
      </c>
      <c r="G1135" s="8" t="s">
        <v>23</v>
      </c>
      <c r="H1135" s="6" t="s">
        <v>24</v>
      </c>
      <c r="I1135" s="6" t="s">
        <v>25</v>
      </c>
      <c r="J1135" s="6" t="s">
        <v>24</v>
      </c>
      <c r="K1135" s="6">
        <v>500137481</v>
      </c>
      <c r="L1135" s="6" t="s">
        <v>24</v>
      </c>
      <c r="M1135" s="9" t="s">
        <v>21019</v>
      </c>
      <c r="N1135" s="9"/>
      <c r="O1135" s="9"/>
      <c r="P1135" s="9" t="s">
        <v>21020</v>
      </c>
      <c r="Q1135" s="8" t="s">
        <v>44</v>
      </c>
      <c r="R1135" s="10" t="s">
        <v>14179</v>
      </c>
      <c r="S1135" s="7" t="s">
        <v>3644</v>
      </c>
    </row>
    <row r="1136" s="2" customFormat="1" ht="16" customHeight="1" spans="1:19">
      <c r="A1136" s="6">
        <v>1135</v>
      </c>
      <c r="B1136" s="6" t="s">
        <v>21021</v>
      </c>
      <c r="C1136" s="7" t="s">
        <v>21022</v>
      </c>
      <c r="D1136" s="8" t="s">
        <v>21016</v>
      </c>
      <c r="E1136" s="6" t="s">
        <v>21023</v>
      </c>
      <c r="F1136" s="6" t="s">
        <v>21024</v>
      </c>
      <c r="G1136" s="8" t="s">
        <v>23</v>
      </c>
      <c r="H1136" s="6" t="s">
        <v>24</v>
      </c>
      <c r="I1136" s="6" t="s">
        <v>25</v>
      </c>
      <c r="J1136" s="6" t="s">
        <v>24</v>
      </c>
      <c r="K1136" s="6">
        <v>500137481</v>
      </c>
      <c r="L1136" s="6" t="s">
        <v>24</v>
      </c>
      <c r="M1136" s="9" t="s">
        <v>21025</v>
      </c>
      <c r="N1136" s="9"/>
      <c r="O1136" s="9"/>
      <c r="P1136" s="9" t="s">
        <v>21020</v>
      </c>
      <c r="Q1136" s="8" t="s">
        <v>44</v>
      </c>
      <c r="R1136" s="10" t="s">
        <v>14179</v>
      </c>
      <c r="S1136" s="7" t="s">
        <v>21026</v>
      </c>
    </row>
    <row r="1137" s="2" customFormat="1" ht="16" customHeight="1" spans="1:19">
      <c r="A1137" s="6">
        <v>1136</v>
      </c>
      <c r="B1137" s="6" t="s">
        <v>21027</v>
      </c>
      <c r="C1137" s="7" t="s">
        <v>21028</v>
      </c>
      <c r="D1137" s="8" t="s">
        <v>21016</v>
      </c>
      <c r="E1137" s="6" t="s">
        <v>21029</v>
      </c>
      <c r="F1137" s="6" t="s">
        <v>21030</v>
      </c>
      <c r="G1137" s="8" t="s">
        <v>23</v>
      </c>
      <c r="H1137" s="6" t="s">
        <v>24</v>
      </c>
      <c r="I1137" s="6" t="s">
        <v>25</v>
      </c>
      <c r="J1137" s="6" t="s">
        <v>24</v>
      </c>
      <c r="K1137" s="6">
        <v>500137481</v>
      </c>
      <c r="L1137" s="6" t="s">
        <v>24</v>
      </c>
      <c r="M1137" s="9" t="s">
        <v>21031</v>
      </c>
      <c r="N1137" s="9"/>
      <c r="O1137" s="9"/>
      <c r="P1137" s="9" t="s">
        <v>21020</v>
      </c>
      <c r="Q1137" s="8" t="s">
        <v>44</v>
      </c>
      <c r="R1137" s="10" t="s">
        <v>14179</v>
      </c>
      <c r="S1137" s="7" t="s">
        <v>3644</v>
      </c>
    </row>
    <row r="1138" s="2" customFormat="1" ht="16" customHeight="1" spans="1:19">
      <c r="A1138" s="6">
        <v>1137</v>
      </c>
      <c r="B1138" s="6" t="s">
        <v>21032</v>
      </c>
      <c r="C1138" s="7" t="s">
        <v>21033</v>
      </c>
      <c r="D1138" s="8" t="s">
        <v>21016</v>
      </c>
      <c r="E1138" s="6" t="s">
        <v>21034</v>
      </c>
      <c r="F1138" s="6" t="s">
        <v>21035</v>
      </c>
      <c r="G1138" s="8" t="s">
        <v>23</v>
      </c>
      <c r="H1138" s="6" t="s">
        <v>24</v>
      </c>
      <c r="I1138" s="6" t="s">
        <v>25</v>
      </c>
      <c r="J1138" s="6" t="s">
        <v>24</v>
      </c>
      <c r="K1138" s="6">
        <v>500137481</v>
      </c>
      <c r="L1138" s="6" t="s">
        <v>24</v>
      </c>
      <c r="M1138" s="9" t="s">
        <v>21036</v>
      </c>
      <c r="N1138" s="9"/>
      <c r="O1138" s="9"/>
      <c r="P1138" s="9" t="s">
        <v>21037</v>
      </c>
      <c r="Q1138" s="8" t="s">
        <v>44</v>
      </c>
      <c r="R1138" s="10" t="s">
        <v>14179</v>
      </c>
      <c r="S1138" s="7" t="s">
        <v>3644</v>
      </c>
    </row>
    <row r="1139" s="2" customFormat="1" ht="16" customHeight="1" spans="1:19">
      <c r="A1139" s="6">
        <v>1138</v>
      </c>
      <c r="B1139" s="6" t="s">
        <v>21038</v>
      </c>
      <c r="C1139" s="7" t="s">
        <v>21039</v>
      </c>
      <c r="D1139" s="8" t="s">
        <v>1061</v>
      </c>
      <c r="E1139" s="6" t="s">
        <v>21040</v>
      </c>
      <c r="F1139" s="6" t="s">
        <v>21041</v>
      </c>
      <c r="G1139" s="8" t="s">
        <v>23</v>
      </c>
      <c r="H1139" s="6" t="s">
        <v>24</v>
      </c>
      <c r="I1139" s="6" t="s">
        <v>25</v>
      </c>
      <c r="J1139" s="6" t="s">
        <v>24</v>
      </c>
      <c r="K1139" s="6">
        <v>500137481</v>
      </c>
      <c r="L1139" s="6" t="s">
        <v>24</v>
      </c>
      <c r="M1139" s="9" t="s">
        <v>21042</v>
      </c>
      <c r="N1139" s="9"/>
      <c r="O1139" s="9"/>
      <c r="P1139" s="9" t="s">
        <v>21043</v>
      </c>
      <c r="Q1139" s="8" t="s">
        <v>44</v>
      </c>
      <c r="R1139" s="10" t="s">
        <v>14179</v>
      </c>
      <c r="S1139" s="7" t="s">
        <v>14557</v>
      </c>
    </row>
    <row r="1140" s="2" customFormat="1" ht="16" customHeight="1" spans="1:19">
      <c r="A1140" s="6">
        <v>1139</v>
      </c>
      <c r="B1140" s="6" t="s">
        <v>21044</v>
      </c>
      <c r="C1140" s="7" t="s">
        <v>21045</v>
      </c>
      <c r="D1140" s="8" t="s">
        <v>21046</v>
      </c>
      <c r="E1140" s="6" t="s">
        <v>21047</v>
      </c>
      <c r="F1140" s="6" t="s">
        <v>21048</v>
      </c>
      <c r="G1140" s="8" t="s">
        <v>23</v>
      </c>
      <c r="H1140" s="6" t="s">
        <v>24</v>
      </c>
      <c r="I1140" s="6" t="s">
        <v>25</v>
      </c>
      <c r="J1140" s="6" t="s">
        <v>24</v>
      </c>
      <c r="K1140" s="6">
        <v>500137481</v>
      </c>
      <c r="L1140" s="6" t="s">
        <v>24</v>
      </c>
      <c r="M1140" s="9" t="s">
        <v>21049</v>
      </c>
      <c r="N1140" s="9"/>
      <c r="O1140" s="9"/>
      <c r="P1140" s="9" t="s">
        <v>21050</v>
      </c>
      <c r="Q1140" s="8" t="s">
        <v>44</v>
      </c>
      <c r="R1140" s="10" t="s">
        <v>14179</v>
      </c>
      <c r="S1140" s="7" t="s">
        <v>3644</v>
      </c>
    </row>
    <row r="1141" s="2" customFormat="1" ht="16" customHeight="1" spans="1:19">
      <c r="A1141" s="6">
        <v>1140</v>
      </c>
      <c r="B1141" s="6" t="s">
        <v>21051</v>
      </c>
      <c r="C1141" s="7" t="s">
        <v>21052</v>
      </c>
      <c r="D1141" s="8" t="s">
        <v>21046</v>
      </c>
      <c r="E1141" s="6" t="s">
        <v>21053</v>
      </c>
      <c r="F1141" s="6" t="s">
        <v>21054</v>
      </c>
      <c r="G1141" s="8" t="s">
        <v>23</v>
      </c>
      <c r="H1141" s="6" t="s">
        <v>24</v>
      </c>
      <c r="I1141" s="6" t="s">
        <v>25</v>
      </c>
      <c r="J1141" s="6" t="s">
        <v>24</v>
      </c>
      <c r="K1141" s="6">
        <v>500137481</v>
      </c>
      <c r="L1141" s="6" t="s">
        <v>24</v>
      </c>
      <c r="M1141" s="9" t="s">
        <v>21055</v>
      </c>
      <c r="N1141" s="9"/>
      <c r="O1141" s="9"/>
      <c r="P1141" s="9" t="s">
        <v>21050</v>
      </c>
      <c r="Q1141" s="8" t="s">
        <v>44</v>
      </c>
      <c r="R1141" s="10" t="s">
        <v>14179</v>
      </c>
      <c r="S1141" s="7" t="s">
        <v>3644</v>
      </c>
    </row>
    <row r="1142" s="2" customFormat="1" ht="16" customHeight="1" spans="1:19">
      <c r="A1142" s="6">
        <v>1141</v>
      </c>
      <c r="B1142" s="6" t="s">
        <v>21056</v>
      </c>
      <c r="C1142" s="7" t="s">
        <v>21057</v>
      </c>
      <c r="D1142" s="8" t="s">
        <v>21046</v>
      </c>
      <c r="E1142" s="6" t="s">
        <v>21058</v>
      </c>
      <c r="F1142" s="6" t="s">
        <v>21059</v>
      </c>
      <c r="G1142" s="8" t="s">
        <v>23</v>
      </c>
      <c r="H1142" s="6" t="s">
        <v>24</v>
      </c>
      <c r="I1142" s="6" t="s">
        <v>25</v>
      </c>
      <c r="J1142" s="6" t="s">
        <v>24</v>
      </c>
      <c r="K1142" s="6">
        <v>500137481</v>
      </c>
      <c r="L1142" s="6" t="s">
        <v>24</v>
      </c>
      <c r="M1142" s="9" t="s">
        <v>21060</v>
      </c>
      <c r="N1142" s="9"/>
      <c r="O1142" s="9"/>
      <c r="P1142" s="9" t="s">
        <v>21050</v>
      </c>
      <c r="Q1142" s="8" t="s">
        <v>44</v>
      </c>
      <c r="R1142" s="10" t="s">
        <v>14179</v>
      </c>
      <c r="S1142" s="7" t="s">
        <v>3644</v>
      </c>
    </row>
    <row r="1143" s="2" customFormat="1" ht="16" customHeight="1" spans="1:19">
      <c r="A1143" s="6">
        <v>1142</v>
      </c>
      <c r="B1143" s="6" t="s">
        <v>21061</v>
      </c>
      <c r="C1143" s="7" t="s">
        <v>21062</v>
      </c>
      <c r="D1143" s="8" t="s">
        <v>21046</v>
      </c>
      <c r="E1143" s="6" t="s">
        <v>21063</v>
      </c>
      <c r="F1143" s="6" t="s">
        <v>21064</v>
      </c>
      <c r="G1143" s="8" t="s">
        <v>23</v>
      </c>
      <c r="H1143" s="6" t="s">
        <v>24</v>
      </c>
      <c r="I1143" s="6" t="s">
        <v>25</v>
      </c>
      <c r="J1143" s="6" t="s">
        <v>24</v>
      </c>
      <c r="K1143" s="6">
        <v>500137481</v>
      </c>
      <c r="L1143" s="6" t="s">
        <v>24</v>
      </c>
      <c r="M1143" s="9" t="s">
        <v>21065</v>
      </c>
      <c r="N1143" s="9"/>
      <c r="O1143" s="9"/>
      <c r="P1143" s="9" t="s">
        <v>21066</v>
      </c>
      <c r="Q1143" s="8" t="s">
        <v>44</v>
      </c>
      <c r="R1143" s="10" t="s">
        <v>14179</v>
      </c>
      <c r="S1143" s="7" t="s">
        <v>3644</v>
      </c>
    </row>
    <row r="1144" s="2" customFormat="1" ht="16" customHeight="1" spans="1:19">
      <c r="A1144" s="6">
        <v>1143</v>
      </c>
      <c r="B1144" s="6" t="s">
        <v>21067</v>
      </c>
      <c r="C1144" s="7" t="s">
        <v>21068</v>
      </c>
      <c r="D1144" s="8" t="s">
        <v>21046</v>
      </c>
      <c r="E1144" s="6" t="s">
        <v>21069</v>
      </c>
      <c r="F1144" s="6" t="s">
        <v>21070</v>
      </c>
      <c r="G1144" s="8" t="s">
        <v>23</v>
      </c>
      <c r="H1144" s="6" t="s">
        <v>24</v>
      </c>
      <c r="I1144" s="6" t="s">
        <v>25</v>
      </c>
      <c r="J1144" s="6" t="s">
        <v>24</v>
      </c>
      <c r="K1144" s="6">
        <v>500137481</v>
      </c>
      <c r="L1144" s="6" t="s">
        <v>24</v>
      </c>
      <c r="M1144" s="9" t="s">
        <v>21071</v>
      </c>
      <c r="N1144" s="9"/>
      <c r="O1144" s="9"/>
      <c r="P1144" s="9" t="s">
        <v>21072</v>
      </c>
      <c r="Q1144" s="8" t="s">
        <v>44</v>
      </c>
      <c r="R1144" s="10" t="s">
        <v>14179</v>
      </c>
      <c r="S1144" s="7" t="s">
        <v>21073</v>
      </c>
    </row>
    <row r="1145" s="2" customFormat="1" ht="16" customHeight="1" spans="1:19">
      <c r="A1145" s="6">
        <v>1144</v>
      </c>
      <c r="B1145" s="6" t="s">
        <v>21074</v>
      </c>
      <c r="C1145" s="7" t="s">
        <v>21075</v>
      </c>
      <c r="D1145" s="8" t="s">
        <v>21046</v>
      </c>
      <c r="E1145" s="6" t="s">
        <v>21076</v>
      </c>
      <c r="F1145" s="6" t="s">
        <v>21077</v>
      </c>
      <c r="G1145" s="8" t="s">
        <v>23</v>
      </c>
      <c r="H1145" s="6" t="s">
        <v>24</v>
      </c>
      <c r="I1145" s="6" t="s">
        <v>25</v>
      </c>
      <c r="J1145" s="6" t="s">
        <v>24</v>
      </c>
      <c r="K1145" s="6">
        <v>500137481</v>
      </c>
      <c r="L1145" s="6" t="s">
        <v>24</v>
      </c>
      <c r="M1145" s="9" t="s">
        <v>21078</v>
      </c>
      <c r="N1145" s="9"/>
      <c r="O1145" s="9"/>
      <c r="P1145" s="9" t="s">
        <v>21072</v>
      </c>
      <c r="Q1145" s="8" t="s">
        <v>44</v>
      </c>
      <c r="R1145" s="10" t="s">
        <v>14179</v>
      </c>
      <c r="S1145" s="7" t="s">
        <v>21073</v>
      </c>
    </row>
    <row r="1146" s="2" customFormat="1" ht="16" customHeight="1" spans="1:19">
      <c r="A1146" s="6">
        <v>1145</v>
      </c>
      <c r="B1146" s="6" t="s">
        <v>21079</v>
      </c>
      <c r="C1146" s="7" t="s">
        <v>21080</v>
      </c>
      <c r="D1146" s="8" t="s">
        <v>21046</v>
      </c>
      <c r="E1146" s="6" t="s">
        <v>21081</v>
      </c>
      <c r="F1146" s="6" t="s">
        <v>21082</v>
      </c>
      <c r="G1146" s="8" t="s">
        <v>23</v>
      </c>
      <c r="H1146" s="6" t="s">
        <v>24</v>
      </c>
      <c r="I1146" s="6" t="s">
        <v>25</v>
      </c>
      <c r="J1146" s="6" t="s">
        <v>24</v>
      </c>
      <c r="K1146" s="6">
        <v>500137481</v>
      </c>
      <c r="L1146" s="6" t="s">
        <v>24</v>
      </c>
      <c r="M1146" s="9" t="s">
        <v>21083</v>
      </c>
      <c r="N1146" s="9"/>
      <c r="O1146" s="9"/>
      <c r="P1146" s="9" t="s">
        <v>21066</v>
      </c>
      <c r="Q1146" s="8" t="s">
        <v>44</v>
      </c>
      <c r="R1146" s="10" t="s">
        <v>14179</v>
      </c>
      <c r="S1146" s="7" t="s">
        <v>21073</v>
      </c>
    </row>
    <row r="1147" s="2" customFormat="1" ht="16" customHeight="1" spans="1:19">
      <c r="A1147" s="6">
        <v>1146</v>
      </c>
      <c r="B1147" s="6" t="s">
        <v>21084</v>
      </c>
      <c r="C1147" s="7" t="s">
        <v>21085</v>
      </c>
      <c r="D1147" s="8" t="s">
        <v>21046</v>
      </c>
      <c r="E1147" s="6" t="s">
        <v>21086</v>
      </c>
      <c r="F1147" s="6" t="s">
        <v>21087</v>
      </c>
      <c r="G1147" s="8" t="s">
        <v>23</v>
      </c>
      <c r="H1147" s="6" t="s">
        <v>24</v>
      </c>
      <c r="I1147" s="6" t="s">
        <v>25</v>
      </c>
      <c r="J1147" s="6" t="s">
        <v>24</v>
      </c>
      <c r="K1147" s="6">
        <v>500137481</v>
      </c>
      <c r="L1147" s="6" t="s">
        <v>24</v>
      </c>
      <c r="M1147" s="9" t="s">
        <v>21088</v>
      </c>
      <c r="N1147" s="9"/>
      <c r="O1147" s="9"/>
      <c r="P1147" s="9" t="s">
        <v>21066</v>
      </c>
      <c r="Q1147" s="8" t="s">
        <v>44</v>
      </c>
      <c r="R1147" s="10" t="s">
        <v>14179</v>
      </c>
      <c r="S1147" s="7" t="s">
        <v>21073</v>
      </c>
    </row>
    <row r="1148" s="2" customFormat="1" ht="16" customHeight="1" spans="1:19">
      <c r="A1148" s="6">
        <v>1147</v>
      </c>
      <c r="B1148" s="6" t="s">
        <v>21089</v>
      </c>
      <c r="C1148" s="7" t="s">
        <v>21090</v>
      </c>
      <c r="D1148" s="8" t="s">
        <v>21046</v>
      </c>
      <c r="E1148" s="6" t="s">
        <v>21091</v>
      </c>
      <c r="F1148" s="6" t="s">
        <v>21092</v>
      </c>
      <c r="G1148" s="8" t="s">
        <v>23</v>
      </c>
      <c r="H1148" s="6" t="s">
        <v>24</v>
      </c>
      <c r="I1148" s="6" t="s">
        <v>25</v>
      </c>
      <c r="J1148" s="6" t="s">
        <v>24</v>
      </c>
      <c r="K1148" s="6">
        <v>500137481</v>
      </c>
      <c r="L1148" s="6" t="s">
        <v>24</v>
      </c>
      <c r="M1148" s="9" t="s">
        <v>21093</v>
      </c>
      <c r="N1148" s="9"/>
      <c r="O1148" s="9"/>
      <c r="P1148" s="9" t="s">
        <v>21094</v>
      </c>
      <c r="Q1148" s="8" t="s">
        <v>44</v>
      </c>
      <c r="R1148" s="10" t="s">
        <v>14179</v>
      </c>
      <c r="S1148" s="7" t="s">
        <v>21095</v>
      </c>
    </row>
    <row r="1149" s="2" customFormat="1" ht="16" customHeight="1" spans="1:19">
      <c r="A1149" s="6">
        <v>1148</v>
      </c>
      <c r="B1149" s="6" t="s">
        <v>21096</v>
      </c>
      <c r="C1149" s="7" t="s">
        <v>21097</v>
      </c>
      <c r="D1149" s="8" t="s">
        <v>21046</v>
      </c>
      <c r="E1149" s="6" t="s">
        <v>21098</v>
      </c>
      <c r="F1149" s="6" t="s">
        <v>21099</v>
      </c>
      <c r="G1149" s="8" t="s">
        <v>23</v>
      </c>
      <c r="H1149" s="6" t="s">
        <v>24</v>
      </c>
      <c r="I1149" s="6" t="s">
        <v>25</v>
      </c>
      <c r="J1149" s="6" t="s">
        <v>24</v>
      </c>
      <c r="K1149" s="6">
        <v>500137481</v>
      </c>
      <c r="L1149" s="6" t="s">
        <v>24</v>
      </c>
      <c r="M1149" s="9" t="s">
        <v>21100</v>
      </c>
      <c r="N1149" s="9"/>
      <c r="O1149" s="9"/>
      <c r="P1149" s="9" t="s">
        <v>21101</v>
      </c>
      <c r="Q1149" s="8" t="s">
        <v>44</v>
      </c>
      <c r="R1149" s="10" t="s">
        <v>14179</v>
      </c>
      <c r="S1149" s="7" t="s">
        <v>21095</v>
      </c>
    </row>
    <row r="1150" s="2" customFormat="1" ht="16" customHeight="1" spans="1:19">
      <c r="A1150" s="6">
        <v>1149</v>
      </c>
      <c r="B1150" s="6" t="s">
        <v>21102</v>
      </c>
      <c r="C1150" s="7" t="s">
        <v>21103</v>
      </c>
      <c r="D1150" s="8" t="s">
        <v>21046</v>
      </c>
      <c r="E1150" s="6" t="s">
        <v>21104</v>
      </c>
      <c r="F1150" s="6" t="s">
        <v>21105</v>
      </c>
      <c r="G1150" s="8" t="s">
        <v>23</v>
      </c>
      <c r="H1150" s="6" t="s">
        <v>24</v>
      </c>
      <c r="I1150" s="6" t="s">
        <v>25</v>
      </c>
      <c r="J1150" s="6" t="s">
        <v>24</v>
      </c>
      <c r="K1150" s="6">
        <v>500137481</v>
      </c>
      <c r="L1150" s="6" t="s">
        <v>24</v>
      </c>
      <c r="M1150" s="9" t="s">
        <v>21106</v>
      </c>
      <c r="N1150" s="9"/>
      <c r="O1150" s="9"/>
      <c r="P1150" s="9" t="s">
        <v>21066</v>
      </c>
      <c r="Q1150" s="8" t="s">
        <v>44</v>
      </c>
      <c r="R1150" s="10" t="s">
        <v>14179</v>
      </c>
      <c r="S1150" s="7" t="s">
        <v>21073</v>
      </c>
    </row>
    <row r="1151" s="2" customFormat="1" ht="16" customHeight="1" spans="1:19">
      <c r="A1151" s="6">
        <v>1150</v>
      </c>
      <c r="B1151" s="6" t="s">
        <v>21107</v>
      </c>
      <c r="C1151" s="7" t="s">
        <v>21108</v>
      </c>
      <c r="D1151" s="8" t="s">
        <v>21046</v>
      </c>
      <c r="E1151" s="6" t="s">
        <v>21109</v>
      </c>
      <c r="F1151" s="6" t="s">
        <v>21110</v>
      </c>
      <c r="G1151" s="8" t="s">
        <v>23</v>
      </c>
      <c r="H1151" s="6" t="s">
        <v>24</v>
      </c>
      <c r="I1151" s="6" t="s">
        <v>25</v>
      </c>
      <c r="J1151" s="6" t="s">
        <v>24</v>
      </c>
      <c r="K1151" s="6">
        <v>500137481</v>
      </c>
      <c r="L1151" s="6" t="s">
        <v>24</v>
      </c>
      <c r="M1151" s="9" t="s">
        <v>21111</v>
      </c>
      <c r="N1151" s="9"/>
      <c r="O1151" s="9"/>
      <c r="P1151" s="9" t="s">
        <v>21112</v>
      </c>
      <c r="Q1151" s="8" t="s">
        <v>44</v>
      </c>
      <c r="R1151" s="10" t="s">
        <v>14179</v>
      </c>
      <c r="S1151" s="7" t="s">
        <v>3644</v>
      </c>
    </row>
    <row r="1152" s="2" customFormat="1" ht="16" customHeight="1" spans="1:19">
      <c r="A1152" s="6">
        <v>1151</v>
      </c>
      <c r="B1152" s="6" t="s">
        <v>21113</v>
      </c>
      <c r="C1152" s="7" t="s">
        <v>21114</v>
      </c>
      <c r="D1152" s="8" t="s">
        <v>21046</v>
      </c>
      <c r="E1152" s="6" t="s">
        <v>21115</v>
      </c>
      <c r="F1152" s="6" t="s">
        <v>21116</v>
      </c>
      <c r="G1152" s="8" t="s">
        <v>23</v>
      </c>
      <c r="H1152" s="6" t="s">
        <v>24</v>
      </c>
      <c r="I1152" s="6" t="s">
        <v>25</v>
      </c>
      <c r="J1152" s="6" t="s">
        <v>24</v>
      </c>
      <c r="K1152" s="6">
        <v>500137481</v>
      </c>
      <c r="L1152" s="6" t="s">
        <v>24</v>
      </c>
      <c r="M1152" s="9" t="s">
        <v>21117</v>
      </c>
      <c r="N1152" s="9"/>
      <c r="O1152" s="9"/>
      <c r="P1152" s="9" t="s">
        <v>21112</v>
      </c>
      <c r="Q1152" s="8" t="s">
        <v>44</v>
      </c>
      <c r="R1152" s="10" t="s">
        <v>14179</v>
      </c>
      <c r="S1152" s="7" t="s">
        <v>3644</v>
      </c>
    </row>
    <row r="1153" s="2" customFormat="1" ht="16" customHeight="1" spans="1:19">
      <c r="A1153" s="6">
        <v>1152</v>
      </c>
      <c r="B1153" s="6" t="s">
        <v>21118</v>
      </c>
      <c r="C1153" s="7" t="s">
        <v>21119</v>
      </c>
      <c r="D1153" s="8" t="s">
        <v>21046</v>
      </c>
      <c r="E1153" s="6" t="s">
        <v>21120</v>
      </c>
      <c r="F1153" s="6" t="s">
        <v>21121</v>
      </c>
      <c r="G1153" s="8" t="s">
        <v>23</v>
      </c>
      <c r="H1153" s="6" t="s">
        <v>24</v>
      </c>
      <c r="I1153" s="6" t="s">
        <v>25</v>
      </c>
      <c r="J1153" s="6" t="s">
        <v>24</v>
      </c>
      <c r="K1153" s="6">
        <v>500137481</v>
      </c>
      <c r="L1153" s="6" t="s">
        <v>24</v>
      </c>
      <c r="M1153" s="9" t="s">
        <v>21122</v>
      </c>
      <c r="N1153" s="9"/>
      <c r="O1153" s="9"/>
      <c r="P1153" s="9" t="s">
        <v>21123</v>
      </c>
      <c r="Q1153" s="8" t="s">
        <v>44</v>
      </c>
      <c r="R1153" s="10" t="s">
        <v>14179</v>
      </c>
      <c r="S1153" s="7" t="s">
        <v>3644</v>
      </c>
    </row>
    <row r="1154" s="2" customFormat="1" ht="16" customHeight="1" spans="1:19">
      <c r="A1154" s="6">
        <v>1153</v>
      </c>
      <c r="B1154" s="6" t="s">
        <v>21124</v>
      </c>
      <c r="C1154" s="7" t="s">
        <v>21125</v>
      </c>
      <c r="D1154" s="8" t="s">
        <v>21046</v>
      </c>
      <c r="E1154" s="6" t="s">
        <v>21126</v>
      </c>
      <c r="F1154" s="6" t="s">
        <v>21127</v>
      </c>
      <c r="G1154" s="8" t="s">
        <v>23</v>
      </c>
      <c r="H1154" s="6" t="s">
        <v>24</v>
      </c>
      <c r="I1154" s="6" t="s">
        <v>25</v>
      </c>
      <c r="J1154" s="6" t="s">
        <v>24</v>
      </c>
      <c r="K1154" s="6">
        <v>500137481</v>
      </c>
      <c r="L1154" s="6" t="s">
        <v>24</v>
      </c>
      <c r="M1154" s="9" t="s">
        <v>21128</v>
      </c>
      <c r="N1154" s="9"/>
      <c r="O1154" s="9"/>
      <c r="P1154" s="9" t="s">
        <v>21123</v>
      </c>
      <c r="Q1154" s="8" t="s">
        <v>44</v>
      </c>
      <c r="R1154" s="10" t="s">
        <v>14179</v>
      </c>
      <c r="S1154" s="7" t="s">
        <v>3644</v>
      </c>
    </row>
    <row r="1155" s="2" customFormat="1" ht="16" customHeight="1" spans="1:19">
      <c r="A1155" s="6">
        <v>1154</v>
      </c>
      <c r="B1155" s="6" t="s">
        <v>21129</v>
      </c>
      <c r="C1155" s="7" t="s">
        <v>21130</v>
      </c>
      <c r="D1155" s="8" t="s">
        <v>21046</v>
      </c>
      <c r="E1155" s="6" t="s">
        <v>21131</v>
      </c>
      <c r="F1155" s="6" t="s">
        <v>21132</v>
      </c>
      <c r="G1155" s="8" t="s">
        <v>23</v>
      </c>
      <c r="H1155" s="6" t="s">
        <v>24</v>
      </c>
      <c r="I1155" s="6" t="s">
        <v>25</v>
      </c>
      <c r="J1155" s="6" t="s">
        <v>24</v>
      </c>
      <c r="K1155" s="6">
        <v>500137481</v>
      </c>
      <c r="L1155" s="6" t="s">
        <v>24</v>
      </c>
      <c r="M1155" s="9" t="s">
        <v>21133</v>
      </c>
      <c r="N1155" s="9"/>
      <c r="O1155" s="9"/>
      <c r="P1155" s="9" t="s">
        <v>21123</v>
      </c>
      <c r="Q1155" s="8" t="s">
        <v>44</v>
      </c>
      <c r="R1155" s="10" t="s">
        <v>14179</v>
      </c>
      <c r="S1155" s="7" t="s">
        <v>3644</v>
      </c>
    </row>
    <row r="1156" s="2" customFormat="1" ht="16" customHeight="1" spans="1:19">
      <c r="A1156" s="6">
        <v>1155</v>
      </c>
      <c r="B1156" s="6" t="s">
        <v>21134</v>
      </c>
      <c r="C1156" s="7" t="s">
        <v>21135</v>
      </c>
      <c r="D1156" s="8" t="s">
        <v>21046</v>
      </c>
      <c r="E1156" s="6" t="s">
        <v>21136</v>
      </c>
      <c r="F1156" s="6" t="s">
        <v>21137</v>
      </c>
      <c r="G1156" s="8" t="s">
        <v>23</v>
      </c>
      <c r="H1156" s="6" t="s">
        <v>24</v>
      </c>
      <c r="I1156" s="6" t="s">
        <v>25</v>
      </c>
      <c r="J1156" s="6" t="s">
        <v>24</v>
      </c>
      <c r="K1156" s="6">
        <v>500137481</v>
      </c>
      <c r="L1156" s="6" t="s">
        <v>24</v>
      </c>
      <c r="M1156" s="9" t="s">
        <v>21138</v>
      </c>
      <c r="N1156" s="9"/>
      <c r="O1156" s="9"/>
      <c r="P1156" s="9" t="s">
        <v>21139</v>
      </c>
      <c r="Q1156" s="8" t="s">
        <v>44</v>
      </c>
      <c r="R1156" s="10" t="s">
        <v>14179</v>
      </c>
      <c r="S1156" s="7" t="s">
        <v>3644</v>
      </c>
    </row>
    <row r="1157" s="2" customFormat="1" ht="16" customHeight="1" spans="1:19">
      <c r="A1157" s="6">
        <v>1156</v>
      </c>
      <c r="B1157" s="6" t="s">
        <v>21140</v>
      </c>
      <c r="C1157" s="7" t="s">
        <v>21141</v>
      </c>
      <c r="D1157" s="8" t="s">
        <v>21046</v>
      </c>
      <c r="E1157" s="6" t="s">
        <v>21142</v>
      </c>
      <c r="F1157" s="6" t="s">
        <v>21143</v>
      </c>
      <c r="G1157" s="8" t="s">
        <v>23</v>
      </c>
      <c r="H1157" s="6" t="s">
        <v>24</v>
      </c>
      <c r="I1157" s="6" t="s">
        <v>25</v>
      </c>
      <c r="J1157" s="6" t="s">
        <v>24</v>
      </c>
      <c r="K1157" s="6">
        <v>500137481</v>
      </c>
      <c r="L1157" s="6" t="s">
        <v>24</v>
      </c>
      <c r="M1157" s="9" t="s">
        <v>21144</v>
      </c>
      <c r="N1157" s="9"/>
      <c r="O1157" s="9"/>
      <c r="P1157" s="9" t="s">
        <v>21139</v>
      </c>
      <c r="Q1157" s="8" t="s">
        <v>44</v>
      </c>
      <c r="R1157" s="10" t="s">
        <v>14179</v>
      </c>
      <c r="S1157" s="7" t="s">
        <v>3644</v>
      </c>
    </row>
    <row r="1158" s="2" customFormat="1" ht="16" customHeight="1" spans="1:19">
      <c r="A1158" s="6">
        <v>1157</v>
      </c>
      <c r="B1158" s="6" t="s">
        <v>21145</v>
      </c>
      <c r="C1158" s="7" t="s">
        <v>21146</v>
      </c>
      <c r="D1158" s="8" t="s">
        <v>21046</v>
      </c>
      <c r="E1158" s="6" t="s">
        <v>21147</v>
      </c>
      <c r="F1158" s="6" t="s">
        <v>21148</v>
      </c>
      <c r="G1158" s="8" t="s">
        <v>23</v>
      </c>
      <c r="H1158" s="6" t="s">
        <v>24</v>
      </c>
      <c r="I1158" s="6" t="s">
        <v>25</v>
      </c>
      <c r="J1158" s="6" t="s">
        <v>24</v>
      </c>
      <c r="K1158" s="6">
        <v>500137481</v>
      </c>
      <c r="L1158" s="6" t="s">
        <v>24</v>
      </c>
      <c r="M1158" s="9" t="s">
        <v>21149</v>
      </c>
      <c r="N1158" s="9"/>
      <c r="O1158" s="9"/>
      <c r="P1158" s="9" t="s">
        <v>21139</v>
      </c>
      <c r="Q1158" s="8" t="s">
        <v>44</v>
      </c>
      <c r="R1158" s="10" t="s">
        <v>14179</v>
      </c>
      <c r="S1158" s="7" t="s">
        <v>3644</v>
      </c>
    </row>
    <row r="1159" s="2" customFormat="1" ht="16" customHeight="1" spans="1:19">
      <c r="A1159" s="6">
        <v>1158</v>
      </c>
      <c r="B1159" s="6" t="s">
        <v>21150</v>
      </c>
      <c r="C1159" s="7" t="s">
        <v>21151</v>
      </c>
      <c r="D1159" s="8" t="s">
        <v>21046</v>
      </c>
      <c r="E1159" s="6" t="s">
        <v>21152</v>
      </c>
      <c r="F1159" s="6" t="s">
        <v>21153</v>
      </c>
      <c r="G1159" s="8" t="s">
        <v>23</v>
      </c>
      <c r="H1159" s="6" t="s">
        <v>24</v>
      </c>
      <c r="I1159" s="6" t="s">
        <v>25</v>
      </c>
      <c r="J1159" s="6" t="s">
        <v>24</v>
      </c>
      <c r="K1159" s="6">
        <v>500137481</v>
      </c>
      <c r="L1159" s="6" t="s">
        <v>24</v>
      </c>
      <c r="M1159" s="9" t="s">
        <v>21154</v>
      </c>
      <c r="N1159" s="9"/>
      <c r="O1159" s="9"/>
      <c r="P1159" s="9" t="s">
        <v>21155</v>
      </c>
      <c r="Q1159" s="8" t="s">
        <v>44</v>
      </c>
      <c r="R1159" s="10" t="s">
        <v>14179</v>
      </c>
      <c r="S1159" s="7" t="s">
        <v>18713</v>
      </c>
    </row>
    <row r="1160" s="2" customFormat="1" ht="16" customHeight="1" spans="1:19">
      <c r="A1160" s="6">
        <v>1159</v>
      </c>
      <c r="B1160" s="6" t="s">
        <v>21156</v>
      </c>
      <c r="C1160" s="7" t="s">
        <v>21157</v>
      </c>
      <c r="D1160" s="8" t="s">
        <v>21046</v>
      </c>
      <c r="E1160" s="6" t="s">
        <v>21158</v>
      </c>
      <c r="F1160" s="6" t="s">
        <v>21159</v>
      </c>
      <c r="G1160" s="8" t="s">
        <v>23</v>
      </c>
      <c r="H1160" s="6" t="s">
        <v>24</v>
      </c>
      <c r="I1160" s="6" t="s">
        <v>25</v>
      </c>
      <c r="J1160" s="6" t="s">
        <v>24</v>
      </c>
      <c r="K1160" s="6">
        <v>500137481</v>
      </c>
      <c r="L1160" s="6" t="s">
        <v>24</v>
      </c>
      <c r="M1160" s="9" t="s">
        <v>21160</v>
      </c>
      <c r="N1160" s="9"/>
      <c r="O1160" s="9"/>
      <c r="P1160" s="9" t="s">
        <v>21161</v>
      </c>
      <c r="Q1160" s="8" t="s">
        <v>44</v>
      </c>
      <c r="R1160" s="10" t="s">
        <v>14179</v>
      </c>
      <c r="S1160" s="7" t="s">
        <v>18713</v>
      </c>
    </row>
    <row r="1161" s="2" customFormat="1" ht="16" customHeight="1" spans="1:19">
      <c r="A1161" s="6">
        <v>1160</v>
      </c>
      <c r="B1161" s="6" t="s">
        <v>21162</v>
      </c>
      <c r="C1161" s="7" t="s">
        <v>21163</v>
      </c>
      <c r="D1161" s="8" t="s">
        <v>21164</v>
      </c>
      <c r="E1161" s="6" t="s">
        <v>21165</v>
      </c>
      <c r="F1161" s="6" t="s">
        <v>21166</v>
      </c>
      <c r="G1161" s="8" t="s">
        <v>23</v>
      </c>
      <c r="H1161" s="6" t="s">
        <v>24</v>
      </c>
      <c r="I1161" s="6" t="s">
        <v>25</v>
      </c>
      <c r="J1161" s="6" t="s">
        <v>24</v>
      </c>
      <c r="K1161" s="6">
        <v>500137481</v>
      </c>
      <c r="L1161" s="6" t="s">
        <v>24</v>
      </c>
      <c r="M1161" s="9" t="s">
        <v>21167</v>
      </c>
      <c r="N1161" s="9" t="s">
        <v>21168</v>
      </c>
      <c r="O1161" s="9"/>
      <c r="P1161" s="9"/>
      <c r="Q1161" s="8" t="s">
        <v>44</v>
      </c>
      <c r="R1161" s="10" t="s">
        <v>14179</v>
      </c>
      <c r="S1161" s="7" t="s">
        <v>3644</v>
      </c>
    </row>
    <row r="1162" s="2" customFormat="1" ht="16" customHeight="1" spans="1:19">
      <c r="A1162" s="6">
        <v>1161</v>
      </c>
      <c r="B1162" s="6" t="s">
        <v>21169</v>
      </c>
      <c r="C1162" s="7" t="s">
        <v>21170</v>
      </c>
      <c r="D1162" s="8" t="s">
        <v>21164</v>
      </c>
      <c r="E1162" s="6" t="s">
        <v>21171</v>
      </c>
      <c r="F1162" s="6" t="s">
        <v>21172</v>
      </c>
      <c r="G1162" s="8" t="s">
        <v>23</v>
      </c>
      <c r="H1162" s="6" t="s">
        <v>24</v>
      </c>
      <c r="I1162" s="6" t="s">
        <v>25</v>
      </c>
      <c r="J1162" s="6" t="s">
        <v>24</v>
      </c>
      <c r="K1162" s="6">
        <v>500137481</v>
      </c>
      <c r="L1162" s="6" t="s">
        <v>24</v>
      </c>
      <c r="M1162" s="9" t="s">
        <v>21173</v>
      </c>
      <c r="N1162" s="9" t="s">
        <v>21174</v>
      </c>
      <c r="O1162" s="9"/>
      <c r="P1162" s="9"/>
      <c r="Q1162" s="8" t="s">
        <v>44</v>
      </c>
      <c r="R1162" s="10" t="s">
        <v>14179</v>
      </c>
      <c r="S1162" s="7" t="s">
        <v>14708</v>
      </c>
    </row>
    <row r="1163" s="2" customFormat="1" ht="16" customHeight="1" spans="1:19">
      <c r="A1163" s="6">
        <v>1162</v>
      </c>
      <c r="B1163" s="6" t="s">
        <v>21175</v>
      </c>
      <c r="C1163" s="7" t="s">
        <v>21176</v>
      </c>
      <c r="D1163" s="8" t="s">
        <v>21164</v>
      </c>
      <c r="E1163" s="6" t="s">
        <v>21177</v>
      </c>
      <c r="F1163" s="6" t="s">
        <v>21178</v>
      </c>
      <c r="G1163" s="8" t="s">
        <v>23</v>
      </c>
      <c r="H1163" s="6" t="s">
        <v>24</v>
      </c>
      <c r="I1163" s="6" t="s">
        <v>25</v>
      </c>
      <c r="J1163" s="6" t="s">
        <v>24</v>
      </c>
      <c r="K1163" s="6">
        <v>500137481</v>
      </c>
      <c r="L1163" s="6" t="s">
        <v>24</v>
      </c>
      <c r="M1163" s="9" t="s">
        <v>21179</v>
      </c>
      <c r="N1163" s="9" t="s">
        <v>21180</v>
      </c>
      <c r="O1163" s="9"/>
      <c r="P1163" s="9"/>
      <c r="Q1163" s="8" t="s">
        <v>44</v>
      </c>
      <c r="R1163" s="10" t="s">
        <v>14179</v>
      </c>
      <c r="S1163" s="7" t="s">
        <v>3644</v>
      </c>
    </row>
    <row r="1164" s="2" customFormat="1" ht="16" customHeight="1" spans="1:19">
      <c r="A1164" s="6">
        <v>1163</v>
      </c>
      <c r="B1164" s="6" t="s">
        <v>21181</v>
      </c>
      <c r="C1164" s="7" t="s">
        <v>21182</v>
      </c>
      <c r="D1164" s="8" t="s">
        <v>21164</v>
      </c>
      <c r="E1164" s="6" t="s">
        <v>21183</v>
      </c>
      <c r="F1164" s="6" t="s">
        <v>21184</v>
      </c>
      <c r="G1164" s="8" t="s">
        <v>23</v>
      </c>
      <c r="H1164" s="6" t="s">
        <v>24</v>
      </c>
      <c r="I1164" s="6" t="s">
        <v>25</v>
      </c>
      <c r="J1164" s="6" t="s">
        <v>24</v>
      </c>
      <c r="K1164" s="6">
        <v>500137481</v>
      </c>
      <c r="L1164" s="6" t="s">
        <v>24</v>
      </c>
      <c r="M1164" s="9" t="s">
        <v>21185</v>
      </c>
      <c r="N1164" s="9" t="s">
        <v>21186</v>
      </c>
      <c r="O1164" s="9"/>
      <c r="P1164" s="9"/>
      <c r="Q1164" s="8" t="s">
        <v>44</v>
      </c>
      <c r="R1164" s="10" t="s">
        <v>14179</v>
      </c>
      <c r="S1164" s="7" t="s">
        <v>3644</v>
      </c>
    </row>
    <row r="1165" s="2" customFormat="1" ht="16" customHeight="1" spans="1:19">
      <c r="A1165" s="6">
        <v>1164</v>
      </c>
      <c r="B1165" s="6" t="s">
        <v>21187</v>
      </c>
      <c r="C1165" s="7" t="s">
        <v>21188</v>
      </c>
      <c r="D1165" s="8" t="s">
        <v>21164</v>
      </c>
      <c r="E1165" s="6" t="s">
        <v>21189</v>
      </c>
      <c r="F1165" s="6" t="s">
        <v>21190</v>
      </c>
      <c r="G1165" s="8" t="s">
        <v>23</v>
      </c>
      <c r="H1165" s="6" t="s">
        <v>24</v>
      </c>
      <c r="I1165" s="6" t="s">
        <v>25</v>
      </c>
      <c r="J1165" s="6" t="s">
        <v>24</v>
      </c>
      <c r="K1165" s="6">
        <v>500137481</v>
      </c>
      <c r="L1165" s="6" t="s">
        <v>24</v>
      </c>
      <c r="M1165" s="9" t="s">
        <v>21191</v>
      </c>
      <c r="N1165" s="9" t="s">
        <v>21192</v>
      </c>
      <c r="O1165" s="9"/>
      <c r="P1165" s="9"/>
      <c r="Q1165" s="8" t="s">
        <v>44</v>
      </c>
      <c r="R1165" s="10" t="s">
        <v>14179</v>
      </c>
      <c r="S1165" s="7" t="s">
        <v>3644</v>
      </c>
    </row>
    <row r="1166" s="2" customFormat="1" ht="16" customHeight="1" spans="1:19">
      <c r="A1166" s="6">
        <v>1165</v>
      </c>
      <c r="B1166" s="6" t="s">
        <v>21193</v>
      </c>
      <c r="C1166" s="7" t="s">
        <v>21194</v>
      </c>
      <c r="D1166" s="8" t="s">
        <v>21164</v>
      </c>
      <c r="E1166" s="6" t="s">
        <v>21195</v>
      </c>
      <c r="F1166" s="6" t="s">
        <v>21196</v>
      </c>
      <c r="G1166" s="8" t="s">
        <v>23</v>
      </c>
      <c r="H1166" s="6" t="s">
        <v>24</v>
      </c>
      <c r="I1166" s="6" t="s">
        <v>25</v>
      </c>
      <c r="J1166" s="6" t="s">
        <v>24</v>
      </c>
      <c r="K1166" s="6">
        <v>500137481</v>
      </c>
      <c r="L1166" s="6" t="s">
        <v>24</v>
      </c>
      <c r="M1166" s="9" t="s">
        <v>21197</v>
      </c>
      <c r="N1166" s="9" t="s">
        <v>21198</v>
      </c>
      <c r="O1166" s="9"/>
      <c r="P1166" s="9"/>
      <c r="Q1166" s="8" t="s">
        <v>44</v>
      </c>
      <c r="R1166" s="10" t="s">
        <v>14179</v>
      </c>
      <c r="S1166" s="7" t="s">
        <v>3644</v>
      </c>
    </row>
    <row r="1167" s="2" customFormat="1" ht="16" customHeight="1" spans="1:19">
      <c r="A1167" s="6">
        <v>1166</v>
      </c>
      <c r="B1167" s="6" t="s">
        <v>21199</v>
      </c>
      <c r="C1167" s="7" t="s">
        <v>21200</v>
      </c>
      <c r="D1167" s="8" t="s">
        <v>21164</v>
      </c>
      <c r="E1167" s="6" t="s">
        <v>21201</v>
      </c>
      <c r="F1167" s="6" t="s">
        <v>21202</v>
      </c>
      <c r="G1167" s="8" t="s">
        <v>23</v>
      </c>
      <c r="H1167" s="6" t="s">
        <v>24</v>
      </c>
      <c r="I1167" s="6" t="s">
        <v>25</v>
      </c>
      <c r="J1167" s="6" t="s">
        <v>24</v>
      </c>
      <c r="K1167" s="6">
        <v>500137481</v>
      </c>
      <c r="L1167" s="6" t="s">
        <v>24</v>
      </c>
      <c r="M1167" s="9" t="s">
        <v>21203</v>
      </c>
      <c r="N1167" s="9" t="s">
        <v>21204</v>
      </c>
      <c r="O1167" s="9"/>
      <c r="P1167" s="9"/>
      <c r="Q1167" s="8" t="s">
        <v>44</v>
      </c>
      <c r="R1167" s="10" t="s">
        <v>14179</v>
      </c>
      <c r="S1167" s="7" t="s">
        <v>3644</v>
      </c>
    </row>
    <row r="1168" s="2" customFormat="1" ht="16" customHeight="1" spans="1:19">
      <c r="A1168" s="6">
        <v>1167</v>
      </c>
      <c r="B1168" s="6" t="s">
        <v>21205</v>
      </c>
      <c r="C1168" s="7" t="s">
        <v>21206</v>
      </c>
      <c r="D1168" s="8" t="s">
        <v>21164</v>
      </c>
      <c r="E1168" s="6" t="s">
        <v>21207</v>
      </c>
      <c r="F1168" s="6" t="s">
        <v>21208</v>
      </c>
      <c r="G1168" s="8" t="s">
        <v>23</v>
      </c>
      <c r="H1168" s="6" t="s">
        <v>24</v>
      </c>
      <c r="I1168" s="6" t="s">
        <v>25</v>
      </c>
      <c r="J1168" s="6" t="s">
        <v>24</v>
      </c>
      <c r="K1168" s="6">
        <v>500137481</v>
      </c>
      <c r="L1168" s="6" t="s">
        <v>24</v>
      </c>
      <c r="M1168" s="9" t="s">
        <v>21209</v>
      </c>
      <c r="N1168" s="9" t="s">
        <v>21210</v>
      </c>
      <c r="O1168" s="9"/>
      <c r="P1168" s="9"/>
      <c r="Q1168" s="8" t="s">
        <v>44</v>
      </c>
      <c r="R1168" s="10" t="s">
        <v>14179</v>
      </c>
      <c r="S1168" s="7" t="s">
        <v>14708</v>
      </c>
    </row>
    <row r="1169" s="2" customFormat="1" ht="16" customHeight="1" spans="1:19">
      <c r="A1169" s="6">
        <v>1168</v>
      </c>
      <c r="B1169" s="6" t="s">
        <v>21211</v>
      </c>
      <c r="C1169" s="7" t="s">
        <v>21212</v>
      </c>
      <c r="D1169" s="8" t="s">
        <v>21164</v>
      </c>
      <c r="E1169" s="6" t="s">
        <v>21213</v>
      </c>
      <c r="F1169" s="6" t="s">
        <v>21214</v>
      </c>
      <c r="G1169" s="8" t="s">
        <v>23</v>
      </c>
      <c r="H1169" s="6" t="s">
        <v>24</v>
      </c>
      <c r="I1169" s="6" t="s">
        <v>25</v>
      </c>
      <c r="J1169" s="6" t="s">
        <v>24</v>
      </c>
      <c r="K1169" s="6">
        <v>500137481</v>
      </c>
      <c r="L1169" s="6" t="s">
        <v>24</v>
      </c>
      <c r="M1169" s="9" t="s">
        <v>21215</v>
      </c>
      <c r="N1169" s="9" t="s">
        <v>21216</v>
      </c>
      <c r="O1169" s="9"/>
      <c r="P1169" s="9"/>
      <c r="Q1169" s="8" t="s">
        <v>44</v>
      </c>
      <c r="R1169" s="10" t="s">
        <v>14179</v>
      </c>
      <c r="S1169" s="7" t="s">
        <v>14708</v>
      </c>
    </row>
    <row r="1170" s="2" customFormat="1" ht="16" customHeight="1" spans="1:19">
      <c r="A1170" s="6">
        <v>1169</v>
      </c>
      <c r="B1170" s="6" t="s">
        <v>21217</v>
      </c>
      <c r="C1170" s="7" t="s">
        <v>21218</v>
      </c>
      <c r="D1170" s="8" t="s">
        <v>21164</v>
      </c>
      <c r="E1170" s="6" t="s">
        <v>21219</v>
      </c>
      <c r="F1170" s="6" t="s">
        <v>21220</v>
      </c>
      <c r="G1170" s="8" t="s">
        <v>23</v>
      </c>
      <c r="H1170" s="6" t="s">
        <v>24</v>
      </c>
      <c r="I1170" s="6" t="s">
        <v>25</v>
      </c>
      <c r="J1170" s="6" t="s">
        <v>24</v>
      </c>
      <c r="K1170" s="6">
        <v>500137481</v>
      </c>
      <c r="L1170" s="6" t="s">
        <v>24</v>
      </c>
      <c r="M1170" s="9" t="s">
        <v>21221</v>
      </c>
      <c r="N1170" s="9" t="s">
        <v>21222</v>
      </c>
      <c r="O1170" s="9"/>
      <c r="P1170" s="9"/>
      <c r="Q1170" s="8" t="s">
        <v>44</v>
      </c>
      <c r="R1170" s="10" t="s">
        <v>14179</v>
      </c>
      <c r="S1170" s="7" t="s">
        <v>3644</v>
      </c>
    </row>
    <row r="1171" s="2" customFormat="1" ht="16" customHeight="1" spans="1:19">
      <c r="A1171" s="6">
        <v>1170</v>
      </c>
      <c r="B1171" s="6" t="s">
        <v>21223</v>
      </c>
      <c r="C1171" s="7" t="s">
        <v>21224</v>
      </c>
      <c r="D1171" s="8" t="s">
        <v>21164</v>
      </c>
      <c r="E1171" s="6" t="s">
        <v>21225</v>
      </c>
      <c r="F1171" s="6" t="s">
        <v>21226</v>
      </c>
      <c r="G1171" s="8" t="s">
        <v>23</v>
      </c>
      <c r="H1171" s="6" t="s">
        <v>24</v>
      </c>
      <c r="I1171" s="6" t="s">
        <v>25</v>
      </c>
      <c r="J1171" s="6" t="s">
        <v>24</v>
      </c>
      <c r="K1171" s="6">
        <v>500137481</v>
      </c>
      <c r="L1171" s="6" t="s">
        <v>24</v>
      </c>
      <c r="M1171" s="9" t="s">
        <v>21227</v>
      </c>
      <c r="N1171" s="9" t="s">
        <v>21228</v>
      </c>
      <c r="O1171" s="9"/>
      <c r="P1171" s="9"/>
      <c r="Q1171" s="8" t="s">
        <v>44</v>
      </c>
      <c r="R1171" s="10" t="s">
        <v>14179</v>
      </c>
      <c r="S1171" s="7" t="s">
        <v>3644</v>
      </c>
    </row>
    <row r="1172" s="2" customFormat="1" ht="16" customHeight="1" spans="1:19">
      <c r="A1172" s="6">
        <v>1171</v>
      </c>
      <c r="B1172" s="6" t="s">
        <v>21229</v>
      </c>
      <c r="C1172" s="7" t="s">
        <v>21230</v>
      </c>
      <c r="D1172" s="8" t="s">
        <v>21164</v>
      </c>
      <c r="E1172" s="6" t="s">
        <v>21231</v>
      </c>
      <c r="F1172" s="6" t="s">
        <v>21232</v>
      </c>
      <c r="G1172" s="8" t="s">
        <v>23</v>
      </c>
      <c r="H1172" s="6" t="s">
        <v>24</v>
      </c>
      <c r="I1172" s="6" t="s">
        <v>25</v>
      </c>
      <c r="J1172" s="6" t="s">
        <v>24</v>
      </c>
      <c r="K1172" s="6">
        <v>500137481</v>
      </c>
      <c r="L1172" s="6" t="s">
        <v>24</v>
      </c>
      <c r="M1172" s="9" t="s">
        <v>21233</v>
      </c>
      <c r="N1172" s="9" t="s">
        <v>21234</v>
      </c>
      <c r="O1172" s="9"/>
      <c r="P1172" s="9"/>
      <c r="Q1172" s="8" t="s">
        <v>44</v>
      </c>
      <c r="R1172" s="10" t="s">
        <v>14179</v>
      </c>
      <c r="S1172" s="7" t="s">
        <v>3644</v>
      </c>
    </row>
    <row r="1173" s="2" customFormat="1" ht="16" customHeight="1" spans="1:19">
      <c r="A1173" s="6">
        <v>1172</v>
      </c>
      <c r="B1173" s="6" t="s">
        <v>21235</v>
      </c>
      <c r="C1173" s="7" t="s">
        <v>21236</v>
      </c>
      <c r="D1173" s="8" t="s">
        <v>21164</v>
      </c>
      <c r="E1173" s="6" t="s">
        <v>21237</v>
      </c>
      <c r="F1173" s="6" t="s">
        <v>21238</v>
      </c>
      <c r="G1173" s="8" t="s">
        <v>23</v>
      </c>
      <c r="H1173" s="6" t="s">
        <v>24</v>
      </c>
      <c r="I1173" s="6" t="s">
        <v>25</v>
      </c>
      <c r="J1173" s="6" t="s">
        <v>24</v>
      </c>
      <c r="K1173" s="6">
        <v>500137481</v>
      </c>
      <c r="L1173" s="6" t="s">
        <v>24</v>
      </c>
      <c r="M1173" s="9" t="s">
        <v>21239</v>
      </c>
      <c r="N1173" s="9" t="s">
        <v>21240</v>
      </c>
      <c r="O1173" s="9"/>
      <c r="P1173" s="9"/>
      <c r="Q1173" s="8" t="s">
        <v>44</v>
      </c>
      <c r="R1173" s="10" t="s">
        <v>14179</v>
      </c>
      <c r="S1173" s="7" t="s">
        <v>14708</v>
      </c>
    </row>
    <row r="1174" s="2" customFormat="1" ht="16" customHeight="1" spans="1:19">
      <c r="A1174" s="6">
        <v>1173</v>
      </c>
      <c r="B1174" s="6" t="s">
        <v>21241</v>
      </c>
      <c r="C1174" s="7" t="s">
        <v>21242</v>
      </c>
      <c r="D1174" s="8" t="s">
        <v>21164</v>
      </c>
      <c r="E1174" s="6" t="s">
        <v>21243</v>
      </c>
      <c r="F1174" s="6" t="s">
        <v>21244</v>
      </c>
      <c r="G1174" s="8" t="s">
        <v>23</v>
      </c>
      <c r="H1174" s="6" t="s">
        <v>24</v>
      </c>
      <c r="I1174" s="6" t="s">
        <v>25</v>
      </c>
      <c r="J1174" s="6" t="s">
        <v>24</v>
      </c>
      <c r="K1174" s="6">
        <v>500137481</v>
      </c>
      <c r="L1174" s="6" t="s">
        <v>24</v>
      </c>
      <c r="M1174" s="9" t="s">
        <v>21245</v>
      </c>
      <c r="N1174" s="9" t="s">
        <v>21246</v>
      </c>
      <c r="O1174" s="9"/>
      <c r="P1174" s="9"/>
      <c r="Q1174" s="8" t="s">
        <v>44</v>
      </c>
      <c r="R1174" s="10" t="s">
        <v>14179</v>
      </c>
      <c r="S1174" s="7" t="s">
        <v>14708</v>
      </c>
    </row>
    <row r="1175" s="2" customFormat="1" ht="16" customHeight="1" spans="1:19">
      <c r="A1175" s="6">
        <v>1174</v>
      </c>
      <c r="B1175" s="6" t="s">
        <v>21247</v>
      </c>
      <c r="C1175" s="7" t="s">
        <v>21248</v>
      </c>
      <c r="D1175" s="8" t="s">
        <v>21164</v>
      </c>
      <c r="E1175" s="6" t="s">
        <v>21249</v>
      </c>
      <c r="F1175" s="6" t="s">
        <v>21250</v>
      </c>
      <c r="G1175" s="8" t="s">
        <v>23</v>
      </c>
      <c r="H1175" s="6" t="s">
        <v>24</v>
      </c>
      <c r="I1175" s="6" t="s">
        <v>25</v>
      </c>
      <c r="J1175" s="6" t="s">
        <v>24</v>
      </c>
      <c r="K1175" s="6">
        <v>500137481</v>
      </c>
      <c r="L1175" s="6" t="s">
        <v>24</v>
      </c>
      <c r="M1175" s="9" t="s">
        <v>21251</v>
      </c>
      <c r="N1175" s="9" t="s">
        <v>21252</v>
      </c>
      <c r="O1175" s="9"/>
      <c r="P1175" s="9"/>
      <c r="Q1175" s="8" t="s">
        <v>44</v>
      </c>
      <c r="R1175" s="10" t="s">
        <v>14179</v>
      </c>
      <c r="S1175" s="7" t="s">
        <v>14708</v>
      </c>
    </row>
    <row r="1176" s="2" customFormat="1" ht="16" customHeight="1" spans="1:19">
      <c r="A1176" s="6">
        <v>1175</v>
      </c>
      <c r="B1176" s="6" t="s">
        <v>21253</v>
      </c>
      <c r="C1176" s="7" t="s">
        <v>21254</v>
      </c>
      <c r="D1176" s="8" t="s">
        <v>21164</v>
      </c>
      <c r="E1176" s="6" t="s">
        <v>21255</v>
      </c>
      <c r="F1176" s="6" t="s">
        <v>21256</v>
      </c>
      <c r="G1176" s="8" t="s">
        <v>23</v>
      </c>
      <c r="H1176" s="6" t="s">
        <v>24</v>
      </c>
      <c r="I1176" s="6" t="s">
        <v>25</v>
      </c>
      <c r="J1176" s="6" t="s">
        <v>24</v>
      </c>
      <c r="K1176" s="6">
        <v>500137481</v>
      </c>
      <c r="L1176" s="6" t="s">
        <v>24</v>
      </c>
      <c r="M1176" s="9" t="s">
        <v>21257</v>
      </c>
      <c r="N1176" s="9" t="s">
        <v>21258</v>
      </c>
      <c r="O1176" s="9"/>
      <c r="P1176" s="9"/>
      <c r="Q1176" s="8" t="s">
        <v>44</v>
      </c>
      <c r="R1176" s="10" t="s">
        <v>14179</v>
      </c>
      <c r="S1176" s="7" t="s">
        <v>14708</v>
      </c>
    </row>
    <row r="1177" s="2" customFormat="1" ht="16" customHeight="1" spans="1:19">
      <c r="A1177" s="6">
        <v>1176</v>
      </c>
      <c r="B1177" s="6" t="s">
        <v>21259</v>
      </c>
      <c r="C1177" s="7" t="s">
        <v>21260</v>
      </c>
      <c r="D1177" s="8" t="s">
        <v>21164</v>
      </c>
      <c r="E1177" s="6" t="s">
        <v>21261</v>
      </c>
      <c r="F1177" s="6" t="s">
        <v>21262</v>
      </c>
      <c r="G1177" s="8" t="s">
        <v>23</v>
      </c>
      <c r="H1177" s="6" t="s">
        <v>24</v>
      </c>
      <c r="I1177" s="6" t="s">
        <v>25</v>
      </c>
      <c r="J1177" s="6" t="s">
        <v>24</v>
      </c>
      <c r="K1177" s="6">
        <v>500137481</v>
      </c>
      <c r="L1177" s="6" t="s">
        <v>24</v>
      </c>
      <c r="M1177" s="9" t="s">
        <v>21263</v>
      </c>
      <c r="N1177" s="9" t="s">
        <v>21264</v>
      </c>
      <c r="O1177" s="9"/>
      <c r="P1177" s="9"/>
      <c r="Q1177" s="8" t="s">
        <v>44</v>
      </c>
      <c r="R1177" s="10" t="s">
        <v>14179</v>
      </c>
      <c r="S1177" s="7" t="s">
        <v>3644</v>
      </c>
    </row>
    <row r="1178" s="2" customFormat="1" ht="16" customHeight="1" spans="1:19">
      <c r="A1178" s="6">
        <v>1177</v>
      </c>
      <c r="B1178" s="6" t="s">
        <v>21265</v>
      </c>
      <c r="C1178" s="7" t="s">
        <v>21266</v>
      </c>
      <c r="D1178" s="8" t="s">
        <v>21164</v>
      </c>
      <c r="E1178" s="6" t="s">
        <v>21267</v>
      </c>
      <c r="F1178" s="6" t="s">
        <v>21268</v>
      </c>
      <c r="G1178" s="8" t="s">
        <v>23</v>
      </c>
      <c r="H1178" s="6" t="s">
        <v>24</v>
      </c>
      <c r="I1178" s="6" t="s">
        <v>25</v>
      </c>
      <c r="J1178" s="6" t="s">
        <v>24</v>
      </c>
      <c r="K1178" s="6">
        <v>500137481</v>
      </c>
      <c r="L1178" s="6" t="s">
        <v>24</v>
      </c>
      <c r="M1178" s="9" t="s">
        <v>21269</v>
      </c>
      <c r="N1178" s="9" t="s">
        <v>21270</v>
      </c>
      <c r="O1178" s="9"/>
      <c r="P1178" s="9"/>
      <c r="Q1178" s="8" t="s">
        <v>44</v>
      </c>
      <c r="R1178" s="10" t="s">
        <v>14179</v>
      </c>
      <c r="S1178" s="7" t="s">
        <v>3644</v>
      </c>
    </row>
    <row r="1179" s="2" customFormat="1" ht="16" customHeight="1" spans="1:19">
      <c r="A1179" s="6">
        <v>1178</v>
      </c>
      <c r="B1179" s="6" t="s">
        <v>21271</v>
      </c>
      <c r="C1179" s="7" t="s">
        <v>21272</v>
      </c>
      <c r="D1179" s="8" t="s">
        <v>21164</v>
      </c>
      <c r="E1179" s="6" t="s">
        <v>21273</v>
      </c>
      <c r="F1179" s="6" t="s">
        <v>21274</v>
      </c>
      <c r="G1179" s="8" t="s">
        <v>23</v>
      </c>
      <c r="H1179" s="6" t="s">
        <v>24</v>
      </c>
      <c r="I1179" s="6" t="s">
        <v>25</v>
      </c>
      <c r="J1179" s="6" t="s">
        <v>24</v>
      </c>
      <c r="K1179" s="6">
        <v>500137481</v>
      </c>
      <c r="L1179" s="6" t="s">
        <v>24</v>
      </c>
      <c r="M1179" s="9" t="s">
        <v>21275</v>
      </c>
      <c r="N1179" s="9" t="s">
        <v>21276</v>
      </c>
      <c r="O1179" s="9"/>
      <c r="P1179" s="9"/>
      <c r="Q1179" s="8" t="s">
        <v>44</v>
      </c>
      <c r="R1179" s="10" t="s">
        <v>14179</v>
      </c>
      <c r="S1179" s="7" t="s">
        <v>3644</v>
      </c>
    </row>
    <row r="1180" s="2" customFormat="1" ht="16" customHeight="1" spans="1:19">
      <c r="A1180" s="6">
        <v>1179</v>
      </c>
      <c r="B1180" s="6" t="s">
        <v>21277</v>
      </c>
      <c r="C1180" s="7" t="s">
        <v>21278</v>
      </c>
      <c r="D1180" s="8" t="s">
        <v>21164</v>
      </c>
      <c r="E1180" s="6" t="s">
        <v>21279</v>
      </c>
      <c r="F1180" s="6" t="s">
        <v>21280</v>
      </c>
      <c r="G1180" s="8" t="s">
        <v>23</v>
      </c>
      <c r="H1180" s="6" t="s">
        <v>24</v>
      </c>
      <c r="I1180" s="6" t="s">
        <v>25</v>
      </c>
      <c r="J1180" s="6" t="s">
        <v>24</v>
      </c>
      <c r="K1180" s="6">
        <v>500137481</v>
      </c>
      <c r="L1180" s="6" t="s">
        <v>24</v>
      </c>
      <c r="M1180" s="9" t="s">
        <v>21281</v>
      </c>
      <c r="N1180" s="9" t="s">
        <v>21282</v>
      </c>
      <c r="O1180" s="9"/>
      <c r="P1180" s="9"/>
      <c r="Q1180" s="8" t="s">
        <v>44</v>
      </c>
      <c r="R1180" s="10" t="s">
        <v>14179</v>
      </c>
      <c r="S1180" s="7" t="s">
        <v>21073</v>
      </c>
    </row>
    <row r="1181" s="2" customFormat="1" ht="16" customHeight="1" spans="1:19">
      <c r="A1181" s="6">
        <v>1180</v>
      </c>
      <c r="B1181" s="6" t="s">
        <v>21283</v>
      </c>
      <c r="C1181" s="7" t="s">
        <v>21284</v>
      </c>
      <c r="D1181" s="8" t="s">
        <v>21164</v>
      </c>
      <c r="E1181" s="6" t="s">
        <v>21285</v>
      </c>
      <c r="F1181" s="6" t="s">
        <v>21286</v>
      </c>
      <c r="G1181" s="8" t="s">
        <v>23</v>
      </c>
      <c r="H1181" s="6" t="s">
        <v>24</v>
      </c>
      <c r="I1181" s="6" t="s">
        <v>25</v>
      </c>
      <c r="J1181" s="6" t="s">
        <v>24</v>
      </c>
      <c r="K1181" s="6">
        <v>500137481</v>
      </c>
      <c r="L1181" s="6" t="s">
        <v>24</v>
      </c>
      <c r="M1181" s="9" t="s">
        <v>21287</v>
      </c>
      <c r="N1181" s="9" t="s">
        <v>21288</v>
      </c>
      <c r="O1181" s="9"/>
      <c r="P1181" s="9"/>
      <c r="Q1181" s="8" t="s">
        <v>44</v>
      </c>
      <c r="R1181" s="10" t="s">
        <v>14179</v>
      </c>
      <c r="S1181" s="7" t="s">
        <v>21073</v>
      </c>
    </row>
    <row r="1182" s="2" customFormat="1" ht="16" customHeight="1" spans="1:19">
      <c r="A1182" s="6">
        <v>1181</v>
      </c>
      <c r="B1182" s="6" t="s">
        <v>21289</v>
      </c>
      <c r="C1182" s="7" t="s">
        <v>21290</v>
      </c>
      <c r="D1182" s="8" t="s">
        <v>21164</v>
      </c>
      <c r="E1182" s="6" t="s">
        <v>21291</v>
      </c>
      <c r="F1182" s="6" t="s">
        <v>21292</v>
      </c>
      <c r="G1182" s="8" t="s">
        <v>23</v>
      </c>
      <c r="H1182" s="6" t="s">
        <v>24</v>
      </c>
      <c r="I1182" s="6" t="s">
        <v>25</v>
      </c>
      <c r="J1182" s="6" t="s">
        <v>24</v>
      </c>
      <c r="K1182" s="6">
        <v>500137481</v>
      </c>
      <c r="L1182" s="6" t="s">
        <v>24</v>
      </c>
      <c r="M1182" s="9" t="s">
        <v>21293</v>
      </c>
      <c r="N1182" s="9" t="s">
        <v>21294</v>
      </c>
      <c r="O1182" s="9"/>
      <c r="P1182" s="9"/>
      <c r="Q1182" s="8" t="s">
        <v>44</v>
      </c>
      <c r="R1182" s="10" t="s">
        <v>14179</v>
      </c>
      <c r="S1182" s="7" t="s">
        <v>21073</v>
      </c>
    </row>
    <row r="1183" s="2" customFormat="1" ht="16" customHeight="1" spans="1:19">
      <c r="A1183" s="6">
        <v>1182</v>
      </c>
      <c r="B1183" s="6" t="s">
        <v>21295</v>
      </c>
      <c r="C1183" s="7" t="s">
        <v>21296</v>
      </c>
      <c r="D1183" s="8" t="s">
        <v>21164</v>
      </c>
      <c r="E1183" s="6" t="s">
        <v>21297</v>
      </c>
      <c r="F1183" s="6" t="s">
        <v>21298</v>
      </c>
      <c r="G1183" s="8" t="s">
        <v>23</v>
      </c>
      <c r="H1183" s="6" t="s">
        <v>24</v>
      </c>
      <c r="I1183" s="6" t="s">
        <v>25</v>
      </c>
      <c r="J1183" s="6" t="s">
        <v>24</v>
      </c>
      <c r="K1183" s="6">
        <v>500137481</v>
      </c>
      <c r="L1183" s="6" t="s">
        <v>24</v>
      </c>
      <c r="M1183" s="9" t="s">
        <v>21299</v>
      </c>
      <c r="N1183" s="9" t="s">
        <v>21300</v>
      </c>
      <c r="O1183" s="9"/>
      <c r="P1183" s="9"/>
      <c r="Q1183" s="8" t="s">
        <v>44</v>
      </c>
      <c r="R1183" s="10" t="s">
        <v>14179</v>
      </c>
      <c r="S1183" s="7" t="s">
        <v>14708</v>
      </c>
    </row>
    <row r="1184" s="2" customFormat="1" ht="16" customHeight="1" spans="1:19">
      <c r="A1184" s="6">
        <v>1183</v>
      </c>
      <c r="B1184" s="6" t="s">
        <v>21301</v>
      </c>
      <c r="C1184" s="7" t="s">
        <v>21302</v>
      </c>
      <c r="D1184" s="8" t="s">
        <v>21164</v>
      </c>
      <c r="E1184" s="6" t="s">
        <v>21303</v>
      </c>
      <c r="F1184" s="6" t="s">
        <v>21304</v>
      </c>
      <c r="G1184" s="8" t="s">
        <v>23</v>
      </c>
      <c r="H1184" s="6" t="s">
        <v>24</v>
      </c>
      <c r="I1184" s="6" t="s">
        <v>25</v>
      </c>
      <c r="J1184" s="6" t="s">
        <v>24</v>
      </c>
      <c r="K1184" s="6">
        <v>500137481</v>
      </c>
      <c r="L1184" s="6" t="s">
        <v>24</v>
      </c>
      <c r="M1184" s="9" t="s">
        <v>21305</v>
      </c>
      <c r="N1184" s="9" t="s">
        <v>21306</v>
      </c>
      <c r="O1184" s="9"/>
      <c r="P1184" s="9"/>
      <c r="Q1184" s="8" t="s">
        <v>44</v>
      </c>
      <c r="R1184" s="10" t="s">
        <v>14179</v>
      </c>
      <c r="S1184" s="7" t="s">
        <v>3644</v>
      </c>
    </row>
    <row r="1185" s="2" customFormat="1" ht="16" customHeight="1" spans="1:19">
      <c r="A1185" s="6">
        <v>1184</v>
      </c>
      <c r="B1185" s="6" t="s">
        <v>21307</v>
      </c>
      <c r="C1185" s="7" t="s">
        <v>21308</v>
      </c>
      <c r="D1185" s="8" t="s">
        <v>21164</v>
      </c>
      <c r="E1185" s="6" t="s">
        <v>21309</v>
      </c>
      <c r="F1185" s="6" t="s">
        <v>21310</v>
      </c>
      <c r="G1185" s="8" t="s">
        <v>23</v>
      </c>
      <c r="H1185" s="6" t="s">
        <v>24</v>
      </c>
      <c r="I1185" s="6" t="s">
        <v>25</v>
      </c>
      <c r="J1185" s="6" t="s">
        <v>24</v>
      </c>
      <c r="K1185" s="6">
        <v>500137481</v>
      </c>
      <c r="L1185" s="6" t="s">
        <v>24</v>
      </c>
      <c r="M1185" s="9" t="s">
        <v>21311</v>
      </c>
      <c r="N1185" s="9" t="s">
        <v>21312</v>
      </c>
      <c r="O1185" s="9"/>
      <c r="P1185" s="9"/>
      <c r="Q1185" s="8" t="s">
        <v>44</v>
      </c>
      <c r="R1185" s="10" t="s">
        <v>14179</v>
      </c>
      <c r="S1185" s="7" t="s">
        <v>3644</v>
      </c>
    </row>
    <row r="1186" s="2" customFormat="1" ht="16" customHeight="1" spans="1:19">
      <c r="A1186" s="6">
        <v>1185</v>
      </c>
      <c r="B1186" s="6" t="s">
        <v>21313</v>
      </c>
      <c r="C1186" s="7" t="s">
        <v>21314</v>
      </c>
      <c r="D1186" s="8" t="s">
        <v>21164</v>
      </c>
      <c r="E1186" s="6" t="s">
        <v>21315</v>
      </c>
      <c r="F1186" s="6" t="s">
        <v>21316</v>
      </c>
      <c r="G1186" s="8" t="s">
        <v>23</v>
      </c>
      <c r="H1186" s="6" t="s">
        <v>24</v>
      </c>
      <c r="I1186" s="6" t="s">
        <v>25</v>
      </c>
      <c r="J1186" s="6" t="s">
        <v>24</v>
      </c>
      <c r="K1186" s="6">
        <v>500137481</v>
      </c>
      <c r="L1186" s="6" t="s">
        <v>24</v>
      </c>
      <c r="M1186" s="9" t="s">
        <v>21317</v>
      </c>
      <c r="N1186" s="9" t="s">
        <v>21318</v>
      </c>
      <c r="O1186" s="9"/>
      <c r="P1186" s="9"/>
      <c r="Q1186" s="8" t="s">
        <v>44</v>
      </c>
      <c r="R1186" s="10" t="s">
        <v>14179</v>
      </c>
      <c r="S1186" s="7" t="s">
        <v>3644</v>
      </c>
    </row>
    <row r="1187" s="2" customFormat="1" ht="16" customHeight="1" spans="1:19">
      <c r="A1187" s="6">
        <v>1186</v>
      </c>
      <c r="B1187" s="6" t="s">
        <v>21319</v>
      </c>
      <c r="C1187" s="7" t="s">
        <v>21320</v>
      </c>
      <c r="D1187" s="8" t="s">
        <v>14106</v>
      </c>
      <c r="E1187" s="6" t="s">
        <v>21321</v>
      </c>
      <c r="F1187" s="6" t="s">
        <v>21322</v>
      </c>
      <c r="G1187" s="8" t="s">
        <v>23</v>
      </c>
      <c r="H1187" s="6" t="s">
        <v>24</v>
      </c>
      <c r="I1187" s="6" t="s">
        <v>25</v>
      </c>
      <c r="J1187" s="6" t="s">
        <v>24</v>
      </c>
      <c r="K1187" s="6">
        <v>500137481</v>
      </c>
      <c r="L1187" s="6" t="s">
        <v>24</v>
      </c>
      <c r="M1187" s="9" t="s">
        <v>21323</v>
      </c>
      <c r="N1187" s="9" t="s">
        <v>21324</v>
      </c>
      <c r="O1187" s="9"/>
      <c r="P1187" s="9" t="s">
        <v>21325</v>
      </c>
      <c r="Q1187" s="8" t="s">
        <v>44</v>
      </c>
      <c r="R1187" s="10" t="s">
        <v>14179</v>
      </c>
      <c r="S1187" s="7" t="s">
        <v>21326</v>
      </c>
    </row>
    <row r="1188" s="2" customFormat="1" ht="16" customHeight="1" spans="1:19">
      <c r="A1188" s="6">
        <v>1187</v>
      </c>
      <c r="B1188" s="6" t="s">
        <v>21327</v>
      </c>
      <c r="C1188" s="7" t="s">
        <v>21328</v>
      </c>
      <c r="D1188" s="8" t="s">
        <v>14106</v>
      </c>
      <c r="E1188" s="6" t="s">
        <v>21329</v>
      </c>
      <c r="F1188" s="6" t="s">
        <v>21322</v>
      </c>
      <c r="G1188" s="8" t="s">
        <v>23</v>
      </c>
      <c r="H1188" s="6" t="s">
        <v>24</v>
      </c>
      <c r="I1188" s="6" t="s">
        <v>25</v>
      </c>
      <c r="J1188" s="6" t="s">
        <v>24</v>
      </c>
      <c r="K1188" s="6">
        <v>500137481</v>
      </c>
      <c r="L1188" s="6" t="s">
        <v>24</v>
      </c>
      <c r="M1188" s="9" t="s">
        <v>21330</v>
      </c>
      <c r="N1188" s="9" t="s">
        <v>21331</v>
      </c>
      <c r="O1188" s="9"/>
      <c r="P1188" s="9" t="s">
        <v>21325</v>
      </c>
      <c r="Q1188" s="8" t="s">
        <v>44</v>
      </c>
      <c r="R1188" s="10" t="s">
        <v>14179</v>
      </c>
      <c r="S1188" s="7" t="s">
        <v>3644</v>
      </c>
    </row>
    <row r="1189" s="2" customFormat="1" ht="16" customHeight="1" spans="1:19">
      <c r="A1189" s="6">
        <v>1188</v>
      </c>
      <c r="B1189" s="6" t="s">
        <v>21332</v>
      </c>
      <c r="C1189" s="7" t="s">
        <v>21333</v>
      </c>
      <c r="D1189" s="8" t="s">
        <v>14106</v>
      </c>
      <c r="E1189" s="6" t="s">
        <v>21334</v>
      </c>
      <c r="F1189" s="6" t="s">
        <v>21322</v>
      </c>
      <c r="G1189" s="8" t="s">
        <v>23</v>
      </c>
      <c r="H1189" s="6" t="s">
        <v>24</v>
      </c>
      <c r="I1189" s="6" t="s">
        <v>25</v>
      </c>
      <c r="J1189" s="6" t="s">
        <v>24</v>
      </c>
      <c r="K1189" s="6">
        <v>500137481</v>
      </c>
      <c r="L1189" s="6" t="s">
        <v>24</v>
      </c>
      <c r="M1189" s="9" t="s">
        <v>21335</v>
      </c>
      <c r="N1189" s="9" t="s">
        <v>21336</v>
      </c>
      <c r="O1189" s="9"/>
      <c r="P1189" s="9"/>
      <c r="Q1189" s="8" t="s">
        <v>44</v>
      </c>
      <c r="R1189" s="10" t="s">
        <v>14179</v>
      </c>
      <c r="S1189" s="7" t="s">
        <v>3644</v>
      </c>
    </row>
    <row r="1190" s="2" customFormat="1" ht="16" customHeight="1" spans="1:19">
      <c r="A1190" s="6">
        <v>1189</v>
      </c>
      <c r="B1190" s="6" t="s">
        <v>21337</v>
      </c>
      <c r="C1190" s="7" t="s">
        <v>21338</v>
      </c>
      <c r="D1190" s="8" t="s">
        <v>14106</v>
      </c>
      <c r="E1190" s="6" t="s">
        <v>21339</v>
      </c>
      <c r="F1190" s="6" t="s">
        <v>21322</v>
      </c>
      <c r="G1190" s="8" t="s">
        <v>23</v>
      </c>
      <c r="H1190" s="6" t="s">
        <v>24</v>
      </c>
      <c r="I1190" s="6" t="s">
        <v>25</v>
      </c>
      <c r="J1190" s="6" t="s">
        <v>24</v>
      </c>
      <c r="K1190" s="6">
        <v>500137481</v>
      </c>
      <c r="L1190" s="6" t="s">
        <v>24</v>
      </c>
      <c r="M1190" s="9" t="s">
        <v>21340</v>
      </c>
      <c r="N1190" s="9" t="s">
        <v>21341</v>
      </c>
      <c r="O1190" s="9"/>
      <c r="P1190" s="9"/>
      <c r="Q1190" s="8" t="s">
        <v>44</v>
      </c>
      <c r="R1190" s="10" t="s">
        <v>14179</v>
      </c>
      <c r="S1190" s="7" t="s">
        <v>3644</v>
      </c>
    </row>
    <row r="1191" s="2" customFormat="1" ht="16" customHeight="1" spans="1:19">
      <c r="A1191" s="6">
        <v>1190</v>
      </c>
      <c r="B1191" s="6" t="s">
        <v>21342</v>
      </c>
      <c r="C1191" s="7" t="s">
        <v>21343</v>
      </c>
      <c r="D1191" s="8" t="s">
        <v>14106</v>
      </c>
      <c r="E1191" s="6" t="s">
        <v>21344</v>
      </c>
      <c r="F1191" s="6" t="s">
        <v>21322</v>
      </c>
      <c r="G1191" s="8" t="s">
        <v>23</v>
      </c>
      <c r="H1191" s="6" t="s">
        <v>24</v>
      </c>
      <c r="I1191" s="6" t="s">
        <v>25</v>
      </c>
      <c r="J1191" s="6" t="s">
        <v>24</v>
      </c>
      <c r="K1191" s="6">
        <v>500137481</v>
      </c>
      <c r="L1191" s="6" t="s">
        <v>24</v>
      </c>
      <c r="M1191" s="9" t="s">
        <v>21345</v>
      </c>
      <c r="N1191" s="9"/>
      <c r="O1191" s="9"/>
      <c r="P1191" s="9" t="s">
        <v>21325</v>
      </c>
      <c r="Q1191" s="8" t="s">
        <v>44</v>
      </c>
      <c r="R1191" s="10" t="s">
        <v>14179</v>
      </c>
      <c r="S1191" s="7" t="s">
        <v>3644</v>
      </c>
    </row>
    <row r="1192" s="2" customFormat="1" ht="16" customHeight="1" spans="1:19">
      <c r="A1192" s="6">
        <v>1191</v>
      </c>
      <c r="B1192" s="6" t="s">
        <v>21346</v>
      </c>
      <c r="C1192" s="7" t="s">
        <v>21347</v>
      </c>
      <c r="D1192" s="8" t="s">
        <v>14106</v>
      </c>
      <c r="E1192" s="6" t="s">
        <v>21348</v>
      </c>
      <c r="F1192" s="6" t="s">
        <v>21349</v>
      </c>
      <c r="G1192" s="8" t="s">
        <v>23</v>
      </c>
      <c r="H1192" s="6" t="s">
        <v>24</v>
      </c>
      <c r="I1192" s="6" t="s">
        <v>25</v>
      </c>
      <c r="J1192" s="6" t="s">
        <v>24</v>
      </c>
      <c r="K1192" s="6">
        <v>500137481</v>
      </c>
      <c r="L1192" s="6" t="s">
        <v>24</v>
      </c>
      <c r="M1192" s="9" t="s">
        <v>21350</v>
      </c>
      <c r="N1192" s="9" t="s">
        <v>21351</v>
      </c>
      <c r="O1192" s="9"/>
      <c r="P1192" s="9"/>
      <c r="Q1192" s="8" t="s">
        <v>44</v>
      </c>
      <c r="R1192" s="10" t="s">
        <v>14179</v>
      </c>
      <c r="S1192" s="7" t="s">
        <v>21352</v>
      </c>
    </row>
    <row r="1193" s="2" customFormat="1" ht="16" customHeight="1" spans="1:19">
      <c r="A1193" s="6">
        <v>1192</v>
      </c>
      <c r="B1193" s="6" t="s">
        <v>21353</v>
      </c>
      <c r="C1193" s="7" t="s">
        <v>21354</v>
      </c>
      <c r="D1193" s="8" t="s">
        <v>14106</v>
      </c>
      <c r="E1193" s="6" t="s">
        <v>21355</v>
      </c>
      <c r="F1193" s="6" t="s">
        <v>21356</v>
      </c>
      <c r="G1193" s="8" t="s">
        <v>23</v>
      </c>
      <c r="H1193" s="6" t="s">
        <v>24</v>
      </c>
      <c r="I1193" s="6" t="s">
        <v>25</v>
      </c>
      <c r="J1193" s="6" t="s">
        <v>24</v>
      </c>
      <c r="K1193" s="6">
        <v>500137481</v>
      </c>
      <c r="L1193" s="6" t="s">
        <v>24</v>
      </c>
      <c r="M1193" s="9" t="s">
        <v>21357</v>
      </c>
      <c r="N1193" s="9" t="s">
        <v>21358</v>
      </c>
      <c r="O1193" s="9"/>
      <c r="P1193" s="9"/>
      <c r="Q1193" s="8" t="s">
        <v>44</v>
      </c>
      <c r="R1193" s="10" t="s">
        <v>14179</v>
      </c>
      <c r="S1193" s="7" t="s">
        <v>21352</v>
      </c>
    </row>
    <row r="1194" s="2" customFormat="1" ht="16" customHeight="1" spans="1:19">
      <c r="A1194" s="6">
        <v>1193</v>
      </c>
      <c r="B1194" s="6" t="s">
        <v>21359</v>
      </c>
      <c r="C1194" s="7" t="s">
        <v>21360</v>
      </c>
      <c r="D1194" s="8" t="s">
        <v>14106</v>
      </c>
      <c r="E1194" s="6" t="s">
        <v>21361</v>
      </c>
      <c r="F1194" s="6" t="s">
        <v>21362</v>
      </c>
      <c r="G1194" s="8" t="s">
        <v>23</v>
      </c>
      <c r="H1194" s="6" t="s">
        <v>24</v>
      </c>
      <c r="I1194" s="6" t="s">
        <v>25</v>
      </c>
      <c r="J1194" s="6" t="s">
        <v>24</v>
      </c>
      <c r="K1194" s="6">
        <v>500137481</v>
      </c>
      <c r="L1194" s="6" t="s">
        <v>24</v>
      </c>
      <c r="M1194" s="9" t="s">
        <v>21363</v>
      </c>
      <c r="N1194" s="9" t="s">
        <v>21358</v>
      </c>
      <c r="O1194" s="9"/>
      <c r="P1194" s="9"/>
      <c r="Q1194" s="8" t="s">
        <v>44</v>
      </c>
      <c r="R1194" s="10" t="s">
        <v>14179</v>
      </c>
      <c r="S1194" s="7" t="s">
        <v>21352</v>
      </c>
    </row>
    <row r="1195" s="2" customFormat="1" ht="16" customHeight="1" spans="1:19">
      <c r="A1195" s="6">
        <v>1194</v>
      </c>
      <c r="B1195" s="6" t="s">
        <v>21364</v>
      </c>
      <c r="C1195" s="7" t="s">
        <v>21365</v>
      </c>
      <c r="D1195" s="8" t="s">
        <v>14106</v>
      </c>
      <c r="E1195" s="6" t="s">
        <v>21366</v>
      </c>
      <c r="F1195" s="6" t="s">
        <v>14554</v>
      </c>
      <c r="G1195" s="8" t="s">
        <v>23</v>
      </c>
      <c r="H1195" s="6" t="s">
        <v>24</v>
      </c>
      <c r="I1195" s="6" t="s">
        <v>25</v>
      </c>
      <c r="J1195" s="6" t="s">
        <v>24</v>
      </c>
      <c r="K1195" s="6">
        <v>500137481</v>
      </c>
      <c r="L1195" s="6" t="s">
        <v>24</v>
      </c>
      <c r="M1195" s="9" t="s">
        <v>21367</v>
      </c>
      <c r="N1195" s="9" t="s">
        <v>21368</v>
      </c>
      <c r="O1195" s="9"/>
      <c r="P1195" s="9"/>
      <c r="Q1195" s="8" t="s">
        <v>44</v>
      </c>
      <c r="R1195" s="10" t="s">
        <v>14179</v>
      </c>
      <c r="S1195" s="7" t="s">
        <v>1148</v>
      </c>
    </row>
    <row r="1196" s="2" customFormat="1" ht="16" customHeight="1" spans="1:19">
      <c r="A1196" s="6">
        <v>1195</v>
      </c>
      <c r="B1196" s="6" t="s">
        <v>21369</v>
      </c>
      <c r="C1196" s="7" t="s">
        <v>21370</v>
      </c>
      <c r="D1196" s="8" t="s">
        <v>14106</v>
      </c>
      <c r="E1196" s="6" t="s">
        <v>21371</v>
      </c>
      <c r="F1196" s="6" t="s">
        <v>21372</v>
      </c>
      <c r="G1196" s="8" t="s">
        <v>23</v>
      </c>
      <c r="H1196" s="6" t="s">
        <v>24</v>
      </c>
      <c r="I1196" s="6" t="s">
        <v>25</v>
      </c>
      <c r="J1196" s="6" t="s">
        <v>24</v>
      </c>
      <c r="K1196" s="6">
        <v>500137481</v>
      </c>
      <c r="L1196" s="6" t="s">
        <v>24</v>
      </c>
      <c r="M1196" s="9" t="s">
        <v>21373</v>
      </c>
      <c r="N1196" s="9" t="s">
        <v>21374</v>
      </c>
      <c r="O1196" s="9"/>
      <c r="P1196" s="9"/>
      <c r="Q1196" s="8" t="s">
        <v>44</v>
      </c>
      <c r="R1196" s="10" t="s">
        <v>14179</v>
      </c>
      <c r="S1196" s="7" t="s">
        <v>21375</v>
      </c>
    </row>
    <row r="1197" s="2" customFormat="1" ht="16" customHeight="1" spans="1:19">
      <c r="A1197" s="6">
        <v>1196</v>
      </c>
      <c r="B1197" s="6" t="s">
        <v>21376</v>
      </c>
      <c r="C1197" s="7" t="s">
        <v>21377</v>
      </c>
      <c r="D1197" s="8" t="s">
        <v>14106</v>
      </c>
      <c r="E1197" s="6" t="s">
        <v>21378</v>
      </c>
      <c r="F1197" s="6" t="s">
        <v>21379</v>
      </c>
      <c r="G1197" s="8" t="s">
        <v>23</v>
      </c>
      <c r="H1197" s="6" t="s">
        <v>24</v>
      </c>
      <c r="I1197" s="6" t="s">
        <v>25</v>
      </c>
      <c r="J1197" s="6" t="s">
        <v>24</v>
      </c>
      <c r="K1197" s="6">
        <v>500137481</v>
      </c>
      <c r="L1197" s="6" t="s">
        <v>24</v>
      </c>
      <c r="M1197" s="9" t="s">
        <v>21380</v>
      </c>
      <c r="N1197" s="9" t="s">
        <v>21381</v>
      </c>
      <c r="O1197" s="9"/>
      <c r="P1197" s="9"/>
      <c r="Q1197" s="8" t="s">
        <v>44</v>
      </c>
      <c r="R1197" s="10" t="s">
        <v>14179</v>
      </c>
      <c r="S1197" s="7" t="s">
        <v>18713</v>
      </c>
    </row>
    <row r="1198" s="2" customFormat="1" ht="16" customHeight="1" spans="1:19">
      <c r="A1198" s="6">
        <v>1197</v>
      </c>
      <c r="B1198" s="6" t="s">
        <v>21382</v>
      </c>
      <c r="C1198" s="7" t="s">
        <v>21383</v>
      </c>
      <c r="D1198" s="8" t="s">
        <v>14106</v>
      </c>
      <c r="E1198" s="6" t="s">
        <v>21384</v>
      </c>
      <c r="F1198" s="6" t="s">
        <v>21385</v>
      </c>
      <c r="G1198" s="8" t="s">
        <v>23</v>
      </c>
      <c r="H1198" s="6" t="s">
        <v>24</v>
      </c>
      <c r="I1198" s="6" t="s">
        <v>25</v>
      </c>
      <c r="J1198" s="6" t="s">
        <v>24</v>
      </c>
      <c r="K1198" s="6">
        <v>500137481</v>
      </c>
      <c r="L1198" s="6" t="s">
        <v>24</v>
      </c>
      <c r="M1198" s="9" t="s">
        <v>21386</v>
      </c>
      <c r="N1198" s="9"/>
      <c r="O1198" s="9"/>
      <c r="P1198" s="9" t="s">
        <v>21387</v>
      </c>
      <c r="Q1198" s="8" t="s">
        <v>44</v>
      </c>
      <c r="R1198" s="10" t="s">
        <v>14179</v>
      </c>
      <c r="S1198" s="7" t="s">
        <v>18713</v>
      </c>
    </row>
    <row r="1199" s="2" customFormat="1" ht="16" customHeight="1" spans="1:19">
      <c r="A1199" s="6">
        <v>1198</v>
      </c>
      <c r="B1199" s="6" t="s">
        <v>21388</v>
      </c>
      <c r="C1199" s="7" t="s">
        <v>21389</v>
      </c>
      <c r="D1199" s="8" t="s">
        <v>20</v>
      </c>
      <c r="E1199" s="6" t="s">
        <v>21390</v>
      </c>
      <c r="F1199" s="6" t="s">
        <v>21391</v>
      </c>
      <c r="G1199" s="8" t="s">
        <v>23</v>
      </c>
      <c r="H1199" s="6" t="s">
        <v>24</v>
      </c>
      <c r="I1199" s="6" t="s">
        <v>25</v>
      </c>
      <c r="J1199" s="6" t="s">
        <v>24</v>
      </c>
      <c r="K1199" s="6">
        <v>500137481</v>
      </c>
      <c r="L1199" s="6" t="s">
        <v>24</v>
      </c>
      <c r="M1199" s="9" t="s">
        <v>21392</v>
      </c>
      <c r="N1199" s="9"/>
      <c r="O1199" s="9"/>
      <c r="P1199" s="9"/>
      <c r="Q1199" s="8" t="s">
        <v>27</v>
      </c>
      <c r="R1199" s="10" t="s">
        <v>14179</v>
      </c>
      <c r="S1199" s="7" t="s">
        <v>21393</v>
      </c>
    </row>
    <row r="1200" s="2" customFormat="1" ht="16" customHeight="1" spans="1:19">
      <c r="A1200" s="6">
        <v>1199</v>
      </c>
      <c r="B1200" s="6" t="s">
        <v>21394</v>
      </c>
      <c r="C1200" s="7" t="s">
        <v>21395</v>
      </c>
      <c r="D1200" s="8" t="s">
        <v>20</v>
      </c>
      <c r="E1200" s="6" t="s">
        <v>21396</v>
      </c>
      <c r="F1200" s="6" t="s">
        <v>21397</v>
      </c>
      <c r="G1200" s="8" t="s">
        <v>23</v>
      </c>
      <c r="H1200" s="6" t="s">
        <v>24</v>
      </c>
      <c r="I1200" s="6" t="s">
        <v>25</v>
      </c>
      <c r="J1200" s="6" t="s">
        <v>24</v>
      </c>
      <c r="K1200" s="6">
        <v>500137481</v>
      </c>
      <c r="L1200" s="6" t="s">
        <v>24</v>
      </c>
      <c r="M1200" s="9" t="s">
        <v>21398</v>
      </c>
      <c r="N1200" s="9"/>
      <c r="O1200" s="9"/>
      <c r="P1200" s="9"/>
      <c r="Q1200" s="8" t="s">
        <v>27</v>
      </c>
      <c r="R1200" s="10" t="s">
        <v>14179</v>
      </c>
      <c r="S1200" s="7" t="s">
        <v>21399</v>
      </c>
    </row>
    <row r="1201" s="2" customFormat="1" ht="16" customHeight="1" spans="1:19">
      <c r="A1201" s="6">
        <v>1200</v>
      </c>
      <c r="B1201" s="6" t="s">
        <v>21400</v>
      </c>
      <c r="C1201" s="7" t="s">
        <v>21401</v>
      </c>
      <c r="D1201" s="8" t="s">
        <v>20</v>
      </c>
      <c r="E1201" s="6" t="s">
        <v>21402</v>
      </c>
      <c r="F1201" s="6" t="s">
        <v>21403</v>
      </c>
      <c r="G1201" s="8" t="s">
        <v>23</v>
      </c>
      <c r="H1201" s="6" t="s">
        <v>24</v>
      </c>
      <c r="I1201" s="6" t="s">
        <v>25</v>
      </c>
      <c r="J1201" s="6" t="s">
        <v>24</v>
      </c>
      <c r="K1201" s="6">
        <v>500137481</v>
      </c>
      <c r="L1201" s="6" t="s">
        <v>24</v>
      </c>
      <c r="M1201" s="9" t="s">
        <v>21404</v>
      </c>
      <c r="N1201" s="9"/>
      <c r="O1201" s="9"/>
      <c r="P1201" s="9"/>
      <c r="Q1201" s="8" t="s">
        <v>27</v>
      </c>
      <c r="R1201" s="10" t="s">
        <v>14179</v>
      </c>
      <c r="S1201" s="7" t="s">
        <v>21399</v>
      </c>
    </row>
    <row r="1202" s="2" customFormat="1" ht="16" customHeight="1" spans="1:19">
      <c r="A1202" s="6">
        <v>1201</v>
      </c>
      <c r="B1202" s="6" t="s">
        <v>21405</v>
      </c>
      <c r="C1202" s="7" t="s">
        <v>21406</v>
      </c>
      <c r="D1202" s="8" t="s">
        <v>150</v>
      </c>
      <c r="E1202" s="6" t="s">
        <v>21407</v>
      </c>
      <c r="F1202" s="6" t="s">
        <v>21408</v>
      </c>
      <c r="G1202" s="8" t="s">
        <v>23</v>
      </c>
      <c r="H1202" s="6" t="s">
        <v>24</v>
      </c>
      <c r="I1202" s="6" t="s">
        <v>25</v>
      </c>
      <c r="J1202" s="6" t="s">
        <v>24</v>
      </c>
      <c r="K1202" s="6">
        <v>500137481</v>
      </c>
      <c r="L1202" s="6" t="s">
        <v>24</v>
      </c>
      <c r="M1202" s="9" t="s">
        <v>21409</v>
      </c>
      <c r="N1202" s="9"/>
      <c r="O1202" s="9"/>
      <c r="P1202" s="9"/>
      <c r="Q1202" s="8" t="s">
        <v>27</v>
      </c>
      <c r="R1202" s="10" t="s">
        <v>14179</v>
      </c>
      <c r="S1202" s="7" t="s">
        <v>21410</v>
      </c>
    </row>
    <row r="1203" s="2" customFormat="1" ht="16" customHeight="1" spans="1:19">
      <c r="A1203" s="6">
        <v>1202</v>
      </c>
      <c r="B1203" s="6" t="s">
        <v>21411</v>
      </c>
      <c r="C1203" s="7" t="s">
        <v>21412</v>
      </c>
      <c r="D1203" s="8" t="s">
        <v>150</v>
      </c>
      <c r="E1203" s="6" t="s">
        <v>21413</v>
      </c>
      <c r="F1203" s="6" t="s">
        <v>21414</v>
      </c>
      <c r="G1203" s="8" t="s">
        <v>23</v>
      </c>
      <c r="H1203" s="6" t="s">
        <v>24</v>
      </c>
      <c r="I1203" s="6" t="s">
        <v>25</v>
      </c>
      <c r="J1203" s="6" t="s">
        <v>24</v>
      </c>
      <c r="K1203" s="6">
        <v>500137481</v>
      </c>
      <c r="L1203" s="6" t="s">
        <v>24</v>
      </c>
      <c r="M1203" s="9" t="s">
        <v>21415</v>
      </c>
      <c r="N1203" s="9"/>
      <c r="O1203" s="9"/>
      <c r="P1203" s="9"/>
      <c r="Q1203" s="8" t="s">
        <v>27</v>
      </c>
      <c r="R1203" s="10" t="s">
        <v>14179</v>
      </c>
      <c r="S1203" s="7" t="s">
        <v>21416</v>
      </c>
    </row>
    <row r="1204" s="2" customFormat="1" ht="16" customHeight="1" spans="1:19">
      <c r="A1204" s="6">
        <v>1203</v>
      </c>
      <c r="B1204" s="6" t="s">
        <v>21417</v>
      </c>
      <c r="C1204" s="7" t="s">
        <v>21418</v>
      </c>
      <c r="D1204" s="8" t="s">
        <v>20</v>
      </c>
      <c r="E1204" s="6" t="s">
        <v>21419</v>
      </c>
      <c r="F1204" s="6" t="s">
        <v>21420</v>
      </c>
      <c r="G1204" s="8" t="s">
        <v>23</v>
      </c>
      <c r="H1204" s="6" t="s">
        <v>3644</v>
      </c>
      <c r="I1204" s="6" t="s">
        <v>25</v>
      </c>
      <c r="J1204" s="6" t="s">
        <v>3644</v>
      </c>
      <c r="K1204" s="6">
        <v>500069922</v>
      </c>
      <c r="L1204" s="6" t="s">
        <v>3644</v>
      </c>
      <c r="M1204" s="9" t="s">
        <v>21421</v>
      </c>
      <c r="N1204" s="9" t="s">
        <v>21422</v>
      </c>
      <c r="O1204" s="9"/>
      <c r="P1204" s="9"/>
      <c r="Q1204" s="8" t="s">
        <v>44</v>
      </c>
      <c r="R1204" s="10" t="s">
        <v>14179</v>
      </c>
      <c r="S1204" s="7" t="s">
        <v>21423</v>
      </c>
    </row>
    <row r="1205" s="2" customFormat="1" ht="16" customHeight="1" spans="1:19">
      <c r="A1205" s="6">
        <v>1204</v>
      </c>
      <c r="B1205" s="6" t="s">
        <v>21424</v>
      </c>
      <c r="C1205" s="7" t="s">
        <v>21425</v>
      </c>
      <c r="D1205" s="8" t="s">
        <v>14060</v>
      </c>
      <c r="E1205" s="6" t="s">
        <v>21426</v>
      </c>
      <c r="F1205" s="6" t="s">
        <v>21427</v>
      </c>
      <c r="G1205" s="8" t="s">
        <v>23</v>
      </c>
      <c r="H1205" s="6" t="s">
        <v>3644</v>
      </c>
      <c r="I1205" s="6" t="s">
        <v>25</v>
      </c>
      <c r="J1205" s="6" t="s">
        <v>3644</v>
      </c>
      <c r="K1205" s="6">
        <v>500069922</v>
      </c>
      <c r="L1205" s="6" t="s">
        <v>3644</v>
      </c>
      <c r="M1205" s="9" t="s">
        <v>21428</v>
      </c>
      <c r="N1205" s="9"/>
      <c r="O1205" s="9"/>
      <c r="P1205" s="9" t="s">
        <v>21429</v>
      </c>
      <c r="Q1205" s="8" t="s">
        <v>44</v>
      </c>
      <c r="R1205" s="10" t="s">
        <v>14179</v>
      </c>
      <c r="S1205" s="7" t="s">
        <v>21430</v>
      </c>
    </row>
    <row r="1206" s="2" customFormat="1" ht="16" customHeight="1" spans="1:19">
      <c r="A1206" s="6">
        <v>1205</v>
      </c>
      <c r="B1206" s="6" t="s">
        <v>21431</v>
      </c>
      <c r="C1206" s="7" t="s">
        <v>21432</v>
      </c>
      <c r="D1206" s="8" t="s">
        <v>14106</v>
      </c>
      <c r="E1206" s="6" t="s">
        <v>21433</v>
      </c>
      <c r="F1206" s="6" t="s">
        <v>21434</v>
      </c>
      <c r="G1206" s="8" t="s">
        <v>23</v>
      </c>
      <c r="H1206" s="6" t="s">
        <v>3644</v>
      </c>
      <c r="I1206" s="6" t="s">
        <v>25</v>
      </c>
      <c r="J1206" s="6" t="s">
        <v>3644</v>
      </c>
      <c r="K1206" s="6">
        <v>500069922</v>
      </c>
      <c r="L1206" s="6" t="s">
        <v>3644</v>
      </c>
      <c r="M1206" s="9" t="s">
        <v>21435</v>
      </c>
      <c r="N1206" s="9" t="s">
        <v>21436</v>
      </c>
      <c r="O1206" s="9"/>
      <c r="P1206" s="9"/>
      <c r="Q1206" s="8" t="s">
        <v>44</v>
      </c>
      <c r="R1206" s="10" t="s">
        <v>14179</v>
      </c>
      <c r="S1206" s="7" t="s">
        <v>19265</v>
      </c>
    </row>
    <row r="1207" s="2" customFormat="1" ht="16" customHeight="1" spans="1:19">
      <c r="A1207" s="6">
        <v>1206</v>
      </c>
      <c r="B1207" s="6" t="s">
        <v>21437</v>
      </c>
      <c r="C1207" s="7" t="s">
        <v>21438</v>
      </c>
      <c r="D1207" s="8" t="s">
        <v>14106</v>
      </c>
      <c r="E1207" s="6" t="s">
        <v>21439</v>
      </c>
      <c r="F1207" s="6" t="s">
        <v>21440</v>
      </c>
      <c r="G1207" s="8" t="s">
        <v>23</v>
      </c>
      <c r="H1207" s="6" t="s">
        <v>3644</v>
      </c>
      <c r="I1207" s="6" t="s">
        <v>25</v>
      </c>
      <c r="J1207" s="6" t="s">
        <v>3644</v>
      </c>
      <c r="K1207" s="6">
        <v>500069922</v>
      </c>
      <c r="L1207" s="6" t="s">
        <v>3644</v>
      </c>
      <c r="M1207" s="9" t="s">
        <v>21441</v>
      </c>
      <c r="N1207" s="9" t="s">
        <v>21442</v>
      </c>
      <c r="O1207" s="9"/>
      <c r="P1207" s="9"/>
      <c r="Q1207" s="8" t="s">
        <v>44</v>
      </c>
      <c r="R1207" s="10" t="s">
        <v>14179</v>
      </c>
      <c r="S1207" s="7" t="s">
        <v>19265</v>
      </c>
    </row>
    <row r="1208" s="2" customFormat="1" ht="16" customHeight="1" spans="1:19">
      <c r="A1208" s="6">
        <v>1207</v>
      </c>
      <c r="B1208" s="6" t="s">
        <v>21443</v>
      </c>
      <c r="C1208" s="7" t="s">
        <v>21444</v>
      </c>
      <c r="D1208" s="8" t="s">
        <v>14106</v>
      </c>
      <c r="E1208" s="6" t="s">
        <v>21445</v>
      </c>
      <c r="F1208" s="6" t="s">
        <v>21446</v>
      </c>
      <c r="G1208" s="8" t="s">
        <v>23</v>
      </c>
      <c r="H1208" s="6" t="s">
        <v>3644</v>
      </c>
      <c r="I1208" s="6" t="s">
        <v>25</v>
      </c>
      <c r="J1208" s="6" t="s">
        <v>3644</v>
      </c>
      <c r="K1208" s="6">
        <v>500069922</v>
      </c>
      <c r="L1208" s="6" t="s">
        <v>3644</v>
      </c>
      <c r="M1208" s="9" t="s">
        <v>21447</v>
      </c>
      <c r="N1208" s="9"/>
      <c r="O1208" s="9"/>
      <c r="P1208" s="9" t="s">
        <v>21448</v>
      </c>
      <c r="Q1208" s="8" t="s">
        <v>44</v>
      </c>
      <c r="R1208" s="10" t="s">
        <v>14179</v>
      </c>
      <c r="S1208" s="7" t="s">
        <v>19265</v>
      </c>
    </row>
    <row r="1209" s="2" customFormat="1" ht="16" customHeight="1" spans="1:19">
      <c r="A1209" s="6">
        <v>1208</v>
      </c>
      <c r="B1209" s="6" t="s">
        <v>21449</v>
      </c>
      <c r="C1209" s="7" t="s">
        <v>21450</v>
      </c>
      <c r="D1209" s="8" t="s">
        <v>14106</v>
      </c>
      <c r="E1209" s="6" t="s">
        <v>21348</v>
      </c>
      <c r="F1209" s="6" t="s">
        <v>21349</v>
      </c>
      <c r="G1209" s="8" t="s">
        <v>23</v>
      </c>
      <c r="H1209" s="6" t="s">
        <v>3644</v>
      </c>
      <c r="I1209" s="6" t="s">
        <v>25</v>
      </c>
      <c r="J1209" s="6" t="s">
        <v>3644</v>
      </c>
      <c r="K1209" s="6">
        <v>500069922</v>
      </c>
      <c r="L1209" s="6" t="s">
        <v>3644</v>
      </c>
      <c r="M1209" s="9" t="s">
        <v>21451</v>
      </c>
      <c r="N1209" s="9"/>
      <c r="O1209" s="9"/>
      <c r="P1209" s="9" t="s">
        <v>21452</v>
      </c>
      <c r="Q1209" s="8" t="s">
        <v>44</v>
      </c>
      <c r="R1209" s="10" t="s">
        <v>14179</v>
      </c>
      <c r="S1209" s="7" t="s">
        <v>21453</v>
      </c>
    </row>
    <row r="1210" s="2" customFormat="1" ht="16" customHeight="1" spans="1:19">
      <c r="A1210" s="6">
        <v>1209</v>
      </c>
      <c r="B1210" s="6" t="s">
        <v>21454</v>
      </c>
      <c r="C1210" s="7" t="s">
        <v>21455</v>
      </c>
      <c r="D1210" s="8" t="s">
        <v>14106</v>
      </c>
      <c r="E1210" s="6" t="s">
        <v>21355</v>
      </c>
      <c r="F1210" s="6" t="s">
        <v>21356</v>
      </c>
      <c r="G1210" s="8" t="s">
        <v>23</v>
      </c>
      <c r="H1210" s="6" t="s">
        <v>3644</v>
      </c>
      <c r="I1210" s="6" t="s">
        <v>25</v>
      </c>
      <c r="J1210" s="6" t="s">
        <v>3644</v>
      </c>
      <c r="K1210" s="6">
        <v>500069922</v>
      </c>
      <c r="L1210" s="6" t="s">
        <v>3644</v>
      </c>
      <c r="M1210" s="9" t="s">
        <v>21456</v>
      </c>
      <c r="N1210" s="9"/>
      <c r="O1210" s="9"/>
      <c r="P1210" s="9" t="s">
        <v>21457</v>
      </c>
      <c r="Q1210" s="8" t="s">
        <v>44</v>
      </c>
      <c r="R1210" s="10" t="s">
        <v>14179</v>
      </c>
      <c r="S1210" s="7" t="s">
        <v>21458</v>
      </c>
    </row>
    <row r="1211" s="2" customFormat="1" ht="16" customHeight="1" spans="1:19">
      <c r="A1211" s="6">
        <v>1210</v>
      </c>
      <c r="B1211" s="6" t="s">
        <v>21459</v>
      </c>
      <c r="C1211" s="7" t="s">
        <v>21460</v>
      </c>
      <c r="D1211" s="8" t="s">
        <v>21461</v>
      </c>
      <c r="E1211" s="6" t="s">
        <v>21462</v>
      </c>
      <c r="F1211" s="6" t="s">
        <v>21463</v>
      </c>
      <c r="G1211" s="8" t="s">
        <v>23</v>
      </c>
      <c r="H1211" s="6" t="s">
        <v>3644</v>
      </c>
      <c r="I1211" s="6" t="s">
        <v>25</v>
      </c>
      <c r="J1211" s="6" t="s">
        <v>3644</v>
      </c>
      <c r="K1211" s="6">
        <v>500069922</v>
      </c>
      <c r="L1211" s="6" t="s">
        <v>3644</v>
      </c>
      <c r="M1211" s="9" t="s">
        <v>21464</v>
      </c>
      <c r="N1211" s="9"/>
      <c r="O1211" s="9" t="s">
        <v>21465</v>
      </c>
      <c r="P1211" s="9"/>
      <c r="Q1211" s="8" t="s">
        <v>44</v>
      </c>
      <c r="R1211" s="10" t="s">
        <v>14179</v>
      </c>
      <c r="S1211" s="7" t="s">
        <v>21466</v>
      </c>
    </row>
    <row r="1212" s="2" customFormat="1" ht="16" customHeight="1" spans="1:19">
      <c r="A1212" s="6">
        <v>1211</v>
      </c>
      <c r="B1212" s="6" t="s">
        <v>21467</v>
      </c>
      <c r="C1212" s="7" t="s">
        <v>21468</v>
      </c>
      <c r="D1212" s="8" t="s">
        <v>21461</v>
      </c>
      <c r="E1212" s="6" t="s">
        <v>21469</v>
      </c>
      <c r="F1212" s="6" t="s">
        <v>21470</v>
      </c>
      <c r="G1212" s="8" t="s">
        <v>23</v>
      </c>
      <c r="H1212" s="6" t="s">
        <v>3644</v>
      </c>
      <c r="I1212" s="6" t="s">
        <v>25</v>
      </c>
      <c r="J1212" s="6" t="s">
        <v>3644</v>
      </c>
      <c r="K1212" s="6">
        <v>500069922</v>
      </c>
      <c r="L1212" s="6" t="s">
        <v>3644</v>
      </c>
      <c r="M1212" s="9" t="s">
        <v>21471</v>
      </c>
      <c r="N1212" s="9"/>
      <c r="O1212" s="9" t="s">
        <v>21472</v>
      </c>
      <c r="P1212" s="9"/>
      <c r="Q1212" s="8" t="s">
        <v>44</v>
      </c>
      <c r="R1212" s="10" t="s">
        <v>14179</v>
      </c>
      <c r="S1212" s="7" t="s">
        <v>21423</v>
      </c>
    </row>
    <row r="1213" s="2" customFormat="1" ht="16" customHeight="1" spans="1:19">
      <c r="A1213" s="6">
        <v>1212</v>
      </c>
      <c r="B1213" s="6" t="s">
        <v>21473</v>
      </c>
      <c r="C1213" s="7" t="s">
        <v>21474</v>
      </c>
      <c r="D1213" s="8" t="s">
        <v>21475</v>
      </c>
      <c r="E1213" s="6" t="s">
        <v>21476</v>
      </c>
      <c r="F1213" s="6" t="s">
        <v>21477</v>
      </c>
      <c r="G1213" s="8" t="s">
        <v>23</v>
      </c>
      <c r="H1213" s="6" t="s">
        <v>3644</v>
      </c>
      <c r="I1213" s="6" t="s">
        <v>25</v>
      </c>
      <c r="J1213" s="6" t="s">
        <v>3644</v>
      </c>
      <c r="K1213" s="6">
        <v>500069922</v>
      </c>
      <c r="L1213" s="6" t="s">
        <v>3644</v>
      </c>
      <c r="M1213" s="9"/>
      <c r="N1213" s="9" t="s">
        <v>21478</v>
      </c>
      <c r="O1213" s="9"/>
      <c r="P1213" s="9" t="s">
        <v>21479</v>
      </c>
      <c r="Q1213" s="8" t="s">
        <v>44</v>
      </c>
      <c r="R1213" s="10" t="s">
        <v>14179</v>
      </c>
      <c r="S1213" s="7" t="s">
        <v>16062</v>
      </c>
    </row>
    <row r="1214" s="2" customFormat="1" ht="16" customHeight="1" spans="1:19">
      <c r="A1214" s="6">
        <v>1213</v>
      </c>
      <c r="B1214" s="6" t="s">
        <v>21480</v>
      </c>
      <c r="C1214" s="7" t="s">
        <v>21481</v>
      </c>
      <c r="D1214" s="8" t="s">
        <v>4342</v>
      </c>
      <c r="E1214" s="6" t="s">
        <v>21482</v>
      </c>
      <c r="F1214" s="6"/>
      <c r="G1214" s="8" t="s">
        <v>23</v>
      </c>
      <c r="H1214" s="6" t="s">
        <v>3644</v>
      </c>
      <c r="I1214" s="6" t="s">
        <v>25</v>
      </c>
      <c r="J1214" s="6" t="s">
        <v>3644</v>
      </c>
      <c r="K1214" s="6">
        <v>500069922</v>
      </c>
      <c r="L1214" s="6" t="s">
        <v>3644</v>
      </c>
      <c r="M1214" s="9"/>
      <c r="N1214" s="9"/>
      <c r="O1214" s="9" t="s">
        <v>21483</v>
      </c>
      <c r="P1214" s="9"/>
      <c r="Q1214" s="8" t="s">
        <v>44</v>
      </c>
      <c r="R1214" s="10" t="s">
        <v>14179</v>
      </c>
      <c r="S1214" s="7" t="s">
        <v>17039</v>
      </c>
    </row>
    <row r="1215" s="2" customFormat="1" ht="16" customHeight="1" spans="1:19">
      <c r="A1215" s="6">
        <v>1214</v>
      </c>
      <c r="B1215" s="6" t="s">
        <v>21484</v>
      </c>
      <c r="C1215" s="7" t="s">
        <v>21485</v>
      </c>
      <c r="D1215" s="8" t="s">
        <v>4342</v>
      </c>
      <c r="E1215" s="6" t="s">
        <v>21486</v>
      </c>
      <c r="F1215" s="6"/>
      <c r="G1215" s="8" t="s">
        <v>23</v>
      </c>
      <c r="H1215" s="6" t="s">
        <v>3644</v>
      </c>
      <c r="I1215" s="6" t="s">
        <v>25</v>
      </c>
      <c r="J1215" s="6" t="s">
        <v>3644</v>
      </c>
      <c r="K1215" s="6">
        <v>500069922</v>
      </c>
      <c r="L1215" s="6" t="s">
        <v>3644</v>
      </c>
      <c r="M1215" s="9"/>
      <c r="N1215" s="9"/>
      <c r="O1215" s="9" t="s">
        <v>21487</v>
      </c>
      <c r="P1215" s="9"/>
      <c r="Q1215" s="8" t="s">
        <v>44</v>
      </c>
      <c r="R1215" s="10" t="s">
        <v>14179</v>
      </c>
      <c r="S1215" s="7" t="s">
        <v>17039</v>
      </c>
    </row>
    <row r="1216" s="2" customFormat="1" ht="16" customHeight="1" spans="1:19">
      <c r="A1216" s="6">
        <v>1215</v>
      </c>
      <c r="B1216" s="6" t="s">
        <v>21488</v>
      </c>
      <c r="C1216" s="7" t="s">
        <v>21489</v>
      </c>
      <c r="D1216" s="8" t="s">
        <v>4342</v>
      </c>
      <c r="E1216" s="6" t="s">
        <v>21490</v>
      </c>
      <c r="F1216" s="6"/>
      <c r="G1216" s="8" t="s">
        <v>23</v>
      </c>
      <c r="H1216" s="6" t="s">
        <v>3644</v>
      </c>
      <c r="I1216" s="6" t="s">
        <v>25</v>
      </c>
      <c r="J1216" s="6" t="s">
        <v>3644</v>
      </c>
      <c r="K1216" s="6">
        <v>500069922</v>
      </c>
      <c r="L1216" s="6" t="s">
        <v>3644</v>
      </c>
      <c r="M1216" s="9"/>
      <c r="N1216" s="9"/>
      <c r="O1216" s="9" t="s">
        <v>21491</v>
      </c>
      <c r="P1216" s="9"/>
      <c r="Q1216" s="8" t="s">
        <v>44</v>
      </c>
      <c r="R1216" s="10" t="s">
        <v>14179</v>
      </c>
      <c r="S1216" s="7" t="s">
        <v>17039</v>
      </c>
    </row>
    <row r="1217" s="2" customFormat="1" ht="16" customHeight="1" spans="1:19">
      <c r="A1217" s="6">
        <v>1216</v>
      </c>
      <c r="B1217" s="6" t="s">
        <v>21492</v>
      </c>
      <c r="C1217" s="7" t="s">
        <v>21493</v>
      </c>
      <c r="D1217" s="8" t="s">
        <v>4342</v>
      </c>
      <c r="E1217" s="6" t="s">
        <v>21494</v>
      </c>
      <c r="F1217" s="6"/>
      <c r="G1217" s="8" t="s">
        <v>23</v>
      </c>
      <c r="H1217" s="6" t="s">
        <v>3644</v>
      </c>
      <c r="I1217" s="6" t="s">
        <v>25</v>
      </c>
      <c r="J1217" s="6" t="s">
        <v>3644</v>
      </c>
      <c r="K1217" s="6">
        <v>500069922</v>
      </c>
      <c r="L1217" s="6" t="s">
        <v>3644</v>
      </c>
      <c r="M1217" s="9"/>
      <c r="N1217" s="9"/>
      <c r="O1217" s="9" t="s">
        <v>21495</v>
      </c>
      <c r="P1217" s="9"/>
      <c r="Q1217" s="8" t="s">
        <v>44</v>
      </c>
      <c r="R1217" s="10" t="s">
        <v>14179</v>
      </c>
      <c r="S1217" s="7" t="s">
        <v>17039</v>
      </c>
    </row>
    <row r="1218" s="2" customFormat="1" ht="16" customHeight="1" spans="1:19">
      <c r="A1218" s="6">
        <v>1217</v>
      </c>
      <c r="B1218" s="6" t="s">
        <v>21496</v>
      </c>
      <c r="C1218" s="7" t="s">
        <v>21497</v>
      </c>
      <c r="D1218" s="8" t="s">
        <v>4342</v>
      </c>
      <c r="E1218" s="6" t="s">
        <v>21498</v>
      </c>
      <c r="F1218" s="6"/>
      <c r="G1218" s="8" t="s">
        <v>23</v>
      </c>
      <c r="H1218" s="6" t="s">
        <v>3644</v>
      </c>
      <c r="I1218" s="6" t="s">
        <v>25</v>
      </c>
      <c r="J1218" s="6" t="s">
        <v>3644</v>
      </c>
      <c r="K1218" s="6">
        <v>500069922</v>
      </c>
      <c r="L1218" s="6" t="s">
        <v>3644</v>
      </c>
      <c r="M1218" s="9"/>
      <c r="N1218" s="9"/>
      <c r="O1218" s="9" t="s">
        <v>21499</v>
      </c>
      <c r="P1218" s="9"/>
      <c r="Q1218" s="8" t="s">
        <v>44</v>
      </c>
      <c r="R1218" s="10" t="s">
        <v>14179</v>
      </c>
      <c r="S1218" s="7" t="s">
        <v>17039</v>
      </c>
    </row>
    <row r="1219" s="2" customFormat="1" ht="16" customHeight="1" spans="1:19">
      <c r="A1219" s="6">
        <v>1218</v>
      </c>
      <c r="B1219" s="6" t="s">
        <v>21500</v>
      </c>
      <c r="C1219" s="7" t="s">
        <v>21501</v>
      </c>
      <c r="D1219" s="8" t="s">
        <v>4342</v>
      </c>
      <c r="E1219" s="6" t="s">
        <v>21502</v>
      </c>
      <c r="F1219" s="6"/>
      <c r="G1219" s="8" t="s">
        <v>23</v>
      </c>
      <c r="H1219" s="6" t="s">
        <v>3644</v>
      </c>
      <c r="I1219" s="6" t="s">
        <v>25</v>
      </c>
      <c r="J1219" s="6" t="s">
        <v>3644</v>
      </c>
      <c r="K1219" s="6">
        <v>500069922</v>
      </c>
      <c r="L1219" s="6" t="s">
        <v>3644</v>
      </c>
      <c r="M1219" s="9"/>
      <c r="N1219" s="9"/>
      <c r="O1219" s="9" t="s">
        <v>21503</v>
      </c>
      <c r="P1219" s="9"/>
      <c r="Q1219" s="8" t="s">
        <v>44</v>
      </c>
      <c r="R1219" s="10" t="s">
        <v>14179</v>
      </c>
      <c r="S1219" s="7" t="s">
        <v>17039</v>
      </c>
    </row>
    <row r="1220" s="2" customFormat="1" ht="16" customHeight="1" spans="1:19">
      <c r="A1220" s="6">
        <v>1219</v>
      </c>
      <c r="B1220" s="6" t="s">
        <v>21504</v>
      </c>
      <c r="C1220" s="7" t="s">
        <v>21505</v>
      </c>
      <c r="D1220" s="8" t="s">
        <v>4342</v>
      </c>
      <c r="E1220" s="6" t="s">
        <v>21506</v>
      </c>
      <c r="F1220" s="6" t="s">
        <v>21507</v>
      </c>
      <c r="G1220" s="8" t="s">
        <v>23</v>
      </c>
      <c r="H1220" s="6" t="s">
        <v>3644</v>
      </c>
      <c r="I1220" s="6" t="s">
        <v>25</v>
      </c>
      <c r="J1220" s="6" t="s">
        <v>3644</v>
      </c>
      <c r="K1220" s="6">
        <v>500069922</v>
      </c>
      <c r="L1220" s="6" t="s">
        <v>3644</v>
      </c>
      <c r="M1220" s="9" t="s">
        <v>21508</v>
      </c>
      <c r="N1220" s="9"/>
      <c r="O1220" s="9"/>
      <c r="P1220" s="9" t="s">
        <v>21509</v>
      </c>
      <c r="Q1220" s="8" t="s">
        <v>44</v>
      </c>
      <c r="R1220" s="10" t="s">
        <v>14179</v>
      </c>
      <c r="S1220" s="7" t="s">
        <v>21510</v>
      </c>
    </row>
    <row r="1221" s="2" customFormat="1" ht="16" customHeight="1" spans="1:19">
      <c r="A1221" s="6">
        <v>1220</v>
      </c>
      <c r="B1221" s="6" t="s">
        <v>21511</v>
      </c>
      <c r="C1221" s="7" t="s">
        <v>21512</v>
      </c>
      <c r="D1221" s="8" t="s">
        <v>4285</v>
      </c>
      <c r="E1221" s="6" t="s">
        <v>21513</v>
      </c>
      <c r="F1221" s="6" t="s">
        <v>21514</v>
      </c>
      <c r="G1221" s="8" t="s">
        <v>23</v>
      </c>
      <c r="H1221" s="6" t="s">
        <v>3644</v>
      </c>
      <c r="I1221" s="6" t="s">
        <v>25</v>
      </c>
      <c r="J1221" s="6" t="s">
        <v>3644</v>
      </c>
      <c r="K1221" s="6">
        <v>500069922</v>
      </c>
      <c r="L1221" s="6" t="s">
        <v>3644</v>
      </c>
      <c r="M1221" s="9" t="s">
        <v>21515</v>
      </c>
      <c r="N1221" s="9" t="s">
        <v>21516</v>
      </c>
      <c r="O1221" s="9"/>
      <c r="P1221" s="9" t="s">
        <v>21517</v>
      </c>
      <c r="Q1221" s="8" t="s">
        <v>44</v>
      </c>
      <c r="R1221" s="10" t="s">
        <v>14179</v>
      </c>
      <c r="S1221" s="7" t="s">
        <v>21510</v>
      </c>
    </row>
    <row r="1222" s="2" customFormat="1" ht="16" customHeight="1" spans="1:19">
      <c r="A1222" s="6">
        <v>1221</v>
      </c>
      <c r="B1222" s="6" t="s">
        <v>21518</v>
      </c>
      <c r="C1222" s="7" t="s">
        <v>21519</v>
      </c>
      <c r="D1222" s="8" t="s">
        <v>4285</v>
      </c>
      <c r="E1222" s="6" t="s">
        <v>21520</v>
      </c>
      <c r="F1222" s="6" t="s">
        <v>21521</v>
      </c>
      <c r="G1222" s="8" t="s">
        <v>23</v>
      </c>
      <c r="H1222" s="6" t="s">
        <v>3644</v>
      </c>
      <c r="I1222" s="6" t="s">
        <v>25</v>
      </c>
      <c r="J1222" s="6" t="s">
        <v>3644</v>
      </c>
      <c r="K1222" s="6">
        <v>500069922</v>
      </c>
      <c r="L1222" s="6" t="s">
        <v>3644</v>
      </c>
      <c r="M1222" s="9" t="s">
        <v>21522</v>
      </c>
      <c r="N1222" s="9" t="s">
        <v>21523</v>
      </c>
      <c r="O1222" s="9"/>
      <c r="P1222" s="9"/>
      <c r="Q1222" s="8" t="s">
        <v>44</v>
      </c>
      <c r="R1222" s="10" t="s">
        <v>14179</v>
      </c>
      <c r="S1222" s="7" t="s">
        <v>21466</v>
      </c>
    </row>
    <row r="1223" s="2" customFormat="1" ht="16" customHeight="1" spans="1:19">
      <c r="A1223" s="6">
        <v>1222</v>
      </c>
      <c r="B1223" s="6" t="s">
        <v>21524</v>
      </c>
      <c r="C1223" s="7" t="s">
        <v>21525</v>
      </c>
      <c r="D1223" s="8" t="s">
        <v>4285</v>
      </c>
      <c r="E1223" s="6" t="s">
        <v>21526</v>
      </c>
      <c r="F1223" s="6" t="s">
        <v>21527</v>
      </c>
      <c r="G1223" s="8" t="s">
        <v>23</v>
      </c>
      <c r="H1223" s="6" t="s">
        <v>3644</v>
      </c>
      <c r="I1223" s="6" t="s">
        <v>25</v>
      </c>
      <c r="J1223" s="6" t="s">
        <v>3644</v>
      </c>
      <c r="K1223" s="6">
        <v>500069922</v>
      </c>
      <c r="L1223" s="6" t="s">
        <v>3644</v>
      </c>
      <c r="M1223" s="9" t="s">
        <v>21528</v>
      </c>
      <c r="N1223" s="9" t="s">
        <v>21529</v>
      </c>
      <c r="O1223" s="9"/>
      <c r="P1223" s="9"/>
      <c r="Q1223" s="8" t="s">
        <v>44</v>
      </c>
      <c r="R1223" s="10" t="s">
        <v>14179</v>
      </c>
      <c r="S1223" s="7" t="s">
        <v>21466</v>
      </c>
    </row>
    <row r="1224" s="2" customFormat="1" ht="16" customHeight="1" spans="1:19">
      <c r="A1224" s="6">
        <v>1223</v>
      </c>
      <c r="B1224" s="6" t="s">
        <v>21530</v>
      </c>
      <c r="C1224" s="7" t="s">
        <v>21531</v>
      </c>
      <c r="D1224" s="8" t="s">
        <v>4285</v>
      </c>
      <c r="E1224" s="6" t="s">
        <v>21532</v>
      </c>
      <c r="F1224" s="6" t="s">
        <v>21533</v>
      </c>
      <c r="G1224" s="8" t="s">
        <v>23</v>
      </c>
      <c r="H1224" s="6" t="s">
        <v>3644</v>
      </c>
      <c r="I1224" s="6" t="s">
        <v>25</v>
      </c>
      <c r="J1224" s="6" t="s">
        <v>3644</v>
      </c>
      <c r="K1224" s="6">
        <v>500069922</v>
      </c>
      <c r="L1224" s="6" t="s">
        <v>3644</v>
      </c>
      <c r="M1224" s="9" t="s">
        <v>21534</v>
      </c>
      <c r="N1224" s="9" t="s">
        <v>21535</v>
      </c>
      <c r="O1224" s="9"/>
      <c r="P1224" s="9"/>
      <c r="Q1224" s="8" t="s">
        <v>44</v>
      </c>
      <c r="R1224" s="10" t="s">
        <v>14179</v>
      </c>
      <c r="S1224" s="7" t="s">
        <v>21466</v>
      </c>
    </row>
    <row r="1225" s="2" customFormat="1" ht="16" customHeight="1" spans="1:19">
      <c r="A1225" s="6">
        <v>1224</v>
      </c>
      <c r="B1225" s="6" t="s">
        <v>21536</v>
      </c>
      <c r="C1225" s="7" t="s">
        <v>21537</v>
      </c>
      <c r="D1225" s="8" t="s">
        <v>1145</v>
      </c>
      <c r="E1225" s="6" t="s">
        <v>21538</v>
      </c>
      <c r="F1225" s="6" t="s">
        <v>21539</v>
      </c>
      <c r="G1225" s="8" t="s">
        <v>23</v>
      </c>
      <c r="H1225" s="6" t="s">
        <v>3644</v>
      </c>
      <c r="I1225" s="6" t="s">
        <v>25</v>
      </c>
      <c r="J1225" s="6" t="s">
        <v>3644</v>
      </c>
      <c r="K1225" s="6">
        <v>500069922</v>
      </c>
      <c r="L1225" s="6" t="s">
        <v>3644</v>
      </c>
      <c r="M1225" s="9" t="s">
        <v>21540</v>
      </c>
      <c r="N1225" s="9"/>
      <c r="O1225" s="9"/>
      <c r="P1225" s="9" t="s">
        <v>21541</v>
      </c>
      <c r="Q1225" s="8" t="s">
        <v>44</v>
      </c>
      <c r="R1225" s="10" t="s">
        <v>14179</v>
      </c>
      <c r="S1225" s="7" t="s">
        <v>21510</v>
      </c>
    </row>
    <row r="1226" s="2" customFormat="1" ht="16" customHeight="1" spans="1:19">
      <c r="A1226" s="6">
        <v>1225</v>
      </c>
      <c r="B1226" s="6" t="s">
        <v>21542</v>
      </c>
      <c r="C1226" s="7" t="s">
        <v>21543</v>
      </c>
      <c r="D1226" s="8" t="s">
        <v>21544</v>
      </c>
      <c r="E1226" s="6" t="s">
        <v>21545</v>
      </c>
      <c r="F1226" s="6" t="s">
        <v>21546</v>
      </c>
      <c r="G1226" s="8" t="s">
        <v>23</v>
      </c>
      <c r="H1226" s="6" t="s">
        <v>3644</v>
      </c>
      <c r="I1226" s="6" t="s">
        <v>25</v>
      </c>
      <c r="J1226" s="6" t="s">
        <v>3644</v>
      </c>
      <c r="K1226" s="6">
        <v>500069922</v>
      </c>
      <c r="L1226" s="6" t="s">
        <v>3644</v>
      </c>
      <c r="M1226" s="9" t="s">
        <v>21547</v>
      </c>
      <c r="N1226" s="9"/>
      <c r="O1226" s="9"/>
      <c r="P1226" s="9" t="s">
        <v>21548</v>
      </c>
      <c r="Q1226" s="8" t="s">
        <v>44</v>
      </c>
      <c r="R1226" s="10" t="s">
        <v>14179</v>
      </c>
      <c r="S1226" s="7" t="s">
        <v>21549</v>
      </c>
    </row>
    <row r="1227" s="2" customFormat="1" ht="16" customHeight="1" spans="1:19">
      <c r="A1227" s="6">
        <v>1226</v>
      </c>
      <c r="B1227" s="6" t="s">
        <v>21550</v>
      </c>
      <c r="C1227" s="7" t="s">
        <v>21551</v>
      </c>
      <c r="D1227" s="8" t="s">
        <v>20</v>
      </c>
      <c r="E1227" s="6" t="s">
        <v>21552</v>
      </c>
      <c r="F1227" s="6" t="s">
        <v>21553</v>
      </c>
      <c r="G1227" s="8" t="s">
        <v>23</v>
      </c>
      <c r="H1227" s="6" t="s">
        <v>3644</v>
      </c>
      <c r="I1227" s="6" t="s">
        <v>25</v>
      </c>
      <c r="J1227" s="6" t="s">
        <v>3644</v>
      </c>
      <c r="K1227" s="6">
        <v>500069922</v>
      </c>
      <c r="L1227" s="6" t="s">
        <v>3644</v>
      </c>
      <c r="M1227" s="9" t="s">
        <v>21554</v>
      </c>
      <c r="N1227" s="9"/>
      <c r="O1227" s="9"/>
      <c r="P1227" s="9"/>
      <c r="Q1227" s="8" t="s">
        <v>27</v>
      </c>
      <c r="R1227" s="10" t="s">
        <v>14179</v>
      </c>
      <c r="S1227" s="7" t="s">
        <v>17039</v>
      </c>
    </row>
    <row r="1228" s="2" customFormat="1" ht="16" customHeight="1" spans="1:19">
      <c r="A1228" s="6">
        <v>1227</v>
      </c>
      <c r="B1228" s="6" t="s">
        <v>21555</v>
      </c>
      <c r="C1228" s="7" t="s">
        <v>21556</v>
      </c>
      <c r="D1228" s="8" t="s">
        <v>308</v>
      </c>
      <c r="E1228" s="6" t="s">
        <v>21557</v>
      </c>
      <c r="F1228" s="6" t="s">
        <v>21558</v>
      </c>
      <c r="G1228" s="8" t="s">
        <v>23</v>
      </c>
      <c r="H1228" s="6" t="s">
        <v>311</v>
      </c>
      <c r="I1228" s="6" t="s">
        <v>25</v>
      </c>
      <c r="J1228" s="6" t="s">
        <v>311</v>
      </c>
      <c r="K1228" s="6">
        <v>500024718</v>
      </c>
      <c r="L1228" s="6" t="s">
        <v>311</v>
      </c>
      <c r="M1228" s="9" t="s">
        <v>21559</v>
      </c>
      <c r="N1228" s="9"/>
      <c r="O1228" s="9"/>
      <c r="P1228" s="9" t="s">
        <v>21560</v>
      </c>
      <c r="Q1228" s="8" t="s">
        <v>44</v>
      </c>
      <c r="R1228" s="10" t="s">
        <v>14179</v>
      </c>
      <c r="S1228" s="7" t="s">
        <v>15270</v>
      </c>
    </row>
    <row r="1229" s="2" customFormat="1" ht="16" customHeight="1" spans="1:19">
      <c r="A1229" s="6">
        <v>1228</v>
      </c>
      <c r="B1229" s="6" t="s">
        <v>21561</v>
      </c>
      <c r="C1229" s="7" t="s">
        <v>21562</v>
      </c>
      <c r="D1229" s="8" t="s">
        <v>308</v>
      </c>
      <c r="E1229" s="6" t="s">
        <v>21563</v>
      </c>
      <c r="F1229" s="6" t="s">
        <v>21564</v>
      </c>
      <c r="G1229" s="8" t="s">
        <v>23</v>
      </c>
      <c r="H1229" s="6" t="s">
        <v>311</v>
      </c>
      <c r="I1229" s="6" t="s">
        <v>25</v>
      </c>
      <c r="J1229" s="6" t="s">
        <v>311</v>
      </c>
      <c r="K1229" s="6">
        <v>500024718</v>
      </c>
      <c r="L1229" s="6" t="s">
        <v>311</v>
      </c>
      <c r="M1229" s="9" t="s">
        <v>21565</v>
      </c>
      <c r="N1229" s="9"/>
      <c r="O1229" s="9"/>
      <c r="P1229" s="9" t="s">
        <v>21566</v>
      </c>
      <c r="Q1229" s="8" t="s">
        <v>44</v>
      </c>
      <c r="R1229" s="10" t="s">
        <v>14179</v>
      </c>
      <c r="S1229" s="7" t="s">
        <v>14708</v>
      </c>
    </row>
    <row r="1230" s="2" customFormat="1" ht="16" customHeight="1" spans="1:19">
      <c r="A1230" s="6">
        <v>1229</v>
      </c>
      <c r="B1230" s="6" t="s">
        <v>21567</v>
      </c>
      <c r="C1230" s="7" t="s">
        <v>21568</v>
      </c>
      <c r="D1230" s="8" t="s">
        <v>308</v>
      </c>
      <c r="E1230" s="6" t="s">
        <v>21569</v>
      </c>
      <c r="F1230" s="6" t="s">
        <v>21570</v>
      </c>
      <c r="G1230" s="8" t="s">
        <v>23</v>
      </c>
      <c r="H1230" s="6" t="s">
        <v>311</v>
      </c>
      <c r="I1230" s="6" t="s">
        <v>25</v>
      </c>
      <c r="J1230" s="6" t="s">
        <v>311</v>
      </c>
      <c r="K1230" s="6">
        <v>500024718</v>
      </c>
      <c r="L1230" s="6" t="s">
        <v>311</v>
      </c>
      <c r="M1230" s="9" t="s">
        <v>21571</v>
      </c>
      <c r="N1230" s="9"/>
      <c r="O1230" s="9"/>
      <c r="P1230" s="9" t="s">
        <v>21572</v>
      </c>
      <c r="Q1230" s="8" t="s">
        <v>44</v>
      </c>
      <c r="R1230" s="10" t="s">
        <v>14179</v>
      </c>
      <c r="S1230" s="7" t="s">
        <v>14708</v>
      </c>
    </row>
    <row r="1231" s="2" customFormat="1" ht="16" customHeight="1" spans="1:19">
      <c r="A1231" s="6">
        <v>1230</v>
      </c>
      <c r="B1231" s="6" t="s">
        <v>21573</v>
      </c>
      <c r="C1231" s="7" t="s">
        <v>21574</v>
      </c>
      <c r="D1231" s="8" t="s">
        <v>308</v>
      </c>
      <c r="E1231" s="6" t="s">
        <v>21575</v>
      </c>
      <c r="F1231" s="6" t="s">
        <v>21576</v>
      </c>
      <c r="G1231" s="8" t="s">
        <v>23</v>
      </c>
      <c r="H1231" s="6" t="s">
        <v>311</v>
      </c>
      <c r="I1231" s="6" t="s">
        <v>25</v>
      </c>
      <c r="J1231" s="6" t="s">
        <v>311</v>
      </c>
      <c r="K1231" s="6">
        <v>500024718</v>
      </c>
      <c r="L1231" s="6" t="s">
        <v>311</v>
      </c>
      <c r="M1231" s="9" t="s">
        <v>21577</v>
      </c>
      <c r="N1231" s="9"/>
      <c r="O1231" s="9"/>
      <c r="P1231" s="9" t="s">
        <v>21578</v>
      </c>
      <c r="Q1231" s="8" t="s">
        <v>44</v>
      </c>
      <c r="R1231" s="10" t="s">
        <v>14179</v>
      </c>
      <c r="S1231" s="7" t="s">
        <v>14708</v>
      </c>
    </row>
    <row r="1232" s="2" customFormat="1" ht="16" customHeight="1" spans="1:19">
      <c r="A1232" s="6">
        <v>1231</v>
      </c>
      <c r="B1232" s="6" t="s">
        <v>21579</v>
      </c>
      <c r="C1232" s="7" t="s">
        <v>21580</v>
      </c>
      <c r="D1232" s="8" t="s">
        <v>308</v>
      </c>
      <c r="E1232" s="6" t="s">
        <v>21581</v>
      </c>
      <c r="F1232" s="6" t="s">
        <v>21582</v>
      </c>
      <c r="G1232" s="8" t="s">
        <v>23</v>
      </c>
      <c r="H1232" s="6" t="s">
        <v>311</v>
      </c>
      <c r="I1232" s="6" t="s">
        <v>25</v>
      </c>
      <c r="J1232" s="6" t="s">
        <v>311</v>
      </c>
      <c r="K1232" s="6">
        <v>500024718</v>
      </c>
      <c r="L1232" s="6" t="s">
        <v>311</v>
      </c>
      <c r="M1232" s="9" t="s">
        <v>21583</v>
      </c>
      <c r="N1232" s="9"/>
      <c r="O1232" s="9"/>
      <c r="P1232" s="9" t="s">
        <v>21584</v>
      </c>
      <c r="Q1232" s="8" t="s">
        <v>44</v>
      </c>
      <c r="R1232" s="10" t="s">
        <v>14179</v>
      </c>
      <c r="S1232" s="7" t="s">
        <v>15270</v>
      </c>
    </row>
    <row r="1233" s="2" customFormat="1" ht="16" customHeight="1" spans="1:19">
      <c r="A1233" s="6">
        <v>1232</v>
      </c>
      <c r="B1233" s="6" t="s">
        <v>21585</v>
      </c>
      <c r="C1233" s="7" t="s">
        <v>21586</v>
      </c>
      <c r="D1233" s="8" t="s">
        <v>308</v>
      </c>
      <c r="E1233" s="6" t="s">
        <v>21587</v>
      </c>
      <c r="F1233" s="6" t="s">
        <v>21588</v>
      </c>
      <c r="G1233" s="8" t="s">
        <v>23</v>
      </c>
      <c r="H1233" s="6" t="s">
        <v>311</v>
      </c>
      <c r="I1233" s="6" t="s">
        <v>25</v>
      </c>
      <c r="J1233" s="6" t="s">
        <v>311</v>
      </c>
      <c r="K1233" s="6">
        <v>500024718</v>
      </c>
      <c r="L1233" s="6" t="s">
        <v>311</v>
      </c>
      <c r="M1233" s="9" t="s">
        <v>21589</v>
      </c>
      <c r="N1233" s="9"/>
      <c r="O1233" s="9"/>
      <c r="P1233" s="9" t="s">
        <v>21590</v>
      </c>
      <c r="Q1233" s="8" t="s">
        <v>44</v>
      </c>
      <c r="R1233" s="10" t="s">
        <v>14179</v>
      </c>
      <c r="S1233" s="7" t="s">
        <v>15270</v>
      </c>
    </row>
    <row r="1234" s="2" customFormat="1" ht="16" customHeight="1" spans="1:19">
      <c r="A1234" s="6">
        <v>1233</v>
      </c>
      <c r="B1234" s="6" t="s">
        <v>21591</v>
      </c>
      <c r="C1234" s="7" t="s">
        <v>21592</v>
      </c>
      <c r="D1234" s="8" t="s">
        <v>308</v>
      </c>
      <c r="E1234" s="6" t="s">
        <v>21593</v>
      </c>
      <c r="F1234" s="6" t="s">
        <v>21594</v>
      </c>
      <c r="G1234" s="8" t="s">
        <v>23</v>
      </c>
      <c r="H1234" s="6" t="s">
        <v>311</v>
      </c>
      <c r="I1234" s="6" t="s">
        <v>25</v>
      </c>
      <c r="J1234" s="6" t="s">
        <v>311</v>
      </c>
      <c r="K1234" s="6">
        <v>500024718</v>
      </c>
      <c r="L1234" s="6" t="s">
        <v>311</v>
      </c>
      <c r="M1234" s="9" t="s">
        <v>21595</v>
      </c>
      <c r="N1234" s="9"/>
      <c r="O1234" s="9"/>
      <c r="P1234" s="9" t="s">
        <v>21596</v>
      </c>
      <c r="Q1234" s="8" t="s">
        <v>44</v>
      </c>
      <c r="R1234" s="10" t="s">
        <v>14179</v>
      </c>
      <c r="S1234" s="7" t="s">
        <v>14708</v>
      </c>
    </row>
    <row r="1235" s="2" customFormat="1" ht="16" customHeight="1" spans="1:19">
      <c r="A1235" s="6">
        <v>1234</v>
      </c>
      <c r="B1235" s="6" t="s">
        <v>21597</v>
      </c>
      <c r="C1235" s="7" t="s">
        <v>21598</v>
      </c>
      <c r="D1235" s="8" t="s">
        <v>18601</v>
      </c>
      <c r="E1235" s="6" t="s">
        <v>21599</v>
      </c>
      <c r="F1235" s="6" t="s">
        <v>21600</v>
      </c>
      <c r="G1235" s="8" t="s">
        <v>23</v>
      </c>
      <c r="H1235" s="6" t="s">
        <v>21601</v>
      </c>
      <c r="I1235" s="6" t="s">
        <v>25</v>
      </c>
      <c r="J1235" s="6" t="s">
        <v>21601</v>
      </c>
      <c r="K1235" s="6">
        <v>500024806</v>
      </c>
      <c r="L1235" s="6" t="s">
        <v>21601</v>
      </c>
      <c r="M1235" s="9" t="s">
        <v>21602</v>
      </c>
      <c r="N1235" s="9" t="s">
        <v>539</v>
      </c>
      <c r="O1235" s="9" t="s">
        <v>539</v>
      </c>
      <c r="P1235" s="9" t="s">
        <v>21603</v>
      </c>
      <c r="Q1235" s="8" t="s">
        <v>44</v>
      </c>
      <c r="R1235" s="10" t="s">
        <v>14179</v>
      </c>
      <c r="S1235" s="7" t="s">
        <v>21604</v>
      </c>
    </row>
    <row r="1236" s="2" customFormat="1" ht="16" customHeight="1" spans="1:19">
      <c r="A1236" s="6">
        <v>1235</v>
      </c>
      <c r="B1236" s="6" t="s">
        <v>21605</v>
      </c>
      <c r="C1236" s="7" t="s">
        <v>21606</v>
      </c>
      <c r="D1236" s="8" t="s">
        <v>21607</v>
      </c>
      <c r="E1236" s="6" t="s">
        <v>21608</v>
      </c>
      <c r="F1236" s="6" t="s">
        <v>21609</v>
      </c>
      <c r="G1236" s="8" t="s">
        <v>23</v>
      </c>
      <c r="H1236" s="6" t="s">
        <v>5432</v>
      </c>
      <c r="I1236" s="6" t="s">
        <v>25</v>
      </c>
      <c r="J1236" s="6" t="s">
        <v>5432</v>
      </c>
      <c r="K1236" s="6">
        <v>500134453</v>
      </c>
      <c r="L1236" s="6" t="s">
        <v>5432</v>
      </c>
      <c r="M1236" s="9" t="s">
        <v>539</v>
      </c>
      <c r="N1236" s="9" t="s">
        <v>21610</v>
      </c>
      <c r="O1236" s="9" t="s">
        <v>539</v>
      </c>
      <c r="P1236" s="9" t="s">
        <v>21611</v>
      </c>
      <c r="Q1236" s="8" t="s">
        <v>44</v>
      </c>
      <c r="R1236" s="10" t="s">
        <v>14179</v>
      </c>
      <c r="S1236" s="7" t="s">
        <v>21612</v>
      </c>
    </row>
    <row r="1237" s="2" customFormat="1" ht="16" customHeight="1" spans="1:19">
      <c r="A1237" s="6">
        <v>1236</v>
      </c>
      <c r="B1237" s="6" t="s">
        <v>21613</v>
      </c>
      <c r="C1237" s="7" t="s">
        <v>21614</v>
      </c>
      <c r="D1237" s="8" t="s">
        <v>21607</v>
      </c>
      <c r="E1237" s="6" t="s">
        <v>21615</v>
      </c>
      <c r="F1237" s="6" t="s">
        <v>21616</v>
      </c>
      <c r="G1237" s="8" t="s">
        <v>23</v>
      </c>
      <c r="H1237" s="6" t="s">
        <v>5432</v>
      </c>
      <c r="I1237" s="6" t="s">
        <v>25</v>
      </c>
      <c r="J1237" s="6" t="s">
        <v>5432</v>
      </c>
      <c r="K1237" s="6">
        <v>500134453</v>
      </c>
      <c r="L1237" s="6" t="s">
        <v>5432</v>
      </c>
      <c r="M1237" s="9" t="s">
        <v>539</v>
      </c>
      <c r="N1237" s="9" t="s">
        <v>21617</v>
      </c>
      <c r="O1237" s="9" t="s">
        <v>539</v>
      </c>
      <c r="P1237" s="9" t="s">
        <v>21618</v>
      </c>
      <c r="Q1237" s="8" t="s">
        <v>44</v>
      </c>
      <c r="R1237" s="10" t="s">
        <v>14179</v>
      </c>
      <c r="S1237" s="7" t="s">
        <v>21619</v>
      </c>
    </row>
    <row r="1238" s="2" customFormat="1" ht="16" customHeight="1" spans="1:19">
      <c r="A1238" s="6">
        <v>1237</v>
      </c>
      <c r="B1238" s="6" t="s">
        <v>21620</v>
      </c>
      <c r="C1238" s="7" t="s">
        <v>21621</v>
      </c>
      <c r="D1238" s="8" t="s">
        <v>21607</v>
      </c>
      <c r="E1238" s="6" t="s">
        <v>21622</v>
      </c>
      <c r="F1238" s="6" t="s">
        <v>21623</v>
      </c>
      <c r="G1238" s="8" t="s">
        <v>23</v>
      </c>
      <c r="H1238" s="6" t="s">
        <v>5432</v>
      </c>
      <c r="I1238" s="6" t="s">
        <v>25</v>
      </c>
      <c r="J1238" s="6" t="s">
        <v>5432</v>
      </c>
      <c r="K1238" s="6">
        <v>500134453</v>
      </c>
      <c r="L1238" s="6" t="s">
        <v>5432</v>
      </c>
      <c r="M1238" s="9" t="s">
        <v>539</v>
      </c>
      <c r="N1238" s="9" t="s">
        <v>21624</v>
      </c>
      <c r="O1238" s="9" t="s">
        <v>539</v>
      </c>
      <c r="P1238" s="9" t="s">
        <v>21625</v>
      </c>
      <c r="Q1238" s="8" t="s">
        <v>44</v>
      </c>
      <c r="R1238" s="10" t="s">
        <v>14179</v>
      </c>
      <c r="S1238" s="7" t="s">
        <v>21612</v>
      </c>
    </row>
    <row r="1239" s="2" customFormat="1" ht="16" customHeight="1" spans="1:19">
      <c r="A1239" s="6">
        <v>1238</v>
      </c>
      <c r="B1239" s="6" t="s">
        <v>21626</v>
      </c>
      <c r="C1239" s="7" t="s">
        <v>21627</v>
      </c>
      <c r="D1239" s="8" t="s">
        <v>21607</v>
      </c>
      <c r="E1239" s="6" t="s">
        <v>21628</v>
      </c>
      <c r="F1239" s="6" t="s">
        <v>21629</v>
      </c>
      <c r="G1239" s="8" t="s">
        <v>23</v>
      </c>
      <c r="H1239" s="6" t="s">
        <v>5432</v>
      </c>
      <c r="I1239" s="6" t="s">
        <v>25</v>
      </c>
      <c r="J1239" s="6" t="s">
        <v>5432</v>
      </c>
      <c r="K1239" s="6">
        <v>500134453</v>
      </c>
      <c r="L1239" s="6" t="s">
        <v>5432</v>
      </c>
      <c r="M1239" s="9" t="s">
        <v>21630</v>
      </c>
      <c r="N1239" s="9" t="s">
        <v>21631</v>
      </c>
      <c r="O1239" s="9" t="s">
        <v>539</v>
      </c>
      <c r="P1239" s="9" t="s">
        <v>539</v>
      </c>
      <c r="Q1239" s="8" t="s">
        <v>44</v>
      </c>
      <c r="R1239" s="10" t="s">
        <v>14179</v>
      </c>
      <c r="S1239" s="7" t="s">
        <v>21612</v>
      </c>
    </row>
    <row r="1240" s="2" customFormat="1" ht="16" customHeight="1" spans="1:19">
      <c r="A1240" s="6">
        <v>1239</v>
      </c>
      <c r="B1240" s="6" t="s">
        <v>21632</v>
      </c>
      <c r="C1240" s="7" t="s">
        <v>21633</v>
      </c>
      <c r="D1240" s="8" t="s">
        <v>1061</v>
      </c>
      <c r="E1240" s="6" t="s">
        <v>21634</v>
      </c>
      <c r="F1240" s="6" t="s">
        <v>21635</v>
      </c>
      <c r="G1240" s="8" t="s">
        <v>23</v>
      </c>
      <c r="H1240" s="6" t="s">
        <v>5432</v>
      </c>
      <c r="I1240" s="6" t="s">
        <v>25</v>
      </c>
      <c r="J1240" s="6" t="s">
        <v>5432</v>
      </c>
      <c r="K1240" s="6">
        <v>500134453</v>
      </c>
      <c r="L1240" s="6" t="s">
        <v>5432</v>
      </c>
      <c r="M1240" s="9" t="s">
        <v>21636</v>
      </c>
      <c r="N1240" s="9" t="s">
        <v>539</v>
      </c>
      <c r="O1240" s="9" t="s">
        <v>539</v>
      </c>
      <c r="P1240" s="9" t="s">
        <v>21637</v>
      </c>
      <c r="Q1240" s="8" t="s">
        <v>44</v>
      </c>
      <c r="R1240" s="10" t="s">
        <v>14179</v>
      </c>
      <c r="S1240" s="7" t="s">
        <v>21612</v>
      </c>
    </row>
    <row r="1241" s="2" customFormat="1" ht="16" customHeight="1" spans="1:19">
      <c r="A1241" s="6">
        <v>1240</v>
      </c>
      <c r="B1241" s="6" t="s">
        <v>21638</v>
      </c>
      <c r="C1241" s="7" t="s">
        <v>21639</v>
      </c>
      <c r="D1241" s="8" t="s">
        <v>7049</v>
      </c>
      <c r="E1241" s="6" t="s">
        <v>21640</v>
      </c>
      <c r="F1241" s="6" t="s">
        <v>7051</v>
      </c>
      <c r="G1241" s="8" t="s">
        <v>23</v>
      </c>
      <c r="H1241" s="6" t="s">
        <v>5432</v>
      </c>
      <c r="I1241" s="6" t="s">
        <v>25</v>
      </c>
      <c r="J1241" s="6" t="s">
        <v>5432</v>
      </c>
      <c r="K1241" s="6">
        <v>500134453</v>
      </c>
      <c r="L1241" s="6" t="s">
        <v>5432</v>
      </c>
      <c r="M1241" s="9" t="s">
        <v>7052</v>
      </c>
      <c r="N1241" s="9" t="s">
        <v>7053</v>
      </c>
      <c r="O1241" s="9" t="s">
        <v>539</v>
      </c>
      <c r="P1241" s="9" t="s">
        <v>539</v>
      </c>
      <c r="Q1241" s="8" t="s">
        <v>44</v>
      </c>
      <c r="R1241" s="10" t="s">
        <v>14179</v>
      </c>
      <c r="S1241" s="7" t="s">
        <v>7047</v>
      </c>
    </row>
    <row r="1242" s="2" customFormat="1" ht="16" customHeight="1" spans="1:19">
      <c r="A1242" s="6">
        <v>1241</v>
      </c>
      <c r="B1242" s="6" t="s">
        <v>21641</v>
      </c>
      <c r="C1242" s="7" t="s">
        <v>21642</v>
      </c>
      <c r="D1242" s="8" t="s">
        <v>7056</v>
      </c>
      <c r="E1242" s="6" t="s">
        <v>21643</v>
      </c>
      <c r="F1242" s="6" t="s">
        <v>21644</v>
      </c>
      <c r="G1242" s="8" t="s">
        <v>23</v>
      </c>
      <c r="H1242" s="6" t="s">
        <v>5432</v>
      </c>
      <c r="I1242" s="6" t="s">
        <v>25</v>
      </c>
      <c r="J1242" s="6" t="s">
        <v>5432</v>
      </c>
      <c r="K1242" s="6">
        <v>500134453</v>
      </c>
      <c r="L1242" s="6" t="s">
        <v>5432</v>
      </c>
      <c r="M1242" s="9" t="s">
        <v>21645</v>
      </c>
      <c r="N1242" s="9" t="s">
        <v>21646</v>
      </c>
      <c r="O1242" s="9" t="s">
        <v>539</v>
      </c>
      <c r="P1242" s="9" t="s">
        <v>539</v>
      </c>
      <c r="Q1242" s="8" t="s">
        <v>44</v>
      </c>
      <c r="R1242" s="10" t="s">
        <v>14179</v>
      </c>
      <c r="S1242" s="7" t="s">
        <v>21612</v>
      </c>
    </row>
    <row r="1243" s="2" customFormat="1" ht="16" customHeight="1" spans="1:19">
      <c r="A1243" s="6">
        <v>1242</v>
      </c>
      <c r="B1243" s="6" t="s">
        <v>21647</v>
      </c>
      <c r="C1243" s="7" t="s">
        <v>21648</v>
      </c>
      <c r="D1243" s="8" t="s">
        <v>7056</v>
      </c>
      <c r="E1243" s="6" t="s">
        <v>21649</v>
      </c>
      <c r="F1243" s="6" t="s">
        <v>21650</v>
      </c>
      <c r="G1243" s="8" t="s">
        <v>23</v>
      </c>
      <c r="H1243" s="6" t="s">
        <v>5432</v>
      </c>
      <c r="I1243" s="6" t="s">
        <v>25</v>
      </c>
      <c r="J1243" s="6" t="s">
        <v>5432</v>
      </c>
      <c r="K1243" s="6">
        <v>500134453</v>
      </c>
      <c r="L1243" s="6" t="s">
        <v>5432</v>
      </c>
      <c r="M1243" s="9" t="s">
        <v>21651</v>
      </c>
      <c r="N1243" s="9" t="s">
        <v>21652</v>
      </c>
      <c r="O1243" s="9" t="s">
        <v>539</v>
      </c>
      <c r="P1243" s="9" t="s">
        <v>539</v>
      </c>
      <c r="Q1243" s="8" t="s">
        <v>44</v>
      </c>
      <c r="R1243" s="10" t="s">
        <v>14179</v>
      </c>
      <c r="S1243" s="7" t="s">
        <v>21653</v>
      </c>
    </row>
    <row r="1244" s="2" customFormat="1" ht="16" customHeight="1" spans="1:19">
      <c r="A1244" s="6">
        <v>1243</v>
      </c>
      <c r="B1244" s="6" t="s">
        <v>21654</v>
      </c>
      <c r="C1244" s="7" t="s">
        <v>21655</v>
      </c>
      <c r="D1244" s="8" t="s">
        <v>7056</v>
      </c>
      <c r="E1244" s="6" t="s">
        <v>21656</v>
      </c>
      <c r="F1244" s="6" t="s">
        <v>21657</v>
      </c>
      <c r="G1244" s="8" t="s">
        <v>23</v>
      </c>
      <c r="H1244" s="6" t="s">
        <v>5432</v>
      </c>
      <c r="I1244" s="6" t="s">
        <v>25</v>
      </c>
      <c r="J1244" s="6" t="s">
        <v>5432</v>
      </c>
      <c r="K1244" s="6">
        <v>500134453</v>
      </c>
      <c r="L1244" s="6" t="s">
        <v>5432</v>
      </c>
      <c r="M1244" s="9" t="s">
        <v>21658</v>
      </c>
      <c r="N1244" s="9" t="s">
        <v>21659</v>
      </c>
      <c r="O1244" s="9" t="s">
        <v>539</v>
      </c>
      <c r="P1244" s="9" t="s">
        <v>539</v>
      </c>
      <c r="Q1244" s="8" t="s">
        <v>44</v>
      </c>
      <c r="R1244" s="10" t="s">
        <v>14179</v>
      </c>
      <c r="S1244" s="7" t="s">
        <v>21660</v>
      </c>
    </row>
    <row r="1245" s="2" customFormat="1" ht="16" customHeight="1" spans="1:19">
      <c r="A1245" s="6">
        <v>1244</v>
      </c>
      <c r="B1245" s="6" t="s">
        <v>21661</v>
      </c>
      <c r="C1245" s="7" t="s">
        <v>21662</v>
      </c>
      <c r="D1245" s="8" t="s">
        <v>7056</v>
      </c>
      <c r="E1245" s="6" t="s">
        <v>21663</v>
      </c>
      <c r="F1245" s="6" t="s">
        <v>21664</v>
      </c>
      <c r="G1245" s="8" t="s">
        <v>23</v>
      </c>
      <c r="H1245" s="6" t="s">
        <v>5432</v>
      </c>
      <c r="I1245" s="6" t="s">
        <v>25</v>
      </c>
      <c r="J1245" s="6" t="s">
        <v>5432</v>
      </c>
      <c r="K1245" s="6">
        <v>500134453</v>
      </c>
      <c r="L1245" s="6" t="s">
        <v>5432</v>
      </c>
      <c r="M1245" s="9" t="s">
        <v>21665</v>
      </c>
      <c r="N1245" s="9" t="s">
        <v>21666</v>
      </c>
      <c r="O1245" s="9" t="s">
        <v>539</v>
      </c>
      <c r="P1245" s="9" t="s">
        <v>539</v>
      </c>
      <c r="Q1245" s="8" t="s">
        <v>44</v>
      </c>
      <c r="R1245" s="10" t="s">
        <v>14179</v>
      </c>
      <c r="S1245" s="7" t="s">
        <v>21667</v>
      </c>
    </row>
    <row r="1246" s="2" customFormat="1" ht="16" customHeight="1" spans="1:19">
      <c r="A1246" s="6">
        <v>1245</v>
      </c>
      <c r="B1246" s="6" t="s">
        <v>21668</v>
      </c>
      <c r="C1246" s="7" t="s">
        <v>21669</v>
      </c>
      <c r="D1246" s="8" t="s">
        <v>7056</v>
      </c>
      <c r="E1246" s="6" t="s">
        <v>21670</v>
      </c>
      <c r="F1246" s="6" t="s">
        <v>21671</v>
      </c>
      <c r="G1246" s="8" t="s">
        <v>23</v>
      </c>
      <c r="H1246" s="6" t="s">
        <v>5432</v>
      </c>
      <c r="I1246" s="6" t="s">
        <v>25</v>
      </c>
      <c r="J1246" s="6" t="s">
        <v>5432</v>
      </c>
      <c r="K1246" s="6">
        <v>500134453</v>
      </c>
      <c r="L1246" s="6" t="s">
        <v>5432</v>
      </c>
      <c r="M1246" s="9" t="s">
        <v>21672</v>
      </c>
      <c r="N1246" s="9" t="s">
        <v>21673</v>
      </c>
      <c r="O1246" s="9" t="s">
        <v>539</v>
      </c>
      <c r="P1246" s="9" t="s">
        <v>539</v>
      </c>
      <c r="Q1246" s="8" t="s">
        <v>44</v>
      </c>
      <c r="R1246" s="10" t="s">
        <v>14179</v>
      </c>
      <c r="S1246" s="7" t="s">
        <v>21674</v>
      </c>
    </row>
    <row r="1247" s="2" customFormat="1" ht="16" customHeight="1" spans="1:19">
      <c r="A1247" s="6">
        <v>1246</v>
      </c>
      <c r="B1247" s="6" t="s">
        <v>21675</v>
      </c>
      <c r="C1247" s="7" t="s">
        <v>21676</v>
      </c>
      <c r="D1247" s="8" t="s">
        <v>7056</v>
      </c>
      <c r="E1247" s="6" t="s">
        <v>21677</v>
      </c>
      <c r="F1247" s="6" t="s">
        <v>21678</v>
      </c>
      <c r="G1247" s="8" t="s">
        <v>23</v>
      </c>
      <c r="H1247" s="6" t="s">
        <v>5432</v>
      </c>
      <c r="I1247" s="6" t="s">
        <v>25</v>
      </c>
      <c r="J1247" s="6" t="s">
        <v>5432</v>
      </c>
      <c r="K1247" s="6">
        <v>500134453</v>
      </c>
      <c r="L1247" s="6" t="s">
        <v>5432</v>
      </c>
      <c r="M1247" s="9" t="s">
        <v>21679</v>
      </c>
      <c r="N1247" s="9" t="s">
        <v>21680</v>
      </c>
      <c r="O1247" s="9" t="s">
        <v>539</v>
      </c>
      <c r="P1247" s="9" t="s">
        <v>539</v>
      </c>
      <c r="Q1247" s="8" t="s">
        <v>44</v>
      </c>
      <c r="R1247" s="10" t="s">
        <v>14179</v>
      </c>
      <c r="S1247" s="7" t="s">
        <v>21612</v>
      </c>
    </row>
    <row r="1248" s="2" customFormat="1" ht="16" customHeight="1" spans="1:19">
      <c r="A1248" s="6">
        <v>1247</v>
      </c>
      <c r="B1248" s="6" t="s">
        <v>21681</v>
      </c>
      <c r="C1248" s="7" t="s">
        <v>21682</v>
      </c>
      <c r="D1248" s="8" t="s">
        <v>13970</v>
      </c>
      <c r="E1248" s="6" t="s">
        <v>21683</v>
      </c>
      <c r="F1248" s="6" t="s">
        <v>21684</v>
      </c>
      <c r="G1248" s="8" t="s">
        <v>23</v>
      </c>
      <c r="H1248" s="6" t="s">
        <v>5432</v>
      </c>
      <c r="I1248" s="6" t="s">
        <v>25</v>
      </c>
      <c r="J1248" s="6" t="s">
        <v>5432</v>
      </c>
      <c r="K1248" s="6">
        <v>500134453</v>
      </c>
      <c r="L1248" s="6" t="s">
        <v>5432</v>
      </c>
      <c r="M1248" s="9" t="s">
        <v>21685</v>
      </c>
      <c r="N1248" s="9" t="s">
        <v>21686</v>
      </c>
      <c r="O1248" s="9" t="s">
        <v>539</v>
      </c>
      <c r="P1248" s="9" t="s">
        <v>539</v>
      </c>
      <c r="Q1248" s="8" t="s">
        <v>44</v>
      </c>
      <c r="R1248" s="10" t="s">
        <v>14179</v>
      </c>
      <c r="S1248" s="7" t="s">
        <v>21687</v>
      </c>
    </row>
    <row r="1249" s="2" customFormat="1" ht="16" customHeight="1" spans="1:19">
      <c r="A1249" s="6">
        <v>1248</v>
      </c>
      <c r="B1249" s="6" t="s">
        <v>21688</v>
      </c>
      <c r="C1249" s="7" t="s">
        <v>21689</v>
      </c>
      <c r="D1249" s="8" t="s">
        <v>6846</v>
      </c>
      <c r="E1249" s="6" t="s">
        <v>21690</v>
      </c>
      <c r="F1249" s="6" t="s">
        <v>21691</v>
      </c>
      <c r="G1249" s="8" t="s">
        <v>23</v>
      </c>
      <c r="H1249" s="6" t="s">
        <v>5432</v>
      </c>
      <c r="I1249" s="6" t="s">
        <v>25</v>
      </c>
      <c r="J1249" s="6" t="s">
        <v>5432</v>
      </c>
      <c r="K1249" s="6">
        <v>500134453</v>
      </c>
      <c r="L1249" s="6" t="s">
        <v>5432</v>
      </c>
      <c r="M1249" s="9" t="s">
        <v>21692</v>
      </c>
      <c r="N1249" s="9" t="s">
        <v>21693</v>
      </c>
      <c r="O1249" s="9" t="s">
        <v>539</v>
      </c>
      <c r="P1249" s="9" t="s">
        <v>539</v>
      </c>
      <c r="Q1249" s="8" t="s">
        <v>44</v>
      </c>
      <c r="R1249" s="10" t="s">
        <v>14179</v>
      </c>
      <c r="S1249" s="7" t="s">
        <v>21612</v>
      </c>
    </row>
    <row r="1250" s="2" customFormat="1" ht="16" customHeight="1" spans="1:19">
      <c r="A1250" s="6">
        <v>1249</v>
      </c>
      <c r="B1250" s="6" t="s">
        <v>21694</v>
      </c>
      <c r="C1250" s="7" t="s">
        <v>21695</v>
      </c>
      <c r="D1250" s="8" t="s">
        <v>6846</v>
      </c>
      <c r="E1250" s="6" t="s">
        <v>21696</v>
      </c>
      <c r="F1250" s="6" t="s">
        <v>21697</v>
      </c>
      <c r="G1250" s="8" t="s">
        <v>23</v>
      </c>
      <c r="H1250" s="6" t="s">
        <v>5432</v>
      </c>
      <c r="I1250" s="6" t="s">
        <v>25</v>
      </c>
      <c r="J1250" s="6" t="s">
        <v>5432</v>
      </c>
      <c r="K1250" s="6">
        <v>500134453</v>
      </c>
      <c r="L1250" s="6" t="s">
        <v>5432</v>
      </c>
      <c r="M1250" s="9" t="s">
        <v>21698</v>
      </c>
      <c r="N1250" s="9" t="s">
        <v>21699</v>
      </c>
      <c r="O1250" s="9" t="s">
        <v>539</v>
      </c>
      <c r="P1250" s="9" t="s">
        <v>539</v>
      </c>
      <c r="Q1250" s="8" t="s">
        <v>44</v>
      </c>
      <c r="R1250" s="10" t="s">
        <v>14179</v>
      </c>
      <c r="S1250" s="7" t="s">
        <v>21700</v>
      </c>
    </row>
    <row r="1251" s="2" customFormat="1" ht="16" customHeight="1" spans="1:19">
      <c r="A1251" s="6">
        <v>1250</v>
      </c>
      <c r="B1251" s="6" t="s">
        <v>21701</v>
      </c>
      <c r="C1251" s="7" t="s">
        <v>21702</v>
      </c>
      <c r="D1251" s="8" t="s">
        <v>10322</v>
      </c>
      <c r="E1251" s="6" t="s">
        <v>21703</v>
      </c>
      <c r="F1251" s="6" t="s">
        <v>21704</v>
      </c>
      <c r="G1251" s="8" t="s">
        <v>23</v>
      </c>
      <c r="H1251" s="6" t="s">
        <v>5432</v>
      </c>
      <c r="I1251" s="6" t="s">
        <v>25</v>
      </c>
      <c r="J1251" s="6" t="s">
        <v>5432</v>
      </c>
      <c r="K1251" s="6">
        <v>500134453</v>
      </c>
      <c r="L1251" s="6" t="s">
        <v>5432</v>
      </c>
      <c r="M1251" s="9" t="s">
        <v>21705</v>
      </c>
      <c r="N1251" s="9" t="s">
        <v>21706</v>
      </c>
      <c r="O1251" s="9" t="s">
        <v>539</v>
      </c>
      <c r="P1251" s="9" t="s">
        <v>539</v>
      </c>
      <c r="Q1251" s="8" t="s">
        <v>44</v>
      </c>
      <c r="R1251" s="10" t="s">
        <v>14179</v>
      </c>
      <c r="S1251" s="7" t="s">
        <v>21707</v>
      </c>
    </row>
    <row r="1252" s="2" customFormat="1" ht="16" customHeight="1" spans="1:19">
      <c r="A1252" s="6">
        <v>1251</v>
      </c>
      <c r="B1252" s="6" t="s">
        <v>21708</v>
      </c>
      <c r="C1252" s="7" t="s">
        <v>21702</v>
      </c>
      <c r="D1252" s="8" t="s">
        <v>10322</v>
      </c>
      <c r="E1252" s="6" t="s">
        <v>21709</v>
      </c>
      <c r="F1252" s="6" t="s">
        <v>21704</v>
      </c>
      <c r="G1252" s="8" t="s">
        <v>23</v>
      </c>
      <c r="H1252" s="6" t="s">
        <v>5432</v>
      </c>
      <c r="I1252" s="6" t="s">
        <v>25</v>
      </c>
      <c r="J1252" s="6" t="s">
        <v>5432</v>
      </c>
      <c r="K1252" s="6">
        <v>500134453</v>
      </c>
      <c r="L1252" s="6" t="s">
        <v>5432</v>
      </c>
      <c r="M1252" s="9" t="s">
        <v>21705</v>
      </c>
      <c r="N1252" s="9" t="s">
        <v>21706</v>
      </c>
      <c r="O1252" s="9" t="s">
        <v>539</v>
      </c>
      <c r="P1252" s="9" t="s">
        <v>539</v>
      </c>
      <c r="Q1252" s="8" t="s">
        <v>44</v>
      </c>
      <c r="R1252" s="10" t="s">
        <v>14179</v>
      </c>
      <c r="S1252" s="7" t="s">
        <v>21707</v>
      </c>
    </row>
    <row r="1253" s="2" customFormat="1" ht="16" customHeight="1" spans="1:19">
      <c r="A1253" s="6">
        <v>1252</v>
      </c>
      <c r="B1253" s="6" t="s">
        <v>21710</v>
      </c>
      <c r="C1253" s="7" t="s">
        <v>21711</v>
      </c>
      <c r="D1253" s="8" t="s">
        <v>10322</v>
      </c>
      <c r="E1253" s="6" t="s">
        <v>21712</v>
      </c>
      <c r="F1253" s="6" t="s">
        <v>21713</v>
      </c>
      <c r="G1253" s="8" t="s">
        <v>23</v>
      </c>
      <c r="H1253" s="6" t="s">
        <v>5432</v>
      </c>
      <c r="I1253" s="6" t="s">
        <v>25</v>
      </c>
      <c r="J1253" s="6" t="s">
        <v>5432</v>
      </c>
      <c r="K1253" s="6">
        <v>500134453</v>
      </c>
      <c r="L1253" s="6" t="s">
        <v>5432</v>
      </c>
      <c r="M1253" s="9" t="s">
        <v>21714</v>
      </c>
      <c r="N1253" s="9" t="s">
        <v>21715</v>
      </c>
      <c r="O1253" s="9" t="s">
        <v>539</v>
      </c>
      <c r="P1253" s="9" t="s">
        <v>539</v>
      </c>
      <c r="Q1253" s="8" t="s">
        <v>44</v>
      </c>
      <c r="R1253" s="10" t="s">
        <v>14179</v>
      </c>
      <c r="S1253" s="7" t="s">
        <v>21612</v>
      </c>
    </row>
    <row r="1254" s="2" customFormat="1" ht="16" customHeight="1" spans="1:19">
      <c r="A1254" s="6">
        <v>1253</v>
      </c>
      <c r="B1254" s="6" t="s">
        <v>21716</v>
      </c>
      <c r="C1254" s="7" t="s">
        <v>21717</v>
      </c>
      <c r="D1254" s="8" t="s">
        <v>7056</v>
      </c>
      <c r="E1254" s="6" t="s">
        <v>21718</v>
      </c>
      <c r="F1254" s="6" t="s">
        <v>21719</v>
      </c>
      <c r="G1254" s="8" t="s">
        <v>23</v>
      </c>
      <c r="H1254" s="6" t="s">
        <v>5432</v>
      </c>
      <c r="I1254" s="6" t="s">
        <v>25</v>
      </c>
      <c r="J1254" s="6" t="s">
        <v>5432</v>
      </c>
      <c r="K1254" s="6">
        <v>500134453</v>
      </c>
      <c r="L1254" s="6" t="s">
        <v>5432</v>
      </c>
      <c r="M1254" s="9" t="s">
        <v>21720</v>
      </c>
      <c r="N1254" s="9" t="s">
        <v>539</v>
      </c>
      <c r="O1254" s="9" t="s">
        <v>539</v>
      </c>
      <c r="P1254" s="9" t="s">
        <v>539</v>
      </c>
      <c r="Q1254" s="8" t="s">
        <v>27</v>
      </c>
      <c r="R1254" s="10" t="s">
        <v>14179</v>
      </c>
      <c r="S1254" s="7" t="s">
        <v>21721</v>
      </c>
    </row>
    <row r="1255" s="2" customFormat="1" ht="16" customHeight="1" spans="1:19">
      <c r="A1255" s="6">
        <v>1254</v>
      </c>
      <c r="B1255" s="6" t="s">
        <v>21722</v>
      </c>
      <c r="C1255" s="7" t="s">
        <v>21723</v>
      </c>
      <c r="D1255" s="8" t="s">
        <v>7056</v>
      </c>
      <c r="E1255" s="6" t="s">
        <v>21724</v>
      </c>
      <c r="F1255" s="6" t="s">
        <v>21725</v>
      </c>
      <c r="G1255" s="8" t="s">
        <v>23</v>
      </c>
      <c r="H1255" s="6" t="s">
        <v>5432</v>
      </c>
      <c r="I1255" s="6" t="s">
        <v>25</v>
      </c>
      <c r="J1255" s="6" t="s">
        <v>5432</v>
      </c>
      <c r="K1255" s="6">
        <v>500134453</v>
      </c>
      <c r="L1255" s="6" t="s">
        <v>5432</v>
      </c>
      <c r="M1255" s="9" t="s">
        <v>21726</v>
      </c>
      <c r="N1255" s="9" t="s">
        <v>539</v>
      </c>
      <c r="O1255" s="9" t="s">
        <v>539</v>
      </c>
      <c r="P1255" s="9" t="s">
        <v>539</v>
      </c>
      <c r="Q1255" s="8" t="s">
        <v>27</v>
      </c>
      <c r="R1255" s="10" t="s">
        <v>14179</v>
      </c>
      <c r="S1255" s="7" t="s">
        <v>21727</v>
      </c>
    </row>
    <row r="1256" s="2" customFormat="1" ht="16" customHeight="1" spans="1:19">
      <c r="A1256" s="6">
        <v>1255</v>
      </c>
      <c r="B1256" s="6" t="s">
        <v>21728</v>
      </c>
      <c r="C1256" s="7" t="s">
        <v>21729</v>
      </c>
      <c r="D1256" s="8" t="s">
        <v>7056</v>
      </c>
      <c r="E1256" s="6" t="s">
        <v>21730</v>
      </c>
      <c r="F1256" s="6" t="s">
        <v>21731</v>
      </c>
      <c r="G1256" s="8" t="s">
        <v>23</v>
      </c>
      <c r="H1256" s="6" t="s">
        <v>5432</v>
      </c>
      <c r="I1256" s="6" t="s">
        <v>25</v>
      </c>
      <c r="J1256" s="6" t="s">
        <v>5432</v>
      </c>
      <c r="K1256" s="6">
        <v>500134453</v>
      </c>
      <c r="L1256" s="6" t="s">
        <v>5432</v>
      </c>
      <c r="M1256" s="9" t="s">
        <v>21732</v>
      </c>
      <c r="N1256" s="9" t="s">
        <v>539</v>
      </c>
      <c r="O1256" s="9" t="s">
        <v>539</v>
      </c>
      <c r="P1256" s="9" t="s">
        <v>539</v>
      </c>
      <c r="Q1256" s="8" t="s">
        <v>27</v>
      </c>
      <c r="R1256" s="10" t="s">
        <v>14179</v>
      </c>
      <c r="S1256" s="7" t="s">
        <v>21727</v>
      </c>
    </row>
    <row r="1257" s="2" customFormat="1" ht="16" customHeight="1" spans="1:19">
      <c r="A1257" s="6">
        <v>1256</v>
      </c>
      <c r="B1257" s="6" t="s">
        <v>21733</v>
      </c>
      <c r="C1257" s="7" t="s">
        <v>21734</v>
      </c>
      <c r="D1257" s="8" t="s">
        <v>6846</v>
      </c>
      <c r="E1257" s="6" t="s">
        <v>21735</v>
      </c>
      <c r="F1257" s="6" t="s">
        <v>7086</v>
      </c>
      <c r="G1257" s="8" t="s">
        <v>23</v>
      </c>
      <c r="H1257" s="6" t="s">
        <v>5432</v>
      </c>
      <c r="I1257" s="6" t="s">
        <v>25</v>
      </c>
      <c r="J1257" s="6" t="s">
        <v>5432</v>
      </c>
      <c r="K1257" s="6">
        <v>500134453</v>
      </c>
      <c r="L1257" s="6" t="s">
        <v>5432</v>
      </c>
      <c r="M1257" s="9" t="s">
        <v>539</v>
      </c>
      <c r="N1257" s="9" t="s">
        <v>539</v>
      </c>
      <c r="O1257" s="9" t="s">
        <v>539</v>
      </c>
      <c r="P1257" s="9" t="s">
        <v>539</v>
      </c>
      <c r="Q1257" s="8" t="s">
        <v>27</v>
      </c>
      <c r="R1257" s="10" t="s">
        <v>14179</v>
      </c>
      <c r="S1257" s="7" t="s">
        <v>21736</v>
      </c>
    </row>
    <row r="1258" s="2" customFormat="1" ht="16" customHeight="1" spans="1:19">
      <c r="A1258" s="6">
        <v>1257</v>
      </c>
      <c r="B1258" s="6" t="s">
        <v>21737</v>
      </c>
      <c r="C1258" s="7" t="s">
        <v>21738</v>
      </c>
      <c r="D1258" s="8" t="s">
        <v>6846</v>
      </c>
      <c r="E1258" s="6" t="s">
        <v>21739</v>
      </c>
      <c r="F1258" s="6" t="s">
        <v>7095</v>
      </c>
      <c r="G1258" s="8" t="s">
        <v>23</v>
      </c>
      <c r="H1258" s="6" t="s">
        <v>5432</v>
      </c>
      <c r="I1258" s="6" t="s">
        <v>25</v>
      </c>
      <c r="J1258" s="6" t="s">
        <v>5432</v>
      </c>
      <c r="K1258" s="6">
        <v>500134453</v>
      </c>
      <c r="L1258" s="6" t="s">
        <v>5432</v>
      </c>
      <c r="M1258" s="9" t="s">
        <v>539</v>
      </c>
      <c r="N1258" s="9" t="s">
        <v>539</v>
      </c>
      <c r="O1258" s="9" t="s">
        <v>539</v>
      </c>
      <c r="P1258" s="9" t="s">
        <v>539</v>
      </c>
      <c r="Q1258" s="8" t="s">
        <v>27</v>
      </c>
      <c r="R1258" s="10" t="s">
        <v>14179</v>
      </c>
      <c r="S1258" s="7" t="s">
        <v>21736</v>
      </c>
    </row>
    <row r="1259" s="2" customFormat="1" ht="16" customHeight="1" spans="1:19">
      <c r="A1259" s="6">
        <v>1258</v>
      </c>
      <c r="B1259" s="6" t="s">
        <v>21740</v>
      </c>
      <c r="C1259" s="7" t="s">
        <v>21741</v>
      </c>
      <c r="D1259" s="8" t="s">
        <v>6846</v>
      </c>
      <c r="E1259" s="6" t="s">
        <v>21742</v>
      </c>
      <c r="F1259" s="6" t="s">
        <v>21743</v>
      </c>
      <c r="G1259" s="8" t="s">
        <v>23</v>
      </c>
      <c r="H1259" s="6" t="s">
        <v>5432</v>
      </c>
      <c r="I1259" s="6" t="s">
        <v>25</v>
      </c>
      <c r="J1259" s="6" t="s">
        <v>5432</v>
      </c>
      <c r="K1259" s="6">
        <v>500134453</v>
      </c>
      <c r="L1259" s="6" t="s">
        <v>5432</v>
      </c>
      <c r="M1259" s="9" t="s">
        <v>21744</v>
      </c>
      <c r="N1259" s="9" t="s">
        <v>539</v>
      </c>
      <c r="O1259" s="9" t="s">
        <v>539</v>
      </c>
      <c r="P1259" s="9" t="s">
        <v>539</v>
      </c>
      <c r="Q1259" s="8" t="s">
        <v>27</v>
      </c>
      <c r="R1259" s="10" t="s">
        <v>14179</v>
      </c>
      <c r="S1259" s="7" t="s">
        <v>21745</v>
      </c>
    </row>
    <row r="1260" s="2" customFormat="1" ht="16" customHeight="1" spans="1:19">
      <c r="A1260" s="6">
        <v>1259</v>
      </c>
      <c r="B1260" s="6" t="s">
        <v>21746</v>
      </c>
      <c r="C1260" s="7" t="s">
        <v>21747</v>
      </c>
      <c r="D1260" s="8" t="s">
        <v>6846</v>
      </c>
      <c r="E1260" s="6" t="s">
        <v>21748</v>
      </c>
      <c r="F1260" s="6" t="s">
        <v>21749</v>
      </c>
      <c r="G1260" s="8" t="s">
        <v>23</v>
      </c>
      <c r="H1260" s="6" t="s">
        <v>5432</v>
      </c>
      <c r="I1260" s="6" t="s">
        <v>25</v>
      </c>
      <c r="J1260" s="6" t="s">
        <v>5432</v>
      </c>
      <c r="K1260" s="6">
        <v>500134453</v>
      </c>
      <c r="L1260" s="6" t="s">
        <v>5432</v>
      </c>
      <c r="M1260" s="9" t="s">
        <v>21750</v>
      </c>
      <c r="N1260" s="9" t="s">
        <v>539</v>
      </c>
      <c r="O1260" s="9" t="s">
        <v>539</v>
      </c>
      <c r="P1260" s="9" t="s">
        <v>539</v>
      </c>
      <c r="Q1260" s="8" t="s">
        <v>27</v>
      </c>
      <c r="R1260" s="10" t="s">
        <v>14179</v>
      </c>
      <c r="S1260" s="7" t="s">
        <v>21751</v>
      </c>
    </row>
    <row r="1261" s="2" customFormat="1" ht="16" customHeight="1" spans="1:19">
      <c r="A1261" s="6">
        <v>1260</v>
      </c>
      <c r="B1261" s="6" t="s">
        <v>21752</v>
      </c>
      <c r="C1261" s="7" t="s">
        <v>21753</v>
      </c>
      <c r="D1261" s="8" t="s">
        <v>6846</v>
      </c>
      <c r="E1261" s="6" t="s">
        <v>21754</v>
      </c>
      <c r="F1261" s="6" t="s">
        <v>21755</v>
      </c>
      <c r="G1261" s="8" t="s">
        <v>23</v>
      </c>
      <c r="H1261" s="6" t="s">
        <v>5432</v>
      </c>
      <c r="I1261" s="6" t="s">
        <v>25</v>
      </c>
      <c r="J1261" s="6" t="s">
        <v>5432</v>
      </c>
      <c r="K1261" s="6">
        <v>500134453</v>
      </c>
      <c r="L1261" s="6" t="s">
        <v>5432</v>
      </c>
      <c r="M1261" s="9" t="s">
        <v>21756</v>
      </c>
      <c r="N1261" s="9" t="s">
        <v>539</v>
      </c>
      <c r="O1261" s="9" t="s">
        <v>539</v>
      </c>
      <c r="P1261" s="9" t="s">
        <v>539</v>
      </c>
      <c r="Q1261" s="8" t="s">
        <v>27</v>
      </c>
      <c r="R1261" s="10" t="s">
        <v>14179</v>
      </c>
      <c r="S1261" s="7" t="s">
        <v>21757</v>
      </c>
    </row>
    <row r="1262" s="2" customFormat="1" ht="16" customHeight="1" spans="1:19">
      <c r="A1262" s="6">
        <v>1261</v>
      </c>
      <c r="B1262" s="6" t="s">
        <v>21758</v>
      </c>
      <c r="C1262" s="7" t="s">
        <v>21759</v>
      </c>
      <c r="D1262" s="8" t="s">
        <v>6846</v>
      </c>
      <c r="E1262" s="6" t="s">
        <v>21760</v>
      </c>
      <c r="F1262" s="6" t="s">
        <v>21761</v>
      </c>
      <c r="G1262" s="8" t="s">
        <v>23</v>
      </c>
      <c r="H1262" s="6" t="s">
        <v>5432</v>
      </c>
      <c r="I1262" s="6" t="s">
        <v>25</v>
      </c>
      <c r="J1262" s="6" t="s">
        <v>5432</v>
      </c>
      <c r="K1262" s="6">
        <v>500134453</v>
      </c>
      <c r="L1262" s="6" t="s">
        <v>5432</v>
      </c>
      <c r="M1262" s="9" t="s">
        <v>21762</v>
      </c>
      <c r="N1262" s="9" t="s">
        <v>539</v>
      </c>
      <c r="O1262" s="9" t="s">
        <v>539</v>
      </c>
      <c r="P1262" s="9" t="s">
        <v>539</v>
      </c>
      <c r="Q1262" s="8" t="s">
        <v>27</v>
      </c>
      <c r="R1262" s="10" t="s">
        <v>14179</v>
      </c>
      <c r="S1262" s="7" t="s">
        <v>21763</v>
      </c>
    </row>
    <row r="1263" s="2" customFormat="1" ht="16" customHeight="1" spans="1:19">
      <c r="A1263" s="6">
        <v>1262</v>
      </c>
      <c r="B1263" s="6" t="s">
        <v>21764</v>
      </c>
      <c r="C1263" s="7" t="s">
        <v>21765</v>
      </c>
      <c r="D1263" s="8" t="s">
        <v>6846</v>
      </c>
      <c r="E1263" s="6" t="s">
        <v>21766</v>
      </c>
      <c r="F1263" s="6" t="s">
        <v>21767</v>
      </c>
      <c r="G1263" s="8" t="s">
        <v>23</v>
      </c>
      <c r="H1263" s="6" t="s">
        <v>5432</v>
      </c>
      <c r="I1263" s="6" t="s">
        <v>25</v>
      </c>
      <c r="J1263" s="6" t="s">
        <v>5432</v>
      </c>
      <c r="K1263" s="6">
        <v>500134453</v>
      </c>
      <c r="L1263" s="6" t="s">
        <v>5432</v>
      </c>
      <c r="M1263" s="9" t="s">
        <v>21768</v>
      </c>
      <c r="N1263" s="9" t="s">
        <v>539</v>
      </c>
      <c r="O1263" s="9" t="s">
        <v>539</v>
      </c>
      <c r="P1263" s="9" t="s">
        <v>539</v>
      </c>
      <c r="Q1263" s="8" t="s">
        <v>27</v>
      </c>
      <c r="R1263" s="10" t="s">
        <v>14179</v>
      </c>
      <c r="S1263" s="7" t="s">
        <v>21769</v>
      </c>
    </row>
    <row r="1264" s="2" customFormat="1" ht="16" customHeight="1" spans="1:19">
      <c r="A1264" s="6">
        <v>1263</v>
      </c>
      <c r="B1264" s="6" t="s">
        <v>21770</v>
      </c>
      <c r="C1264" s="7" t="s">
        <v>21771</v>
      </c>
      <c r="D1264" s="8" t="s">
        <v>6846</v>
      </c>
      <c r="E1264" s="6" t="s">
        <v>21772</v>
      </c>
      <c r="F1264" s="6" t="s">
        <v>21773</v>
      </c>
      <c r="G1264" s="8" t="s">
        <v>23</v>
      </c>
      <c r="H1264" s="6" t="s">
        <v>5432</v>
      </c>
      <c r="I1264" s="6" t="s">
        <v>25</v>
      </c>
      <c r="J1264" s="6" t="s">
        <v>5432</v>
      </c>
      <c r="K1264" s="6">
        <v>500134453</v>
      </c>
      <c r="L1264" s="6" t="s">
        <v>5432</v>
      </c>
      <c r="M1264" s="9" t="s">
        <v>21774</v>
      </c>
      <c r="N1264" s="9" t="s">
        <v>539</v>
      </c>
      <c r="O1264" s="9" t="s">
        <v>539</v>
      </c>
      <c r="P1264" s="9" t="s">
        <v>539</v>
      </c>
      <c r="Q1264" s="8" t="s">
        <v>27</v>
      </c>
      <c r="R1264" s="10" t="s">
        <v>14179</v>
      </c>
      <c r="S1264" s="7" t="s">
        <v>21775</v>
      </c>
    </row>
    <row r="1265" s="2" customFormat="1" ht="16" customHeight="1" spans="1:19">
      <c r="A1265" s="6">
        <v>1264</v>
      </c>
      <c r="B1265" s="6" t="s">
        <v>21776</v>
      </c>
      <c r="C1265" s="7" t="s">
        <v>21777</v>
      </c>
      <c r="D1265" s="8" t="s">
        <v>6846</v>
      </c>
      <c r="E1265" s="6" t="s">
        <v>21778</v>
      </c>
      <c r="F1265" s="6" t="s">
        <v>21779</v>
      </c>
      <c r="G1265" s="8" t="s">
        <v>23</v>
      </c>
      <c r="H1265" s="6" t="s">
        <v>5432</v>
      </c>
      <c r="I1265" s="6" t="s">
        <v>25</v>
      </c>
      <c r="J1265" s="6" t="s">
        <v>5432</v>
      </c>
      <c r="K1265" s="6">
        <v>500134453</v>
      </c>
      <c r="L1265" s="6" t="s">
        <v>5432</v>
      </c>
      <c r="M1265" s="9" t="s">
        <v>21780</v>
      </c>
      <c r="N1265" s="9" t="s">
        <v>539</v>
      </c>
      <c r="O1265" s="9" t="s">
        <v>539</v>
      </c>
      <c r="P1265" s="9" t="s">
        <v>539</v>
      </c>
      <c r="Q1265" s="8" t="s">
        <v>27</v>
      </c>
      <c r="R1265" s="10" t="s">
        <v>14179</v>
      </c>
      <c r="S1265" s="7" t="s">
        <v>21781</v>
      </c>
    </row>
    <row r="1266" s="2" customFormat="1" ht="16" customHeight="1" spans="1:19">
      <c r="A1266" s="6">
        <v>1265</v>
      </c>
      <c r="B1266" s="6" t="s">
        <v>21782</v>
      </c>
      <c r="C1266" s="7" t="s">
        <v>21783</v>
      </c>
      <c r="D1266" s="8" t="s">
        <v>7628</v>
      </c>
      <c r="E1266" s="6" t="s">
        <v>21784</v>
      </c>
      <c r="F1266" s="6" t="s">
        <v>21785</v>
      </c>
      <c r="G1266" s="8" t="s">
        <v>23</v>
      </c>
      <c r="H1266" s="6" t="s">
        <v>7905</v>
      </c>
      <c r="I1266" s="6" t="s">
        <v>25</v>
      </c>
      <c r="J1266" s="6" t="s">
        <v>7906</v>
      </c>
      <c r="K1266" s="6">
        <v>500024802</v>
      </c>
      <c r="L1266" s="6" t="s">
        <v>7906</v>
      </c>
      <c r="M1266" s="9" t="s">
        <v>21786</v>
      </c>
      <c r="N1266" s="9" t="s">
        <v>539</v>
      </c>
      <c r="O1266" s="9" t="s">
        <v>539</v>
      </c>
      <c r="P1266" s="9" t="s">
        <v>21787</v>
      </c>
      <c r="Q1266" s="8" t="s">
        <v>44</v>
      </c>
      <c r="R1266" s="10" t="s">
        <v>14179</v>
      </c>
      <c r="S1266" s="7" t="s">
        <v>21788</v>
      </c>
    </row>
    <row r="1267" s="2" customFormat="1" ht="16" customHeight="1" spans="1:19">
      <c r="A1267" s="6">
        <v>1266</v>
      </c>
      <c r="B1267" s="6" t="s">
        <v>21789</v>
      </c>
      <c r="C1267" s="7" t="s">
        <v>21790</v>
      </c>
      <c r="D1267" s="8" t="s">
        <v>21791</v>
      </c>
      <c r="E1267" s="6" t="s">
        <v>21792</v>
      </c>
      <c r="F1267" s="6" t="s">
        <v>21793</v>
      </c>
      <c r="G1267" s="8" t="s">
        <v>23</v>
      </c>
      <c r="H1267" s="6" t="s">
        <v>7905</v>
      </c>
      <c r="I1267" s="6" t="s">
        <v>25</v>
      </c>
      <c r="J1267" s="6" t="s">
        <v>7906</v>
      </c>
      <c r="K1267" s="6">
        <v>500024802</v>
      </c>
      <c r="L1267" s="6" t="s">
        <v>7906</v>
      </c>
      <c r="M1267" s="9" t="s">
        <v>21794</v>
      </c>
      <c r="N1267" s="9" t="s">
        <v>539</v>
      </c>
      <c r="O1267" s="9" t="s">
        <v>539</v>
      </c>
      <c r="P1267" s="9" t="s">
        <v>21795</v>
      </c>
      <c r="Q1267" s="8" t="s">
        <v>44</v>
      </c>
      <c r="R1267" s="10" t="s">
        <v>14179</v>
      </c>
      <c r="S1267" s="7" t="s">
        <v>21788</v>
      </c>
    </row>
    <row r="1268" s="2" customFormat="1" ht="16" customHeight="1" spans="1:19">
      <c r="A1268" s="6">
        <v>1267</v>
      </c>
      <c r="B1268" s="6" t="s">
        <v>21796</v>
      </c>
      <c r="C1268" s="7" t="s">
        <v>21797</v>
      </c>
      <c r="D1268" s="8" t="s">
        <v>21798</v>
      </c>
      <c r="E1268" s="6" t="s">
        <v>21799</v>
      </c>
      <c r="F1268" s="6" t="s">
        <v>21800</v>
      </c>
      <c r="G1268" s="8" t="s">
        <v>23</v>
      </c>
      <c r="H1268" s="6" t="s">
        <v>7905</v>
      </c>
      <c r="I1268" s="6" t="s">
        <v>25</v>
      </c>
      <c r="J1268" s="6" t="s">
        <v>7906</v>
      </c>
      <c r="K1268" s="6">
        <v>500024802</v>
      </c>
      <c r="L1268" s="6" t="s">
        <v>7906</v>
      </c>
      <c r="M1268" s="9" t="s">
        <v>21801</v>
      </c>
      <c r="N1268" s="9" t="s">
        <v>539</v>
      </c>
      <c r="O1268" s="9" t="s">
        <v>539</v>
      </c>
      <c r="P1268" s="9" t="s">
        <v>21802</v>
      </c>
      <c r="Q1268" s="8" t="s">
        <v>44</v>
      </c>
      <c r="R1268" s="10" t="s">
        <v>14179</v>
      </c>
      <c r="S1268" s="7" t="s">
        <v>21788</v>
      </c>
    </row>
    <row r="1269" s="2" customFormat="1" ht="16" customHeight="1" spans="1:19">
      <c r="A1269" s="6">
        <v>1268</v>
      </c>
      <c r="B1269" s="6" t="s">
        <v>21803</v>
      </c>
      <c r="C1269" s="7" t="s">
        <v>21804</v>
      </c>
      <c r="D1269" s="8" t="s">
        <v>21805</v>
      </c>
      <c r="E1269" s="6" t="s">
        <v>21806</v>
      </c>
      <c r="F1269" s="6" t="s">
        <v>21807</v>
      </c>
      <c r="G1269" s="8" t="s">
        <v>23</v>
      </c>
      <c r="H1269" s="6" t="s">
        <v>7905</v>
      </c>
      <c r="I1269" s="6" t="s">
        <v>25</v>
      </c>
      <c r="J1269" s="6" t="s">
        <v>7906</v>
      </c>
      <c r="K1269" s="6">
        <v>500024802</v>
      </c>
      <c r="L1269" s="6" t="s">
        <v>7906</v>
      </c>
      <c r="M1269" s="9" t="s">
        <v>21808</v>
      </c>
      <c r="N1269" s="9" t="s">
        <v>539</v>
      </c>
      <c r="O1269" s="9" t="s">
        <v>539</v>
      </c>
      <c r="P1269" s="9" t="s">
        <v>21809</v>
      </c>
      <c r="Q1269" s="8" t="s">
        <v>44</v>
      </c>
      <c r="R1269" s="10" t="s">
        <v>14179</v>
      </c>
      <c r="S1269" s="7" t="s">
        <v>21810</v>
      </c>
    </row>
    <row r="1270" s="2" customFormat="1" ht="16" customHeight="1" spans="1:19">
      <c r="A1270" s="6">
        <v>1269</v>
      </c>
      <c r="B1270" s="6" t="s">
        <v>21811</v>
      </c>
      <c r="C1270" s="7" t="s">
        <v>21812</v>
      </c>
      <c r="D1270" s="8" t="s">
        <v>21805</v>
      </c>
      <c r="E1270" s="6" t="s">
        <v>21813</v>
      </c>
      <c r="F1270" s="6" t="s">
        <v>21814</v>
      </c>
      <c r="G1270" s="8" t="s">
        <v>23</v>
      </c>
      <c r="H1270" s="6" t="s">
        <v>7905</v>
      </c>
      <c r="I1270" s="6" t="s">
        <v>25</v>
      </c>
      <c r="J1270" s="6" t="s">
        <v>7906</v>
      </c>
      <c r="K1270" s="6">
        <v>500024802</v>
      </c>
      <c r="L1270" s="6" t="s">
        <v>7906</v>
      </c>
      <c r="M1270" s="9" t="s">
        <v>21815</v>
      </c>
      <c r="N1270" s="9" t="s">
        <v>539</v>
      </c>
      <c r="O1270" s="9" t="s">
        <v>539</v>
      </c>
      <c r="P1270" s="9" t="s">
        <v>21816</v>
      </c>
      <c r="Q1270" s="8" t="s">
        <v>44</v>
      </c>
      <c r="R1270" s="10" t="s">
        <v>14179</v>
      </c>
      <c r="S1270" s="7" t="s">
        <v>21810</v>
      </c>
    </row>
    <row r="1271" s="2" customFormat="1" ht="16" customHeight="1" spans="1:19">
      <c r="A1271" s="6">
        <v>1270</v>
      </c>
      <c r="B1271" s="6" t="s">
        <v>21817</v>
      </c>
      <c r="C1271" s="7" t="s">
        <v>21818</v>
      </c>
      <c r="D1271" s="8" t="s">
        <v>21805</v>
      </c>
      <c r="E1271" s="6" t="s">
        <v>21819</v>
      </c>
      <c r="F1271" s="6" t="s">
        <v>21820</v>
      </c>
      <c r="G1271" s="8" t="s">
        <v>23</v>
      </c>
      <c r="H1271" s="6" t="s">
        <v>7905</v>
      </c>
      <c r="I1271" s="6" t="s">
        <v>25</v>
      </c>
      <c r="J1271" s="6" t="s">
        <v>7906</v>
      </c>
      <c r="K1271" s="6">
        <v>500024802</v>
      </c>
      <c r="L1271" s="6" t="s">
        <v>7906</v>
      </c>
      <c r="M1271" s="9" t="s">
        <v>21821</v>
      </c>
      <c r="N1271" s="9" t="s">
        <v>539</v>
      </c>
      <c r="O1271" s="9" t="s">
        <v>539</v>
      </c>
      <c r="P1271" s="9" t="s">
        <v>21822</v>
      </c>
      <c r="Q1271" s="8" t="s">
        <v>44</v>
      </c>
      <c r="R1271" s="10" t="s">
        <v>14179</v>
      </c>
      <c r="S1271" s="7" t="s">
        <v>21810</v>
      </c>
    </row>
    <row r="1272" s="2" customFormat="1" ht="16" customHeight="1" spans="1:19">
      <c r="A1272" s="6">
        <v>1271</v>
      </c>
      <c r="B1272" s="6" t="s">
        <v>21823</v>
      </c>
      <c r="C1272" s="7" t="s">
        <v>21824</v>
      </c>
      <c r="D1272" s="8" t="s">
        <v>21805</v>
      </c>
      <c r="E1272" s="6" t="s">
        <v>21825</v>
      </c>
      <c r="F1272" s="6" t="s">
        <v>21826</v>
      </c>
      <c r="G1272" s="8" t="s">
        <v>23</v>
      </c>
      <c r="H1272" s="6" t="s">
        <v>7905</v>
      </c>
      <c r="I1272" s="6" t="s">
        <v>25</v>
      </c>
      <c r="J1272" s="6" t="s">
        <v>7906</v>
      </c>
      <c r="K1272" s="6">
        <v>500024802</v>
      </c>
      <c r="L1272" s="6" t="s">
        <v>7906</v>
      </c>
      <c r="M1272" s="9" t="s">
        <v>21827</v>
      </c>
      <c r="N1272" s="9" t="s">
        <v>539</v>
      </c>
      <c r="O1272" s="9" t="s">
        <v>539</v>
      </c>
      <c r="P1272" s="9" t="s">
        <v>21828</v>
      </c>
      <c r="Q1272" s="8" t="s">
        <v>44</v>
      </c>
      <c r="R1272" s="10" t="s">
        <v>14179</v>
      </c>
      <c r="S1272" s="7" t="s">
        <v>21810</v>
      </c>
    </row>
    <row r="1273" s="2" customFormat="1" ht="16" customHeight="1" spans="1:19">
      <c r="A1273" s="6">
        <v>1272</v>
      </c>
      <c r="B1273" s="6" t="s">
        <v>21829</v>
      </c>
      <c r="C1273" s="7" t="s">
        <v>21830</v>
      </c>
      <c r="D1273" s="8" t="s">
        <v>21831</v>
      </c>
      <c r="E1273" s="6" t="s">
        <v>21832</v>
      </c>
      <c r="F1273" s="6" t="s">
        <v>21833</v>
      </c>
      <c r="G1273" s="8" t="s">
        <v>23</v>
      </c>
      <c r="H1273" s="6" t="s">
        <v>7905</v>
      </c>
      <c r="I1273" s="6" t="s">
        <v>25</v>
      </c>
      <c r="J1273" s="6" t="s">
        <v>7906</v>
      </c>
      <c r="K1273" s="6">
        <v>500024802</v>
      </c>
      <c r="L1273" s="6" t="s">
        <v>7906</v>
      </c>
      <c r="M1273" s="9" t="s">
        <v>21834</v>
      </c>
      <c r="N1273" s="9" t="s">
        <v>539</v>
      </c>
      <c r="O1273" s="9" t="s">
        <v>539</v>
      </c>
      <c r="P1273" s="9" t="s">
        <v>21835</v>
      </c>
      <c r="Q1273" s="8" t="s">
        <v>44</v>
      </c>
      <c r="R1273" s="10" t="s">
        <v>14179</v>
      </c>
      <c r="S1273" s="7" t="s">
        <v>14708</v>
      </c>
    </row>
    <row r="1274" s="2" customFormat="1" ht="16" customHeight="1" spans="1:19">
      <c r="A1274" s="6">
        <v>1273</v>
      </c>
      <c r="B1274" s="6" t="s">
        <v>21836</v>
      </c>
      <c r="C1274" s="7" t="s">
        <v>21837</v>
      </c>
      <c r="D1274" s="8" t="s">
        <v>21838</v>
      </c>
      <c r="E1274" s="6" t="s">
        <v>21839</v>
      </c>
      <c r="F1274" s="6" t="s">
        <v>21840</v>
      </c>
      <c r="G1274" s="8" t="s">
        <v>23</v>
      </c>
      <c r="H1274" s="6" t="s">
        <v>7905</v>
      </c>
      <c r="I1274" s="6" t="s">
        <v>25</v>
      </c>
      <c r="J1274" s="6" t="s">
        <v>7906</v>
      </c>
      <c r="K1274" s="6">
        <v>500024802</v>
      </c>
      <c r="L1274" s="6" t="s">
        <v>7906</v>
      </c>
      <c r="M1274" s="9" t="s">
        <v>21841</v>
      </c>
      <c r="N1274" s="9" t="s">
        <v>539</v>
      </c>
      <c r="O1274" s="9" t="s">
        <v>539</v>
      </c>
      <c r="P1274" s="9" t="s">
        <v>21842</v>
      </c>
      <c r="Q1274" s="8" t="s">
        <v>44</v>
      </c>
      <c r="R1274" s="10" t="s">
        <v>14179</v>
      </c>
      <c r="S1274" s="7" t="s">
        <v>21788</v>
      </c>
    </row>
    <row r="1275" s="2" customFormat="1" ht="16" customHeight="1" spans="1:19">
      <c r="A1275" s="6">
        <v>1274</v>
      </c>
      <c r="B1275" s="6" t="s">
        <v>21843</v>
      </c>
      <c r="C1275" s="7" t="s">
        <v>21844</v>
      </c>
      <c r="D1275" s="8" t="s">
        <v>1145</v>
      </c>
      <c r="E1275" s="6" t="s">
        <v>21845</v>
      </c>
      <c r="F1275" s="6" t="s">
        <v>7918</v>
      </c>
      <c r="G1275" s="8" t="s">
        <v>23</v>
      </c>
      <c r="H1275" s="6" t="s">
        <v>4295</v>
      </c>
      <c r="I1275" s="6" t="s">
        <v>25</v>
      </c>
      <c r="J1275" s="6" t="s">
        <v>7906</v>
      </c>
      <c r="K1275" s="6">
        <v>500024802</v>
      </c>
      <c r="L1275" s="6" t="s">
        <v>7906</v>
      </c>
      <c r="M1275" s="9"/>
      <c r="N1275" s="9" t="s">
        <v>21846</v>
      </c>
      <c r="O1275" s="9"/>
      <c r="P1275" s="9" t="s">
        <v>21847</v>
      </c>
      <c r="Q1275" s="8" t="s">
        <v>44</v>
      </c>
      <c r="R1275" s="10" t="s">
        <v>14179</v>
      </c>
      <c r="S1275" s="7" t="s">
        <v>21848</v>
      </c>
    </row>
    <row r="1276" s="2" customFormat="1" ht="16" customHeight="1" spans="1:19">
      <c r="A1276" s="6">
        <v>1275</v>
      </c>
      <c r="B1276" s="6" t="s">
        <v>21849</v>
      </c>
      <c r="C1276" s="7" t="s">
        <v>21850</v>
      </c>
      <c r="D1276" s="8" t="s">
        <v>3233</v>
      </c>
      <c r="E1276" s="6" t="s">
        <v>21851</v>
      </c>
      <c r="F1276" s="6" t="s">
        <v>21852</v>
      </c>
      <c r="G1276" s="8" t="s">
        <v>23</v>
      </c>
      <c r="H1276" s="6" t="s">
        <v>2937</v>
      </c>
      <c r="I1276" s="6" t="s">
        <v>25</v>
      </c>
      <c r="J1276" s="6" t="s">
        <v>2937</v>
      </c>
      <c r="K1276" s="6">
        <v>500138231</v>
      </c>
      <c r="L1276" s="6" t="s">
        <v>2937</v>
      </c>
      <c r="M1276" s="9" t="s">
        <v>21853</v>
      </c>
      <c r="N1276" s="9" t="s">
        <v>21854</v>
      </c>
      <c r="O1276" s="9"/>
      <c r="P1276" s="9"/>
      <c r="Q1276" s="8" t="s">
        <v>44</v>
      </c>
      <c r="R1276" s="10" t="s">
        <v>14179</v>
      </c>
      <c r="S1276" s="7" t="s">
        <v>21855</v>
      </c>
    </row>
    <row r="1277" s="2" customFormat="1" ht="16" customHeight="1" spans="1:19">
      <c r="A1277" s="6">
        <v>1276</v>
      </c>
      <c r="B1277" s="6" t="s">
        <v>21856</v>
      </c>
      <c r="C1277" s="7" t="s">
        <v>21857</v>
      </c>
      <c r="D1277" s="8" t="s">
        <v>3000</v>
      </c>
      <c r="E1277" s="6" t="s">
        <v>21858</v>
      </c>
      <c r="F1277" s="6" t="s">
        <v>21859</v>
      </c>
      <c r="G1277" s="8" t="s">
        <v>23</v>
      </c>
      <c r="H1277" s="6" t="s">
        <v>2937</v>
      </c>
      <c r="I1277" s="6" t="s">
        <v>25</v>
      </c>
      <c r="J1277" s="6" t="s">
        <v>2937</v>
      </c>
      <c r="K1277" s="6">
        <v>500138231</v>
      </c>
      <c r="L1277" s="6" t="s">
        <v>2937</v>
      </c>
      <c r="M1277" s="9" t="s">
        <v>21860</v>
      </c>
      <c r="N1277" s="9"/>
      <c r="O1277" s="9"/>
      <c r="P1277" s="9" t="s">
        <v>21861</v>
      </c>
      <c r="Q1277" s="8" t="s">
        <v>44</v>
      </c>
      <c r="R1277" s="10" t="s">
        <v>14179</v>
      </c>
      <c r="S1277" s="7" t="s">
        <v>14777</v>
      </c>
    </row>
    <row r="1278" s="2" customFormat="1" ht="16" customHeight="1" spans="1:19">
      <c r="A1278" s="6">
        <v>1277</v>
      </c>
      <c r="B1278" s="6" t="s">
        <v>21862</v>
      </c>
      <c r="C1278" s="7" t="s">
        <v>21863</v>
      </c>
      <c r="D1278" s="8" t="s">
        <v>3000</v>
      </c>
      <c r="E1278" s="6" t="s">
        <v>21864</v>
      </c>
      <c r="F1278" s="6" t="s">
        <v>21865</v>
      </c>
      <c r="G1278" s="8" t="s">
        <v>23</v>
      </c>
      <c r="H1278" s="6" t="s">
        <v>2937</v>
      </c>
      <c r="I1278" s="6" t="s">
        <v>25</v>
      </c>
      <c r="J1278" s="6" t="s">
        <v>2937</v>
      </c>
      <c r="K1278" s="6">
        <v>500138231</v>
      </c>
      <c r="L1278" s="6" t="s">
        <v>2937</v>
      </c>
      <c r="M1278" s="9" t="s">
        <v>21866</v>
      </c>
      <c r="N1278" s="9"/>
      <c r="O1278" s="9"/>
      <c r="P1278" s="9" t="s">
        <v>21861</v>
      </c>
      <c r="Q1278" s="8" t="s">
        <v>44</v>
      </c>
      <c r="R1278" s="10" t="s">
        <v>14179</v>
      </c>
      <c r="S1278" s="7" t="s">
        <v>14777</v>
      </c>
    </row>
    <row r="1279" s="2" customFormat="1" ht="16" customHeight="1" spans="1:19">
      <c r="A1279" s="6">
        <v>1278</v>
      </c>
      <c r="B1279" s="6" t="s">
        <v>21867</v>
      </c>
      <c r="C1279" s="7" t="s">
        <v>21868</v>
      </c>
      <c r="D1279" s="8" t="s">
        <v>3000</v>
      </c>
      <c r="E1279" s="6" t="s">
        <v>21869</v>
      </c>
      <c r="F1279" s="6" t="s">
        <v>21870</v>
      </c>
      <c r="G1279" s="8" t="s">
        <v>23</v>
      </c>
      <c r="H1279" s="6" t="s">
        <v>2937</v>
      </c>
      <c r="I1279" s="6" t="s">
        <v>25</v>
      </c>
      <c r="J1279" s="6" t="s">
        <v>2937</v>
      </c>
      <c r="K1279" s="6">
        <v>500138231</v>
      </c>
      <c r="L1279" s="6" t="s">
        <v>2937</v>
      </c>
      <c r="M1279" s="9" t="s">
        <v>21871</v>
      </c>
      <c r="N1279" s="9"/>
      <c r="O1279" s="9"/>
      <c r="P1279" s="9" t="s">
        <v>21861</v>
      </c>
      <c r="Q1279" s="8" t="s">
        <v>44</v>
      </c>
      <c r="R1279" s="10" t="s">
        <v>14179</v>
      </c>
      <c r="S1279" s="7" t="s">
        <v>14777</v>
      </c>
    </row>
    <row r="1280" s="2" customFormat="1" ht="16" customHeight="1" spans="1:19">
      <c r="A1280" s="6">
        <v>1279</v>
      </c>
      <c r="B1280" s="6" t="s">
        <v>21872</v>
      </c>
      <c r="C1280" s="7" t="s">
        <v>21873</v>
      </c>
      <c r="D1280" s="8" t="s">
        <v>3000</v>
      </c>
      <c r="E1280" s="6" t="s">
        <v>21874</v>
      </c>
      <c r="F1280" s="6" t="s">
        <v>21875</v>
      </c>
      <c r="G1280" s="8" t="s">
        <v>23</v>
      </c>
      <c r="H1280" s="6" t="s">
        <v>2937</v>
      </c>
      <c r="I1280" s="6" t="s">
        <v>25</v>
      </c>
      <c r="J1280" s="6" t="s">
        <v>2937</v>
      </c>
      <c r="K1280" s="6">
        <v>500138231</v>
      </c>
      <c r="L1280" s="6" t="s">
        <v>2937</v>
      </c>
      <c r="M1280" s="9" t="s">
        <v>21876</v>
      </c>
      <c r="N1280" s="9"/>
      <c r="O1280" s="9"/>
      <c r="P1280" s="9" t="s">
        <v>21861</v>
      </c>
      <c r="Q1280" s="8" t="s">
        <v>44</v>
      </c>
      <c r="R1280" s="10" t="s">
        <v>14179</v>
      </c>
      <c r="S1280" s="7" t="s">
        <v>14777</v>
      </c>
    </row>
    <row r="1281" s="2" customFormat="1" ht="16" customHeight="1" spans="1:19">
      <c r="A1281" s="6">
        <v>1280</v>
      </c>
      <c r="B1281" s="6" t="s">
        <v>21877</v>
      </c>
      <c r="C1281" s="7" t="s">
        <v>21878</v>
      </c>
      <c r="D1281" s="8" t="s">
        <v>3000</v>
      </c>
      <c r="E1281" s="6" t="s">
        <v>21879</v>
      </c>
      <c r="F1281" s="6" t="s">
        <v>21880</v>
      </c>
      <c r="G1281" s="8" t="s">
        <v>23</v>
      </c>
      <c r="H1281" s="6" t="s">
        <v>2937</v>
      </c>
      <c r="I1281" s="6" t="s">
        <v>25</v>
      </c>
      <c r="J1281" s="6" t="s">
        <v>2937</v>
      </c>
      <c r="K1281" s="6">
        <v>500138231</v>
      </c>
      <c r="L1281" s="6" t="s">
        <v>2937</v>
      </c>
      <c r="M1281" s="9" t="s">
        <v>21881</v>
      </c>
      <c r="N1281" s="9"/>
      <c r="O1281" s="9"/>
      <c r="P1281" s="9" t="s">
        <v>21861</v>
      </c>
      <c r="Q1281" s="8" t="s">
        <v>44</v>
      </c>
      <c r="R1281" s="10" t="s">
        <v>14179</v>
      </c>
      <c r="S1281" s="7" t="s">
        <v>14777</v>
      </c>
    </row>
    <row r="1282" s="2" customFormat="1" ht="16" customHeight="1" spans="1:19">
      <c r="A1282" s="6">
        <v>1281</v>
      </c>
      <c r="B1282" s="6" t="s">
        <v>21882</v>
      </c>
      <c r="C1282" s="7" t="s">
        <v>21883</v>
      </c>
      <c r="D1282" s="8" t="s">
        <v>3000</v>
      </c>
      <c r="E1282" s="6" t="s">
        <v>21884</v>
      </c>
      <c r="F1282" s="6" t="s">
        <v>21885</v>
      </c>
      <c r="G1282" s="8" t="s">
        <v>23</v>
      </c>
      <c r="H1282" s="6" t="s">
        <v>2937</v>
      </c>
      <c r="I1282" s="6" t="s">
        <v>25</v>
      </c>
      <c r="J1282" s="6" t="s">
        <v>2937</v>
      </c>
      <c r="K1282" s="6">
        <v>500138231</v>
      </c>
      <c r="L1282" s="6" t="s">
        <v>2937</v>
      </c>
      <c r="M1282" s="9" t="s">
        <v>21886</v>
      </c>
      <c r="N1282" s="9"/>
      <c r="O1282" s="9"/>
      <c r="P1282" s="9" t="s">
        <v>21861</v>
      </c>
      <c r="Q1282" s="8" t="s">
        <v>44</v>
      </c>
      <c r="R1282" s="10" t="s">
        <v>14179</v>
      </c>
      <c r="S1282" s="7" t="s">
        <v>14777</v>
      </c>
    </row>
    <row r="1283" s="2" customFormat="1" ht="16" customHeight="1" spans="1:19">
      <c r="A1283" s="6">
        <v>1282</v>
      </c>
      <c r="B1283" s="6" t="s">
        <v>21887</v>
      </c>
      <c r="C1283" s="7" t="s">
        <v>21888</v>
      </c>
      <c r="D1283" s="8" t="s">
        <v>3000</v>
      </c>
      <c r="E1283" s="6" t="s">
        <v>21889</v>
      </c>
      <c r="F1283" s="6" t="s">
        <v>21890</v>
      </c>
      <c r="G1283" s="8" t="s">
        <v>23</v>
      </c>
      <c r="H1283" s="6" t="s">
        <v>2937</v>
      </c>
      <c r="I1283" s="6" t="s">
        <v>25</v>
      </c>
      <c r="J1283" s="6" t="s">
        <v>2937</v>
      </c>
      <c r="K1283" s="6">
        <v>500138231</v>
      </c>
      <c r="L1283" s="6" t="s">
        <v>2937</v>
      </c>
      <c r="M1283" s="9" t="s">
        <v>21891</v>
      </c>
      <c r="N1283" s="9"/>
      <c r="O1283" s="9"/>
      <c r="P1283" s="9" t="s">
        <v>21892</v>
      </c>
      <c r="Q1283" s="8" t="s">
        <v>44</v>
      </c>
      <c r="R1283" s="10" t="s">
        <v>14179</v>
      </c>
      <c r="S1283" s="7" t="s">
        <v>14777</v>
      </c>
    </row>
    <row r="1284" s="2" customFormat="1" ht="16" customHeight="1" spans="1:19">
      <c r="A1284" s="6">
        <v>1283</v>
      </c>
      <c r="B1284" s="6" t="s">
        <v>21893</v>
      </c>
      <c r="C1284" s="7" t="s">
        <v>21894</v>
      </c>
      <c r="D1284" s="8" t="s">
        <v>3000</v>
      </c>
      <c r="E1284" s="6" t="s">
        <v>21895</v>
      </c>
      <c r="F1284" s="6" t="s">
        <v>21896</v>
      </c>
      <c r="G1284" s="8" t="s">
        <v>23</v>
      </c>
      <c r="H1284" s="6" t="s">
        <v>2937</v>
      </c>
      <c r="I1284" s="6" t="s">
        <v>25</v>
      </c>
      <c r="J1284" s="6" t="s">
        <v>2937</v>
      </c>
      <c r="K1284" s="6">
        <v>500138231</v>
      </c>
      <c r="L1284" s="6" t="s">
        <v>2937</v>
      </c>
      <c r="M1284" s="9" t="s">
        <v>21897</v>
      </c>
      <c r="N1284" s="9"/>
      <c r="O1284" s="9"/>
      <c r="P1284" s="9" t="s">
        <v>21892</v>
      </c>
      <c r="Q1284" s="8" t="s">
        <v>44</v>
      </c>
      <c r="R1284" s="10" t="s">
        <v>14179</v>
      </c>
      <c r="S1284" s="7" t="s">
        <v>14777</v>
      </c>
    </row>
    <row r="1285" s="2" customFormat="1" ht="16" customHeight="1" spans="1:19">
      <c r="A1285" s="6">
        <v>1284</v>
      </c>
      <c r="B1285" s="6" t="s">
        <v>21898</v>
      </c>
      <c r="C1285" s="7" t="s">
        <v>21899</v>
      </c>
      <c r="D1285" s="8" t="s">
        <v>3000</v>
      </c>
      <c r="E1285" s="6" t="s">
        <v>21900</v>
      </c>
      <c r="F1285" s="6" t="s">
        <v>21901</v>
      </c>
      <c r="G1285" s="8" t="s">
        <v>23</v>
      </c>
      <c r="H1285" s="6" t="s">
        <v>2937</v>
      </c>
      <c r="I1285" s="6" t="s">
        <v>25</v>
      </c>
      <c r="J1285" s="6" t="s">
        <v>2937</v>
      </c>
      <c r="K1285" s="6">
        <v>500138231</v>
      </c>
      <c r="L1285" s="6" t="s">
        <v>2937</v>
      </c>
      <c r="M1285" s="9" t="s">
        <v>21902</v>
      </c>
      <c r="N1285" s="9"/>
      <c r="O1285" s="9"/>
      <c r="P1285" s="9" t="s">
        <v>21892</v>
      </c>
      <c r="Q1285" s="8" t="s">
        <v>44</v>
      </c>
      <c r="R1285" s="10" t="s">
        <v>14179</v>
      </c>
      <c r="S1285" s="7" t="s">
        <v>14777</v>
      </c>
    </row>
    <row r="1286" s="2" customFormat="1" ht="16" customHeight="1" spans="1:19">
      <c r="A1286" s="6">
        <v>1285</v>
      </c>
      <c r="B1286" s="6" t="s">
        <v>21903</v>
      </c>
      <c r="C1286" s="7" t="s">
        <v>21904</v>
      </c>
      <c r="D1286" s="8" t="s">
        <v>3000</v>
      </c>
      <c r="E1286" s="6" t="s">
        <v>21905</v>
      </c>
      <c r="F1286" s="6" t="s">
        <v>21906</v>
      </c>
      <c r="G1286" s="8" t="s">
        <v>23</v>
      </c>
      <c r="H1286" s="6" t="s">
        <v>2937</v>
      </c>
      <c r="I1286" s="6" t="s">
        <v>25</v>
      </c>
      <c r="J1286" s="6" t="s">
        <v>2937</v>
      </c>
      <c r="K1286" s="6">
        <v>500138231</v>
      </c>
      <c r="L1286" s="6" t="s">
        <v>2937</v>
      </c>
      <c r="M1286" s="9" t="s">
        <v>21907</v>
      </c>
      <c r="N1286" s="9"/>
      <c r="O1286" s="9"/>
      <c r="P1286" s="9" t="s">
        <v>21892</v>
      </c>
      <c r="Q1286" s="8" t="s">
        <v>44</v>
      </c>
      <c r="R1286" s="10" t="s">
        <v>14179</v>
      </c>
      <c r="S1286" s="7" t="s">
        <v>14777</v>
      </c>
    </row>
    <row r="1287" s="2" customFormat="1" ht="16" customHeight="1" spans="1:19">
      <c r="A1287" s="6">
        <v>1286</v>
      </c>
      <c r="B1287" s="6" t="s">
        <v>21908</v>
      </c>
      <c r="C1287" s="7" t="s">
        <v>21909</v>
      </c>
      <c r="D1287" s="8" t="s">
        <v>3000</v>
      </c>
      <c r="E1287" s="6" t="s">
        <v>21910</v>
      </c>
      <c r="F1287" s="6" t="s">
        <v>21911</v>
      </c>
      <c r="G1287" s="8" t="s">
        <v>23</v>
      </c>
      <c r="H1287" s="6" t="s">
        <v>2937</v>
      </c>
      <c r="I1287" s="6" t="s">
        <v>25</v>
      </c>
      <c r="J1287" s="6" t="s">
        <v>2937</v>
      </c>
      <c r="K1287" s="6">
        <v>500138231</v>
      </c>
      <c r="L1287" s="6" t="s">
        <v>2937</v>
      </c>
      <c r="M1287" s="9" t="s">
        <v>21912</v>
      </c>
      <c r="N1287" s="9"/>
      <c r="O1287" s="9"/>
      <c r="P1287" s="9" t="s">
        <v>21892</v>
      </c>
      <c r="Q1287" s="8" t="s">
        <v>44</v>
      </c>
      <c r="R1287" s="10" t="s">
        <v>14179</v>
      </c>
      <c r="S1287" s="7" t="s">
        <v>14777</v>
      </c>
    </row>
    <row r="1288" s="2" customFormat="1" ht="16" customHeight="1" spans="1:19">
      <c r="A1288" s="6">
        <v>1287</v>
      </c>
      <c r="B1288" s="6" t="s">
        <v>21913</v>
      </c>
      <c r="C1288" s="7" t="s">
        <v>21914</v>
      </c>
      <c r="D1288" s="8" t="s">
        <v>3000</v>
      </c>
      <c r="E1288" s="6" t="s">
        <v>21915</v>
      </c>
      <c r="F1288" s="6" t="s">
        <v>21916</v>
      </c>
      <c r="G1288" s="8" t="s">
        <v>23</v>
      </c>
      <c r="H1288" s="6" t="s">
        <v>2937</v>
      </c>
      <c r="I1288" s="6" t="s">
        <v>25</v>
      </c>
      <c r="J1288" s="6" t="s">
        <v>2937</v>
      </c>
      <c r="K1288" s="6">
        <v>500138231</v>
      </c>
      <c r="L1288" s="6" t="s">
        <v>2937</v>
      </c>
      <c r="M1288" s="9" t="s">
        <v>21917</v>
      </c>
      <c r="N1288" s="9"/>
      <c r="O1288" s="9"/>
      <c r="P1288" s="9" t="s">
        <v>21892</v>
      </c>
      <c r="Q1288" s="8" t="s">
        <v>44</v>
      </c>
      <c r="R1288" s="10" t="s">
        <v>14179</v>
      </c>
      <c r="S1288" s="7" t="s">
        <v>14777</v>
      </c>
    </row>
    <row r="1289" s="2" customFormat="1" ht="16" customHeight="1" spans="1:19">
      <c r="A1289" s="6">
        <v>1288</v>
      </c>
      <c r="B1289" s="6" t="s">
        <v>21918</v>
      </c>
      <c r="C1289" s="7" t="s">
        <v>21919</v>
      </c>
      <c r="D1289" s="8" t="s">
        <v>3000</v>
      </c>
      <c r="E1289" s="6" t="s">
        <v>21920</v>
      </c>
      <c r="F1289" s="6" t="s">
        <v>21921</v>
      </c>
      <c r="G1289" s="8" t="s">
        <v>23</v>
      </c>
      <c r="H1289" s="6" t="s">
        <v>2937</v>
      </c>
      <c r="I1289" s="6" t="s">
        <v>25</v>
      </c>
      <c r="J1289" s="6" t="s">
        <v>2937</v>
      </c>
      <c r="K1289" s="6">
        <v>500138231</v>
      </c>
      <c r="L1289" s="6" t="s">
        <v>2937</v>
      </c>
      <c r="M1289" s="9" t="s">
        <v>21922</v>
      </c>
      <c r="N1289" s="9"/>
      <c r="O1289" s="9"/>
      <c r="P1289" s="9" t="s">
        <v>21923</v>
      </c>
      <c r="Q1289" s="8" t="s">
        <v>44</v>
      </c>
      <c r="R1289" s="10" t="s">
        <v>14179</v>
      </c>
      <c r="S1289" s="7" t="s">
        <v>14777</v>
      </c>
    </row>
    <row r="1290" s="2" customFormat="1" ht="16" customHeight="1" spans="1:19">
      <c r="A1290" s="6">
        <v>1289</v>
      </c>
      <c r="B1290" s="6" t="s">
        <v>21924</v>
      </c>
      <c r="C1290" s="7" t="s">
        <v>21925</v>
      </c>
      <c r="D1290" s="8" t="s">
        <v>3000</v>
      </c>
      <c r="E1290" s="6" t="s">
        <v>21926</v>
      </c>
      <c r="F1290" s="6" t="s">
        <v>21927</v>
      </c>
      <c r="G1290" s="8" t="s">
        <v>23</v>
      </c>
      <c r="H1290" s="6" t="s">
        <v>2937</v>
      </c>
      <c r="I1290" s="6" t="s">
        <v>25</v>
      </c>
      <c r="J1290" s="6" t="s">
        <v>2937</v>
      </c>
      <c r="K1290" s="6">
        <v>500138231</v>
      </c>
      <c r="L1290" s="6" t="s">
        <v>2937</v>
      </c>
      <c r="M1290" s="9" t="s">
        <v>21928</v>
      </c>
      <c r="N1290" s="9"/>
      <c r="O1290" s="9"/>
      <c r="P1290" s="9" t="s">
        <v>21923</v>
      </c>
      <c r="Q1290" s="8" t="s">
        <v>44</v>
      </c>
      <c r="R1290" s="10" t="s">
        <v>14179</v>
      </c>
      <c r="S1290" s="7" t="s">
        <v>14777</v>
      </c>
    </row>
    <row r="1291" s="2" customFormat="1" ht="16" customHeight="1" spans="1:19">
      <c r="A1291" s="6">
        <v>1290</v>
      </c>
      <c r="B1291" s="6" t="s">
        <v>21929</v>
      </c>
      <c r="C1291" s="7" t="s">
        <v>21930</v>
      </c>
      <c r="D1291" s="8" t="s">
        <v>3000</v>
      </c>
      <c r="E1291" s="6" t="s">
        <v>21931</v>
      </c>
      <c r="F1291" s="6" t="s">
        <v>21932</v>
      </c>
      <c r="G1291" s="8" t="s">
        <v>23</v>
      </c>
      <c r="H1291" s="6" t="s">
        <v>2937</v>
      </c>
      <c r="I1291" s="6" t="s">
        <v>25</v>
      </c>
      <c r="J1291" s="6" t="s">
        <v>2937</v>
      </c>
      <c r="K1291" s="6">
        <v>500138231</v>
      </c>
      <c r="L1291" s="6" t="s">
        <v>2937</v>
      </c>
      <c r="M1291" s="9" t="s">
        <v>21933</v>
      </c>
      <c r="N1291" s="9"/>
      <c r="O1291" s="9"/>
      <c r="P1291" s="9" t="s">
        <v>21934</v>
      </c>
      <c r="Q1291" s="8" t="s">
        <v>44</v>
      </c>
      <c r="R1291" s="10" t="s">
        <v>14179</v>
      </c>
      <c r="S1291" s="7" t="s">
        <v>14777</v>
      </c>
    </row>
    <row r="1292" s="2" customFormat="1" ht="16" customHeight="1" spans="1:19">
      <c r="A1292" s="6">
        <v>1291</v>
      </c>
      <c r="B1292" s="6" t="s">
        <v>21935</v>
      </c>
      <c r="C1292" s="7" t="s">
        <v>21936</v>
      </c>
      <c r="D1292" s="8" t="s">
        <v>3000</v>
      </c>
      <c r="E1292" s="6" t="s">
        <v>21937</v>
      </c>
      <c r="F1292" s="6" t="s">
        <v>21938</v>
      </c>
      <c r="G1292" s="8" t="s">
        <v>23</v>
      </c>
      <c r="H1292" s="6" t="s">
        <v>2937</v>
      </c>
      <c r="I1292" s="6" t="s">
        <v>25</v>
      </c>
      <c r="J1292" s="6" t="s">
        <v>2937</v>
      </c>
      <c r="K1292" s="6">
        <v>500138231</v>
      </c>
      <c r="L1292" s="6" t="s">
        <v>2937</v>
      </c>
      <c r="M1292" s="9" t="s">
        <v>21939</v>
      </c>
      <c r="N1292" s="9"/>
      <c r="O1292" s="9"/>
      <c r="P1292" s="9" t="s">
        <v>21934</v>
      </c>
      <c r="Q1292" s="8" t="s">
        <v>44</v>
      </c>
      <c r="R1292" s="10" t="s">
        <v>14179</v>
      </c>
      <c r="S1292" s="7" t="s">
        <v>14777</v>
      </c>
    </row>
    <row r="1293" s="2" customFormat="1" ht="16" customHeight="1" spans="1:19">
      <c r="A1293" s="6">
        <v>1292</v>
      </c>
      <c r="B1293" s="6" t="s">
        <v>21940</v>
      </c>
      <c r="C1293" s="7" t="s">
        <v>21941</v>
      </c>
      <c r="D1293" s="8" t="s">
        <v>3000</v>
      </c>
      <c r="E1293" s="6" t="s">
        <v>21942</v>
      </c>
      <c r="F1293" s="6" t="s">
        <v>21943</v>
      </c>
      <c r="G1293" s="8" t="s">
        <v>23</v>
      </c>
      <c r="H1293" s="6" t="s">
        <v>2937</v>
      </c>
      <c r="I1293" s="6" t="s">
        <v>25</v>
      </c>
      <c r="J1293" s="6" t="s">
        <v>2937</v>
      </c>
      <c r="K1293" s="6">
        <v>500138231</v>
      </c>
      <c r="L1293" s="6" t="s">
        <v>2937</v>
      </c>
      <c r="M1293" s="9" t="s">
        <v>21944</v>
      </c>
      <c r="N1293" s="9"/>
      <c r="O1293" s="9"/>
      <c r="P1293" s="9" t="s">
        <v>21934</v>
      </c>
      <c r="Q1293" s="8" t="s">
        <v>44</v>
      </c>
      <c r="R1293" s="10" t="s">
        <v>14179</v>
      </c>
      <c r="S1293" s="7" t="s">
        <v>14777</v>
      </c>
    </row>
    <row r="1294" s="2" customFormat="1" ht="16" customHeight="1" spans="1:19">
      <c r="A1294" s="6">
        <v>1293</v>
      </c>
      <c r="B1294" s="6" t="s">
        <v>21945</v>
      </c>
      <c r="C1294" s="7" t="s">
        <v>21946</v>
      </c>
      <c r="D1294" s="8" t="s">
        <v>3000</v>
      </c>
      <c r="E1294" s="6" t="s">
        <v>21947</v>
      </c>
      <c r="F1294" s="6" t="s">
        <v>21948</v>
      </c>
      <c r="G1294" s="8" t="s">
        <v>23</v>
      </c>
      <c r="H1294" s="6" t="s">
        <v>2937</v>
      </c>
      <c r="I1294" s="6" t="s">
        <v>25</v>
      </c>
      <c r="J1294" s="6" t="s">
        <v>2937</v>
      </c>
      <c r="K1294" s="6">
        <v>500138231</v>
      </c>
      <c r="L1294" s="6" t="s">
        <v>2937</v>
      </c>
      <c r="M1294" s="9" t="s">
        <v>21949</v>
      </c>
      <c r="N1294" s="9"/>
      <c r="O1294" s="9"/>
      <c r="P1294" s="9" t="s">
        <v>21934</v>
      </c>
      <c r="Q1294" s="8" t="s">
        <v>44</v>
      </c>
      <c r="R1294" s="10" t="s">
        <v>14179</v>
      </c>
      <c r="S1294" s="7" t="s">
        <v>14777</v>
      </c>
    </row>
    <row r="1295" s="2" customFormat="1" ht="16" customHeight="1" spans="1:19">
      <c r="A1295" s="6">
        <v>1294</v>
      </c>
      <c r="B1295" s="6" t="s">
        <v>21950</v>
      </c>
      <c r="C1295" s="7" t="s">
        <v>21951</v>
      </c>
      <c r="D1295" s="8" t="s">
        <v>21952</v>
      </c>
      <c r="E1295" s="6" t="s">
        <v>21953</v>
      </c>
      <c r="F1295" s="6" t="s">
        <v>21954</v>
      </c>
      <c r="G1295" s="8" t="s">
        <v>23</v>
      </c>
      <c r="H1295" s="6" t="s">
        <v>2937</v>
      </c>
      <c r="I1295" s="6" t="s">
        <v>25</v>
      </c>
      <c r="J1295" s="6" t="s">
        <v>2937</v>
      </c>
      <c r="K1295" s="6">
        <v>500138231</v>
      </c>
      <c r="L1295" s="6" t="s">
        <v>2937</v>
      </c>
      <c r="M1295" s="9" t="s">
        <v>21955</v>
      </c>
      <c r="N1295" s="9"/>
      <c r="O1295" s="9" t="s">
        <v>21956</v>
      </c>
      <c r="P1295" s="9"/>
      <c r="Q1295" s="8" t="s">
        <v>44</v>
      </c>
      <c r="R1295" s="10" t="s">
        <v>14179</v>
      </c>
      <c r="S1295" s="7" t="s">
        <v>21957</v>
      </c>
    </row>
    <row r="1296" s="2" customFormat="1" ht="16" customHeight="1" spans="1:19">
      <c r="A1296" s="6">
        <v>1295</v>
      </c>
      <c r="B1296" s="6" t="s">
        <v>21958</v>
      </c>
      <c r="C1296" s="7" t="s">
        <v>21959</v>
      </c>
      <c r="D1296" s="8" t="s">
        <v>21952</v>
      </c>
      <c r="E1296" s="6" t="s">
        <v>21960</v>
      </c>
      <c r="F1296" s="6" t="s">
        <v>21852</v>
      </c>
      <c r="G1296" s="8" t="s">
        <v>23</v>
      </c>
      <c r="H1296" s="6" t="s">
        <v>2937</v>
      </c>
      <c r="I1296" s="6" t="s">
        <v>25</v>
      </c>
      <c r="J1296" s="6" t="s">
        <v>2937</v>
      </c>
      <c r="K1296" s="6">
        <v>500138231</v>
      </c>
      <c r="L1296" s="6" t="s">
        <v>2937</v>
      </c>
      <c r="M1296" s="9" t="s">
        <v>21853</v>
      </c>
      <c r="N1296" s="9"/>
      <c r="O1296" s="9" t="s">
        <v>21961</v>
      </c>
      <c r="P1296" s="9"/>
      <c r="Q1296" s="8" t="s">
        <v>44</v>
      </c>
      <c r="R1296" s="10" t="s">
        <v>14179</v>
      </c>
      <c r="S1296" s="7" t="s">
        <v>21855</v>
      </c>
    </row>
    <row r="1297" s="2" customFormat="1" ht="16" customHeight="1" spans="1:19">
      <c r="A1297" s="6">
        <v>1296</v>
      </c>
      <c r="B1297" s="6" t="s">
        <v>21962</v>
      </c>
      <c r="C1297" s="7" t="s">
        <v>21963</v>
      </c>
      <c r="D1297" s="8" t="s">
        <v>21964</v>
      </c>
      <c r="E1297" s="6" t="s">
        <v>21965</v>
      </c>
      <c r="F1297" s="6" t="s">
        <v>21966</v>
      </c>
      <c r="G1297" s="8" t="s">
        <v>23</v>
      </c>
      <c r="H1297" s="6" t="s">
        <v>2937</v>
      </c>
      <c r="I1297" s="6" t="s">
        <v>25</v>
      </c>
      <c r="J1297" s="6" t="s">
        <v>2937</v>
      </c>
      <c r="K1297" s="6">
        <v>500138231</v>
      </c>
      <c r="L1297" s="6" t="s">
        <v>2937</v>
      </c>
      <c r="M1297" s="9" t="s">
        <v>21967</v>
      </c>
      <c r="N1297" s="9"/>
      <c r="O1297" s="9"/>
      <c r="P1297" s="9" t="s">
        <v>21968</v>
      </c>
      <c r="Q1297" s="8" t="s">
        <v>44</v>
      </c>
      <c r="R1297" s="10" t="s">
        <v>14179</v>
      </c>
      <c r="S1297" s="7" t="s">
        <v>21969</v>
      </c>
    </row>
    <row r="1298" s="2" customFormat="1" ht="16" customHeight="1" spans="1:19">
      <c r="A1298" s="6">
        <v>1297</v>
      </c>
      <c r="B1298" s="6" t="s">
        <v>21970</v>
      </c>
      <c r="C1298" s="7" t="s">
        <v>21971</v>
      </c>
      <c r="D1298" s="8" t="s">
        <v>21972</v>
      </c>
      <c r="E1298" s="6" t="s">
        <v>21973</v>
      </c>
      <c r="F1298" s="6" t="s">
        <v>21974</v>
      </c>
      <c r="G1298" s="8" t="s">
        <v>23</v>
      </c>
      <c r="H1298" s="6" t="s">
        <v>144</v>
      </c>
      <c r="I1298" s="6" t="s">
        <v>25</v>
      </c>
      <c r="J1298" s="6" t="s">
        <v>144</v>
      </c>
      <c r="K1298" s="6">
        <v>500024552</v>
      </c>
      <c r="L1298" s="6" t="s">
        <v>144</v>
      </c>
      <c r="M1298" s="9" t="s">
        <v>21975</v>
      </c>
      <c r="N1298" s="9"/>
      <c r="O1298" s="9"/>
      <c r="P1298" s="9" t="s">
        <v>21976</v>
      </c>
      <c r="Q1298" s="8" t="s">
        <v>44</v>
      </c>
      <c r="R1298" s="10" t="s">
        <v>14179</v>
      </c>
      <c r="S1298" s="7" t="s">
        <v>21977</v>
      </c>
    </row>
    <row r="1299" s="2" customFormat="1" ht="16" customHeight="1" spans="1:19">
      <c r="A1299" s="6">
        <v>1298</v>
      </c>
      <c r="B1299" s="6" t="s">
        <v>21978</v>
      </c>
      <c r="C1299" s="7" t="s">
        <v>21979</v>
      </c>
      <c r="D1299" s="8" t="s">
        <v>21972</v>
      </c>
      <c r="E1299" s="6" t="s">
        <v>21980</v>
      </c>
      <c r="F1299" s="6" t="s">
        <v>21981</v>
      </c>
      <c r="G1299" s="8" t="s">
        <v>23</v>
      </c>
      <c r="H1299" s="6" t="s">
        <v>144</v>
      </c>
      <c r="I1299" s="6" t="s">
        <v>25</v>
      </c>
      <c r="J1299" s="6" t="s">
        <v>144</v>
      </c>
      <c r="K1299" s="6">
        <v>500024552</v>
      </c>
      <c r="L1299" s="6" t="s">
        <v>144</v>
      </c>
      <c r="M1299" s="9" t="s">
        <v>21982</v>
      </c>
      <c r="N1299" s="9"/>
      <c r="O1299" s="9"/>
      <c r="P1299" s="9" t="s">
        <v>21983</v>
      </c>
      <c r="Q1299" s="8" t="s">
        <v>44</v>
      </c>
      <c r="R1299" s="10" t="s">
        <v>14179</v>
      </c>
      <c r="S1299" s="7" t="s">
        <v>21977</v>
      </c>
    </row>
    <row r="1300" s="2" customFormat="1" ht="16" customHeight="1" spans="1:19">
      <c r="A1300" s="6">
        <v>1299</v>
      </c>
      <c r="B1300" s="6" t="s">
        <v>21984</v>
      </c>
      <c r="C1300" s="7" t="s">
        <v>21985</v>
      </c>
      <c r="D1300" s="8" t="s">
        <v>21986</v>
      </c>
      <c r="E1300" s="6" t="s">
        <v>21987</v>
      </c>
      <c r="F1300" s="6" t="s">
        <v>21988</v>
      </c>
      <c r="G1300" s="8" t="s">
        <v>23</v>
      </c>
      <c r="H1300" s="6" t="s">
        <v>144</v>
      </c>
      <c r="I1300" s="6" t="s">
        <v>25</v>
      </c>
      <c r="J1300" s="6" t="s">
        <v>144</v>
      </c>
      <c r="K1300" s="6">
        <v>500024552</v>
      </c>
      <c r="L1300" s="6" t="s">
        <v>144</v>
      </c>
      <c r="M1300" s="9" t="s">
        <v>21989</v>
      </c>
      <c r="N1300" s="9" t="s">
        <v>21990</v>
      </c>
      <c r="O1300" s="9"/>
      <c r="P1300" s="9"/>
      <c r="Q1300" s="8" t="s">
        <v>44</v>
      </c>
      <c r="R1300" s="10" t="s">
        <v>14179</v>
      </c>
      <c r="S1300" s="7" t="s">
        <v>21991</v>
      </c>
    </row>
    <row r="1301" s="2" customFormat="1" ht="16" customHeight="1" spans="1:19">
      <c r="A1301" s="6">
        <v>1300</v>
      </c>
      <c r="B1301" s="6" t="s">
        <v>21992</v>
      </c>
      <c r="C1301" s="7" t="s">
        <v>21993</v>
      </c>
      <c r="D1301" s="8" t="s">
        <v>21986</v>
      </c>
      <c r="E1301" s="6" t="s">
        <v>21994</v>
      </c>
      <c r="F1301" s="6" t="s">
        <v>21995</v>
      </c>
      <c r="G1301" s="8" t="s">
        <v>23</v>
      </c>
      <c r="H1301" s="6" t="s">
        <v>144</v>
      </c>
      <c r="I1301" s="6" t="s">
        <v>25</v>
      </c>
      <c r="J1301" s="6" t="s">
        <v>144</v>
      </c>
      <c r="K1301" s="6">
        <v>500024552</v>
      </c>
      <c r="L1301" s="6" t="s">
        <v>144</v>
      </c>
      <c r="M1301" s="9" t="s">
        <v>21996</v>
      </c>
      <c r="N1301" s="9" t="s">
        <v>21997</v>
      </c>
      <c r="O1301" s="9"/>
      <c r="P1301" s="9"/>
      <c r="Q1301" s="8" t="s">
        <v>44</v>
      </c>
      <c r="R1301" s="10" t="s">
        <v>14179</v>
      </c>
      <c r="S1301" s="7" t="s">
        <v>21998</v>
      </c>
    </row>
    <row r="1302" s="2" customFormat="1" ht="16" customHeight="1" spans="1:19">
      <c r="A1302" s="6">
        <v>1301</v>
      </c>
      <c r="B1302" s="6" t="s">
        <v>21999</v>
      </c>
      <c r="C1302" s="7" t="s">
        <v>22000</v>
      </c>
      <c r="D1302" s="8" t="s">
        <v>21986</v>
      </c>
      <c r="E1302" s="6" t="s">
        <v>22001</v>
      </c>
      <c r="F1302" s="6" t="s">
        <v>22002</v>
      </c>
      <c r="G1302" s="8" t="s">
        <v>23</v>
      </c>
      <c r="H1302" s="6" t="s">
        <v>144</v>
      </c>
      <c r="I1302" s="6" t="s">
        <v>25</v>
      </c>
      <c r="J1302" s="6" t="s">
        <v>144</v>
      </c>
      <c r="K1302" s="6">
        <v>500024552</v>
      </c>
      <c r="L1302" s="6" t="s">
        <v>144</v>
      </c>
      <c r="M1302" s="9" t="s">
        <v>22003</v>
      </c>
      <c r="N1302" s="9" t="s">
        <v>22004</v>
      </c>
      <c r="O1302" s="9"/>
      <c r="P1302" s="9"/>
      <c r="Q1302" s="8" t="s">
        <v>44</v>
      </c>
      <c r="R1302" s="10" t="s">
        <v>14179</v>
      </c>
      <c r="S1302" s="7" t="s">
        <v>15309</v>
      </c>
    </row>
    <row r="1303" s="2" customFormat="1" ht="16" customHeight="1" spans="1:19">
      <c r="A1303" s="6">
        <v>1302</v>
      </c>
      <c r="B1303" s="6" t="s">
        <v>22005</v>
      </c>
      <c r="C1303" s="7" t="s">
        <v>22006</v>
      </c>
      <c r="D1303" s="8" t="s">
        <v>21986</v>
      </c>
      <c r="E1303" s="6" t="s">
        <v>22007</v>
      </c>
      <c r="F1303" s="6" t="s">
        <v>22008</v>
      </c>
      <c r="G1303" s="8" t="s">
        <v>23</v>
      </c>
      <c r="H1303" s="6" t="s">
        <v>144</v>
      </c>
      <c r="I1303" s="6" t="s">
        <v>25</v>
      </c>
      <c r="J1303" s="6" t="s">
        <v>144</v>
      </c>
      <c r="K1303" s="6">
        <v>500024552</v>
      </c>
      <c r="L1303" s="6" t="s">
        <v>144</v>
      </c>
      <c r="M1303" s="9" t="s">
        <v>22009</v>
      </c>
      <c r="N1303" s="9"/>
      <c r="O1303" s="9"/>
      <c r="P1303" s="9" t="s">
        <v>22010</v>
      </c>
      <c r="Q1303" s="8" t="s">
        <v>44</v>
      </c>
      <c r="R1303" s="10" t="s">
        <v>14179</v>
      </c>
      <c r="S1303" s="7" t="s">
        <v>14557</v>
      </c>
    </row>
    <row r="1304" s="2" customFormat="1" ht="16" customHeight="1" spans="1:19">
      <c r="A1304" s="6">
        <v>1303</v>
      </c>
      <c r="B1304" s="6" t="s">
        <v>22011</v>
      </c>
      <c r="C1304" s="7" t="s">
        <v>22012</v>
      </c>
      <c r="D1304" s="8" t="s">
        <v>3233</v>
      </c>
      <c r="E1304" s="6" t="s">
        <v>22013</v>
      </c>
      <c r="F1304" s="6" t="s">
        <v>22014</v>
      </c>
      <c r="G1304" s="8" t="s">
        <v>23</v>
      </c>
      <c r="H1304" s="6" t="s">
        <v>144</v>
      </c>
      <c r="I1304" s="6" t="s">
        <v>25</v>
      </c>
      <c r="J1304" s="6" t="s">
        <v>144</v>
      </c>
      <c r="K1304" s="6">
        <v>500024552</v>
      </c>
      <c r="L1304" s="6" t="s">
        <v>144</v>
      </c>
      <c r="M1304" s="9" t="s">
        <v>22015</v>
      </c>
      <c r="N1304" s="9" t="s">
        <v>22016</v>
      </c>
      <c r="O1304" s="9"/>
      <c r="P1304" s="9"/>
      <c r="Q1304" s="8" t="s">
        <v>44</v>
      </c>
      <c r="R1304" s="10" t="s">
        <v>14179</v>
      </c>
      <c r="S1304" s="7" t="s">
        <v>22017</v>
      </c>
    </row>
    <row r="1305" s="2" customFormat="1" ht="16" customHeight="1" spans="1:19">
      <c r="A1305" s="6">
        <v>1304</v>
      </c>
      <c r="B1305" s="6" t="s">
        <v>22018</v>
      </c>
      <c r="C1305" s="7" t="s">
        <v>22019</v>
      </c>
      <c r="D1305" s="8" t="s">
        <v>3233</v>
      </c>
      <c r="E1305" s="6" t="s">
        <v>22020</v>
      </c>
      <c r="F1305" s="6" t="s">
        <v>22021</v>
      </c>
      <c r="G1305" s="8" t="s">
        <v>23</v>
      </c>
      <c r="H1305" s="6" t="s">
        <v>144</v>
      </c>
      <c r="I1305" s="6" t="s">
        <v>25</v>
      </c>
      <c r="J1305" s="6" t="s">
        <v>144</v>
      </c>
      <c r="K1305" s="6">
        <v>500024552</v>
      </c>
      <c r="L1305" s="6" t="s">
        <v>144</v>
      </c>
      <c r="M1305" s="9" t="s">
        <v>22022</v>
      </c>
      <c r="N1305" s="9" t="s">
        <v>22023</v>
      </c>
      <c r="O1305" s="9"/>
      <c r="P1305" s="9"/>
      <c r="Q1305" s="8" t="s">
        <v>44</v>
      </c>
      <c r="R1305" s="10" t="s">
        <v>14179</v>
      </c>
      <c r="S1305" s="7" t="s">
        <v>22024</v>
      </c>
    </row>
    <row r="1306" s="2" customFormat="1" ht="16" customHeight="1" spans="1:19">
      <c r="A1306" s="6">
        <v>1305</v>
      </c>
      <c r="B1306" s="6" t="s">
        <v>22025</v>
      </c>
      <c r="C1306" s="7" t="s">
        <v>22026</v>
      </c>
      <c r="D1306" s="8" t="s">
        <v>3233</v>
      </c>
      <c r="E1306" s="6" t="s">
        <v>22027</v>
      </c>
      <c r="F1306" s="6" t="s">
        <v>22028</v>
      </c>
      <c r="G1306" s="8" t="s">
        <v>23</v>
      </c>
      <c r="H1306" s="6" t="s">
        <v>144</v>
      </c>
      <c r="I1306" s="6" t="s">
        <v>25</v>
      </c>
      <c r="J1306" s="6" t="s">
        <v>144</v>
      </c>
      <c r="K1306" s="6">
        <v>500024552</v>
      </c>
      <c r="L1306" s="6" t="s">
        <v>144</v>
      </c>
      <c r="M1306" s="9" t="s">
        <v>22029</v>
      </c>
      <c r="N1306" s="9" t="s">
        <v>22030</v>
      </c>
      <c r="O1306" s="9"/>
      <c r="P1306" s="9"/>
      <c r="Q1306" s="8" t="s">
        <v>44</v>
      </c>
      <c r="R1306" s="10" t="s">
        <v>14179</v>
      </c>
      <c r="S1306" s="7" t="s">
        <v>22024</v>
      </c>
    </row>
    <row r="1307" s="2" customFormat="1" ht="16" customHeight="1" spans="1:19">
      <c r="A1307" s="6">
        <v>1306</v>
      </c>
      <c r="B1307" s="6" t="s">
        <v>22031</v>
      </c>
      <c r="C1307" s="7" t="s">
        <v>22032</v>
      </c>
      <c r="D1307" s="8" t="s">
        <v>3233</v>
      </c>
      <c r="E1307" s="6" t="s">
        <v>22033</v>
      </c>
      <c r="F1307" s="6" t="s">
        <v>22034</v>
      </c>
      <c r="G1307" s="8" t="s">
        <v>23</v>
      </c>
      <c r="H1307" s="6" t="s">
        <v>144</v>
      </c>
      <c r="I1307" s="6" t="s">
        <v>25</v>
      </c>
      <c r="J1307" s="6" t="s">
        <v>144</v>
      </c>
      <c r="K1307" s="6">
        <v>500024552</v>
      </c>
      <c r="L1307" s="6" t="s">
        <v>144</v>
      </c>
      <c r="M1307" s="9" t="s">
        <v>22035</v>
      </c>
      <c r="N1307" s="9" t="s">
        <v>22036</v>
      </c>
      <c r="O1307" s="9"/>
      <c r="P1307" s="9"/>
      <c r="Q1307" s="8" t="s">
        <v>44</v>
      </c>
      <c r="R1307" s="10" t="s">
        <v>14179</v>
      </c>
      <c r="S1307" s="7" t="s">
        <v>18042</v>
      </c>
    </row>
    <row r="1308" s="2" customFormat="1" ht="16" customHeight="1" spans="1:19">
      <c r="A1308" s="6">
        <v>1307</v>
      </c>
      <c r="B1308" s="6" t="s">
        <v>22037</v>
      </c>
      <c r="C1308" s="7" t="s">
        <v>22038</v>
      </c>
      <c r="D1308" s="8" t="s">
        <v>3233</v>
      </c>
      <c r="E1308" s="6" t="s">
        <v>22039</v>
      </c>
      <c r="F1308" s="6" t="s">
        <v>22040</v>
      </c>
      <c r="G1308" s="8" t="s">
        <v>23</v>
      </c>
      <c r="H1308" s="6" t="s">
        <v>144</v>
      </c>
      <c r="I1308" s="6" t="s">
        <v>25</v>
      </c>
      <c r="J1308" s="6" t="s">
        <v>144</v>
      </c>
      <c r="K1308" s="6">
        <v>500024552</v>
      </c>
      <c r="L1308" s="6" t="s">
        <v>144</v>
      </c>
      <c r="M1308" s="9" t="s">
        <v>22041</v>
      </c>
      <c r="N1308" s="9" t="s">
        <v>22042</v>
      </c>
      <c r="O1308" s="9"/>
      <c r="P1308" s="9"/>
      <c r="Q1308" s="8" t="s">
        <v>44</v>
      </c>
      <c r="R1308" s="10" t="s">
        <v>14179</v>
      </c>
      <c r="S1308" s="7" t="s">
        <v>18042</v>
      </c>
    </row>
    <row r="1309" s="2" customFormat="1" ht="16" customHeight="1" spans="1:19">
      <c r="A1309" s="6">
        <v>1308</v>
      </c>
      <c r="B1309" s="6" t="s">
        <v>22043</v>
      </c>
      <c r="C1309" s="7" t="s">
        <v>22044</v>
      </c>
      <c r="D1309" s="8" t="s">
        <v>3233</v>
      </c>
      <c r="E1309" s="6" t="s">
        <v>22045</v>
      </c>
      <c r="F1309" s="6" t="s">
        <v>22046</v>
      </c>
      <c r="G1309" s="8" t="s">
        <v>23</v>
      </c>
      <c r="H1309" s="6" t="s">
        <v>144</v>
      </c>
      <c r="I1309" s="6" t="s">
        <v>25</v>
      </c>
      <c r="J1309" s="6" t="s">
        <v>144</v>
      </c>
      <c r="K1309" s="6">
        <v>500024552</v>
      </c>
      <c r="L1309" s="6" t="s">
        <v>144</v>
      </c>
      <c r="M1309" s="9" t="s">
        <v>22047</v>
      </c>
      <c r="N1309" s="9" t="s">
        <v>22048</v>
      </c>
      <c r="O1309" s="9"/>
      <c r="P1309" s="9"/>
      <c r="Q1309" s="8" t="s">
        <v>44</v>
      </c>
      <c r="R1309" s="10" t="s">
        <v>14179</v>
      </c>
      <c r="S1309" s="7" t="s">
        <v>22024</v>
      </c>
    </row>
    <row r="1310" s="2" customFormat="1" ht="16" customHeight="1" spans="1:19">
      <c r="A1310" s="6">
        <v>1309</v>
      </c>
      <c r="B1310" s="6" t="s">
        <v>22049</v>
      </c>
      <c r="C1310" s="7" t="s">
        <v>22050</v>
      </c>
      <c r="D1310" s="8" t="s">
        <v>3233</v>
      </c>
      <c r="E1310" s="6" t="s">
        <v>22051</v>
      </c>
      <c r="F1310" s="6" t="s">
        <v>22052</v>
      </c>
      <c r="G1310" s="8" t="s">
        <v>23</v>
      </c>
      <c r="H1310" s="6" t="s">
        <v>144</v>
      </c>
      <c r="I1310" s="6" t="s">
        <v>25</v>
      </c>
      <c r="J1310" s="6" t="s">
        <v>144</v>
      </c>
      <c r="K1310" s="6">
        <v>500024552</v>
      </c>
      <c r="L1310" s="6" t="s">
        <v>144</v>
      </c>
      <c r="M1310" s="9" t="s">
        <v>22053</v>
      </c>
      <c r="N1310" s="9" t="s">
        <v>22054</v>
      </c>
      <c r="O1310" s="9"/>
      <c r="P1310" s="9"/>
      <c r="Q1310" s="8" t="s">
        <v>44</v>
      </c>
      <c r="R1310" s="10" t="s">
        <v>14179</v>
      </c>
      <c r="S1310" s="7" t="s">
        <v>22024</v>
      </c>
    </row>
    <row r="1311" s="2" customFormat="1" ht="16" customHeight="1" spans="1:19">
      <c r="A1311" s="6">
        <v>1310</v>
      </c>
      <c r="B1311" s="6" t="s">
        <v>22055</v>
      </c>
      <c r="C1311" s="7" t="s">
        <v>22056</v>
      </c>
      <c r="D1311" s="8" t="s">
        <v>3233</v>
      </c>
      <c r="E1311" s="6" t="s">
        <v>22057</v>
      </c>
      <c r="F1311" s="6" t="s">
        <v>22058</v>
      </c>
      <c r="G1311" s="8" t="s">
        <v>23</v>
      </c>
      <c r="H1311" s="6" t="s">
        <v>144</v>
      </c>
      <c r="I1311" s="6" t="s">
        <v>25</v>
      </c>
      <c r="J1311" s="6" t="s">
        <v>144</v>
      </c>
      <c r="K1311" s="6">
        <v>500024552</v>
      </c>
      <c r="L1311" s="6" t="s">
        <v>144</v>
      </c>
      <c r="M1311" s="9" t="s">
        <v>22059</v>
      </c>
      <c r="N1311" s="9" t="s">
        <v>22060</v>
      </c>
      <c r="O1311" s="9"/>
      <c r="P1311" s="9"/>
      <c r="Q1311" s="8" t="s">
        <v>44</v>
      </c>
      <c r="R1311" s="10" t="s">
        <v>14179</v>
      </c>
      <c r="S1311" s="7" t="s">
        <v>22024</v>
      </c>
    </row>
    <row r="1312" s="2" customFormat="1" ht="16" customHeight="1" spans="1:19">
      <c r="A1312" s="6">
        <v>1311</v>
      </c>
      <c r="B1312" s="6" t="s">
        <v>22061</v>
      </c>
      <c r="C1312" s="7" t="s">
        <v>22062</v>
      </c>
      <c r="D1312" s="8" t="s">
        <v>22063</v>
      </c>
      <c r="E1312" s="6" t="s">
        <v>22064</v>
      </c>
      <c r="F1312" s="6" t="s">
        <v>22065</v>
      </c>
      <c r="G1312" s="8" t="s">
        <v>23</v>
      </c>
      <c r="H1312" s="6" t="s">
        <v>22066</v>
      </c>
      <c r="I1312" s="6" t="s">
        <v>25</v>
      </c>
      <c r="J1312" s="6" t="s">
        <v>144</v>
      </c>
      <c r="K1312" s="6">
        <v>500024552</v>
      </c>
      <c r="L1312" s="6" t="s">
        <v>144</v>
      </c>
      <c r="M1312" s="9" t="s">
        <v>22067</v>
      </c>
      <c r="N1312" s="9" t="s">
        <v>22068</v>
      </c>
      <c r="O1312" s="9"/>
      <c r="P1312" s="9"/>
      <c r="Q1312" s="8" t="s">
        <v>44</v>
      </c>
      <c r="R1312" s="10" t="s">
        <v>14179</v>
      </c>
      <c r="S1312" s="7" t="s">
        <v>19840</v>
      </c>
    </row>
    <row r="1313" s="2" customFormat="1" ht="16" customHeight="1" spans="1:19">
      <c r="A1313" s="6">
        <v>1312</v>
      </c>
      <c r="B1313" s="6" t="s">
        <v>22069</v>
      </c>
      <c r="C1313" s="7" t="s">
        <v>22070</v>
      </c>
      <c r="D1313" s="8" t="s">
        <v>22063</v>
      </c>
      <c r="E1313" s="6" t="s">
        <v>22071</v>
      </c>
      <c r="F1313" s="6" t="s">
        <v>22072</v>
      </c>
      <c r="G1313" s="8" t="s">
        <v>23</v>
      </c>
      <c r="H1313" s="6" t="s">
        <v>22066</v>
      </c>
      <c r="I1313" s="6" t="s">
        <v>25</v>
      </c>
      <c r="J1313" s="6" t="s">
        <v>144</v>
      </c>
      <c r="K1313" s="6">
        <v>500024552</v>
      </c>
      <c r="L1313" s="6" t="s">
        <v>144</v>
      </c>
      <c r="M1313" s="9" t="s">
        <v>22073</v>
      </c>
      <c r="N1313" s="9"/>
      <c r="O1313" s="9"/>
      <c r="P1313" s="9" t="s">
        <v>22074</v>
      </c>
      <c r="Q1313" s="8" t="s">
        <v>44</v>
      </c>
      <c r="R1313" s="10" t="s">
        <v>14179</v>
      </c>
      <c r="S1313" s="7" t="s">
        <v>19840</v>
      </c>
    </row>
    <row r="1314" s="2" customFormat="1" ht="16" customHeight="1" spans="1:19">
      <c r="A1314" s="6">
        <v>1313</v>
      </c>
      <c r="B1314" s="6" t="s">
        <v>22075</v>
      </c>
      <c r="C1314" s="7" t="s">
        <v>22076</v>
      </c>
      <c r="D1314" s="8" t="s">
        <v>2993</v>
      </c>
      <c r="E1314" s="6" t="s">
        <v>22077</v>
      </c>
      <c r="F1314" s="6" t="s">
        <v>22078</v>
      </c>
      <c r="G1314" s="8" t="s">
        <v>23</v>
      </c>
      <c r="H1314" s="6" t="s">
        <v>1440</v>
      </c>
      <c r="I1314" s="6" t="s">
        <v>25</v>
      </c>
      <c r="J1314" s="6" t="s">
        <v>1440</v>
      </c>
      <c r="K1314" s="6">
        <v>500136633</v>
      </c>
      <c r="L1314" s="6" t="s">
        <v>1440</v>
      </c>
      <c r="M1314" s="9" t="s">
        <v>22079</v>
      </c>
      <c r="N1314" s="9"/>
      <c r="O1314" s="9"/>
      <c r="P1314" s="9" t="s">
        <v>22080</v>
      </c>
      <c r="Q1314" s="8" t="s">
        <v>44</v>
      </c>
      <c r="R1314" s="10" t="s">
        <v>14179</v>
      </c>
      <c r="S1314" s="7" t="s">
        <v>15877</v>
      </c>
    </row>
    <row r="1315" s="2" customFormat="1" ht="16" customHeight="1" spans="1:19">
      <c r="A1315" s="6">
        <v>1314</v>
      </c>
      <c r="B1315" s="6" t="s">
        <v>22081</v>
      </c>
      <c r="C1315" s="7" t="s">
        <v>22082</v>
      </c>
      <c r="D1315" s="8" t="s">
        <v>2993</v>
      </c>
      <c r="E1315" s="6" t="s">
        <v>22083</v>
      </c>
      <c r="F1315" s="6" t="s">
        <v>22084</v>
      </c>
      <c r="G1315" s="8" t="s">
        <v>23</v>
      </c>
      <c r="H1315" s="6" t="s">
        <v>1440</v>
      </c>
      <c r="I1315" s="6" t="s">
        <v>25</v>
      </c>
      <c r="J1315" s="6" t="s">
        <v>1440</v>
      </c>
      <c r="K1315" s="6">
        <v>500136633</v>
      </c>
      <c r="L1315" s="6" t="s">
        <v>1440</v>
      </c>
      <c r="M1315" s="9" t="s">
        <v>22085</v>
      </c>
      <c r="N1315" s="9"/>
      <c r="O1315" s="9"/>
      <c r="P1315" s="9" t="s">
        <v>22086</v>
      </c>
      <c r="Q1315" s="8" t="s">
        <v>44</v>
      </c>
      <c r="R1315" s="10" t="s">
        <v>14179</v>
      </c>
      <c r="S1315" s="7" t="s">
        <v>15302</v>
      </c>
    </row>
    <row r="1316" s="2" customFormat="1" ht="16" customHeight="1" spans="1:19">
      <c r="A1316" s="6">
        <v>1315</v>
      </c>
      <c r="B1316" s="6" t="s">
        <v>22087</v>
      </c>
      <c r="C1316" s="7" t="s">
        <v>22088</v>
      </c>
      <c r="D1316" s="8" t="s">
        <v>2993</v>
      </c>
      <c r="E1316" s="6" t="s">
        <v>22089</v>
      </c>
      <c r="F1316" s="6" t="s">
        <v>22090</v>
      </c>
      <c r="G1316" s="8" t="s">
        <v>23</v>
      </c>
      <c r="H1316" s="6" t="s">
        <v>1440</v>
      </c>
      <c r="I1316" s="6" t="s">
        <v>25</v>
      </c>
      <c r="J1316" s="6" t="s">
        <v>1440</v>
      </c>
      <c r="K1316" s="6">
        <v>500136633</v>
      </c>
      <c r="L1316" s="6" t="s">
        <v>1440</v>
      </c>
      <c r="M1316" s="9" t="s">
        <v>22091</v>
      </c>
      <c r="N1316" s="9"/>
      <c r="O1316" s="9"/>
      <c r="P1316" s="9" t="s">
        <v>22092</v>
      </c>
      <c r="Q1316" s="8" t="s">
        <v>44</v>
      </c>
      <c r="R1316" s="10" t="s">
        <v>14179</v>
      </c>
      <c r="S1316" s="7" t="s">
        <v>15302</v>
      </c>
    </row>
    <row r="1317" s="2" customFormat="1" ht="16" customHeight="1" spans="1:19">
      <c r="A1317" s="6">
        <v>1316</v>
      </c>
      <c r="B1317" s="6" t="s">
        <v>22093</v>
      </c>
      <c r="C1317" s="7" t="s">
        <v>22094</v>
      </c>
      <c r="D1317" s="8" t="s">
        <v>20</v>
      </c>
      <c r="E1317" s="6" t="s">
        <v>22095</v>
      </c>
      <c r="F1317" s="6" t="s">
        <v>22096</v>
      </c>
      <c r="G1317" s="8" t="s">
        <v>23</v>
      </c>
      <c r="H1317" s="6" t="s">
        <v>1440</v>
      </c>
      <c r="I1317" s="6" t="s">
        <v>25</v>
      </c>
      <c r="J1317" s="6" t="s">
        <v>1440</v>
      </c>
      <c r="K1317" s="6">
        <v>500136633</v>
      </c>
      <c r="L1317" s="6" t="s">
        <v>1440</v>
      </c>
      <c r="M1317" s="9"/>
      <c r="N1317" s="9" t="s">
        <v>22097</v>
      </c>
      <c r="O1317" s="9" t="s">
        <v>22098</v>
      </c>
      <c r="P1317" s="9"/>
      <c r="Q1317" s="8" t="s">
        <v>44</v>
      </c>
      <c r="R1317" s="10" t="s">
        <v>14179</v>
      </c>
      <c r="S1317" s="7" t="s">
        <v>15302</v>
      </c>
    </row>
    <row r="1318" s="2" customFormat="1" ht="16" customHeight="1" spans="1:19">
      <c r="A1318" s="6">
        <v>1317</v>
      </c>
      <c r="B1318" s="6" t="s">
        <v>22099</v>
      </c>
      <c r="C1318" s="7" t="s">
        <v>22100</v>
      </c>
      <c r="D1318" s="8" t="s">
        <v>150</v>
      </c>
      <c r="E1318" s="6" t="s">
        <v>22101</v>
      </c>
      <c r="F1318" s="6" t="s">
        <v>22102</v>
      </c>
      <c r="G1318" s="8" t="s">
        <v>23</v>
      </c>
      <c r="H1318" s="6" t="s">
        <v>1440</v>
      </c>
      <c r="I1318" s="6" t="s">
        <v>25</v>
      </c>
      <c r="J1318" s="6" t="s">
        <v>1440</v>
      </c>
      <c r="K1318" s="6">
        <v>500136633</v>
      </c>
      <c r="L1318" s="6" t="s">
        <v>1440</v>
      </c>
      <c r="M1318" s="9" t="s">
        <v>22103</v>
      </c>
      <c r="N1318" s="9" t="s">
        <v>22104</v>
      </c>
      <c r="O1318" s="9"/>
      <c r="P1318" s="9"/>
      <c r="Q1318" s="8" t="s">
        <v>44</v>
      </c>
      <c r="R1318" s="10" t="s">
        <v>14179</v>
      </c>
      <c r="S1318" s="7" t="s">
        <v>18042</v>
      </c>
    </row>
    <row r="1319" s="2" customFormat="1" ht="16" customHeight="1" spans="1:19">
      <c r="A1319" s="6">
        <v>1318</v>
      </c>
      <c r="B1319" s="6" t="s">
        <v>22105</v>
      </c>
      <c r="C1319" s="7" t="s">
        <v>22106</v>
      </c>
      <c r="D1319" s="8" t="s">
        <v>1451</v>
      </c>
      <c r="E1319" s="6" t="s">
        <v>22107</v>
      </c>
      <c r="F1319" s="6" t="s">
        <v>22108</v>
      </c>
      <c r="G1319" s="8" t="s">
        <v>23</v>
      </c>
      <c r="H1319" s="6" t="s">
        <v>1440</v>
      </c>
      <c r="I1319" s="6" t="s">
        <v>25</v>
      </c>
      <c r="J1319" s="6" t="s">
        <v>1440</v>
      </c>
      <c r="K1319" s="6">
        <v>500136633</v>
      </c>
      <c r="L1319" s="6" t="s">
        <v>1440</v>
      </c>
      <c r="M1319" s="9" t="s">
        <v>22109</v>
      </c>
      <c r="N1319" s="9" t="s">
        <v>22110</v>
      </c>
      <c r="O1319" s="9"/>
      <c r="P1319" s="9"/>
      <c r="Q1319" s="8" t="s">
        <v>44</v>
      </c>
      <c r="R1319" s="10" t="s">
        <v>14179</v>
      </c>
      <c r="S1319" s="7" t="s">
        <v>15302</v>
      </c>
    </row>
    <row r="1320" s="2" customFormat="1" ht="16" customHeight="1" spans="1:19">
      <c r="A1320" s="6">
        <v>1319</v>
      </c>
      <c r="B1320" s="6" t="s">
        <v>22111</v>
      </c>
      <c r="C1320" s="7" t="s">
        <v>22112</v>
      </c>
      <c r="D1320" s="8" t="s">
        <v>1451</v>
      </c>
      <c r="E1320" s="6" t="s">
        <v>22113</v>
      </c>
      <c r="F1320" s="6" t="s">
        <v>22114</v>
      </c>
      <c r="G1320" s="8" t="s">
        <v>23</v>
      </c>
      <c r="H1320" s="6" t="s">
        <v>1440</v>
      </c>
      <c r="I1320" s="6" t="s">
        <v>25</v>
      </c>
      <c r="J1320" s="6" t="s">
        <v>1440</v>
      </c>
      <c r="K1320" s="6">
        <v>500136633</v>
      </c>
      <c r="L1320" s="6" t="s">
        <v>1440</v>
      </c>
      <c r="M1320" s="9" t="s">
        <v>22115</v>
      </c>
      <c r="N1320" s="9" t="s">
        <v>22116</v>
      </c>
      <c r="O1320" s="9"/>
      <c r="P1320" s="9"/>
      <c r="Q1320" s="8" t="s">
        <v>44</v>
      </c>
      <c r="R1320" s="10" t="s">
        <v>14179</v>
      </c>
      <c r="S1320" s="7" t="s">
        <v>15877</v>
      </c>
    </row>
    <row r="1321" s="2" customFormat="1" ht="16" customHeight="1" spans="1:19">
      <c r="A1321" s="6">
        <v>1320</v>
      </c>
      <c r="B1321" s="6" t="s">
        <v>22117</v>
      </c>
      <c r="C1321" s="7" t="s">
        <v>22118</v>
      </c>
      <c r="D1321" s="8" t="s">
        <v>1451</v>
      </c>
      <c r="E1321" s="6" t="s">
        <v>22119</v>
      </c>
      <c r="F1321" s="6" t="s">
        <v>22120</v>
      </c>
      <c r="G1321" s="8" t="s">
        <v>23</v>
      </c>
      <c r="H1321" s="6" t="s">
        <v>1440</v>
      </c>
      <c r="I1321" s="6" t="s">
        <v>25</v>
      </c>
      <c r="J1321" s="6" t="s">
        <v>1440</v>
      </c>
      <c r="K1321" s="6">
        <v>500136633</v>
      </c>
      <c r="L1321" s="6" t="s">
        <v>1440</v>
      </c>
      <c r="M1321" s="9" t="s">
        <v>22121</v>
      </c>
      <c r="N1321" s="9" t="s">
        <v>22122</v>
      </c>
      <c r="O1321" s="9"/>
      <c r="P1321" s="9"/>
      <c r="Q1321" s="8" t="s">
        <v>44</v>
      </c>
      <c r="R1321" s="10" t="s">
        <v>14179</v>
      </c>
      <c r="S1321" s="7" t="s">
        <v>15302</v>
      </c>
    </row>
    <row r="1322" s="2" customFormat="1" ht="16" customHeight="1" spans="1:19">
      <c r="A1322" s="6">
        <v>1321</v>
      </c>
      <c r="B1322" s="6" t="s">
        <v>22123</v>
      </c>
      <c r="C1322" s="7" t="s">
        <v>22124</v>
      </c>
      <c r="D1322" s="8" t="s">
        <v>1451</v>
      </c>
      <c r="E1322" s="6" t="s">
        <v>22125</v>
      </c>
      <c r="F1322" s="6" t="s">
        <v>1491</v>
      </c>
      <c r="G1322" s="8" t="s">
        <v>23</v>
      </c>
      <c r="H1322" s="6" t="s">
        <v>1440</v>
      </c>
      <c r="I1322" s="6" t="s">
        <v>25</v>
      </c>
      <c r="J1322" s="6" t="s">
        <v>1440</v>
      </c>
      <c r="K1322" s="6">
        <v>500136633</v>
      </c>
      <c r="L1322" s="6" t="s">
        <v>1440</v>
      </c>
      <c r="M1322" s="9"/>
      <c r="N1322" s="9" t="s">
        <v>22126</v>
      </c>
      <c r="O1322" s="9" t="s">
        <v>1493</v>
      </c>
      <c r="P1322" s="9"/>
      <c r="Q1322" s="8" t="s">
        <v>44</v>
      </c>
      <c r="R1322" s="10" t="s">
        <v>14179</v>
      </c>
      <c r="S1322" s="7" t="s">
        <v>18025</v>
      </c>
    </row>
    <row r="1323" s="2" customFormat="1" ht="16" customHeight="1" spans="1:19">
      <c r="A1323" s="6">
        <v>1322</v>
      </c>
      <c r="B1323" s="6" t="s">
        <v>22127</v>
      </c>
      <c r="C1323" s="7" t="s">
        <v>22128</v>
      </c>
      <c r="D1323" s="8" t="s">
        <v>1451</v>
      </c>
      <c r="E1323" s="6" t="s">
        <v>22129</v>
      </c>
      <c r="F1323" s="6" t="s">
        <v>22114</v>
      </c>
      <c r="G1323" s="8" t="s">
        <v>23</v>
      </c>
      <c r="H1323" s="6" t="s">
        <v>1440</v>
      </c>
      <c r="I1323" s="6" t="s">
        <v>25</v>
      </c>
      <c r="J1323" s="6" t="s">
        <v>1440</v>
      </c>
      <c r="K1323" s="6">
        <v>500136633</v>
      </c>
      <c r="L1323" s="6" t="s">
        <v>1440</v>
      </c>
      <c r="M1323" s="9"/>
      <c r="N1323" s="9" t="s">
        <v>22130</v>
      </c>
      <c r="O1323" s="9" t="s">
        <v>22131</v>
      </c>
      <c r="P1323" s="9"/>
      <c r="Q1323" s="8" t="s">
        <v>44</v>
      </c>
      <c r="R1323" s="10" t="s">
        <v>14179</v>
      </c>
      <c r="S1323" s="7" t="s">
        <v>18025</v>
      </c>
    </row>
    <row r="1324" s="2" customFormat="1" ht="16" customHeight="1" spans="1:19">
      <c r="A1324" s="6">
        <v>1323</v>
      </c>
      <c r="B1324" s="6" t="s">
        <v>22132</v>
      </c>
      <c r="C1324" s="7" t="s">
        <v>22133</v>
      </c>
      <c r="D1324" s="8" t="s">
        <v>1451</v>
      </c>
      <c r="E1324" s="6" t="s">
        <v>22134</v>
      </c>
      <c r="F1324" s="6" t="s">
        <v>22135</v>
      </c>
      <c r="G1324" s="8" t="s">
        <v>23</v>
      </c>
      <c r="H1324" s="6" t="s">
        <v>1440</v>
      </c>
      <c r="I1324" s="6" t="s">
        <v>25</v>
      </c>
      <c r="J1324" s="6" t="s">
        <v>1440</v>
      </c>
      <c r="K1324" s="6">
        <v>500136633</v>
      </c>
      <c r="L1324" s="6" t="s">
        <v>1440</v>
      </c>
      <c r="M1324" s="9"/>
      <c r="N1324" s="9" t="s">
        <v>22136</v>
      </c>
      <c r="O1324" s="9" t="s">
        <v>22137</v>
      </c>
      <c r="P1324" s="9"/>
      <c r="Q1324" s="8" t="s">
        <v>44</v>
      </c>
      <c r="R1324" s="10" t="s">
        <v>14179</v>
      </c>
      <c r="S1324" s="7" t="s">
        <v>18025</v>
      </c>
    </row>
    <row r="1325" s="2" customFormat="1" ht="16" customHeight="1" spans="1:19">
      <c r="A1325" s="6">
        <v>1324</v>
      </c>
      <c r="B1325" s="6" t="s">
        <v>22138</v>
      </c>
      <c r="C1325" s="7" t="s">
        <v>22139</v>
      </c>
      <c r="D1325" s="8" t="s">
        <v>1451</v>
      </c>
      <c r="E1325" s="6" t="s">
        <v>22140</v>
      </c>
      <c r="F1325" s="6" t="s">
        <v>22141</v>
      </c>
      <c r="G1325" s="8" t="s">
        <v>23</v>
      </c>
      <c r="H1325" s="6" t="s">
        <v>1440</v>
      </c>
      <c r="I1325" s="6" t="s">
        <v>25</v>
      </c>
      <c r="J1325" s="6" t="s">
        <v>1440</v>
      </c>
      <c r="K1325" s="6">
        <v>500136633</v>
      </c>
      <c r="L1325" s="6" t="s">
        <v>1440</v>
      </c>
      <c r="M1325" s="9"/>
      <c r="N1325" s="9" t="s">
        <v>22142</v>
      </c>
      <c r="O1325" s="9" t="s">
        <v>22143</v>
      </c>
      <c r="P1325" s="9"/>
      <c r="Q1325" s="8" t="s">
        <v>44</v>
      </c>
      <c r="R1325" s="10" t="s">
        <v>14179</v>
      </c>
      <c r="S1325" s="7" t="s">
        <v>1433</v>
      </c>
    </row>
    <row r="1326" s="2" customFormat="1" ht="16" customHeight="1" spans="1:19">
      <c r="A1326" s="6">
        <v>1325</v>
      </c>
      <c r="B1326" s="6" t="s">
        <v>22144</v>
      </c>
      <c r="C1326" s="7" t="s">
        <v>22145</v>
      </c>
      <c r="D1326" s="8" t="s">
        <v>1451</v>
      </c>
      <c r="E1326" s="6" t="s">
        <v>22146</v>
      </c>
      <c r="F1326" s="6" t="s">
        <v>1508</v>
      </c>
      <c r="G1326" s="8" t="s">
        <v>23</v>
      </c>
      <c r="H1326" s="6" t="s">
        <v>1440</v>
      </c>
      <c r="I1326" s="6" t="s">
        <v>25</v>
      </c>
      <c r="J1326" s="6" t="s">
        <v>1440</v>
      </c>
      <c r="K1326" s="6">
        <v>500136633</v>
      </c>
      <c r="L1326" s="6" t="s">
        <v>1440</v>
      </c>
      <c r="M1326" s="9"/>
      <c r="N1326" s="9" t="s">
        <v>1510</v>
      </c>
      <c r="O1326" s="9" t="s">
        <v>1511</v>
      </c>
      <c r="P1326" s="9"/>
      <c r="Q1326" s="8" t="s">
        <v>44</v>
      </c>
      <c r="R1326" s="10" t="s">
        <v>14179</v>
      </c>
      <c r="S1326" s="7" t="s">
        <v>18025</v>
      </c>
    </row>
    <row r="1327" s="2" customFormat="1" ht="16" customHeight="1" spans="1:19">
      <c r="A1327" s="6">
        <v>1326</v>
      </c>
      <c r="B1327" s="6" t="s">
        <v>22147</v>
      </c>
      <c r="C1327" s="7" t="s">
        <v>22148</v>
      </c>
      <c r="D1327" s="8" t="s">
        <v>1451</v>
      </c>
      <c r="E1327" s="6" t="s">
        <v>22149</v>
      </c>
      <c r="F1327" s="6" t="s">
        <v>1544</v>
      </c>
      <c r="G1327" s="8" t="s">
        <v>23</v>
      </c>
      <c r="H1327" s="6" t="s">
        <v>1440</v>
      </c>
      <c r="I1327" s="6" t="s">
        <v>25</v>
      </c>
      <c r="J1327" s="6" t="s">
        <v>1440</v>
      </c>
      <c r="K1327" s="6">
        <v>500136633</v>
      </c>
      <c r="L1327" s="6" t="s">
        <v>1440</v>
      </c>
      <c r="M1327" s="9"/>
      <c r="N1327" s="9" t="s">
        <v>1546</v>
      </c>
      <c r="O1327" s="9" t="s">
        <v>1547</v>
      </c>
      <c r="P1327" s="9"/>
      <c r="Q1327" s="8" t="s">
        <v>44</v>
      </c>
      <c r="R1327" s="10" t="s">
        <v>14179</v>
      </c>
      <c r="S1327" s="7" t="s">
        <v>18025</v>
      </c>
    </row>
    <row r="1328" s="2" customFormat="1" ht="16" customHeight="1" spans="1:19">
      <c r="A1328" s="6">
        <v>1327</v>
      </c>
      <c r="B1328" s="6" t="s">
        <v>22150</v>
      </c>
      <c r="C1328" s="7" t="s">
        <v>22151</v>
      </c>
      <c r="D1328" s="8" t="s">
        <v>1451</v>
      </c>
      <c r="E1328" s="6" t="s">
        <v>22152</v>
      </c>
      <c r="F1328" s="6" t="s">
        <v>22153</v>
      </c>
      <c r="G1328" s="8" t="s">
        <v>23</v>
      </c>
      <c r="H1328" s="6" t="s">
        <v>1440</v>
      </c>
      <c r="I1328" s="6" t="s">
        <v>25</v>
      </c>
      <c r="J1328" s="6" t="s">
        <v>1440</v>
      </c>
      <c r="K1328" s="6">
        <v>500136633</v>
      </c>
      <c r="L1328" s="6" t="s">
        <v>1440</v>
      </c>
      <c r="M1328" s="9"/>
      <c r="N1328" s="9" t="s">
        <v>22154</v>
      </c>
      <c r="O1328" s="9" t="s">
        <v>22155</v>
      </c>
      <c r="P1328" s="9"/>
      <c r="Q1328" s="8" t="s">
        <v>44</v>
      </c>
      <c r="R1328" s="10" t="s">
        <v>14179</v>
      </c>
      <c r="S1328" s="7" t="s">
        <v>15108</v>
      </c>
    </row>
    <row r="1329" s="2" customFormat="1" ht="16" customHeight="1" spans="1:19">
      <c r="A1329" s="6">
        <v>1328</v>
      </c>
      <c r="B1329" s="6" t="s">
        <v>22156</v>
      </c>
      <c r="C1329" s="7" t="s">
        <v>22157</v>
      </c>
      <c r="D1329" s="8" t="s">
        <v>1451</v>
      </c>
      <c r="E1329" s="6" t="s">
        <v>22158</v>
      </c>
      <c r="F1329" s="6" t="s">
        <v>22159</v>
      </c>
      <c r="G1329" s="8" t="s">
        <v>23</v>
      </c>
      <c r="H1329" s="6" t="s">
        <v>1440</v>
      </c>
      <c r="I1329" s="6" t="s">
        <v>25</v>
      </c>
      <c r="J1329" s="6" t="s">
        <v>1440</v>
      </c>
      <c r="K1329" s="6">
        <v>500136633</v>
      </c>
      <c r="L1329" s="6" t="s">
        <v>1440</v>
      </c>
      <c r="M1329" s="9"/>
      <c r="N1329" s="9" t="s">
        <v>22160</v>
      </c>
      <c r="O1329" s="9" t="s">
        <v>22161</v>
      </c>
      <c r="P1329" s="9"/>
      <c r="Q1329" s="8" t="s">
        <v>44</v>
      </c>
      <c r="R1329" s="10" t="s">
        <v>14179</v>
      </c>
      <c r="S1329" s="7" t="s">
        <v>1433</v>
      </c>
    </row>
    <row r="1330" s="2" customFormat="1" ht="16" customHeight="1" spans="1:19">
      <c r="A1330" s="6">
        <v>1329</v>
      </c>
      <c r="B1330" s="6" t="s">
        <v>22162</v>
      </c>
      <c r="C1330" s="7" t="s">
        <v>22163</v>
      </c>
      <c r="D1330" s="8" t="s">
        <v>1451</v>
      </c>
      <c r="E1330" s="6" t="s">
        <v>22164</v>
      </c>
      <c r="F1330" s="6" t="s">
        <v>1515</v>
      </c>
      <c r="G1330" s="8" t="s">
        <v>23</v>
      </c>
      <c r="H1330" s="6" t="s">
        <v>1440</v>
      </c>
      <c r="I1330" s="6" t="s">
        <v>25</v>
      </c>
      <c r="J1330" s="6" t="s">
        <v>1440</v>
      </c>
      <c r="K1330" s="6">
        <v>500136633</v>
      </c>
      <c r="L1330" s="6" t="s">
        <v>1440</v>
      </c>
      <c r="M1330" s="9"/>
      <c r="N1330" s="9" t="s">
        <v>1517</v>
      </c>
      <c r="O1330" s="9" t="s">
        <v>1518</v>
      </c>
      <c r="P1330" s="9"/>
      <c r="Q1330" s="8" t="s">
        <v>44</v>
      </c>
      <c r="R1330" s="10" t="s">
        <v>14179</v>
      </c>
      <c r="S1330" s="7" t="s">
        <v>18025</v>
      </c>
    </row>
    <row r="1331" s="2" customFormat="1" ht="16" customHeight="1" spans="1:19">
      <c r="A1331" s="6">
        <v>1330</v>
      </c>
      <c r="B1331" s="6" t="s">
        <v>22165</v>
      </c>
      <c r="C1331" s="7" t="s">
        <v>22166</v>
      </c>
      <c r="D1331" s="8" t="s">
        <v>1451</v>
      </c>
      <c r="E1331" s="6" t="s">
        <v>22167</v>
      </c>
      <c r="F1331" s="6" t="s">
        <v>1551</v>
      </c>
      <c r="G1331" s="8" t="s">
        <v>23</v>
      </c>
      <c r="H1331" s="6" t="s">
        <v>1440</v>
      </c>
      <c r="I1331" s="6" t="s">
        <v>25</v>
      </c>
      <c r="J1331" s="6" t="s">
        <v>1440</v>
      </c>
      <c r="K1331" s="6">
        <v>500136633</v>
      </c>
      <c r="L1331" s="6" t="s">
        <v>1440</v>
      </c>
      <c r="M1331" s="9"/>
      <c r="N1331" s="9" t="s">
        <v>1553</v>
      </c>
      <c r="O1331" s="9" t="s">
        <v>1554</v>
      </c>
      <c r="P1331" s="9"/>
      <c r="Q1331" s="8" t="s">
        <v>44</v>
      </c>
      <c r="R1331" s="10" t="s">
        <v>14179</v>
      </c>
      <c r="S1331" s="7" t="s">
        <v>18025</v>
      </c>
    </row>
    <row r="1332" s="2" customFormat="1" ht="16" customHeight="1" spans="1:19">
      <c r="A1332" s="6">
        <v>1331</v>
      </c>
      <c r="B1332" s="6" t="s">
        <v>22168</v>
      </c>
      <c r="C1332" s="7" t="s">
        <v>22169</v>
      </c>
      <c r="D1332" s="8" t="s">
        <v>871</v>
      </c>
      <c r="E1332" s="6" t="s">
        <v>22170</v>
      </c>
      <c r="F1332" s="6" t="s">
        <v>22171</v>
      </c>
      <c r="G1332" s="8" t="s">
        <v>23</v>
      </c>
      <c r="H1332" s="6" t="s">
        <v>1440</v>
      </c>
      <c r="I1332" s="6" t="s">
        <v>25</v>
      </c>
      <c r="J1332" s="6" t="s">
        <v>1440</v>
      </c>
      <c r="K1332" s="6">
        <v>500136633</v>
      </c>
      <c r="L1332" s="6" t="s">
        <v>1440</v>
      </c>
      <c r="M1332" s="9"/>
      <c r="N1332" s="9" t="s">
        <v>22172</v>
      </c>
      <c r="O1332" s="9" t="s">
        <v>22173</v>
      </c>
      <c r="P1332" s="9"/>
      <c r="Q1332" s="8" t="s">
        <v>44</v>
      </c>
      <c r="R1332" s="10" t="s">
        <v>14179</v>
      </c>
      <c r="S1332" s="7" t="s">
        <v>15108</v>
      </c>
    </row>
    <row r="1333" s="2" customFormat="1" ht="16" customHeight="1" spans="1:19">
      <c r="A1333" s="6">
        <v>1332</v>
      </c>
      <c r="B1333" s="6" t="s">
        <v>22174</v>
      </c>
      <c r="C1333" s="7" t="s">
        <v>22175</v>
      </c>
      <c r="D1333" s="8" t="s">
        <v>871</v>
      </c>
      <c r="E1333" s="6" t="s">
        <v>22176</v>
      </c>
      <c r="F1333" s="6" t="s">
        <v>22177</v>
      </c>
      <c r="G1333" s="8" t="s">
        <v>23</v>
      </c>
      <c r="H1333" s="6" t="s">
        <v>1440</v>
      </c>
      <c r="I1333" s="6" t="s">
        <v>25</v>
      </c>
      <c r="J1333" s="6" t="s">
        <v>1440</v>
      </c>
      <c r="K1333" s="6">
        <v>500136633</v>
      </c>
      <c r="L1333" s="6" t="s">
        <v>1440</v>
      </c>
      <c r="M1333" s="9" t="s">
        <v>22178</v>
      </c>
      <c r="N1333" s="9" t="s">
        <v>22179</v>
      </c>
      <c r="O1333" s="9" t="s">
        <v>22180</v>
      </c>
      <c r="P1333" s="9"/>
      <c r="Q1333" s="8" t="s">
        <v>44</v>
      </c>
      <c r="R1333" s="10" t="s">
        <v>14179</v>
      </c>
      <c r="S1333" s="7" t="s">
        <v>15108</v>
      </c>
    </row>
    <row r="1334" s="2" customFormat="1" ht="16" customHeight="1" spans="1:19">
      <c r="A1334" s="6">
        <v>1333</v>
      </c>
      <c r="B1334" s="6" t="s">
        <v>22181</v>
      </c>
      <c r="C1334" s="7" t="s">
        <v>22182</v>
      </c>
      <c r="D1334" s="8" t="s">
        <v>564</v>
      </c>
      <c r="E1334" s="6" t="s">
        <v>22183</v>
      </c>
      <c r="F1334" s="6" t="s">
        <v>22184</v>
      </c>
      <c r="G1334" s="8" t="s">
        <v>23</v>
      </c>
      <c r="H1334" s="6" t="s">
        <v>1440</v>
      </c>
      <c r="I1334" s="6" t="s">
        <v>25</v>
      </c>
      <c r="J1334" s="6" t="s">
        <v>1440</v>
      </c>
      <c r="K1334" s="6">
        <v>500136633</v>
      </c>
      <c r="L1334" s="6" t="s">
        <v>1440</v>
      </c>
      <c r="M1334" s="9" t="s">
        <v>22185</v>
      </c>
      <c r="N1334" s="9"/>
      <c r="O1334" s="9" t="s">
        <v>22186</v>
      </c>
      <c r="P1334" s="9"/>
      <c r="Q1334" s="8" t="s">
        <v>44</v>
      </c>
      <c r="R1334" s="10" t="s">
        <v>14179</v>
      </c>
      <c r="S1334" s="7" t="s">
        <v>22187</v>
      </c>
    </row>
    <row r="1335" s="2" customFormat="1" ht="16" customHeight="1" spans="1:19">
      <c r="A1335" s="6">
        <v>1334</v>
      </c>
      <c r="B1335" s="6" t="s">
        <v>22188</v>
      </c>
      <c r="C1335" s="7" t="s">
        <v>22189</v>
      </c>
      <c r="D1335" s="8" t="s">
        <v>564</v>
      </c>
      <c r="E1335" s="6" t="s">
        <v>22190</v>
      </c>
      <c r="F1335" s="6" t="s">
        <v>22191</v>
      </c>
      <c r="G1335" s="8" t="s">
        <v>23</v>
      </c>
      <c r="H1335" s="6" t="s">
        <v>1440</v>
      </c>
      <c r="I1335" s="6" t="s">
        <v>25</v>
      </c>
      <c r="J1335" s="6" t="s">
        <v>1440</v>
      </c>
      <c r="K1335" s="6">
        <v>500136633</v>
      </c>
      <c r="L1335" s="6" t="s">
        <v>1440</v>
      </c>
      <c r="M1335" s="9" t="s">
        <v>22192</v>
      </c>
      <c r="N1335" s="9" t="s">
        <v>22193</v>
      </c>
      <c r="O1335" s="9"/>
      <c r="P1335" s="9"/>
      <c r="Q1335" s="8" t="s">
        <v>44</v>
      </c>
      <c r="R1335" s="10" t="s">
        <v>14179</v>
      </c>
      <c r="S1335" s="7" t="s">
        <v>19692</v>
      </c>
    </row>
    <row r="1336" s="2" customFormat="1" ht="16" customHeight="1" spans="1:19">
      <c r="A1336" s="6">
        <v>1335</v>
      </c>
      <c r="B1336" s="6" t="s">
        <v>22194</v>
      </c>
      <c r="C1336" s="7" t="s">
        <v>22195</v>
      </c>
      <c r="D1336" s="8" t="s">
        <v>564</v>
      </c>
      <c r="E1336" s="6" t="s">
        <v>22196</v>
      </c>
      <c r="F1336" s="6" t="s">
        <v>22197</v>
      </c>
      <c r="G1336" s="8" t="s">
        <v>23</v>
      </c>
      <c r="H1336" s="6" t="s">
        <v>1440</v>
      </c>
      <c r="I1336" s="6" t="s">
        <v>25</v>
      </c>
      <c r="J1336" s="6" t="s">
        <v>1440</v>
      </c>
      <c r="K1336" s="6">
        <v>500136633</v>
      </c>
      <c r="L1336" s="6" t="s">
        <v>1440</v>
      </c>
      <c r="M1336" s="9" t="s">
        <v>22198</v>
      </c>
      <c r="N1336" s="9" t="s">
        <v>22199</v>
      </c>
      <c r="O1336" s="9"/>
      <c r="P1336" s="9"/>
      <c r="Q1336" s="8" t="s">
        <v>44</v>
      </c>
      <c r="R1336" s="10" t="s">
        <v>14179</v>
      </c>
      <c r="S1336" s="7" t="s">
        <v>18581</v>
      </c>
    </row>
    <row r="1337" s="2" customFormat="1" ht="16" customHeight="1" spans="1:19">
      <c r="A1337" s="6">
        <v>1336</v>
      </c>
      <c r="B1337" s="6" t="s">
        <v>22200</v>
      </c>
      <c r="C1337" s="7" t="s">
        <v>22201</v>
      </c>
      <c r="D1337" s="8" t="s">
        <v>564</v>
      </c>
      <c r="E1337" s="6" t="s">
        <v>22202</v>
      </c>
      <c r="F1337" s="6" t="s">
        <v>22203</v>
      </c>
      <c r="G1337" s="8" t="s">
        <v>23</v>
      </c>
      <c r="H1337" s="6" t="s">
        <v>1440</v>
      </c>
      <c r="I1337" s="6" t="s">
        <v>25</v>
      </c>
      <c r="J1337" s="6" t="s">
        <v>1440</v>
      </c>
      <c r="K1337" s="6">
        <v>500136633</v>
      </c>
      <c r="L1337" s="6" t="s">
        <v>1440</v>
      </c>
      <c r="M1337" s="9" t="s">
        <v>22204</v>
      </c>
      <c r="N1337" s="9"/>
      <c r="O1337" s="9"/>
      <c r="P1337" s="9"/>
      <c r="Q1337" s="8" t="s">
        <v>44</v>
      </c>
      <c r="R1337" s="10" t="s">
        <v>14179</v>
      </c>
      <c r="S1337" s="7" t="s">
        <v>15223</v>
      </c>
    </row>
    <row r="1338" s="2" customFormat="1" ht="16" customHeight="1" spans="1:19">
      <c r="A1338" s="6">
        <v>1337</v>
      </c>
      <c r="B1338" s="6" t="s">
        <v>22205</v>
      </c>
      <c r="C1338" s="7" t="s">
        <v>22206</v>
      </c>
      <c r="D1338" s="8" t="s">
        <v>564</v>
      </c>
      <c r="E1338" s="6" t="s">
        <v>22207</v>
      </c>
      <c r="F1338" s="6" t="s">
        <v>22208</v>
      </c>
      <c r="G1338" s="8" t="s">
        <v>23</v>
      </c>
      <c r="H1338" s="6" t="s">
        <v>1440</v>
      </c>
      <c r="I1338" s="6" t="s">
        <v>25</v>
      </c>
      <c r="J1338" s="6" t="s">
        <v>1440</v>
      </c>
      <c r="K1338" s="6">
        <v>500136633</v>
      </c>
      <c r="L1338" s="6" t="s">
        <v>1440</v>
      </c>
      <c r="M1338" s="9" t="s">
        <v>22209</v>
      </c>
      <c r="N1338" s="9"/>
      <c r="O1338" s="9"/>
      <c r="P1338" s="9"/>
      <c r="Q1338" s="8" t="s">
        <v>44</v>
      </c>
      <c r="R1338" s="10" t="s">
        <v>14179</v>
      </c>
      <c r="S1338" s="7" t="s">
        <v>15223</v>
      </c>
    </row>
    <row r="1339" s="2" customFormat="1" ht="16" customHeight="1" spans="1:19">
      <c r="A1339" s="6">
        <v>1338</v>
      </c>
      <c r="B1339" s="6" t="s">
        <v>22210</v>
      </c>
      <c r="C1339" s="7" t="s">
        <v>22211</v>
      </c>
      <c r="D1339" s="8" t="s">
        <v>564</v>
      </c>
      <c r="E1339" s="6" t="s">
        <v>22212</v>
      </c>
      <c r="F1339" s="6" t="s">
        <v>22213</v>
      </c>
      <c r="G1339" s="8" t="s">
        <v>23</v>
      </c>
      <c r="H1339" s="6" t="s">
        <v>1440</v>
      </c>
      <c r="I1339" s="6" t="s">
        <v>25</v>
      </c>
      <c r="J1339" s="6" t="s">
        <v>1440</v>
      </c>
      <c r="K1339" s="6">
        <v>500136633</v>
      </c>
      <c r="L1339" s="6" t="s">
        <v>1440</v>
      </c>
      <c r="M1339" s="9" t="s">
        <v>22214</v>
      </c>
      <c r="N1339" s="9"/>
      <c r="O1339" s="9"/>
      <c r="P1339" s="9"/>
      <c r="Q1339" s="8" t="s">
        <v>44</v>
      </c>
      <c r="R1339" s="10" t="s">
        <v>14179</v>
      </c>
      <c r="S1339" s="7" t="s">
        <v>15223</v>
      </c>
    </row>
    <row r="1340" s="2" customFormat="1" ht="16" customHeight="1" spans="1:19">
      <c r="A1340" s="6">
        <v>1339</v>
      </c>
      <c r="B1340" s="6" t="s">
        <v>22215</v>
      </c>
      <c r="C1340" s="7" t="s">
        <v>22216</v>
      </c>
      <c r="D1340" s="8" t="s">
        <v>1451</v>
      </c>
      <c r="E1340" s="6" t="s">
        <v>22217</v>
      </c>
      <c r="F1340" s="6" t="s">
        <v>22153</v>
      </c>
      <c r="G1340" s="8" t="s">
        <v>23</v>
      </c>
      <c r="H1340" s="6" t="s">
        <v>1433</v>
      </c>
      <c r="I1340" s="6" t="s">
        <v>25</v>
      </c>
      <c r="J1340" s="6" t="s">
        <v>1440</v>
      </c>
      <c r="K1340" s="6">
        <v>500136633</v>
      </c>
      <c r="L1340" s="6" t="s">
        <v>1440</v>
      </c>
      <c r="M1340" s="9" t="s">
        <v>22218</v>
      </c>
      <c r="N1340" s="9" t="s">
        <v>22219</v>
      </c>
      <c r="O1340" s="9"/>
      <c r="P1340" s="9"/>
      <c r="Q1340" s="8" t="s">
        <v>44</v>
      </c>
      <c r="R1340" s="10" t="s">
        <v>14179</v>
      </c>
      <c r="S1340" s="7" t="s">
        <v>22220</v>
      </c>
    </row>
    <row r="1341" s="2" customFormat="1" ht="16" customHeight="1" spans="1:19">
      <c r="A1341" s="6">
        <v>1340</v>
      </c>
      <c r="B1341" s="6" t="s">
        <v>22221</v>
      </c>
      <c r="C1341" s="7" t="s">
        <v>22222</v>
      </c>
      <c r="D1341" s="8" t="s">
        <v>22223</v>
      </c>
      <c r="E1341" s="6" t="s">
        <v>22224</v>
      </c>
      <c r="F1341" s="6" t="s">
        <v>22225</v>
      </c>
      <c r="G1341" s="8" t="s">
        <v>23</v>
      </c>
      <c r="H1341" s="6" t="s">
        <v>1440</v>
      </c>
      <c r="I1341" s="6" t="s">
        <v>25</v>
      </c>
      <c r="J1341" s="6" t="s">
        <v>1440</v>
      </c>
      <c r="K1341" s="6">
        <v>500136633</v>
      </c>
      <c r="L1341" s="6" t="s">
        <v>1440</v>
      </c>
      <c r="M1341" s="9" t="s">
        <v>22226</v>
      </c>
      <c r="N1341" s="9" t="s">
        <v>22227</v>
      </c>
      <c r="O1341" s="9" t="s">
        <v>22228</v>
      </c>
      <c r="P1341" s="9" t="s">
        <v>22229</v>
      </c>
      <c r="Q1341" s="8" t="s">
        <v>27</v>
      </c>
      <c r="R1341" s="10" t="s">
        <v>14179</v>
      </c>
      <c r="S1341" s="7" t="s">
        <v>22230</v>
      </c>
    </row>
    <row r="1342" s="2" customFormat="1" ht="16" customHeight="1" spans="1:19">
      <c r="A1342" s="6">
        <v>1341</v>
      </c>
      <c r="B1342" s="6" t="s">
        <v>22231</v>
      </c>
      <c r="C1342" s="7" t="s">
        <v>22232</v>
      </c>
      <c r="D1342" s="8" t="s">
        <v>1451</v>
      </c>
      <c r="E1342" s="6" t="s">
        <v>22233</v>
      </c>
      <c r="F1342" s="6" t="s">
        <v>22234</v>
      </c>
      <c r="G1342" s="8" t="s">
        <v>23</v>
      </c>
      <c r="H1342" s="6" t="s">
        <v>1440</v>
      </c>
      <c r="I1342" s="6" t="s">
        <v>25</v>
      </c>
      <c r="J1342" s="6" t="s">
        <v>1440</v>
      </c>
      <c r="K1342" s="6">
        <v>500136633</v>
      </c>
      <c r="L1342" s="6" t="s">
        <v>1440</v>
      </c>
      <c r="M1342" s="9" t="s">
        <v>22235</v>
      </c>
      <c r="N1342" s="9" t="s">
        <v>22236</v>
      </c>
      <c r="O1342" s="9" t="s">
        <v>22237</v>
      </c>
      <c r="P1342" s="9" t="s">
        <v>22238</v>
      </c>
      <c r="Q1342" s="8" t="s">
        <v>27</v>
      </c>
      <c r="R1342" s="10" t="s">
        <v>14179</v>
      </c>
      <c r="S1342" s="7" t="s">
        <v>22239</v>
      </c>
    </row>
    <row r="1343" s="2" customFormat="1" ht="16" customHeight="1" spans="1:19">
      <c r="A1343" s="6">
        <v>1342</v>
      </c>
      <c r="B1343" s="6" t="s">
        <v>22240</v>
      </c>
      <c r="C1343" s="7" t="s">
        <v>22241</v>
      </c>
      <c r="D1343" s="8" t="s">
        <v>22242</v>
      </c>
      <c r="E1343" s="6" t="s">
        <v>22243</v>
      </c>
      <c r="F1343" s="6" t="s">
        <v>22244</v>
      </c>
      <c r="G1343" s="8" t="s">
        <v>23</v>
      </c>
      <c r="H1343" s="6" t="s">
        <v>1433</v>
      </c>
      <c r="I1343" s="6" t="s">
        <v>25</v>
      </c>
      <c r="J1343" s="6" t="s">
        <v>1433</v>
      </c>
      <c r="K1343" s="6">
        <v>500136631</v>
      </c>
      <c r="L1343" s="6" t="s">
        <v>1433</v>
      </c>
      <c r="M1343" s="9" t="s">
        <v>22245</v>
      </c>
      <c r="N1343" s="9" t="s">
        <v>22246</v>
      </c>
      <c r="O1343" s="9"/>
      <c r="P1343" s="9"/>
      <c r="Q1343" s="8" t="s">
        <v>44</v>
      </c>
      <c r="R1343" s="10" t="s">
        <v>14179</v>
      </c>
      <c r="S1343" s="7" t="s">
        <v>22247</v>
      </c>
    </row>
    <row r="1344" s="2" customFormat="1" ht="16" customHeight="1" spans="1:19">
      <c r="A1344" s="6">
        <v>1343</v>
      </c>
      <c r="B1344" s="6" t="s">
        <v>22248</v>
      </c>
      <c r="C1344" s="7" t="s">
        <v>22249</v>
      </c>
      <c r="D1344" s="8" t="s">
        <v>22242</v>
      </c>
      <c r="E1344" s="6" t="s">
        <v>22250</v>
      </c>
      <c r="F1344" s="6" t="s">
        <v>22251</v>
      </c>
      <c r="G1344" s="8" t="s">
        <v>23</v>
      </c>
      <c r="H1344" s="6" t="s">
        <v>1433</v>
      </c>
      <c r="I1344" s="6" t="s">
        <v>25</v>
      </c>
      <c r="J1344" s="6" t="s">
        <v>1433</v>
      </c>
      <c r="K1344" s="6">
        <v>500136631</v>
      </c>
      <c r="L1344" s="6" t="s">
        <v>1433</v>
      </c>
      <c r="M1344" s="9" t="s">
        <v>22245</v>
      </c>
      <c r="N1344" s="9" t="s">
        <v>22246</v>
      </c>
      <c r="O1344" s="9"/>
      <c r="P1344" s="9"/>
      <c r="Q1344" s="8" t="s">
        <v>44</v>
      </c>
      <c r="R1344" s="10" t="s">
        <v>14179</v>
      </c>
      <c r="S1344" s="7" t="s">
        <v>19814</v>
      </c>
    </row>
    <row r="1345" s="2" customFormat="1" ht="16" customHeight="1" spans="1:19">
      <c r="A1345" s="6">
        <v>1344</v>
      </c>
      <c r="B1345" s="6" t="s">
        <v>22252</v>
      </c>
      <c r="C1345" s="7" t="s">
        <v>22253</v>
      </c>
      <c r="D1345" s="8" t="s">
        <v>2993</v>
      </c>
      <c r="E1345" s="6" t="s">
        <v>22254</v>
      </c>
      <c r="F1345" s="6" t="s">
        <v>22255</v>
      </c>
      <c r="G1345" s="8" t="s">
        <v>23</v>
      </c>
      <c r="H1345" s="6" t="s">
        <v>1433</v>
      </c>
      <c r="I1345" s="6" t="s">
        <v>25</v>
      </c>
      <c r="J1345" s="6" t="s">
        <v>1433</v>
      </c>
      <c r="K1345" s="6">
        <v>500136631</v>
      </c>
      <c r="L1345" s="6" t="s">
        <v>1433</v>
      </c>
      <c r="M1345" s="9" t="s">
        <v>22256</v>
      </c>
      <c r="N1345" s="9"/>
      <c r="O1345" s="9"/>
      <c r="P1345" s="9" t="s">
        <v>22257</v>
      </c>
      <c r="Q1345" s="8" t="s">
        <v>44</v>
      </c>
      <c r="R1345" s="10" t="s">
        <v>14179</v>
      </c>
      <c r="S1345" s="7" t="s">
        <v>19840</v>
      </c>
    </row>
    <row r="1346" s="2" customFormat="1" ht="16" customHeight="1" spans="1:19">
      <c r="A1346" s="6">
        <v>1345</v>
      </c>
      <c r="B1346" s="6" t="s">
        <v>22258</v>
      </c>
      <c r="C1346" s="7" t="s">
        <v>22259</v>
      </c>
      <c r="D1346" s="8" t="s">
        <v>2993</v>
      </c>
      <c r="E1346" s="6" t="s">
        <v>22260</v>
      </c>
      <c r="F1346" s="6" t="s">
        <v>22261</v>
      </c>
      <c r="G1346" s="8" t="s">
        <v>23</v>
      </c>
      <c r="H1346" s="6" t="s">
        <v>1433</v>
      </c>
      <c r="I1346" s="6" t="s">
        <v>25</v>
      </c>
      <c r="J1346" s="6" t="s">
        <v>1433</v>
      </c>
      <c r="K1346" s="6">
        <v>500136631</v>
      </c>
      <c r="L1346" s="6" t="s">
        <v>1433</v>
      </c>
      <c r="M1346" s="9" t="s">
        <v>22262</v>
      </c>
      <c r="N1346" s="9"/>
      <c r="O1346" s="9"/>
      <c r="P1346" s="9" t="s">
        <v>22263</v>
      </c>
      <c r="Q1346" s="8" t="s">
        <v>44</v>
      </c>
      <c r="R1346" s="10" t="s">
        <v>14179</v>
      </c>
      <c r="S1346" s="7" t="s">
        <v>19840</v>
      </c>
    </row>
    <row r="1347" s="2" customFormat="1" ht="16" customHeight="1" spans="1:19">
      <c r="A1347" s="6">
        <v>1346</v>
      </c>
      <c r="B1347" s="6" t="s">
        <v>22264</v>
      </c>
      <c r="C1347" s="7" t="s">
        <v>22265</v>
      </c>
      <c r="D1347" s="8" t="s">
        <v>1430</v>
      </c>
      <c r="E1347" s="6" t="s">
        <v>22266</v>
      </c>
      <c r="F1347" s="6" t="s">
        <v>22267</v>
      </c>
      <c r="G1347" s="8" t="s">
        <v>23</v>
      </c>
      <c r="H1347" s="6" t="s">
        <v>1433</v>
      </c>
      <c r="I1347" s="6" t="s">
        <v>25</v>
      </c>
      <c r="J1347" s="6" t="s">
        <v>1433</v>
      </c>
      <c r="K1347" s="6">
        <v>500136631</v>
      </c>
      <c r="L1347" s="6" t="s">
        <v>1433</v>
      </c>
      <c r="M1347" s="9" t="s">
        <v>22268</v>
      </c>
      <c r="N1347" s="9"/>
      <c r="O1347" s="9" t="s">
        <v>22269</v>
      </c>
      <c r="P1347" s="9"/>
      <c r="Q1347" s="8" t="s">
        <v>44</v>
      </c>
      <c r="R1347" s="10" t="s">
        <v>14179</v>
      </c>
      <c r="S1347" s="7" t="s">
        <v>18467</v>
      </c>
    </row>
    <row r="1348" s="2" customFormat="1" ht="16" customHeight="1" spans="1:19">
      <c r="A1348" s="6">
        <v>1347</v>
      </c>
      <c r="B1348" s="6" t="s">
        <v>22270</v>
      </c>
      <c r="C1348" s="7" t="s">
        <v>22271</v>
      </c>
      <c r="D1348" s="8" t="s">
        <v>1451</v>
      </c>
      <c r="E1348" s="6" t="s">
        <v>22272</v>
      </c>
      <c r="F1348" s="6" t="s">
        <v>22135</v>
      </c>
      <c r="G1348" s="8" t="s">
        <v>23</v>
      </c>
      <c r="H1348" s="6" t="s">
        <v>1433</v>
      </c>
      <c r="I1348" s="6" t="s">
        <v>25</v>
      </c>
      <c r="J1348" s="6" t="s">
        <v>1433</v>
      </c>
      <c r="K1348" s="6">
        <v>500136631</v>
      </c>
      <c r="L1348" s="6" t="s">
        <v>1433</v>
      </c>
      <c r="M1348" s="9" t="s">
        <v>22273</v>
      </c>
      <c r="N1348" s="9" t="s">
        <v>22274</v>
      </c>
      <c r="O1348" s="9"/>
      <c r="P1348" s="9"/>
      <c r="Q1348" s="8" t="s">
        <v>44</v>
      </c>
      <c r="R1348" s="10" t="s">
        <v>14179</v>
      </c>
      <c r="S1348" s="7" t="s">
        <v>15302</v>
      </c>
    </row>
    <row r="1349" s="2" customFormat="1" ht="16" customHeight="1" spans="1:19">
      <c r="A1349" s="6">
        <v>1348</v>
      </c>
      <c r="B1349" s="6" t="s">
        <v>22275</v>
      </c>
      <c r="C1349" s="7" t="s">
        <v>22276</v>
      </c>
      <c r="D1349" s="8" t="s">
        <v>1451</v>
      </c>
      <c r="E1349" s="6" t="s">
        <v>22277</v>
      </c>
      <c r="F1349" s="6" t="s">
        <v>22141</v>
      </c>
      <c r="G1349" s="8" t="s">
        <v>23</v>
      </c>
      <c r="H1349" s="6" t="s">
        <v>1433</v>
      </c>
      <c r="I1349" s="6" t="s">
        <v>25</v>
      </c>
      <c r="J1349" s="6" t="s">
        <v>1433</v>
      </c>
      <c r="K1349" s="6">
        <v>500136631</v>
      </c>
      <c r="L1349" s="6" t="s">
        <v>1433</v>
      </c>
      <c r="M1349" s="9" t="s">
        <v>22278</v>
      </c>
      <c r="N1349" s="9" t="s">
        <v>22279</v>
      </c>
      <c r="O1349" s="9"/>
      <c r="P1349" s="9"/>
      <c r="Q1349" s="8" t="s">
        <v>44</v>
      </c>
      <c r="R1349" s="10" t="s">
        <v>14179</v>
      </c>
      <c r="S1349" s="7" t="s">
        <v>15302</v>
      </c>
    </row>
    <row r="1350" s="2" customFormat="1" ht="16" customHeight="1" spans="1:19">
      <c r="A1350" s="6">
        <v>1349</v>
      </c>
      <c r="B1350" s="6" t="s">
        <v>22280</v>
      </c>
      <c r="C1350" s="7" t="s">
        <v>22281</v>
      </c>
      <c r="D1350" s="8" t="s">
        <v>871</v>
      </c>
      <c r="E1350" s="6" t="s">
        <v>22282</v>
      </c>
      <c r="F1350" s="6" t="s">
        <v>22283</v>
      </c>
      <c r="G1350" s="8" t="s">
        <v>23</v>
      </c>
      <c r="H1350" s="6" t="s">
        <v>1433</v>
      </c>
      <c r="I1350" s="6" t="s">
        <v>25</v>
      </c>
      <c r="J1350" s="6" t="s">
        <v>1433</v>
      </c>
      <c r="K1350" s="6">
        <v>500136631</v>
      </c>
      <c r="L1350" s="6" t="s">
        <v>1433</v>
      </c>
      <c r="M1350" s="9" t="s">
        <v>22284</v>
      </c>
      <c r="N1350" s="9" t="s">
        <v>22285</v>
      </c>
      <c r="O1350" s="9"/>
      <c r="P1350" s="9"/>
      <c r="Q1350" s="8" t="s">
        <v>44</v>
      </c>
      <c r="R1350" s="10" t="s">
        <v>14179</v>
      </c>
      <c r="S1350" s="7" t="s">
        <v>18042</v>
      </c>
    </row>
    <row r="1351" s="2" customFormat="1" ht="16" customHeight="1" spans="1:19">
      <c r="A1351" s="6">
        <v>1350</v>
      </c>
      <c r="B1351" s="6" t="s">
        <v>22286</v>
      </c>
      <c r="C1351" s="7" t="s">
        <v>22287</v>
      </c>
      <c r="D1351" s="8" t="s">
        <v>871</v>
      </c>
      <c r="E1351" s="6" t="s">
        <v>22288</v>
      </c>
      <c r="F1351" s="6" t="s">
        <v>22289</v>
      </c>
      <c r="G1351" s="8" t="s">
        <v>23</v>
      </c>
      <c r="H1351" s="6" t="s">
        <v>1433</v>
      </c>
      <c r="I1351" s="6" t="s">
        <v>25</v>
      </c>
      <c r="J1351" s="6" t="s">
        <v>1433</v>
      </c>
      <c r="K1351" s="6">
        <v>500136631</v>
      </c>
      <c r="L1351" s="6" t="s">
        <v>1433</v>
      </c>
      <c r="M1351" s="9" t="s">
        <v>22290</v>
      </c>
      <c r="N1351" s="9"/>
      <c r="O1351" s="9" t="s">
        <v>22291</v>
      </c>
      <c r="P1351" s="9"/>
      <c r="Q1351" s="8" t="s">
        <v>44</v>
      </c>
      <c r="R1351" s="10" t="s">
        <v>14179</v>
      </c>
      <c r="S1351" s="7" t="s">
        <v>18025</v>
      </c>
    </row>
    <row r="1352" s="2" customFormat="1" ht="16" customHeight="1" spans="1:19">
      <c r="A1352" s="6">
        <v>1351</v>
      </c>
      <c r="B1352" s="6" t="s">
        <v>22292</v>
      </c>
      <c r="C1352" s="7" t="s">
        <v>22293</v>
      </c>
      <c r="D1352" s="8" t="s">
        <v>871</v>
      </c>
      <c r="E1352" s="6" t="s">
        <v>22294</v>
      </c>
      <c r="F1352" s="6" t="s">
        <v>22283</v>
      </c>
      <c r="G1352" s="8" t="s">
        <v>23</v>
      </c>
      <c r="H1352" s="6" t="s">
        <v>1433</v>
      </c>
      <c r="I1352" s="6" t="s">
        <v>25</v>
      </c>
      <c r="J1352" s="6" t="s">
        <v>1433</v>
      </c>
      <c r="K1352" s="6">
        <v>500136631</v>
      </c>
      <c r="L1352" s="6" t="s">
        <v>1433</v>
      </c>
      <c r="M1352" s="9" t="s">
        <v>22295</v>
      </c>
      <c r="N1352" s="9" t="s">
        <v>22296</v>
      </c>
      <c r="O1352" s="9"/>
      <c r="P1352" s="9"/>
      <c r="Q1352" s="8" t="s">
        <v>44</v>
      </c>
      <c r="R1352" s="10" t="s">
        <v>14179</v>
      </c>
      <c r="S1352" s="7" t="s">
        <v>18025</v>
      </c>
    </row>
    <row r="1353" s="2" customFormat="1" ht="16" customHeight="1" spans="1:19">
      <c r="A1353" s="6">
        <v>1352</v>
      </c>
      <c r="B1353" s="6" t="s">
        <v>22297</v>
      </c>
      <c r="C1353" s="7" t="s">
        <v>22298</v>
      </c>
      <c r="D1353" s="8" t="s">
        <v>564</v>
      </c>
      <c r="E1353" s="6" t="s">
        <v>22299</v>
      </c>
      <c r="F1353" s="6" t="s">
        <v>22300</v>
      </c>
      <c r="G1353" s="8" t="s">
        <v>23</v>
      </c>
      <c r="H1353" s="6" t="s">
        <v>1433</v>
      </c>
      <c r="I1353" s="6" t="s">
        <v>25</v>
      </c>
      <c r="J1353" s="6" t="s">
        <v>1433</v>
      </c>
      <c r="K1353" s="6">
        <v>500136631</v>
      </c>
      <c r="L1353" s="6" t="s">
        <v>1433</v>
      </c>
      <c r="M1353" s="9" t="s">
        <v>22301</v>
      </c>
      <c r="N1353" s="9"/>
      <c r="O1353" s="9"/>
      <c r="P1353" s="9" t="s">
        <v>22302</v>
      </c>
      <c r="Q1353" s="8" t="s">
        <v>44</v>
      </c>
      <c r="R1353" s="10" t="s">
        <v>14179</v>
      </c>
      <c r="S1353" s="7" t="s">
        <v>15108</v>
      </c>
    </row>
    <row r="1354" s="2" customFormat="1" ht="16" customHeight="1" spans="1:19">
      <c r="A1354" s="6">
        <v>1353</v>
      </c>
      <c r="B1354" s="6" t="s">
        <v>22303</v>
      </c>
      <c r="C1354" s="7" t="s">
        <v>22304</v>
      </c>
      <c r="D1354" s="8" t="s">
        <v>22305</v>
      </c>
      <c r="E1354" s="6" t="s">
        <v>22306</v>
      </c>
      <c r="F1354" s="6" t="s">
        <v>22307</v>
      </c>
      <c r="G1354" s="8" t="s">
        <v>23</v>
      </c>
      <c r="H1354" s="6" t="s">
        <v>1433</v>
      </c>
      <c r="I1354" s="6" t="s">
        <v>25</v>
      </c>
      <c r="J1354" s="6" t="s">
        <v>1433</v>
      </c>
      <c r="K1354" s="6">
        <v>500136631</v>
      </c>
      <c r="L1354" s="6" t="s">
        <v>1433</v>
      </c>
      <c r="M1354" s="9" t="s">
        <v>22308</v>
      </c>
      <c r="N1354" s="9"/>
      <c r="O1354" s="9" t="s">
        <v>22309</v>
      </c>
      <c r="P1354" s="9"/>
      <c r="Q1354" s="8" t="s">
        <v>44</v>
      </c>
      <c r="R1354" s="10" t="s">
        <v>14179</v>
      </c>
      <c r="S1354" s="7" t="s">
        <v>22310</v>
      </c>
    </row>
    <row r="1355" s="2" customFormat="1" ht="16" customHeight="1" spans="1:19">
      <c r="A1355" s="6">
        <v>1354</v>
      </c>
      <c r="B1355" s="6" t="s">
        <v>22311</v>
      </c>
      <c r="C1355" s="7" t="s">
        <v>22312</v>
      </c>
      <c r="D1355" s="8" t="s">
        <v>22305</v>
      </c>
      <c r="E1355" s="6" t="s">
        <v>22313</v>
      </c>
      <c r="F1355" s="6" t="s">
        <v>22314</v>
      </c>
      <c r="G1355" s="8" t="s">
        <v>23</v>
      </c>
      <c r="H1355" s="6" t="s">
        <v>1433</v>
      </c>
      <c r="I1355" s="6" t="s">
        <v>25</v>
      </c>
      <c r="J1355" s="6" t="s">
        <v>1433</v>
      </c>
      <c r="K1355" s="6">
        <v>500136631</v>
      </c>
      <c r="L1355" s="6" t="s">
        <v>1433</v>
      </c>
      <c r="M1355" s="9" t="s">
        <v>22315</v>
      </c>
      <c r="N1355" s="9"/>
      <c r="O1355" s="9" t="s">
        <v>22316</v>
      </c>
      <c r="P1355" s="9"/>
      <c r="Q1355" s="8" t="s">
        <v>44</v>
      </c>
      <c r="R1355" s="10" t="s">
        <v>14179</v>
      </c>
      <c r="S1355" s="7" t="s">
        <v>22317</v>
      </c>
    </row>
    <row r="1356" s="2" customFormat="1" ht="16" customHeight="1" spans="1:19">
      <c r="A1356" s="6">
        <v>1355</v>
      </c>
      <c r="B1356" s="6" t="s">
        <v>22318</v>
      </c>
      <c r="C1356" s="7" t="s">
        <v>22319</v>
      </c>
      <c r="D1356" s="8" t="s">
        <v>22305</v>
      </c>
      <c r="E1356" s="6" t="s">
        <v>22320</v>
      </c>
      <c r="F1356" s="6" t="s">
        <v>22321</v>
      </c>
      <c r="G1356" s="8" t="s">
        <v>23</v>
      </c>
      <c r="H1356" s="6" t="s">
        <v>1433</v>
      </c>
      <c r="I1356" s="6" t="s">
        <v>25</v>
      </c>
      <c r="J1356" s="6" t="s">
        <v>1433</v>
      </c>
      <c r="K1356" s="6">
        <v>500136631</v>
      </c>
      <c r="L1356" s="6" t="s">
        <v>1433</v>
      </c>
      <c r="M1356" s="9" t="s">
        <v>22322</v>
      </c>
      <c r="N1356" s="9"/>
      <c r="O1356" s="9" t="s">
        <v>22323</v>
      </c>
      <c r="P1356" s="9"/>
      <c r="Q1356" s="8" t="s">
        <v>44</v>
      </c>
      <c r="R1356" s="10" t="s">
        <v>14179</v>
      </c>
      <c r="S1356" s="7" t="s">
        <v>22324</v>
      </c>
    </row>
    <row r="1357" s="2" customFormat="1" ht="16" customHeight="1" spans="1:19">
      <c r="A1357" s="6">
        <v>1356</v>
      </c>
      <c r="B1357" s="6" t="s">
        <v>22325</v>
      </c>
      <c r="C1357" s="7" t="s">
        <v>22326</v>
      </c>
      <c r="D1357" s="8" t="s">
        <v>22223</v>
      </c>
      <c r="E1357" s="6" t="s">
        <v>22327</v>
      </c>
      <c r="F1357" s="6" t="s">
        <v>22328</v>
      </c>
      <c r="G1357" s="8" t="s">
        <v>23</v>
      </c>
      <c r="H1357" s="6" t="s">
        <v>1433</v>
      </c>
      <c r="I1357" s="6" t="s">
        <v>25</v>
      </c>
      <c r="J1357" s="6" t="s">
        <v>1433</v>
      </c>
      <c r="K1357" s="6">
        <v>500136631</v>
      </c>
      <c r="L1357" s="6" t="s">
        <v>1433</v>
      </c>
      <c r="M1357" s="9" t="s">
        <v>22329</v>
      </c>
      <c r="N1357" s="9" t="s">
        <v>22330</v>
      </c>
      <c r="O1357" s="9" t="s">
        <v>22331</v>
      </c>
      <c r="P1357" s="9" t="s">
        <v>22332</v>
      </c>
      <c r="Q1357" s="8" t="s">
        <v>27</v>
      </c>
      <c r="R1357" s="10" t="s">
        <v>14179</v>
      </c>
      <c r="S1357" s="7" t="s">
        <v>22333</v>
      </c>
    </row>
    <row r="1358" s="2" customFormat="1" ht="16" customHeight="1" spans="1:19">
      <c r="A1358" s="6">
        <v>1357</v>
      </c>
      <c r="B1358" s="6" t="s">
        <v>22334</v>
      </c>
      <c r="C1358" s="7" t="s">
        <v>22335</v>
      </c>
      <c r="D1358" s="8" t="s">
        <v>22223</v>
      </c>
      <c r="E1358" s="6" t="s">
        <v>22336</v>
      </c>
      <c r="F1358" s="6" t="s">
        <v>22337</v>
      </c>
      <c r="G1358" s="8" t="s">
        <v>23</v>
      </c>
      <c r="H1358" s="6" t="s">
        <v>1433</v>
      </c>
      <c r="I1358" s="6" t="s">
        <v>25</v>
      </c>
      <c r="J1358" s="6" t="s">
        <v>1433</v>
      </c>
      <c r="K1358" s="6">
        <v>500136631</v>
      </c>
      <c r="L1358" s="6" t="s">
        <v>1433</v>
      </c>
      <c r="M1358" s="9" t="s">
        <v>22338</v>
      </c>
      <c r="N1358" s="9" t="s">
        <v>22339</v>
      </c>
      <c r="O1358" s="9" t="s">
        <v>22340</v>
      </c>
      <c r="P1358" s="9" t="s">
        <v>22341</v>
      </c>
      <c r="Q1358" s="8" t="s">
        <v>27</v>
      </c>
      <c r="R1358" s="10" t="s">
        <v>14179</v>
      </c>
      <c r="S1358" s="7" t="s">
        <v>22342</v>
      </c>
    </row>
    <row r="1359" s="2" customFormat="1" ht="16" customHeight="1" spans="1:19">
      <c r="A1359" s="6">
        <v>1358</v>
      </c>
      <c r="B1359" s="6" t="s">
        <v>22343</v>
      </c>
      <c r="C1359" s="7" t="s">
        <v>22344</v>
      </c>
      <c r="D1359" s="8" t="s">
        <v>1451</v>
      </c>
      <c r="E1359" s="6" t="s">
        <v>22345</v>
      </c>
      <c r="F1359" s="6" t="s">
        <v>22346</v>
      </c>
      <c r="G1359" s="8" t="s">
        <v>23</v>
      </c>
      <c r="H1359" s="6" t="s">
        <v>1433</v>
      </c>
      <c r="I1359" s="6" t="s">
        <v>25</v>
      </c>
      <c r="J1359" s="6" t="s">
        <v>1433</v>
      </c>
      <c r="K1359" s="6">
        <v>500136631</v>
      </c>
      <c r="L1359" s="6" t="s">
        <v>1433</v>
      </c>
      <c r="M1359" s="9"/>
      <c r="N1359" s="9"/>
      <c r="O1359" s="9"/>
      <c r="P1359" s="9"/>
      <c r="Q1359" s="8" t="s">
        <v>27</v>
      </c>
      <c r="R1359" s="10" t="s">
        <v>14179</v>
      </c>
      <c r="S1359" s="7" t="s">
        <v>15223</v>
      </c>
    </row>
    <row r="1360" s="2" customFormat="1" ht="16" customHeight="1" spans="1:19">
      <c r="A1360" s="6">
        <v>1359</v>
      </c>
      <c r="B1360" s="6" t="s">
        <v>22347</v>
      </c>
      <c r="C1360" s="7" t="s">
        <v>22348</v>
      </c>
      <c r="D1360" s="8" t="s">
        <v>1451</v>
      </c>
      <c r="E1360" s="6" t="s">
        <v>22349</v>
      </c>
      <c r="F1360" s="6" t="s">
        <v>22350</v>
      </c>
      <c r="G1360" s="8" t="s">
        <v>23</v>
      </c>
      <c r="H1360" s="6" t="s">
        <v>1433</v>
      </c>
      <c r="I1360" s="6" t="s">
        <v>25</v>
      </c>
      <c r="J1360" s="6" t="s">
        <v>1433</v>
      </c>
      <c r="K1360" s="6">
        <v>500136631</v>
      </c>
      <c r="L1360" s="6" t="s">
        <v>1433</v>
      </c>
      <c r="M1360" s="9" t="s">
        <v>22351</v>
      </c>
      <c r="N1360" s="9"/>
      <c r="O1360" s="9" t="s">
        <v>22352</v>
      </c>
      <c r="P1360" s="9" t="s">
        <v>22353</v>
      </c>
      <c r="Q1360" s="8" t="s">
        <v>27</v>
      </c>
      <c r="R1360" s="10" t="s">
        <v>14179</v>
      </c>
      <c r="S1360" s="7" t="s">
        <v>22354</v>
      </c>
    </row>
    <row r="1361" s="2" customFormat="1" ht="16" customHeight="1" spans="1:19">
      <c r="A1361" s="6">
        <v>1360</v>
      </c>
      <c r="B1361" s="6" t="s">
        <v>22355</v>
      </c>
      <c r="C1361" s="7" t="s">
        <v>22356</v>
      </c>
      <c r="D1361" s="8" t="s">
        <v>1451</v>
      </c>
      <c r="E1361" s="6" t="s">
        <v>22357</v>
      </c>
      <c r="F1361" s="6" t="s">
        <v>22358</v>
      </c>
      <c r="G1361" s="8" t="s">
        <v>23</v>
      </c>
      <c r="H1361" s="6" t="s">
        <v>1433</v>
      </c>
      <c r="I1361" s="6" t="s">
        <v>25</v>
      </c>
      <c r="J1361" s="6" t="s">
        <v>1433</v>
      </c>
      <c r="K1361" s="6">
        <v>500136631</v>
      </c>
      <c r="L1361" s="6" t="s">
        <v>1433</v>
      </c>
      <c r="M1361" s="9" t="s">
        <v>22359</v>
      </c>
      <c r="N1361" s="9"/>
      <c r="O1361" s="9" t="s">
        <v>22360</v>
      </c>
      <c r="P1361" s="9" t="s">
        <v>22361</v>
      </c>
      <c r="Q1361" s="8" t="s">
        <v>27</v>
      </c>
      <c r="R1361" s="10" t="s">
        <v>14179</v>
      </c>
      <c r="S1361" s="7" t="s">
        <v>22354</v>
      </c>
    </row>
    <row r="1362" s="2" customFormat="1" ht="16" customHeight="1" spans="1:19">
      <c r="A1362" s="6">
        <v>1361</v>
      </c>
      <c r="B1362" s="6" t="s">
        <v>22362</v>
      </c>
      <c r="C1362" s="7" t="s">
        <v>22363</v>
      </c>
      <c r="D1362" s="8" t="s">
        <v>7123</v>
      </c>
      <c r="E1362" s="6" t="s">
        <v>22364</v>
      </c>
      <c r="F1362" s="6" t="s">
        <v>22365</v>
      </c>
      <c r="G1362" s="8" t="s">
        <v>23</v>
      </c>
      <c r="H1362" s="6" t="s">
        <v>18819</v>
      </c>
      <c r="I1362" s="6" t="s">
        <v>25</v>
      </c>
      <c r="J1362" s="6" t="s">
        <v>18819</v>
      </c>
      <c r="K1362" s="6">
        <v>500134445</v>
      </c>
      <c r="L1362" s="6" t="s">
        <v>18819</v>
      </c>
      <c r="M1362" s="9" t="s">
        <v>22366</v>
      </c>
      <c r="N1362" s="9" t="s">
        <v>539</v>
      </c>
      <c r="O1362" s="9" t="s">
        <v>22367</v>
      </c>
      <c r="P1362" s="9" t="s">
        <v>539</v>
      </c>
      <c r="Q1362" s="8" t="s">
        <v>44</v>
      </c>
      <c r="R1362" s="10" t="s">
        <v>14179</v>
      </c>
      <c r="S1362" s="7" t="s">
        <v>22368</v>
      </c>
    </row>
    <row r="1363" s="2" customFormat="1" ht="16" customHeight="1" spans="1:19">
      <c r="A1363" s="6">
        <v>1362</v>
      </c>
      <c r="B1363" s="6" t="s">
        <v>22369</v>
      </c>
      <c r="C1363" s="7" t="s">
        <v>22370</v>
      </c>
      <c r="D1363" s="8" t="s">
        <v>7123</v>
      </c>
      <c r="E1363" s="6" t="s">
        <v>22371</v>
      </c>
      <c r="F1363" s="6" t="s">
        <v>22372</v>
      </c>
      <c r="G1363" s="8" t="s">
        <v>23</v>
      </c>
      <c r="H1363" s="6" t="s">
        <v>18819</v>
      </c>
      <c r="I1363" s="6" t="s">
        <v>25</v>
      </c>
      <c r="J1363" s="6" t="s">
        <v>18819</v>
      </c>
      <c r="K1363" s="6">
        <v>500134445</v>
      </c>
      <c r="L1363" s="6" t="s">
        <v>18819</v>
      </c>
      <c r="M1363" s="9" t="s">
        <v>22373</v>
      </c>
      <c r="N1363" s="9" t="s">
        <v>22374</v>
      </c>
      <c r="O1363" s="9" t="s">
        <v>539</v>
      </c>
      <c r="P1363" s="9" t="s">
        <v>539</v>
      </c>
      <c r="Q1363" s="8" t="s">
        <v>44</v>
      </c>
      <c r="R1363" s="10" t="s">
        <v>14179</v>
      </c>
      <c r="S1363" s="7" t="s">
        <v>22375</v>
      </c>
    </row>
    <row r="1364" s="2" customFormat="1" ht="16" customHeight="1" spans="1:19">
      <c r="A1364" s="6">
        <v>1363</v>
      </c>
      <c r="B1364" s="6" t="s">
        <v>22376</v>
      </c>
      <c r="C1364" s="7" t="s">
        <v>22377</v>
      </c>
      <c r="D1364" s="8" t="s">
        <v>21607</v>
      </c>
      <c r="E1364" s="6" t="s">
        <v>22378</v>
      </c>
      <c r="F1364" s="6" t="s">
        <v>22379</v>
      </c>
      <c r="G1364" s="8" t="s">
        <v>23</v>
      </c>
      <c r="H1364" s="6" t="s">
        <v>18819</v>
      </c>
      <c r="I1364" s="6" t="s">
        <v>25</v>
      </c>
      <c r="J1364" s="6" t="s">
        <v>18819</v>
      </c>
      <c r="K1364" s="6">
        <v>500134445</v>
      </c>
      <c r="L1364" s="6" t="s">
        <v>18819</v>
      </c>
      <c r="M1364" s="9" t="s">
        <v>22380</v>
      </c>
      <c r="N1364" s="9" t="s">
        <v>539</v>
      </c>
      <c r="O1364" s="9" t="s">
        <v>539</v>
      </c>
      <c r="P1364" s="9" t="s">
        <v>22381</v>
      </c>
      <c r="Q1364" s="8" t="s">
        <v>44</v>
      </c>
      <c r="R1364" s="10" t="s">
        <v>14179</v>
      </c>
      <c r="S1364" s="7" t="s">
        <v>18687</v>
      </c>
    </row>
    <row r="1365" s="2" customFormat="1" ht="16" customHeight="1" spans="1:19">
      <c r="A1365" s="6">
        <v>1364</v>
      </c>
      <c r="B1365" s="6" t="s">
        <v>22382</v>
      </c>
      <c r="C1365" s="7" t="s">
        <v>22383</v>
      </c>
      <c r="D1365" s="8" t="s">
        <v>1061</v>
      </c>
      <c r="E1365" s="6" t="s">
        <v>22384</v>
      </c>
      <c r="F1365" s="6" t="s">
        <v>21635</v>
      </c>
      <c r="G1365" s="8" t="s">
        <v>23</v>
      </c>
      <c r="H1365" s="6" t="s">
        <v>18819</v>
      </c>
      <c r="I1365" s="6" t="s">
        <v>25</v>
      </c>
      <c r="J1365" s="6" t="s">
        <v>18819</v>
      </c>
      <c r="K1365" s="6">
        <v>500134445</v>
      </c>
      <c r="L1365" s="6" t="s">
        <v>18819</v>
      </c>
      <c r="M1365" s="9" t="s">
        <v>22385</v>
      </c>
      <c r="N1365" s="9" t="s">
        <v>22386</v>
      </c>
      <c r="O1365" s="9" t="s">
        <v>539</v>
      </c>
      <c r="P1365" s="9" t="s">
        <v>539</v>
      </c>
      <c r="Q1365" s="8" t="s">
        <v>44</v>
      </c>
      <c r="R1365" s="10" t="s">
        <v>14179</v>
      </c>
      <c r="S1365" s="7" t="s">
        <v>15399</v>
      </c>
    </row>
    <row r="1366" s="2" customFormat="1" ht="16" customHeight="1" spans="1:19">
      <c r="A1366" s="6">
        <v>1365</v>
      </c>
      <c r="B1366" s="6" t="s">
        <v>22387</v>
      </c>
      <c r="C1366" s="7" t="s">
        <v>22388</v>
      </c>
      <c r="D1366" s="8" t="s">
        <v>1061</v>
      </c>
      <c r="E1366" s="6" t="s">
        <v>22389</v>
      </c>
      <c r="F1366" s="6" t="s">
        <v>22390</v>
      </c>
      <c r="G1366" s="8" t="s">
        <v>23</v>
      </c>
      <c r="H1366" s="6" t="s">
        <v>18819</v>
      </c>
      <c r="I1366" s="6" t="s">
        <v>25</v>
      </c>
      <c r="J1366" s="6" t="s">
        <v>18819</v>
      </c>
      <c r="K1366" s="6">
        <v>500134445</v>
      </c>
      <c r="L1366" s="6" t="s">
        <v>18819</v>
      </c>
      <c r="M1366" s="9" t="s">
        <v>22391</v>
      </c>
      <c r="N1366" s="9" t="s">
        <v>22386</v>
      </c>
      <c r="O1366" s="9" t="s">
        <v>539</v>
      </c>
      <c r="P1366" s="9" t="s">
        <v>539</v>
      </c>
      <c r="Q1366" s="8" t="s">
        <v>44</v>
      </c>
      <c r="R1366" s="10" t="s">
        <v>14179</v>
      </c>
      <c r="S1366" s="7" t="s">
        <v>22392</v>
      </c>
    </row>
    <row r="1367" s="2" customFormat="1" ht="16" customHeight="1" spans="1:19">
      <c r="A1367" s="6">
        <v>1366</v>
      </c>
      <c r="B1367" s="6" t="s">
        <v>22393</v>
      </c>
      <c r="C1367" s="7" t="s">
        <v>22394</v>
      </c>
      <c r="D1367" s="8" t="s">
        <v>1061</v>
      </c>
      <c r="E1367" s="6" t="s">
        <v>22395</v>
      </c>
      <c r="F1367" s="6" t="s">
        <v>22396</v>
      </c>
      <c r="G1367" s="8" t="s">
        <v>23</v>
      </c>
      <c r="H1367" s="6" t="s">
        <v>18819</v>
      </c>
      <c r="I1367" s="6" t="s">
        <v>25</v>
      </c>
      <c r="J1367" s="6" t="s">
        <v>18819</v>
      </c>
      <c r="K1367" s="6">
        <v>500134445</v>
      </c>
      <c r="L1367" s="6" t="s">
        <v>18819</v>
      </c>
      <c r="M1367" s="9" t="s">
        <v>22397</v>
      </c>
      <c r="N1367" s="9" t="s">
        <v>22398</v>
      </c>
      <c r="O1367" s="9" t="s">
        <v>539</v>
      </c>
      <c r="P1367" s="9" t="s">
        <v>539</v>
      </c>
      <c r="Q1367" s="8" t="s">
        <v>44</v>
      </c>
      <c r="R1367" s="10" t="s">
        <v>14179</v>
      </c>
      <c r="S1367" s="7" t="s">
        <v>15399</v>
      </c>
    </row>
    <row r="1368" s="2" customFormat="1" ht="16" customHeight="1" spans="1:19">
      <c r="A1368" s="6">
        <v>1367</v>
      </c>
      <c r="B1368" s="6" t="s">
        <v>22399</v>
      </c>
      <c r="C1368" s="7" t="s">
        <v>22400</v>
      </c>
      <c r="D1368" s="8" t="s">
        <v>1061</v>
      </c>
      <c r="E1368" s="6" t="s">
        <v>22401</v>
      </c>
      <c r="F1368" s="6" t="s">
        <v>22390</v>
      </c>
      <c r="G1368" s="8" t="s">
        <v>23</v>
      </c>
      <c r="H1368" s="6" t="s">
        <v>18819</v>
      </c>
      <c r="I1368" s="6" t="s">
        <v>25</v>
      </c>
      <c r="J1368" s="6" t="s">
        <v>18819</v>
      </c>
      <c r="K1368" s="6">
        <v>500134445</v>
      </c>
      <c r="L1368" s="6" t="s">
        <v>18819</v>
      </c>
      <c r="M1368" s="9" t="s">
        <v>22402</v>
      </c>
      <c r="N1368" s="9" t="s">
        <v>22403</v>
      </c>
      <c r="O1368" s="9" t="s">
        <v>539</v>
      </c>
      <c r="P1368" s="9" t="s">
        <v>539</v>
      </c>
      <c r="Q1368" s="8" t="s">
        <v>44</v>
      </c>
      <c r="R1368" s="10" t="s">
        <v>14179</v>
      </c>
      <c r="S1368" s="7" t="s">
        <v>15399</v>
      </c>
    </row>
    <row r="1369" s="2" customFormat="1" ht="16" customHeight="1" spans="1:19">
      <c r="A1369" s="6">
        <v>1368</v>
      </c>
      <c r="B1369" s="6" t="s">
        <v>22404</v>
      </c>
      <c r="C1369" s="7" t="s">
        <v>22405</v>
      </c>
      <c r="D1369" s="8" t="s">
        <v>1061</v>
      </c>
      <c r="E1369" s="6" t="s">
        <v>22406</v>
      </c>
      <c r="F1369" s="6" t="s">
        <v>22407</v>
      </c>
      <c r="G1369" s="8" t="s">
        <v>23</v>
      </c>
      <c r="H1369" s="6" t="s">
        <v>18819</v>
      </c>
      <c r="I1369" s="6" t="s">
        <v>25</v>
      </c>
      <c r="J1369" s="6" t="s">
        <v>18819</v>
      </c>
      <c r="K1369" s="6">
        <v>500134445</v>
      </c>
      <c r="L1369" s="6" t="s">
        <v>18819</v>
      </c>
      <c r="M1369" s="9" t="s">
        <v>22408</v>
      </c>
      <c r="N1369" s="9" t="s">
        <v>22409</v>
      </c>
      <c r="O1369" s="9" t="s">
        <v>539</v>
      </c>
      <c r="P1369" s="9" t="s">
        <v>539</v>
      </c>
      <c r="Q1369" s="8" t="s">
        <v>44</v>
      </c>
      <c r="R1369" s="10" t="s">
        <v>14179</v>
      </c>
      <c r="S1369" s="7" t="s">
        <v>22410</v>
      </c>
    </row>
    <row r="1370" s="2" customFormat="1" ht="16" customHeight="1" spans="1:19">
      <c r="A1370" s="6">
        <v>1369</v>
      </c>
      <c r="B1370" s="6" t="s">
        <v>22411</v>
      </c>
      <c r="C1370" s="7" t="s">
        <v>22412</v>
      </c>
      <c r="D1370" s="8" t="s">
        <v>1061</v>
      </c>
      <c r="E1370" s="6" t="s">
        <v>22413</v>
      </c>
      <c r="F1370" s="6" t="s">
        <v>22414</v>
      </c>
      <c r="G1370" s="8" t="s">
        <v>23</v>
      </c>
      <c r="H1370" s="6" t="s">
        <v>18819</v>
      </c>
      <c r="I1370" s="6" t="s">
        <v>25</v>
      </c>
      <c r="J1370" s="6" t="s">
        <v>18819</v>
      </c>
      <c r="K1370" s="6">
        <v>500134445</v>
      </c>
      <c r="L1370" s="6" t="s">
        <v>18819</v>
      </c>
      <c r="M1370" s="9" t="s">
        <v>22415</v>
      </c>
      <c r="N1370" s="9" t="s">
        <v>22416</v>
      </c>
      <c r="O1370" s="9" t="s">
        <v>539</v>
      </c>
      <c r="P1370" s="9" t="s">
        <v>539</v>
      </c>
      <c r="Q1370" s="8" t="s">
        <v>44</v>
      </c>
      <c r="R1370" s="10" t="s">
        <v>14179</v>
      </c>
      <c r="S1370" s="7" t="s">
        <v>22417</v>
      </c>
    </row>
    <row r="1371" s="2" customFormat="1" ht="16" customHeight="1" spans="1:19">
      <c r="A1371" s="6">
        <v>1370</v>
      </c>
      <c r="B1371" s="6" t="s">
        <v>22418</v>
      </c>
      <c r="C1371" s="7" t="s">
        <v>22419</v>
      </c>
      <c r="D1371" s="8" t="s">
        <v>1061</v>
      </c>
      <c r="E1371" s="6" t="s">
        <v>22420</v>
      </c>
      <c r="F1371" s="6" t="s">
        <v>22414</v>
      </c>
      <c r="G1371" s="8" t="s">
        <v>23</v>
      </c>
      <c r="H1371" s="6" t="s">
        <v>18819</v>
      </c>
      <c r="I1371" s="6" t="s">
        <v>25</v>
      </c>
      <c r="J1371" s="6" t="s">
        <v>18819</v>
      </c>
      <c r="K1371" s="6">
        <v>500134445</v>
      </c>
      <c r="L1371" s="6" t="s">
        <v>18819</v>
      </c>
      <c r="M1371" s="9" t="s">
        <v>22421</v>
      </c>
      <c r="N1371" s="9" t="s">
        <v>22422</v>
      </c>
      <c r="O1371" s="9" t="s">
        <v>539</v>
      </c>
      <c r="P1371" s="9" t="s">
        <v>539</v>
      </c>
      <c r="Q1371" s="8" t="s">
        <v>44</v>
      </c>
      <c r="R1371" s="10" t="s">
        <v>14179</v>
      </c>
      <c r="S1371" s="7" t="s">
        <v>22423</v>
      </c>
    </row>
    <row r="1372" s="2" customFormat="1" ht="16" customHeight="1" spans="1:19">
      <c r="A1372" s="6">
        <v>1371</v>
      </c>
      <c r="B1372" s="6" t="s">
        <v>22424</v>
      </c>
      <c r="C1372" s="7" t="s">
        <v>22425</v>
      </c>
      <c r="D1372" s="8" t="s">
        <v>1061</v>
      </c>
      <c r="E1372" s="6" t="s">
        <v>22426</v>
      </c>
      <c r="F1372" s="6" t="s">
        <v>22414</v>
      </c>
      <c r="G1372" s="8" t="s">
        <v>23</v>
      </c>
      <c r="H1372" s="6" t="s">
        <v>18819</v>
      </c>
      <c r="I1372" s="6" t="s">
        <v>25</v>
      </c>
      <c r="J1372" s="6" t="s">
        <v>18819</v>
      </c>
      <c r="K1372" s="6">
        <v>500134445</v>
      </c>
      <c r="L1372" s="6" t="s">
        <v>18819</v>
      </c>
      <c r="M1372" s="9" t="s">
        <v>22427</v>
      </c>
      <c r="N1372" s="9" t="s">
        <v>22428</v>
      </c>
      <c r="O1372" s="9" t="s">
        <v>539</v>
      </c>
      <c r="P1372" s="9" t="s">
        <v>539</v>
      </c>
      <c r="Q1372" s="8" t="s">
        <v>44</v>
      </c>
      <c r="R1372" s="10" t="s">
        <v>14179</v>
      </c>
      <c r="S1372" s="7" t="s">
        <v>18687</v>
      </c>
    </row>
    <row r="1373" s="2" customFormat="1" ht="16" customHeight="1" spans="1:19">
      <c r="A1373" s="6">
        <v>1372</v>
      </c>
      <c r="B1373" s="6" t="s">
        <v>22429</v>
      </c>
      <c r="C1373" s="7" t="s">
        <v>22430</v>
      </c>
      <c r="D1373" s="8" t="s">
        <v>1061</v>
      </c>
      <c r="E1373" s="6" t="s">
        <v>22431</v>
      </c>
      <c r="F1373" s="6" t="s">
        <v>22432</v>
      </c>
      <c r="G1373" s="8" t="s">
        <v>23</v>
      </c>
      <c r="H1373" s="6" t="s">
        <v>18819</v>
      </c>
      <c r="I1373" s="6" t="s">
        <v>25</v>
      </c>
      <c r="J1373" s="6" t="s">
        <v>18819</v>
      </c>
      <c r="K1373" s="6">
        <v>500134445</v>
      </c>
      <c r="L1373" s="6" t="s">
        <v>18819</v>
      </c>
      <c r="M1373" s="9" t="s">
        <v>22433</v>
      </c>
      <c r="N1373" s="9" t="s">
        <v>22434</v>
      </c>
      <c r="O1373" s="9" t="s">
        <v>539</v>
      </c>
      <c r="P1373" s="9" t="s">
        <v>539</v>
      </c>
      <c r="Q1373" s="8" t="s">
        <v>44</v>
      </c>
      <c r="R1373" s="10" t="s">
        <v>14179</v>
      </c>
      <c r="S1373" s="7" t="s">
        <v>15399</v>
      </c>
    </row>
    <row r="1374" s="2" customFormat="1" ht="16" customHeight="1" spans="1:19">
      <c r="A1374" s="6">
        <v>1373</v>
      </c>
      <c r="B1374" s="6" t="s">
        <v>22435</v>
      </c>
      <c r="C1374" s="7" t="s">
        <v>22436</v>
      </c>
      <c r="D1374" s="8" t="s">
        <v>1061</v>
      </c>
      <c r="E1374" s="6" t="s">
        <v>22437</v>
      </c>
      <c r="F1374" s="6" t="s">
        <v>22438</v>
      </c>
      <c r="G1374" s="8" t="s">
        <v>23</v>
      </c>
      <c r="H1374" s="6" t="s">
        <v>18819</v>
      </c>
      <c r="I1374" s="6" t="s">
        <v>25</v>
      </c>
      <c r="J1374" s="6" t="s">
        <v>18819</v>
      </c>
      <c r="K1374" s="6">
        <v>500134445</v>
      </c>
      <c r="L1374" s="6" t="s">
        <v>18819</v>
      </c>
      <c r="M1374" s="9" t="s">
        <v>22439</v>
      </c>
      <c r="N1374" s="9" t="s">
        <v>22440</v>
      </c>
      <c r="O1374" s="9" t="s">
        <v>539</v>
      </c>
      <c r="P1374" s="9" t="s">
        <v>539</v>
      </c>
      <c r="Q1374" s="8" t="s">
        <v>44</v>
      </c>
      <c r="R1374" s="10" t="s">
        <v>14179</v>
      </c>
      <c r="S1374" s="7" t="s">
        <v>15399</v>
      </c>
    </row>
    <row r="1375" s="2" customFormat="1" ht="16" customHeight="1" spans="1:19">
      <c r="A1375" s="6">
        <v>1374</v>
      </c>
      <c r="B1375" s="6" t="s">
        <v>22441</v>
      </c>
      <c r="C1375" s="7" t="s">
        <v>22442</v>
      </c>
      <c r="D1375" s="8" t="s">
        <v>1061</v>
      </c>
      <c r="E1375" s="6" t="s">
        <v>22443</v>
      </c>
      <c r="F1375" s="6" t="s">
        <v>22390</v>
      </c>
      <c r="G1375" s="8" t="s">
        <v>23</v>
      </c>
      <c r="H1375" s="6" t="s">
        <v>18819</v>
      </c>
      <c r="I1375" s="6" t="s">
        <v>25</v>
      </c>
      <c r="J1375" s="6" t="s">
        <v>18819</v>
      </c>
      <c r="K1375" s="6">
        <v>500134445</v>
      </c>
      <c r="L1375" s="6" t="s">
        <v>18819</v>
      </c>
      <c r="M1375" s="9" t="s">
        <v>22444</v>
      </c>
      <c r="N1375" s="9" t="s">
        <v>22445</v>
      </c>
      <c r="O1375" s="9" t="s">
        <v>539</v>
      </c>
      <c r="P1375" s="9" t="s">
        <v>539</v>
      </c>
      <c r="Q1375" s="8" t="s">
        <v>44</v>
      </c>
      <c r="R1375" s="10" t="s">
        <v>14179</v>
      </c>
      <c r="S1375" s="7" t="s">
        <v>22446</v>
      </c>
    </row>
    <row r="1376" s="2" customFormat="1" ht="16" customHeight="1" spans="1:19">
      <c r="A1376" s="6">
        <v>1375</v>
      </c>
      <c r="B1376" s="6" t="s">
        <v>22447</v>
      </c>
      <c r="C1376" s="7" t="s">
        <v>22448</v>
      </c>
      <c r="D1376" s="8" t="s">
        <v>1061</v>
      </c>
      <c r="E1376" s="6" t="s">
        <v>22449</v>
      </c>
      <c r="F1376" s="6" t="s">
        <v>22450</v>
      </c>
      <c r="G1376" s="8" t="s">
        <v>23</v>
      </c>
      <c r="H1376" s="6" t="s">
        <v>18819</v>
      </c>
      <c r="I1376" s="6" t="s">
        <v>25</v>
      </c>
      <c r="J1376" s="6" t="s">
        <v>18819</v>
      </c>
      <c r="K1376" s="6">
        <v>500134445</v>
      </c>
      <c r="L1376" s="6" t="s">
        <v>18819</v>
      </c>
      <c r="M1376" s="9" t="s">
        <v>22451</v>
      </c>
      <c r="N1376" s="9" t="s">
        <v>22452</v>
      </c>
      <c r="O1376" s="9" t="s">
        <v>539</v>
      </c>
      <c r="P1376" s="9" t="s">
        <v>539</v>
      </c>
      <c r="Q1376" s="8" t="s">
        <v>44</v>
      </c>
      <c r="R1376" s="10" t="s">
        <v>14179</v>
      </c>
      <c r="S1376" s="7" t="s">
        <v>18687</v>
      </c>
    </row>
    <row r="1377" s="2" customFormat="1" ht="16" customHeight="1" spans="1:19">
      <c r="A1377" s="6">
        <v>1376</v>
      </c>
      <c r="B1377" s="6" t="s">
        <v>22453</v>
      </c>
      <c r="C1377" s="7" t="s">
        <v>22454</v>
      </c>
      <c r="D1377" s="8" t="s">
        <v>1061</v>
      </c>
      <c r="E1377" s="6" t="s">
        <v>22455</v>
      </c>
      <c r="F1377" s="6" t="s">
        <v>22456</v>
      </c>
      <c r="G1377" s="8" t="s">
        <v>23</v>
      </c>
      <c r="H1377" s="6" t="s">
        <v>18819</v>
      </c>
      <c r="I1377" s="6" t="s">
        <v>25</v>
      </c>
      <c r="J1377" s="6" t="s">
        <v>18819</v>
      </c>
      <c r="K1377" s="6">
        <v>500134445</v>
      </c>
      <c r="L1377" s="6" t="s">
        <v>18819</v>
      </c>
      <c r="M1377" s="9" t="s">
        <v>22457</v>
      </c>
      <c r="N1377" s="9" t="s">
        <v>22458</v>
      </c>
      <c r="O1377" s="9" t="s">
        <v>539</v>
      </c>
      <c r="P1377" s="9" t="s">
        <v>539</v>
      </c>
      <c r="Q1377" s="8" t="s">
        <v>44</v>
      </c>
      <c r="R1377" s="10" t="s">
        <v>14179</v>
      </c>
      <c r="S1377" s="7" t="s">
        <v>15399</v>
      </c>
    </row>
    <row r="1378" s="2" customFormat="1" ht="16" customHeight="1" spans="1:19">
      <c r="A1378" s="6">
        <v>1377</v>
      </c>
      <c r="B1378" s="6" t="s">
        <v>22459</v>
      </c>
      <c r="C1378" s="7" t="s">
        <v>22460</v>
      </c>
      <c r="D1378" s="8" t="s">
        <v>6466</v>
      </c>
      <c r="E1378" s="6" t="s">
        <v>22461</v>
      </c>
      <c r="F1378" s="6" t="s">
        <v>22462</v>
      </c>
      <c r="G1378" s="8" t="s">
        <v>23</v>
      </c>
      <c r="H1378" s="6" t="s">
        <v>18819</v>
      </c>
      <c r="I1378" s="6" t="s">
        <v>25</v>
      </c>
      <c r="J1378" s="6" t="s">
        <v>18819</v>
      </c>
      <c r="K1378" s="6">
        <v>500134445</v>
      </c>
      <c r="L1378" s="6" t="s">
        <v>18819</v>
      </c>
      <c r="M1378" s="9" t="s">
        <v>22463</v>
      </c>
      <c r="N1378" s="9" t="s">
        <v>539</v>
      </c>
      <c r="O1378" s="9" t="s">
        <v>539</v>
      </c>
      <c r="P1378" s="9" t="s">
        <v>22464</v>
      </c>
      <c r="Q1378" s="8" t="s">
        <v>44</v>
      </c>
      <c r="R1378" s="10" t="s">
        <v>14179</v>
      </c>
      <c r="S1378" s="7" t="s">
        <v>18687</v>
      </c>
    </row>
    <row r="1379" s="2" customFormat="1" ht="16" customHeight="1" spans="1:19">
      <c r="A1379" s="6">
        <v>1378</v>
      </c>
      <c r="B1379" s="6" t="s">
        <v>22465</v>
      </c>
      <c r="C1379" s="7" t="s">
        <v>22466</v>
      </c>
      <c r="D1379" s="8" t="s">
        <v>6466</v>
      </c>
      <c r="E1379" s="6" t="s">
        <v>22467</v>
      </c>
      <c r="F1379" s="6" t="s">
        <v>22468</v>
      </c>
      <c r="G1379" s="8" t="s">
        <v>23</v>
      </c>
      <c r="H1379" s="6" t="s">
        <v>18819</v>
      </c>
      <c r="I1379" s="6" t="s">
        <v>25</v>
      </c>
      <c r="J1379" s="6" t="s">
        <v>18819</v>
      </c>
      <c r="K1379" s="6">
        <v>500134445</v>
      </c>
      <c r="L1379" s="6" t="s">
        <v>18819</v>
      </c>
      <c r="M1379" s="9" t="s">
        <v>22469</v>
      </c>
      <c r="N1379" s="9" t="s">
        <v>539</v>
      </c>
      <c r="O1379" s="9" t="s">
        <v>539</v>
      </c>
      <c r="P1379" s="9" t="s">
        <v>22470</v>
      </c>
      <c r="Q1379" s="8" t="s">
        <v>44</v>
      </c>
      <c r="R1379" s="10" t="s">
        <v>14179</v>
      </c>
      <c r="S1379" s="7" t="s">
        <v>18687</v>
      </c>
    </row>
    <row r="1380" s="2" customFormat="1" ht="16" customHeight="1" spans="1:19">
      <c r="A1380" s="6">
        <v>1379</v>
      </c>
      <c r="B1380" s="6" t="s">
        <v>22471</v>
      </c>
      <c r="C1380" s="7" t="s">
        <v>22472</v>
      </c>
      <c r="D1380" s="8" t="s">
        <v>6466</v>
      </c>
      <c r="E1380" s="6" t="s">
        <v>22473</v>
      </c>
      <c r="F1380" s="6" t="s">
        <v>22474</v>
      </c>
      <c r="G1380" s="8" t="s">
        <v>23</v>
      </c>
      <c r="H1380" s="6" t="s">
        <v>18819</v>
      </c>
      <c r="I1380" s="6" t="s">
        <v>25</v>
      </c>
      <c r="J1380" s="6" t="s">
        <v>18819</v>
      </c>
      <c r="K1380" s="6">
        <v>500134445</v>
      </c>
      <c r="L1380" s="6" t="s">
        <v>18819</v>
      </c>
      <c r="M1380" s="9" t="s">
        <v>22475</v>
      </c>
      <c r="N1380" s="9" t="s">
        <v>539</v>
      </c>
      <c r="O1380" s="9" t="s">
        <v>539</v>
      </c>
      <c r="P1380" s="9" t="s">
        <v>22476</v>
      </c>
      <c r="Q1380" s="8" t="s">
        <v>44</v>
      </c>
      <c r="R1380" s="10" t="s">
        <v>14179</v>
      </c>
      <c r="S1380" s="7" t="s">
        <v>18687</v>
      </c>
    </row>
    <row r="1381" s="2" customFormat="1" ht="16" customHeight="1" spans="1:19">
      <c r="A1381" s="6">
        <v>1380</v>
      </c>
      <c r="B1381" s="6" t="s">
        <v>22477</v>
      </c>
      <c r="C1381" s="7" t="s">
        <v>22478</v>
      </c>
      <c r="D1381" s="8" t="s">
        <v>6466</v>
      </c>
      <c r="E1381" s="6" t="s">
        <v>22479</v>
      </c>
      <c r="F1381" s="6" t="s">
        <v>22480</v>
      </c>
      <c r="G1381" s="8" t="s">
        <v>23</v>
      </c>
      <c r="H1381" s="6" t="s">
        <v>18819</v>
      </c>
      <c r="I1381" s="6" t="s">
        <v>25</v>
      </c>
      <c r="J1381" s="6" t="s">
        <v>18819</v>
      </c>
      <c r="K1381" s="6">
        <v>500134445</v>
      </c>
      <c r="L1381" s="6" t="s">
        <v>18819</v>
      </c>
      <c r="M1381" s="9" t="s">
        <v>22481</v>
      </c>
      <c r="N1381" s="9" t="s">
        <v>539</v>
      </c>
      <c r="O1381" s="9" t="s">
        <v>539</v>
      </c>
      <c r="P1381" s="9" t="s">
        <v>22482</v>
      </c>
      <c r="Q1381" s="8" t="s">
        <v>44</v>
      </c>
      <c r="R1381" s="10" t="s">
        <v>14179</v>
      </c>
      <c r="S1381" s="7" t="s">
        <v>18687</v>
      </c>
    </row>
    <row r="1382" s="2" customFormat="1" ht="16" customHeight="1" spans="1:19">
      <c r="A1382" s="6">
        <v>1381</v>
      </c>
      <c r="B1382" s="6" t="s">
        <v>22483</v>
      </c>
      <c r="C1382" s="7" t="s">
        <v>22484</v>
      </c>
      <c r="D1382" s="8" t="s">
        <v>6466</v>
      </c>
      <c r="E1382" s="6" t="s">
        <v>22485</v>
      </c>
      <c r="F1382" s="6" t="s">
        <v>22468</v>
      </c>
      <c r="G1382" s="8" t="s">
        <v>23</v>
      </c>
      <c r="H1382" s="6" t="s">
        <v>18819</v>
      </c>
      <c r="I1382" s="6" t="s">
        <v>25</v>
      </c>
      <c r="J1382" s="6" t="s">
        <v>18819</v>
      </c>
      <c r="K1382" s="6">
        <v>500134445</v>
      </c>
      <c r="L1382" s="6" t="s">
        <v>18819</v>
      </c>
      <c r="M1382" s="9" t="s">
        <v>22486</v>
      </c>
      <c r="N1382" s="9" t="s">
        <v>539</v>
      </c>
      <c r="O1382" s="9" t="s">
        <v>539</v>
      </c>
      <c r="P1382" s="9" t="s">
        <v>22487</v>
      </c>
      <c r="Q1382" s="8" t="s">
        <v>44</v>
      </c>
      <c r="R1382" s="10" t="s">
        <v>14179</v>
      </c>
      <c r="S1382" s="7" t="s">
        <v>22488</v>
      </c>
    </row>
    <row r="1383" s="2" customFormat="1" ht="16" customHeight="1" spans="1:19">
      <c r="A1383" s="6">
        <v>1382</v>
      </c>
      <c r="B1383" s="6" t="s">
        <v>22489</v>
      </c>
      <c r="C1383" s="7" t="s">
        <v>22490</v>
      </c>
      <c r="D1383" s="8" t="s">
        <v>6466</v>
      </c>
      <c r="E1383" s="6" t="s">
        <v>22491</v>
      </c>
      <c r="F1383" s="6" t="s">
        <v>22474</v>
      </c>
      <c r="G1383" s="8" t="s">
        <v>23</v>
      </c>
      <c r="H1383" s="6" t="s">
        <v>18819</v>
      </c>
      <c r="I1383" s="6" t="s">
        <v>25</v>
      </c>
      <c r="J1383" s="6" t="s">
        <v>18819</v>
      </c>
      <c r="K1383" s="6">
        <v>500134445</v>
      </c>
      <c r="L1383" s="6" t="s">
        <v>18819</v>
      </c>
      <c r="M1383" s="9" t="s">
        <v>22492</v>
      </c>
      <c r="N1383" s="9" t="s">
        <v>539</v>
      </c>
      <c r="O1383" s="9" t="s">
        <v>539</v>
      </c>
      <c r="P1383" s="9" t="s">
        <v>22493</v>
      </c>
      <c r="Q1383" s="8" t="s">
        <v>44</v>
      </c>
      <c r="R1383" s="10" t="s">
        <v>14179</v>
      </c>
      <c r="S1383" s="7" t="s">
        <v>18687</v>
      </c>
    </row>
    <row r="1384" s="2" customFormat="1" ht="16" customHeight="1" spans="1:19">
      <c r="A1384" s="6">
        <v>1383</v>
      </c>
      <c r="B1384" s="6" t="s">
        <v>22494</v>
      </c>
      <c r="C1384" s="7" t="s">
        <v>22495</v>
      </c>
      <c r="D1384" s="8" t="s">
        <v>6466</v>
      </c>
      <c r="E1384" s="6" t="s">
        <v>22496</v>
      </c>
      <c r="F1384" s="6" t="s">
        <v>22480</v>
      </c>
      <c r="G1384" s="8" t="s">
        <v>23</v>
      </c>
      <c r="H1384" s="6" t="s">
        <v>18819</v>
      </c>
      <c r="I1384" s="6" t="s">
        <v>25</v>
      </c>
      <c r="J1384" s="6" t="s">
        <v>18819</v>
      </c>
      <c r="K1384" s="6">
        <v>500134445</v>
      </c>
      <c r="L1384" s="6" t="s">
        <v>18819</v>
      </c>
      <c r="M1384" s="9" t="s">
        <v>22497</v>
      </c>
      <c r="N1384" s="9" t="s">
        <v>539</v>
      </c>
      <c r="O1384" s="9" t="s">
        <v>539</v>
      </c>
      <c r="P1384" s="9" t="s">
        <v>22498</v>
      </c>
      <c r="Q1384" s="8" t="s">
        <v>44</v>
      </c>
      <c r="R1384" s="10" t="s">
        <v>14179</v>
      </c>
      <c r="S1384" s="7" t="s">
        <v>18687</v>
      </c>
    </row>
    <row r="1385" s="2" customFormat="1" ht="16" customHeight="1" spans="1:19">
      <c r="A1385" s="6">
        <v>1384</v>
      </c>
      <c r="B1385" s="6" t="s">
        <v>22499</v>
      </c>
      <c r="C1385" s="7" t="s">
        <v>22500</v>
      </c>
      <c r="D1385" s="8" t="s">
        <v>6466</v>
      </c>
      <c r="E1385" s="6" t="s">
        <v>22501</v>
      </c>
      <c r="F1385" s="6" t="s">
        <v>22474</v>
      </c>
      <c r="G1385" s="8" t="s">
        <v>23</v>
      </c>
      <c r="H1385" s="6" t="s">
        <v>18819</v>
      </c>
      <c r="I1385" s="6" t="s">
        <v>25</v>
      </c>
      <c r="J1385" s="6" t="s">
        <v>18819</v>
      </c>
      <c r="K1385" s="6">
        <v>500134445</v>
      </c>
      <c r="L1385" s="6" t="s">
        <v>18819</v>
      </c>
      <c r="M1385" s="9" t="s">
        <v>22502</v>
      </c>
      <c r="N1385" s="9" t="s">
        <v>539</v>
      </c>
      <c r="O1385" s="9" t="s">
        <v>539</v>
      </c>
      <c r="P1385" s="9" t="s">
        <v>22503</v>
      </c>
      <c r="Q1385" s="8" t="s">
        <v>44</v>
      </c>
      <c r="R1385" s="10" t="s">
        <v>14179</v>
      </c>
      <c r="S1385" s="7" t="s">
        <v>22504</v>
      </c>
    </row>
    <row r="1386" s="2" customFormat="1" ht="16" customHeight="1" spans="1:19">
      <c r="A1386" s="6">
        <v>1385</v>
      </c>
      <c r="B1386" s="6" t="s">
        <v>22505</v>
      </c>
      <c r="C1386" s="7" t="s">
        <v>22506</v>
      </c>
      <c r="D1386" s="8" t="s">
        <v>6466</v>
      </c>
      <c r="E1386" s="6" t="s">
        <v>22507</v>
      </c>
      <c r="F1386" s="6" t="s">
        <v>7044</v>
      </c>
      <c r="G1386" s="8" t="s">
        <v>23</v>
      </c>
      <c r="H1386" s="6" t="s">
        <v>18819</v>
      </c>
      <c r="I1386" s="6" t="s">
        <v>25</v>
      </c>
      <c r="J1386" s="6" t="s">
        <v>18819</v>
      </c>
      <c r="K1386" s="6">
        <v>500134445</v>
      </c>
      <c r="L1386" s="6" t="s">
        <v>18819</v>
      </c>
      <c r="M1386" s="9" t="s">
        <v>7045</v>
      </c>
      <c r="N1386" s="9" t="s">
        <v>539</v>
      </c>
      <c r="O1386" s="9" t="s">
        <v>539</v>
      </c>
      <c r="P1386" s="9" t="s">
        <v>22508</v>
      </c>
      <c r="Q1386" s="8" t="s">
        <v>44</v>
      </c>
      <c r="R1386" s="10" t="s">
        <v>14179</v>
      </c>
      <c r="S1386" s="7" t="s">
        <v>7041</v>
      </c>
    </row>
    <row r="1387" s="2" customFormat="1" ht="16" customHeight="1" spans="1:19">
      <c r="A1387" s="6">
        <v>1386</v>
      </c>
      <c r="B1387" s="6" t="s">
        <v>22509</v>
      </c>
      <c r="C1387" s="7" t="s">
        <v>22510</v>
      </c>
      <c r="D1387" s="8" t="s">
        <v>7056</v>
      </c>
      <c r="E1387" s="6" t="s">
        <v>22511</v>
      </c>
      <c r="F1387" s="6" t="s">
        <v>22512</v>
      </c>
      <c r="G1387" s="8" t="s">
        <v>23</v>
      </c>
      <c r="H1387" s="6" t="s">
        <v>18819</v>
      </c>
      <c r="I1387" s="6" t="s">
        <v>25</v>
      </c>
      <c r="J1387" s="6" t="s">
        <v>18819</v>
      </c>
      <c r="K1387" s="6">
        <v>500134445</v>
      </c>
      <c r="L1387" s="6" t="s">
        <v>18819</v>
      </c>
      <c r="M1387" s="9" t="s">
        <v>22513</v>
      </c>
      <c r="N1387" s="9" t="s">
        <v>22514</v>
      </c>
      <c r="O1387" s="9" t="s">
        <v>539</v>
      </c>
      <c r="P1387" s="9" t="s">
        <v>539</v>
      </c>
      <c r="Q1387" s="8" t="s">
        <v>44</v>
      </c>
      <c r="R1387" s="10" t="s">
        <v>14179</v>
      </c>
      <c r="S1387" s="7" t="s">
        <v>22515</v>
      </c>
    </row>
    <row r="1388" s="2" customFormat="1" ht="16" customHeight="1" spans="1:19">
      <c r="A1388" s="6">
        <v>1387</v>
      </c>
      <c r="B1388" s="6" t="s">
        <v>22516</v>
      </c>
      <c r="C1388" s="7" t="s">
        <v>22517</v>
      </c>
      <c r="D1388" s="8" t="s">
        <v>7056</v>
      </c>
      <c r="E1388" s="6" t="s">
        <v>22518</v>
      </c>
      <c r="F1388" s="6" t="s">
        <v>7144</v>
      </c>
      <c r="G1388" s="8" t="s">
        <v>23</v>
      </c>
      <c r="H1388" s="6" t="s">
        <v>18819</v>
      </c>
      <c r="I1388" s="6" t="s">
        <v>25</v>
      </c>
      <c r="J1388" s="6" t="s">
        <v>18819</v>
      </c>
      <c r="K1388" s="6">
        <v>500134445</v>
      </c>
      <c r="L1388" s="6" t="s">
        <v>18819</v>
      </c>
      <c r="M1388" s="9" t="s">
        <v>7145</v>
      </c>
      <c r="N1388" s="9" t="s">
        <v>22519</v>
      </c>
      <c r="O1388" s="9" t="s">
        <v>539</v>
      </c>
      <c r="P1388" s="9" t="s">
        <v>539</v>
      </c>
      <c r="Q1388" s="8" t="s">
        <v>44</v>
      </c>
      <c r="R1388" s="10" t="s">
        <v>14179</v>
      </c>
      <c r="S1388" s="7" t="s">
        <v>18694</v>
      </c>
    </row>
    <row r="1389" s="2" customFormat="1" ht="16" customHeight="1" spans="1:19">
      <c r="A1389" s="6">
        <v>1388</v>
      </c>
      <c r="B1389" s="6" t="s">
        <v>22520</v>
      </c>
      <c r="C1389" s="7" t="s">
        <v>22521</v>
      </c>
      <c r="D1389" s="8" t="s">
        <v>7056</v>
      </c>
      <c r="E1389" s="6" t="s">
        <v>22522</v>
      </c>
      <c r="F1389" s="6" t="s">
        <v>7155</v>
      </c>
      <c r="G1389" s="8" t="s">
        <v>23</v>
      </c>
      <c r="H1389" s="6" t="s">
        <v>18819</v>
      </c>
      <c r="I1389" s="6" t="s">
        <v>25</v>
      </c>
      <c r="J1389" s="6" t="s">
        <v>18819</v>
      </c>
      <c r="K1389" s="6">
        <v>500134445</v>
      </c>
      <c r="L1389" s="6" t="s">
        <v>18819</v>
      </c>
      <c r="M1389" s="9" t="s">
        <v>7156</v>
      </c>
      <c r="N1389" s="9" t="s">
        <v>22523</v>
      </c>
      <c r="O1389" s="9" t="s">
        <v>539</v>
      </c>
      <c r="P1389" s="9" t="s">
        <v>539</v>
      </c>
      <c r="Q1389" s="8" t="s">
        <v>44</v>
      </c>
      <c r="R1389" s="10" t="s">
        <v>14179</v>
      </c>
      <c r="S1389" s="7" t="s">
        <v>18694</v>
      </c>
    </row>
    <row r="1390" s="2" customFormat="1" ht="16" customHeight="1" spans="1:19">
      <c r="A1390" s="6">
        <v>1389</v>
      </c>
      <c r="B1390" s="6" t="s">
        <v>22524</v>
      </c>
      <c r="C1390" s="7" t="s">
        <v>22525</v>
      </c>
      <c r="D1390" s="8" t="s">
        <v>7056</v>
      </c>
      <c r="E1390" s="6" t="s">
        <v>22526</v>
      </c>
      <c r="F1390" s="6" t="s">
        <v>7166</v>
      </c>
      <c r="G1390" s="8" t="s">
        <v>23</v>
      </c>
      <c r="H1390" s="6" t="s">
        <v>18819</v>
      </c>
      <c r="I1390" s="6" t="s">
        <v>25</v>
      </c>
      <c r="J1390" s="6" t="s">
        <v>18819</v>
      </c>
      <c r="K1390" s="6">
        <v>500134445</v>
      </c>
      <c r="L1390" s="6" t="s">
        <v>18819</v>
      </c>
      <c r="M1390" s="9" t="s">
        <v>7167</v>
      </c>
      <c r="N1390" s="9" t="s">
        <v>22527</v>
      </c>
      <c r="O1390" s="9" t="s">
        <v>539</v>
      </c>
      <c r="P1390" s="9" t="s">
        <v>539</v>
      </c>
      <c r="Q1390" s="8" t="s">
        <v>44</v>
      </c>
      <c r="R1390" s="10" t="s">
        <v>14179</v>
      </c>
      <c r="S1390" s="7" t="s">
        <v>18694</v>
      </c>
    </row>
    <row r="1391" s="2" customFormat="1" ht="16" customHeight="1" spans="1:19">
      <c r="A1391" s="6">
        <v>1390</v>
      </c>
      <c r="B1391" s="6" t="s">
        <v>22528</v>
      </c>
      <c r="C1391" s="7" t="s">
        <v>22529</v>
      </c>
      <c r="D1391" s="8" t="s">
        <v>7056</v>
      </c>
      <c r="E1391" s="6" t="s">
        <v>22530</v>
      </c>
      <c r="F1391" s="6" t="s">
        <v>7177</v>
      </c>
      <c r="G1391" s="8" t="s">
        <v>23</v>
      </c>
      <c r="H1391" s="6" t="s">
        <v>18819</v>
      </c>
      <c r="I1391" s="6" t="s">
        <v>25</v>
      </c>
      <c r="J1391" s="6" t="s">
        <v>18819</v>
      </c>
      <c r="K1391" s="6">
        <v>500134445</v>
      </c>
      <c r="L1391" s="6" t="s">
        <v>18819</v>
      </c>
      <c r="M1391" s="9" t="s">
        <v>7178</v>
      </c>
      <c r="N1391" s="9" t="s">
        <v>22531</v>
      </c>
      <c r="O1391" s="9" t="s">
        <v>539</v>
      </c>
      <c r="P1391" s="9" t="s">
        <v>539</v>
      </c>
      <c r="Q1391" s="8" t="s">
        <v>44</v>
      </c>
      <c r="R1391" s="10" t="s">
        <v>14179</v>
      </c>
      <c r="S1391" s="7" t="s">
        <v>18694</v>
      </c>
    </row>
    <row r="1392" s="2" customFormat="1" ht="16" customHeight="1" spans="1:19">
      <c r="A1392" s="6">
        <v>1391</v>
      </c>
      <c r="B1392" s="6" t="s">
        <v>22532</v>
      </c>
      <c r="C1392" s="7" t="s">
        <v>22533</v>
      </c>
      <c r="D1392" s="8" t="s">
        <v>7056</v>
      </c>
      <c r="E1392" s="6" t="s">
        <v>22534</v>
      </c>
      <c r="F1392" s="6" t="s">
        <v>22535</v>
      </c>
      <c r="G1392" s="8" t="s">
        <v>23</v>
      </c>
      <c r="H1392" s="6" t="s">
        <v>18819</v>
      </c>
      <c r="I1392" s="6" t="s">
        <v>25</v>
      </c>
      <c r="J1392" s="6" t="s">
        <v>18819</v>
      </c>
      <c r="K1392" s="6">
        <v>500134445</v>
      </c>
      <c r="L1392" s="6" t="s">
        <v>18819</v>
      </c>
      <c r="M1392" s="9" t="s">
        <v>22536</v>
      </c>
      <c r="N1392" s="9" t="s">
        <v>22537</v>
      </c>
      <c r="O1392" s="9" t="s">
        <v>539</v>
      </c>
      <c r="P1392" s="9" t="s">
        <v>539</v>
      </c>
      <c r="Q1392" s="8" t="s">
        <v>44</v>
      </c>
      <c r="R1392" s="10" t="s">
        <v>14179</v>
      </c>
      <c r="S1392" s="7" t="s">
        <v>18694</v>
      </c>
    </row>
    <row r="1393" s="2" customFormat="1" ht="16" customHeight="1" spans="1:19">
      <c r="A1393" s="6">
        <v>1392</v>
      </c>
      <c r="B1393" s="6" t="s">
        <v>22538</v>
      </c>
      <c r="C1393" s="7" t="s">
        <v>22539</v>
      </c>
      <c r="D1393" s="8" t="s">
        <v>7056</v>
      </c>
      <c r="E1393" s="6" t="s">
        <v>22540</v>
      </c>
      <c r="F1393" s="6" t="s">
        <v>22512</v>
      </c>
      <c r="G1393" s="8" t="s">
        <v>23</v>
      </c>
      <c r="H1393" s="6" t="s">
        <v>18819</v>
      </c>
      <c r="I1393" s="6" t="s">
        <v>25</v>
      </c>
      <c r="J1393" s="6" t="s">
        <v>18819</v>
      </c>
      <c r="K1393" s="6">
        <v>500134445</v>
      </c>
      <c r="L1393" s="6" t="s">
        <v>18819</v>
      </c>
      <c r="M1393" s="9" t="s">
        <v>22541</v>
      </c>
      <c r="N1393" s="9" t="s">
        <v>22542</v>
      </c>
      <c r="O1393" s="9" t="s">
        <v>539</v>
      </c>
      <c r="P1393" s="9" t="s">
        <v>539</v>
      </c>
      <c r="Q1393" s="8" t="s">
        <v>44</v>
      </c>
      <c r="R1393" s="10" t="s">
        <v>14179</v>
      </c>
      <c r="S1393" s="7" t="s">
        <v>18694</v>
      </c>
    </row>
    <row r="1394" s="2" customFormat="1" ht="16" customHeight="1" spans="1:19">
      <c r="A1394" s="6">
        <v>1393</v>
      </c>
      <c r="B1394" s="6" t="s">
        <v>22543</v>
      </c>
      <c r="C1394" s="7" t="s">
        <v>22544</v>
      </c>
      <c r="D1394" s="8" t="s">
        <v>7056</v>
      </c>
      <c r="E1394" s="6" t="s">
        <v>22545</v>
      </c>
      <c r="F1394" s="6" t="s">
        <v>22546</v>
      </c>
      <c r="G1394" s="8" t="s">
        <v>23</v>
      </c>
      <c r="H1394" s="6" t="s">
        <v>18819</v>
      </c>
      <c r="I1394" s="6" t="s">
        <v>25</v>
      </c>
      <c r="J1394" s="6" t="s">
        <v>18819</v>
      </c>
      <c r="K1394" s="6">
        <v>500134445</v>
      </c>
      <c r="L1394" s="6" t="s">
        <v>18819</v>
      </c>
      <c r="M1394" s="9" t="s">
        <v>22547</v>
      </c>
      <c r="N1394" s="9" t="s">
        <v>22548</v>
      </c>
      <c r="O1394" s="9" t="s">
        <v>539</v>
      </c>
      <c r="P1394" s="9" t="s">
        <v>539</v>
      </c>
      <c r="Q1394" s="8" t="s">
        <v>44</v>
      </c>
      <c r="R1394" s="10" t="s">
        <v>14179</v>
      </c>
      <c r="S1394" s="7" t="s">
        <v>21619</v>
      </c>
    </row>
    <row r="1395" s="2" customFormat="1" ht="16" customHeight="1" spans="1:19">
      <c r="A1395" s="6">
        <v>1394</v>
      </c>
      <c r="B1395" s="6" t="s">
        <v>22549</v>
      </c>
      <c r="C1395" s="7" t="s">
        <v>22550</v>
      </c>
      <c r="D1395" s="8" t="s">
        <v>7056</v>
      </c>
      <c r="E1395" s="6" t="s">
        <v>22551</v>
      </c>
      <c r="F1395" s="6" t="s">
        <v>22552</v>
      </c>
      <c r="G1395" s="8" t="s">
        <v>23</v>
      </c>
      <c r="H1395" s="6" t="s">
        <v>18819</v>
      </c>
      <c r="I1395" s="6" t="s">
        <v>25</v>
      </c>
      <c r="J1395" s="6" t="s">
        <v>18819</v>
      </c>
      <c r="K1395" s="6">
        <v>500134445</v>
      </c>
      <c r="L1395" s="6" t="s">
        <v>18819</v>
      </c>
      <c r="M1395" s="9" t="s">
        <v>22553</v>
      </c>
      <c r="N1395" s="9" t="s">
        <v>22554</v>
      </c>
      <c r="O1395" s="9" t="s">
        <v>539</v>
      </c>
      <c r="P1395" s="9" t="s">
        <v>539</v>
      </c>
      <c r="Q1395" s="8" t="s">
        <v>44</v>
      </c>
      <c r="R1395" s="10" t="s">
        <v>14179</v>
      </c>
      <c r="S1395" s="7" t="s">
        <v>18694</v>
      </c>
    </row>
    <row r="1396" s="2" customFormat="1" ht="16" customHeight="1" spans="1:19">
      <c r="A1396" s="6">
        <v>1395</v>
      </c>
      <c r="B1396" s="6" t="s">
        <v>22555</v>
      </c>
      <c r="C1396" s="7" t="s">
        <v>22556</v>
      </c>
      <c r="D1396" s="8" t="s">
        <v>7056</v>
      </c>
      <c r="E1396" s="6" t="s">
        <v>22557</v>
      </c>
      <c r="F1396" s="6" t="s">
        <v>22558</v>
      </c>
      <c r="G1396" s="8" t="s">
        <v>23</v>
      </c>
      <c r="H1396" s="6" t="s">
        <v>18819</v>
      </c>
      <c r="I1396" s="6" t="s">
        <v>25</v>
      </c>
      <c r="J1396" s="6" t="s">
        <v>18819</v>
      </c>
      <c r="K1396" s="6">
        <v>500134445</v>
      </c>
      <c r="L1396" s="6" t="s">
        <v>18819</v>
      </c>
      <c r="M1396" s="9" t="s">
        <v>22559</v>
      </c>
      <c r="N1396" s="9" t="s">
        <v>22560</v>
      </c>
      <c r="O1396" s="9" t="s">
        <v>539</v>
      </c>
      <c r="P1396" s="9" t="s">
        <v>539</v>
      </c>
      <c r="Q1396" s="8" t="s">
        <v>44</v>
      </c>
      <c r="R1396" s="10" t="s">
        <v>14179</v>
      </c>
      <c r="S1396" s="7" t="s">
        <v>18694</v>
      </c>
    </row>
    <row r="1397" s="2" customFormat="1" ht="16" customHeight="1" spans="1:19">
      <c r="A1397" s="6">
        <v>1396</v>
      </c>
      <c r="B1397" s="6" t="s">
        <v>22561</v>
      </c>
      <c r="C1397" s="7" t="s">
        <v>22562</v>
      </c>
      <c r="D1397" s="8" t="s">
        <v>7056</v>
      </c>
      <c r="E1397" s="6" t="s">
        <v>22563</v>
      </c>
      <c r="F1397" s="6" t="s">
        <v>22552</v>
      </c>
      <c r="G1397" s="8" t="s">
        <v>23</v>
      </c>
      <c r="H1397" s="6" t="s">
        <v>18819</v>
      </c>
      <c r="I1397" s="6" t="s">
        <v>25</v>
      </c>
      <c r="J1397" s="6" t="s">
        <v>18819</v>
      </c>
      <c r="K1397" s="6">
        <v>500134445</v>
      </c>
      <c r="L1397" s="6" t="s">
        <v>18819</v>
      </c>
      <c r="M1397" s="9" t="s">
        <v>22564</v>
      </c>
      <c r="N1397" s="9" t="s">
        <v>22565</v>
      </c>
      <c r="O1397" s="9" t="s">
        <v>539</v>
      </c>
      <c r="P1397" s="9" t="s">
        <v>539</v>
      </c>
      <c r="Q1397" s="8" t="s">
        <v>44</v>
      </c>
      <c r="R1397" s="10" t="s">
        <v>14179</v>
      </c>
      <c r="S1397" s="7" t="s">
        <v>18694</v>
      </c>
    </row>
    <row r="1398" s="2" customFormat="1" ht="16" customHeight="1" spans="1:19">
      <c r="A1398" s="6">
        <v>1397</v>
      </c>
      <c r="B1398" s="6" t="s">
        <v>22566</v>
      </c>
      <c r="C1398" s="7" t="s">
        <v>22567</v>
      </c>
      <c r="D1398" s="8" t="s">
        <v>7068</v>
      </c>
      <c r="E1398" s="6" t="s">
        <v>22568</v>
      </c>
      <c r="F1398" s="6" t="s">
        <v>22569</v>
      </c>
      <c r="G1398" s="8" t="s">
        <v>23</v>
      </c>
      <c r="H1398" s="6" t="s">
        <v>18819</v>
      </c>
      <c r="I1398" s="6" t="s">
        <v>25</v>
      </c>
      <c r="J1398" s="6" t="s">
        <v>18819</v>
      </c>
      <c r="K1398" s="6">
        <v>500134445</v>
      </c>
      <c r="L1398" s="6" t="s">
        <v>18819</v>
      </c>
      <c r="M1398" s="9" t="s">
        <v>22570</v>
      </c>
      <c r="N1398" s="9" t="s">
        <v>22571</v>
      </c>
      <c r="O1398" s="9" t="s">
        <v>539</v>
      </c>
      <c r="P1398" s="9" t="s">
        <v>539</v>
      </c>
      <c r="Q1398" s="8" t="s">
        <v>44</v>
      </c>
      <c r="R1398" s="10" t="s">
        <v>14179</v>
      </c>
      <c r="S1398" s="7" t="s">
        <v>22572</v>
      </c>
    </row>
    <row r="1399" s="2" customFormat="1" ht="16" customHeight="1" spans="1:19">
      <c r="A1399" s="6">
        <v>1398</v>
      </c>
      <c r="B1399" s="6" t="s">
        <v>22573</v>
      </c>
      <c r="C1399" s="7" t="s">
        <v>22574</v>
      </c>
      <c r="D1399" s="8" t="s">
        <v>7068</v>
      </c>
      <c r="E1399" s="6" t="s">
        <v>22575</v>
      </c>
      <c r="F1399" s="6" t="s">
        <v>22576</v>
      </c>
      <c r="G1399" s="8" t="s">
        <v>23</v>
      </c>
      <c r="H1399" s="6" t="s">
        <v>18819</v>
      </c>
      <c r="I1399" s="6" t="s">
        <v>25</v>
      </c>
      <c r="J1399" s="6" t="s">
        <v>18819</v>
      </c>
      <c r="K1399" s="6">
        <v>500134445</v>
      </c>
      <c r="L1399" s="6" t="s">
        <v>18819</v>
      </c>
      <c r="M1399" s="9" t="s">
        <v>22577</v>
      </c>
      <c r="N1399" s="9" t="s">
        <v>22578</v>
      </c>
      <c r="O1399" s="9" t="s">
        <v>539</v>
      </c>
      <c r="P1399" s="9" t="s">
        <v>539</v>
      </c>
      <c r="Q1399" s="8" t="s">
        <v>44</v>
      </c>
      <c r="R1399" s="10" t="s">
        <v>14179</v>
      </c>
      <c r="S1399" s="7" t="s">
        <v>22572</v>
      </c>
    </row>
    <row r="1400" s="2" customFormat="1" ht="16" customHeight="1" spans="1:19">
      <c r="A1400" s="6">
        <v>1399</v>
      </c>
      <c r="B1400" s="6" t="s">
        <v>22579</v>
      </c>
      <c r="C1400" s="7" t="s">
        <v>22580</v>
      </c>
      <c r="D1400" s="8" t="s">
        <v>13970</v>
      </c>
      <c r="E1400" s="6" t="s">
        <v>22581</v>
      </c>
      <c r="F1400" s="6" t="s">
        <v>21684</v>
      </c>
      <c r="G1400" s="8" t="s">
        <v>23</v>
      </c>
      <c r="H1400" s="6" t="s">
        <v>18819</v>
      </c>
      <c r="I1400" s="6" t="s">
        <v>25</v>
      </c>
      <c r="J1400" s="6" t="s">
        <v>18819</v>
      </c>
      <c r="K1400" s="6">
        <v>500134445</v>
      </c>
      <c r="L1400" s="6" t="s">
        <v>18819</v>
      </c>
      <c r="M1400" s="9" t="s">
        <v>22582</v>
      </c>
      <c r="N1400" s="9" t="s">
        <v>21686</v>
      </c>
      <c r="O1400" s="9" t="s">
        <v>539</v>
      </c>
      <c r="P1400" s="9" t="s">
        <v>539</v>
      </c>
      <c r="Q1400" s="8" t="s">
        <v>44</v>
      </c>
      <c r="R1400" s="10" t="s">
        <v>14179</v>
      </c>
      <c r="S1400" s="7" t="s">
        <v>21653</v>
      </c>
    </row>
    <row r="1401" s="2" customFormat="1" ht="16" customHeight="1" spans="1:19">
      <c r="A1401" s="6">
        <v>1400</v>
      </c>
      <c r="B1401" s="6" t="s">
        <v>22583</v>
      </c>
      <c r="C1401" s="7" t="s">
        <v>22584</v>
      </c>
      <c r="D1401" s="8" t="s">
        <v>6846</v>
      </c>
      <c r="E1401" s="6" t="s">
        <v>22585</v>
      </c>
      <c r="F1401" s="6" t="s">
        <v>22586</v>
      </c>
      <c r="G1401" s="8" t="s">
        <v>23</v>
      </c>
      <c r="H1401" s="6" t="s">
        <v>18819</v>
      </c>
      <c r="I1401" s="6" t="s">
        <v>25</v>
      </c>
      <c r="J1401" s="6" t="s">
        <v>18819</v>
      </c>
      <c r="K1401" s="6">
        <v>500134445</v>
      </c>
      <c r="L1401" s="6" t="s">
        <v>18819</v>
      </c>
      <c r="M1401" s="9" t="s">
        <v>22587</v>
      </c>
      <c r="N1401" s="9" t="s">
        <v>22588</v>
      </c>
      <c r="O1401" s="9" t="s">
        <v>539</v>
      </c>
      <c r="P1401" s="9" t="s">
        <v>539</v>
      </c>
      <c r="Q1401" s="8" t="s">
        <v>44</v>
      </c>
      <c r="R1401" s="10" t="s">
        <v>14179</v>
      </c>
      <c r="S1401" s="7" t="s">
        <v>21612</v>
      </c>
    </row>
    <row r="1402" s="2" customFormat="1" ht="16" customHeight="1" spans="1:19">
      <c r="A1402" s="6">
        <v>1401</v>
      </c>
      <c r="B1402" s="6" t="s">
        <v>22589</v>
      </c>
      <c r="C1402" s="7" t="s">
        <v>22590</v>
      </c>
      <c r="D1402" s="8" t="s">
        <v>6846</v>
      </c>
      <c r="E1402" s="6" t="s">
        <v>22591</v>
      </c>
      <c r="F1402" s="6" t="s">
        <v>22592</v>
      </c>
      <c r="G1402" s="8" t="s">
        <v>23</v>
      </c>
      <c r="H1402" s="6" t="s">
        <v>18819</v>
      </c>
      <c r="I1402" s="6" t="s">
        <v>25</v>
      </c>
      <c r="J1402" s="6" t="s">
        <v>18819</v>
      </c>
      <c r="K1402" s="6">
        <v>500134445</v>
      </c>
      <c r="L1402" s="6" t="s">
        <v>18819</v>
      </c>
      <c r="M1402" s="9" t="s">
        <v>22593</v>
      </c>
      <c r="N1402" s="9" t="s">
        <v>7110</v>
      </c>
      <c r="O1402" s="9" t="s">
        <v>539</v>
      </c>
      <c r="P1402" s="9" t="s">
        <v>539</v>
      </c>
      <c r="Q1402" s="8" t="s">
        <v>44</v>
      </c>
      <c r="R1402" s="10" t="s">
        <v>14179</v>
      </c>
      <c r="S1402" s="7" t="s">
        <v>18694</v>
      </c>
    </row>
    <row r="1403" s="2" customFormat="1" ht="16" customHeight="1" spans="1:19">
      <c r="A1403" s="6">
        <v>1402</v>
      </c>
      <c r="B1403" s="6" t="s">
        <v>22594</v>
      </c>
      <c r="C1403" s="7" t="s">
        <v>22595</v>
      </c>
      <c r="D1403" s="8" t="s">
        <v>6846</v>
      </c>
      <c r="E1403" s="6" t="s">
        <v>22596</v>
      </c>
      <c r="F1403" s="6" t="s">
        <v>22597</v>
      </c>
      <c r="G1403" s="8" t="s">
        <v>23</v>
      </c>
      <c r="H1403" s="6" t="s">
        <v>18819</v>
      </c>
      <c r="I1403" s="6" t="s">
        <v>25</v>
      </c>
      <c r="J1403" s="6" t="s">
        <v>18819</v>
      </c>
      <c r="K1403" s="6">
        <v>500134445</v>
      </c>
      <c r="L1403" s="6" t="s">
        <v>18819</v>
      </c>
      <c r="M1403" s="9" t="s">
        <v>22598</v>
      </c>
      <c r="N1403" s="9" t="s">
        <v>22599</v>
      </c>
      <c r="O1403" s="9" t="s">
        <v>539</v>
      </c>
      <c r="P1403" s="9" t="s">
        <v>539</v>
      </c>
      <c r="Q1403" s="8" t="s">
        <v>44</v>
      </c>
      <c r="R1403" s="10" t="s">
        <v>14179</v>
      </c>
      <c r="S1403" s="7" t="s">
        <v>22600</v>
      </c>
    </row>
    <row r="1404" s="2" customFormat="1" ht="16" customHeight="1" spans="1:19">
      <c r="A1404" s="6">
        <v>1403</v>
      </c>
      <c r="B1404" s="6" t="s">
        <v>22601</v>
      </c>
      <c r="C1404" s="7" t="s">
        <v>22602</v>
      </c>
      <c r="D1404" s="8" t="s">
        <v>7123</v>
      </c>
      <c r="E1404" s="6" t="s">
        <v>22603</v>
      </c>
      <c r="F1404" s="6" t="s">
        <v>22604</v>
      </c>
      <c r="G1404" s="8" t="s">
        <v>23</v>
      </c>
      <c r="H1404" s="6" t="s">
        <v>18819</v>
      </c>
      <c r="I1404" s="6" t="s">
        <v>25</v>
      </c>
      <c r="J1404" s="6" t="s">
        <v>18819</v>
      </c>
      <c r="K1404" s="6">
        <v>500134445</v>
      </c>
      <c r="L1404" s="6" t="s">
        <v>18819</v>
      </c>
      <c r="M1404" s="9" t="s">
        <v>22605</v>
      </c>
      <c r="N1404" s="9" t="s">
        <v>539</v>
      </c>
      <c r="O1404" s="9" t="s">
        <v>539</v>
      </c>
      <c r="P1404" s="9" t="s">
        <v>539</v>
      </c>
      <c r="Q1404" s="8" t="s">
        <v>27</v>
      </c>
      <c r="R1404" s="10" t="s">
        <v>14179</v>
      </c>
      <c r="S1404" s="7" t="s">
        <v>22606</v>
      </c>
    </row>
    <row r="1405" s="2" customFormat="1" ht="16" customHeight="1" spans="1:19">
      <c r="A1405" s="6">
        <v>1404</v>
      </c>
      <c r="B1405" s="6" t="s">
        <v>22607</v>
      </c>
      <c r="C1405" s="7" t="s">
        <v>22608</v>
      </c>
      <c r="D1405" s="8" t="s">
        <v>1061</v>
      </c>
      <c r="E1405" s="6" t="s">
        <v>22609</v>
      </c>
      <c r="F1405" s="6" t="s">
        <v>21635</v>
      </c>
      <c r="G1405" s="8" t="s">
        <v>23</v>
      </c>
      <c r="H1405" s="6" t="s">
        <v>18819</v>
      </c>
      <c r="I1405" s="6" t="s">
        <v>25</v>
      </c>
      <c r="J1405" s="6" t="s">
        <v>18819</v>
      </c>
      <c r="K1405" s="6">
        <v>500134445</v>
      </c>
      <c r="L1405" s="6" t="s">
        <v>18819</v>
      </c>
      <c r="M1405" s="9" t="s">
        <v>22610</v>
      </c>
      <c r="N1405" s="9" t="s">
        <v>539</v>
      </c>
      <c r="O1405" s="9" t="s">
        <v>539</v>
      </c>
      <c r="P1405" s="9" t="s">
        <v>539</v>
      </c>
      <c r="Q1405" s="8" t="s">
        <v>27</v>
      </c>
      <c r="R1405" s="10" t="s">
        <v>14179</v>
      </c>
      <c r="S1405" s="7" t="s">
        <v>21653</v>
      </c>
    </row>
    <row r="1406" s="2" customFormat="1" ht="16" customHeight="1" spans="1:19">
      <c r="A1406" s="6">
        <v>1405</v>
      </c>
      <c r="B1406" s="6" t="s">
        <v>22611</v>
      </c>
      <c r="C1406" s="7" t="s">
        <v>22612</v>
      </c>
      <c r="D1406" s="8" t="s">
        <v>1061</v>
      </c>
      <c r="E1406" s="6" t="s">
        <v>22613</v>
      </c>
      <c r="F1406" s="6" t="s">
        <v>22614</v>
      </c>
      <c r="G1406" s="8" t="s">
        <v>23</v>
      </c>
      <c r="H1406" s="6" t="s">
        <v>18819</v>
      </c>
      <c r="I1406" s="6" t="s">
        <v>25</v>
      </c>
      <c r="J1406" s="6" t="s">
        <v>18819</v>
      </c>
      <c r="K1406" s="6">
        <v>500134445</v>
      </c>
      <c r="L1406" s="6" t="s">
        <v>18819</v>
      </c>
      <c r="M1406" s="9" t="s">
        <v>22615</v>
      </c>
      <c r="N1406" s="9" t="s">
        <v>539</v>
      </c>
      <c r="O1406" s="9" t="s">
        <v>539</v>
      </c>
      <c r="P1406" s="9" t="s">
        <v>539</v>
      </c>
      <c r="Q1406" s="8" t="s">
        <v>27</v>
      </c>
      <c r="R1406" s="10" t="s">
        <v>14179</v>
      </c>
      <c r="S1406" s="7" t="s">
        <v>22616</v>
      </c>
    </row>
    <row r="1407" s="2" customFormat="1" ht="16" customHeight="1" spans="1:19">
      <c r="A1407" s="6">
        <v>1406</v>
      </c>
      <c r="B1407" s="6" t="s">
        <v>22617</v>
      </c>
      <c r="C1407" s="7" t="s">
        <v>22618</v>
      </c>
      <c r="D1407" s="8" t="s">
        <v>1061</v>
      </c>
      <c r="E1407" s="6" t="s">
        <v>22619</v>
      </c>
      <c r="F1407" s="6" t="s">
        <v>22614</v>
      </c>
      <c r="G1407" s="8" t="s">
        <v>23</v>
      </c>
      <c r="H1407" s="6" t="s">
        <v>18819</v>
      </c>
      <c r="I1407" s="6" t="s">
        <v>25</v>
      </c>
      <c r="J1407" s="6" t="s">
        <v>18819</v>
      </c>
      <c r="K1407" s="6">
        <v>500134445</v>
      </c>
      <c r="L1407" s="6" t="s">
        <v>18819</v>
      </c>
      <c r="M1407" s="9" t="s">
        <v>539</v>
      </c>
      <c r="N1407" s="9" t="s">
        <v>22620</v>
      </c>
      <c r="O1407" s="9" t="s">
        <v>539</v>
      </c>
      <c r="P1407" s="9" t="s">
        <v>539</v>
      </c>
      <c r="Q1407" s="8" t="s">
        <v>27</v>
      </c>
      <c r="R1407" s="10" t="s">
        <v>14179</v>
      </c>
      <c r="S1407" s="7" t="s">
        <v>22616</v>
      </c>
    </row>
    <row r="1408" s="2" customFormat="1" ht="16" customHeight="1" spans="1:19">
      <c r="A1408" s="6">
        <v>1407</v>
      </c>
      <c r="B1408" s="6" t="s">
        <v>22621</v>
      </c>
      <c r="C1408" s="7" t="s">
        <v>22622</v>
      </c>
      <c r="D1408" s="8" t="s">
        <v>13970</v>
      </c>
      <c r="E1408" s="6" t="s">
        <v>22623</v>
      </c>
      <c r="F1408" s="6" t="s">
        <v>22624</v>
      </c>
      <c r="G1408" s="8" t="s">
        <v>23</v>
      </c>
      <c r="H1408" s="6" t="s">
        <v>18819</v>
      </c>
      <c r="I1408" s="6" t="s">
        <v>25</v>
      </c>
      <c r="J1408" s="6" t="s">
        <v>18819</v>
      </c>
      <c r="K1408" s="6">
        <v>500134445</v>
      </c>
      <c r="L1408" s="6" t="s">
        <v>18819</v>
      </c>
      <c r="M1408" s="9" t="s">
        <v>539</v>
      </c>
      <c r="N1408" s="9" t="s">
        <v>539</v>
      </c>
      <c r="O1408" s="9" t="s">
        <v>539</v>
      </c>
      <c r="P1408" s="9" t="s">
        <v>22625</v>
      </c>
      <c r="Q1408" s="8" t="s">
        <v>27</v>
      </c>
      <c r="R1408" s="10" t="s">
        <v>14179</v>
      </c>
      <c r="S1408" s="7" t="s">
        <v>18687</v>
      </c>
    </row>
    <row r="1409" s="2" customFormat="1" ht="16" customHeight="1" spans="1:19">
      <c r="A1409" s="6">
        <v>1408</v>
      </c>
      <c r="B1409" s="6" t="s">
        <v>22626</v>
      </c>
      <c r="C1409" s="7" t="s">
        <v>22627</v>
      </c>
      <c r="D1409" s="8" t="s">
        <v>13970</v>
      </c>
      <c r="E1409" s="6" t="s">
        <v>22628</v>
      </c>
      <c r="F1409" s="6" t="s">
        <v>22629</v>
      </c>
      <c r="G1409" s="8" t="s">
        <v>23</v>
      </c>
      <c r="H1409" s="6" t="s">
        <v>18819</v>
      </c>
      <c r="I1409" s="6" t="s">
        <v>25</v>
      </c>
      <c r="J1409" s="6" t="s">
        <v>18819</v>
      </c>
      <c r="K1409" s="6">
        <v>500134445</v>
      </c>
      <c r="L1409" s="6" t="s">
        <v>18819</v>
      </c>
      <c r="M1409" s="9" t="s">
        <v>539</v>
      </c>
      <c r="N1409" s="9" t="s">
        <v>539</v>
      </c>
      <c r="O1409" s="9" t="s">
        <v>539</v>
      </c>
      <c r="P1409" s="9" t="s">
        <v>22630</v>
      </c>
      <c r="Q1409" s="8" t="s">
        <v>27</v>
      </c>
      <c r="R1409" s="10" t="s">
        <v>14179</v>
      </c>
      <c r="S1409" s="7" t="s">
        <v>22631</v>
      </c>
    </row>
    <row r="1410" s="2" customFormat="1" ht="16" customHeight="1" spans="1:19">
      <c r="A1410" s="6">
        <v>1409</v>
      </c>
      <c r="B1410" s="6" t="s">
        <v>22632</v>
      </c>
      <c r="C1410" s="7" t="s">
        <v>22633</v>
      </c>
      <c r="D1410" s="8" t="s">
        <v>13970</v>
      </c>
      <c r="E1410" s="6" t="s">
        <v>22634</v>
      </c>
      <c r="F1410" s="6" t="s">
        <v>22624</v>
      </c>
      <c r="G1410" s="8" t="s">
        <v>23</v>
      </c>
      <c r="H1410" s="6" t="s">
        <v>18819</v>
      </c>
      <c r="I1410" s="6" t="s">
        <v>25</v>
      </c>
      <c r="J1410" s="6" t="s">
        <v>18819</v>
      </c>
      <c r="K1410" s="6">
        <v>500134445</v>
      </c>
      <c r="L1410" s="6" t="s">
        <v>18819</v>
      </c>
      <c r="M1410" s="9" t="s">
        <v>539</v>
      </c>
      <c r="N1410" s="9" t="s">
        <v>539</v>
      </c>
      <c r="O1410" s="9" t="s">
        <v>539</v>
      </c>
      <c r="P1410" s="9" t="s">
        <v>22635</v>
      </c>
      <c r="Q1410" s="8" t="s">
        <v>27</v>
      </c>
      <c r="R1410" s="10" t="s">
        <v>14179</v>
      </c>
      <c r="S1410" s="7" t="s">
        <v>22636</v>
      </c>
    </row>
    <row r="1411" s="2" customFormat="1" ht="16" customHeight="1" spans="1:19">
      <c r="A1411" s="6">
        <v>1410</v>
      </c>
      <c r="B1411" s="6" t="s">
        <v>22637</v>
      </c>
      <c r="C1411" s="7" t="s">
        <v>22638</v>
      </c>
      <c r="D1411" s="8" t="s">
        <v>13970</v>
      </c>
      <c r="E1411" s="6" t="s">
        <v>22639</v>
      </c>
      <c r="F1411" s="6" t="s">
        <v>22640</v>
      </c>
      <c r="G1411" s="8" t="s">
        <v>23</v>
      </c>
      <c r="H1411" s="6" t="s">
        <v>18819</v>
      </c>
      <c r="I1411" s="6" t="s">
        <v>25</v>
      </c>
      <c r="J1411" s="6" t="s">
        <v>18819</v>
      </c>
      <c r="K1411" s="6">
        <v>500134445</v>
      </c>
      <c r="L1411" s="6" t="s">
        <v>18819</v>
      </c>
      <c r="M1411" s="9" t="s">
        <v>539</v>
      </c>
      <c r="N1411" s="9" t="s">
        <v>539</v>
      </c>
      <c r="O1411" s="9" t="s">
        <v>539</v>
      </c>
      <c r="P1411" s="9" t="s">
        <v>22641</v>
      </c>
      <c r="Q1411" s="8" t="s">
        <v>27</v>
      </c>
      <c r="R1411" s="10" t="s">
        <v>14179</v>
      </c>
      <c r="S1411" s="7" t="s">
        <v>18687</v>
      </c>
    </row>
    <row r="1412" s="2" customFormat="1" ht="16" customHeight="1" spans="1:19">
      <c r="A1412" s="6">
        <v>1411</v>
      </c>
      <c r="B1412" s="6" t="s">
        <v>22642</v>
      </c>
      <c r="C1412" s="7" t="s">
        <v>22643</v>
      </c>
      <c r="D1412" s="8" t="s">
        <v>13970</v>
      </c>
      <c r="E1412" s="6" t="s">
        <v>22644</v>
      </c>
      <c r="F1412" s="6" t="s">
        <v>22624</v>
      </c>
      <c r="G1412" s="8" t="s">
        <v>23</v>
      </c>
      <c r="H1412" s="6" t="s">
        <v>18819</v>
      </c>
      <c r="I1412" s="6" t="s">
        <v>25</v>
      </c>
      <c r="J1412" s="6" t="s">
        <v>18819</v>
      </c>
      <c r="K1412" s="6">
        <v>500134445</v>
      </c>
      <c r="L1412" s="6" t="s">
        <v>18819</v>
      </c>
      <c r="M1412" s="9" t="s">
        <v>539</v>
      </c>
      <c r="N1412" s="9" t="s">
        <v>539</v>
      </c>
      <c r="O1412" s="9" t="s">
        <v>539</v>
      </c>
      <c r="P1412" s="9" t="s">
        <v>22645</v>
      </c>
      <c r="Q1412" s="8" t="s">
        <v>27</v>
      </c>
      <c r="R1412" s="10" t="s">
        <v>14179</v>
      </c>
      <c r="S1412" s="7" t="s">
        <v>18687</v>
      </c>
    </row>
    <row r="1413" s="2" customFormat="1" ht="16" customHeight="1" spans="1:19">
      <c r="A1413" s="6">
        <v>1412</v>
      </c>
      <c r="B1413" s="6" t="s">
        <v>22646</v>
      </c>
      <c r="C1413" s="7" t="s">
        <v>22647</v>
      </c>
      <c r="D1413" s="8" t="s">
        <v>13970</v>
      </c>
      <c r="E1413" s="6" t="s">
        <v>22648</v>
      </c>
      <c r="F1413" s="6" t="s">
        <v>22624</v>
      </c>
      <c r="G1413" s="8" t="s">
        <v>23</v>
      </c>
      <c r="H1413" s="6" t="s">
        <v>18819</v>
      </c>
      <c r="I1413" s="6" t="s">
        <v>25</v>
      </c>
      <c r="J1413" s="6" t="s">
        <v>18819</v>
      </c>
      <c r="K1413" s="6">
        <v>500134445</v>
      </c>
      <c r="L1413" s="6" t="s">
        <v>18819</v>
      </c>
      <c r="M1413" s="9" t="s">
        <v>539</v>
      </c>
      <c r="N1413" s="9" t="s">
        <v>539</v>
      </c>
      <c r="O1413" s="9" t="s">
        <v>539</v>
      </c>
      <c r="P1413" s="9" t="s">
        <v>22649</v>
      </c>
      <c r="Q1413" s="8" t="s">
        <v>27</v>
      </c>
      <c r="R1413" s="10" t="s">
        <v>14179</v>
      </c>
      <c r="S1413" s="7" t="s">
        <v>18687</v>
      </c>
    </row>
    <row r="1414" s="2" customFormat="1" ht="16" customHeight="1" spans="1:19">
      <c r="A1414" s="6">
        <v>1413</v>
      </c>
      <c r="B1414" s="6" t="s">
        <v>22650</v>
      </c>
      <c r="C1414" s="7" t="s">
        <v>22651</v>
      </c>
      <c r="D1414" s="8" t="s">
        <v>13970</v>
      </c>
      <c r="E1414" s="6" t="s">
        <v>22652</v>
      </c>
      <c r="F1414" s="6" t="s">
        <v>22653</v>
      </c>
      <c r="G1414" s="8" t="s">
        <v>23</v>
      </c>
      <c r="H1414" s="6" t="s">
        <v>18819</v>
      </c>
      <c r="I1414" s="6" t="s">
        <v>25</v>
      </c>
      <c r="J1414" s="6" t="s">
        <v>18819</v>
      </c>
      <c r="K1414" s="6">
        <v>500134445</v>
      </c>
      <c r="L1414" s="6" t="s">
        <v>18819</v>
      </c>
      <c r="M1414" s="9" t="s">
        <v>539</v>
      </c>
      <c r="N1414" s="9" t="s">
        <v>539</v>
      </c>
      <c r="O1414" s="9" t="s">
        <v>539</v>
      </c>
      <c r="P1414" s="9" t="s">
        <v>22654</v>
      </c>
      <c r="Q1414" s="8" t="s">
        <v>27</v>
      </c>
      <c r="R1414" s="10" t="s">
        <v>14179</v>
      </c>
      <c r="S1414" s="7" t="s">
        <v>22655</v>
      </c>
    </row>
    <row r="1415" s="2" customFormat="1" ht="16" customHeight="1" spans="1:19">
      <c r="A1415" s="6">
        <v>1414</v>
      </c>
      <c r="B1415" s="6" t="s">
        <v>22656</v>
      </c>
      <c r="C1415" s="7" t="s">
        <v>22657</v>
      </c>
      <c r="D1415" s="8" t="s">
        <v>13970</v>
      </c>
      <c r="E1415" s="6" t="s">
        <v>22658</v>
      </c>
      <c r="F1415" s="6" t="s">
        <v>22659</v>
      </c>
      <c r="G1415" s="8" t="s">
        <v>23</v>
      </c>
      <c r="H1415" s="6" t="s">
        <v>18819</v>
      </c>
      <c r="I1415" s="6" t="s">
        <v>25</v>
      </c>
      <c r="J1415" s="6" t="s">
        <v>18819</v>
      </c>
      <c r="K1415" s="6">
        <v>500134445</v>
      </c>
      <c r="L1415" s="6" t="s">
        <v>18819</v>
      </c>
      <c r="M1415" s="9" t="s">
        <v>539</v>
      </c>
      <c r="N1415" s="9" t="s">
        <v>539</v>
      </c>
      <c r="O1415" s="9" t="s">
        <v>539</v>
      </c>
      <c r="P1415" s="9" t="s">
        <v>22660</v>
      </c>
      <c r="Q1415" s="8" t="s">
        <v>27</v>
      </c>
      <c r="R1415" s="10" t="s">
        <v>14179</v>
      </c>
      <c r="S1415" s="7" t="s">
        <v>22661</v>
      </c>
    </row>
    <row r="1416" s="2" customFormat="1" ht="16" customHeight="1" spans="1:19">
      <c r="A1416" s="6">
        <v>1415</v>
      </c>
      <c r="B1416" s="6" t="s">
        <v>22662</v>
      </c>
      <c r="C1416" s="7" t="s">
        <v>22663</v>
      </c>
      <c r="D1416" s="8" t="s">
        <v>13970</v>
      </c>
      <c r="E1416" s="6" t="s">
        <v>22664</v>
      </c>
      <c r="F1416" s="6" t="s">
        <v>22640</v>
      </c>
      <c r="G1416" s="8" t="s">
        <v>23</v>
      </c>
      <c r="H1416" s="6" t="s">
        <v>18819</v>
      </c>
      <c r="I1416" s="6" t="s">
        <v>25</v>
      </c>
      <c r="J1416" s="6" t="s">
        <v>18819</v>
      </c>
      <c r="K1416" s="6">
        <v>500134445</v>
      </c>
      <c r="L1416" s="6" t="s">
        <v>18819</v>
      </c>
      <c r="M1416" s="9" t="s">
        <v>539</v>
      </c>
      <c r="N1416" s="9" t="s">
        <v>539</v>
      </c>
      <c r="O1416" s="9" t="s">
        <v>539</v>
      </c>
      <c r="P1416" s="9" t="s">
        <v>22665</v>
      </c>
      <c r="Q1416" s="8" t="s">
        <v>27</v>
      </c>
      <c r="R1416" s="10" t="s">
        <v>14179</v>
      </c>
      <c r="S1416" s="7" t="s">
        <v>22666</v>
      </c>
    </row>
    <row r="1417" s="2" customFormat="1" ht="16" customHeight="1" spans="1:19">
      <c r="A1417" s="6">
        <v>1416</v>
      </c>
      <c r="B1417" s="6" t="s">
        <v>22667</v>
      </c>
      <c r="C1417" s="7" t="s">
        <v>22668</v>
      </c>
      <c r="D1417" s="8" t="s">
        <v>13970</v>
      </c>
      <c r="E1417" s="6" t="s">
        <v>22669</v>
      </c>
      <c r="F1417" s="6" t="s">
        <v>22670</v>
      </c>
      <c r="G1417" s="8" t="s">
        <v>23</v>
      </c>
      <c r="H1417" s="6" t="s">
        <v>18819</v>
      </c>
      <c r="I1417" s="6" t="s">
        <v>25</v>
      </c>
      <c r="J1417" s="6" t="s">
        <v>18819</v>
      </c>
      <c r="K1417" s="6">
        <v>500134445</v>
      </c>
      <c r="L1417" s="6" t="s">
        <v>18819</v>
      </c>
      <c r="M1417" s="9" t="s">
        <v>539</v>
      </c>
      <c r="N1417" s="9" t="s">
        <v>539</v>
      </c>
      <c r="O1417" s="9" t="s">
        <v>539</v>
      </c>
      <c r="P1417" s="9" t="s">
        <v>22671</v>
      </c>
      <c r="Q1417" s="8" t="s">
        <v>27</v>
      </c>
      <c r="R1417" s="10" t="s">
        <v>14179</v>
      </c>
      <c r="S1417" s="7" t="s">
        <v>18687</v>
      </c>
    </row>
    <row r="1418" s="2" customFormat="1" ht="16" customHeight="1" spans="1:19">
      <c r="A1418" s="6">
        <v>1417</v>
      </c>
      <c r="B1418" s="6" t="s">
        <v>22672</v>
      </c>
      <c r="C1418" s="7" t="s">
        <v>22673</v>
      </c>
      <c r="D1418" s="8" t="s">
        <v>13970</v>
      </c>
      <c r="E1418" s="6" t="s">
        <v>22674</v>
      </c>
      <c r="F1418" s="6" t="s">
        <v>22659</v>
      </c>
      <c r="G1418" s="8" t="s">
        <v>23</v>
      </c>
      <c r="H1418" s="6" t="s">
        <v>18819</v>
      </c>
      <c r="I1418" s="6" t="s">
        <v>25</v>
      </c>
      <c r="J1418" s="6" t="s">
        <v>18819</v>
      </c>
      <c r="K1418" s="6">
        <v>500134445</v>
      </c>
      <c r="L1418" s="6" t="s">
        <v>18819</v>
      </c>
      <c r="M1418" s="9" t="s">
        <v>539</v>
      </c>
      <c r="N1418" s="9" t="s">
        <v>539</v>
      </c>
      <c r="O1418" s="9" t="s">
        <v>539</v>
      </c>
      <c r="P1418" s="9" t="s">
        <v>22675</v>
      </c>
      <c r="Q1418" s="8" t="s">
        <v>27</v>
      </c>
      <c r="R1418" s="10" t="s">
        <v>14179</v>
      </c>
      <c r="S1418" s="7" t="s">
        <v>18687</v>
      </c>
    </row>
    <row r="1419" s="2" customFormat="1" ht="16" customHeight="1" spans="1:19">
      <c r="A1419" s="6">
        <v>1418</v>
      </c>
      <c r="B1419" s="6" t="s">
        <v>22676</v>
      </c>
      <c r="C1419" s="7" t="s">
        <v>22677</v>
      </c>
      <c r="D1419" s="8" t="s">
        <v>13970</v>
      </c>
      <c r="E1419" s="6" t="s">
        <v>22678</v>
      </c>
      <c r="F1419" s="6" t="s">
        <v>22659</v>
      </c>
      <c r="G1419" s="8" t="s">
        <v>23</v>
      </c>
      <c r="H1419" s="6" t="s">
        <v>18819</v>
      </c>
      <c r="I1419" s="6" t="s">
        <v>25</v>
      </c>
      <c r="J1419" s="6" t="s">
        <v>18819</v>
      </c>
      <c r="K1419" s="6">
        <v>500134445</v>
      </c>
      <c r="L1419" s="6" t="s">
        <v>18819</v>
      </c>
      <c r="M1419" s="9" t="s">
        <v>539</v>
      </c>
      <c r="N1419" s="9" t="s">
        <v>539</v>
      </c>
      <c r="O1419" s="9" t="s">
        <v>539</v>
      </c>
      <c r="P1419" s="9" t="s">
        <v>22679</v>
      </c>
      <c r="Q1419" s="8" t="s">
        <v>27</v>
      </c>
      <c r="R1419" s="10" t="s">
        <v>14179</v>
      </c>
      <c r="S1419" s="7" t="s">
        <v>22680</v>
      </c>
    </row>
    <row r="1420" s="2" customFormat="1" ht="16" customHeight="1" spans="1:19">
      <c r="A1420" s="6">
        <v>1419</v>
      </c>
      <c r="B1420" s="6" t="s">
        <v>22681</v>
      </c>
      <c r="C1420" s="7" t="s">
        <v>22682</v>
      </c>
      <c r="D1420" s="8" t="s">
        <v>13970</v>
      </c>
      <c r="E1420" s="6" t="s">
        <v>22683</v>
      </c>
      <c r="F1420" s="6" t="s">
        <v>22684</v>
      </c>
      <c r="G1420" s="8" t="s">
        <v>23</v>
      </c>
      <c r="H1420" s="6" t="s">
        <v>18819</v>
      </c>
      <c r="I1420" s="6" t="s">
        <v>25</v>
      </c>
      <c r="J1420" s="6" t="s">
        <v>18819</v>
      </c>
      <c r="K1420" s="6">
        <v>500134445</v>
      </c>
      <c r="L1420" s="6" t="s">
        <v>18819</v>
      </c>
      <c r="M1420" s="9" t="s">
        <v>539</v>
      </c>
      <c r="N1420" s="9" t="s">
        <v>539</v>
      </c>
      <c r="O1420" s="9" t="s">
        <v>539</v>
      </c>
      <c r="P1420" s="9" t="s">
        <v>22685</v>
      </c>
      <c r="Q1420" s="8" t="s">
        <v>27</v>
      </c>
      <c r="R1420" s="10" t="s">
        <v>14179</v>
      </c>
      <c r="S1420" s="7" t="s">
        <v>22686</v>
      </c>
    </row>
    <row r="1421" s="2" customFormat="1" ht="16" customHeight="1" spans="1:19">
      <c r="A1421" s="6">
        <v>1420</v>
      </c>
      <c r="B1421" s="6" t="s">
        <v>22687</v>
      </c>
      <c r="C1421" s="7" t="s">
        <v>22688</v>
      </c>
      <c r="D1421" s="8" t="s">
        <v>13970</v>
      </c>
      <c r="E1421" s="6" t="s">
        <v>22689</v>
      </c>
      <c r="F1421" s="6" t="s">
        <v>21684</v>
      </c>
      <c r="G1421" s="8" t="s">
        <v>23</v>
      </c>
      <c r="H1421" s="6" t="s">
        <v>18819</v>
      </c>
      <c r="I1421" s="6" t="s">
        <v>25</v>
      </c>
      <c r="J1421" s="6" t="s">
        <v>18819</v>
      </c>
      <c r="K1421" s="6">
        <v>500134445</v>
      </c>
      <c r="L1421" s="6" t="s">
        <v>18819</v>
      </c>
      <c r="M1421" s="9" t="s">
        <v>539</v>
      </c>
      <c r="N1421" s="9" t="s">
        <v>539</v>
      </c>
      <c r="O1421" s="9" t="s">
        <v>539</v>
      </c>
      <c r="P1421" s="9" t="s">
        <v>22690</v>
      </c>
      <c r="Q1421" s="8" t="s">
        <v>27</v>
      </c>
      <c r="R1421" s="10" t="s">
        <v>14179</v>
      </c>
      <c r="S1421" s="7" t="s">
        <v>22686</v>
      </c>
    </row>
    <row r="1422" s="2" customFormat="1" ht="16" customHeight="1" spans="1:19">
      <c r="A1422" s="6">
        <v>1421</v>
      </c>
      <c r="B1422" s="6" t="s">
        <v>22691</v>
      </c>
      <c r="C1422" s="7" t="s">
        <v>22692</v>
      </c>
      <c r="D1422" s="8" t="s">
        <v>13970</v>
      </c>
      <c r="E1422" s="6" t="s">
        <v>22693</v>
      </c>
      <c r="F1422" s="6" t="s">
        <v>22694</v>
      </c>
      <c r="G1422" s="8" t="s">
        <v>23</v>
      </c>
      <c r="H1422" s="6" t="s">
        <v>18819</v>
      </c>
      <c r="I1422" s="6" t="s">
        <v>25</v>
      </c>
      <c r="J1422" s="6" t="s">
        <v>18819</v>
      </c>
      <c r="K1422" s="6">
        <v>500134445</v>
      </c>
      <c r="L1422" s="6" t="s">
        <v>18819</v>
      </c>
      <c r="M1422" s="9" t="s">
        <v>539</v>
      </c>
      <c r="N1422" s="9" t="s">
        <v>539</v>
      </c>
      <c r="O1422" s="9" t="s">
        <v>539</v>
      </c>
      <c r="P1422" s="9" t="s">
        <v>22695</v>
      </c>
      <c r="Q1422" s="8" t="s">
        <v>27</v>
      </c>
      <c r="R1422" s="10" t="s">
        <v>14179</v>
      </c>
      <c r="S1422" s="7" t="s">
        <v>22686</v>
      </c>
    </row>
    <row r="1423" s="2" customFormat="1" ht="16" customHeight="1" spans="1:19">
      <c r="A1423" s="6">
        <v>1422</v>
      </c>
      <c r="B1423" s="6" t="s">
        <v>22696</v>
      </c>
      <c r="C1423" s="7" t="s">
        <v>22697</v>
      </c>
      <c r="D1423" s="8" t="s">
        <v>13970</v>
      </c>
      <c r="E1423" s="6" t="s">
        <v>22698</v>
      </c>
      <c r="F1423" s="6" t="s">
        <v>22699</v>
      </c>
      <c r="G1423" s="8" t="s">
        <v>23</v>
      </c>
      <c r="H1423" s="6" t="s">
        <v>18819</v>
      </c>
      <c r="I1423" s="6" t="s">
        <v>25</v>
      </c>
      <c r="J1423" s="6" t="s">
        <v>18819</v>
      </c>
      <c r="K1423" s="6">
        <v>500134445</v>
      </c>
      <c r="L1423" s="6" t="s">
        <v>18819</v>
      </c>
      <c r="M1423" s="9" t="s">
        <v>539</v>
      </c>
      <c r="N1423" s="9" t="s">
        <v>539</v>
      </c>
      <c r="O1423" s="9" t="s">
        <v>539</v>
      </c>
      <c r="P1423" s="9" t="s">
        <v>22700</v>
      </c>
      <c r="Q1423" s="8" t="s">
        <v>27</v>
      </c>
      <c r="R1423" s="10" t="s">
        <v>14179</v>
      </c>
      <c r="S1423" s="7" t="s">
        <v>22686</v>
      </c>
    </row>
    <row r="1424" s="2" customFormat="1" ht="16" customHeight="1" spans="1:19">
      <c r="A1424" s="6">
        <v>1423</v>
      </c>
      <c r="B1424" s="6" t="s">
        <v>22701</v>
      </c>
      <c r="C1424" s="7" t="s">
        <v>22702</v>
      </c>
      <c r="D1424" s="8" t="s">
        <v>13970</v>
      </c>
      <c r="E1424" s="6" t="s">
        <v>22703</v>
      </c>
      <c r="F1424" s="6" t="s">
        <v>22704</v>
      </c>
      <c r="G1424" s="8" t="s">
        <v>23</v>
      </c>
      <c r="H1424" s="6" t="s">
        <v>18819</v>
      </c>
      <c r="I1424" s="6" t="s">
        <v>25</v>
      </c>
      <c r="J1424" s="6" t="s">
        <v>18819</v>
      </c>
      <c r="K1424" s="6">
        <v>500134445</v>
      </c>
      <c r="L1424" s="6" t="s">
        <v>18819</v>
      </c>
      <c r="M1424" s="9" t="s">
        <v>539</v>
      </c>
      <c r="N1424" s="9" t="s">
        <v>539</v>
      </c>
      <c r="O1424" s="9" t="s">
        <v>539</v>
      </c>
      <c r="P1424" s="9" t="s">
        <v>22705</v>
      </c>
      <c r="Q1424" s="8" t="s">
        <v>27</v>
      </c>
      <c r="R1424" s="10" t="s">
        <v>14179</v>
      </c>
      <c r="S1424" s="7" t="s">
        <v>22686</v>
      </c>
    </row>
    <row r="1425" s="2" customFormat="1" ht="16" customHeight="1" spans="1:19">
      <c r="A1425" s="6">
        <v>1424</v>
      </c>
      <c r="B1425" s="6" t="s">
        <v>22706</v>
      </c>
      <c r="C1425" s="7" t="s">
        <v>22707</v>
      </c>
      <c r="D1425" s="8" t="s">
        <v>13970</v>
      </c>
      <c r="E1425" s="6" t="s">
        <v>22708</v>
      </c>
      <c r="F1425" s="6" t="s">
        <v>22709</v>
      </c>
      <c r="G1425" s="8" t="s">
        <v>23</v>
      </c>
      <c r="H1425" s="6" t="s">
        <v>18819</v>
      </c>
      <c r="I1425" s="6" t="s">
        <v>25</v>
      </c>
      <c r="J1425" s="6" t="s">
        <v>18819</v>
      </c>
      <c r="K1425" s="6">
        <v>500134445</v>
      </c>
      <c r="L1425" s="6" t="s">
        <v>18819</v>
      </c>
      <c r="M1425" s="9" t="s">
        <v>539</v>
      </c>
      <c r="N1425" s="9" t="s">
        <v>539</v>
      </c>
      <c r="O1425" s="9" t="s">
        <v>539</v>
      </c>
      <c r="P1425" s="9" t="s">
        <v>22710</v>
      </c>
      <c r="Q1425" s="8" t="s">
        <v>27</v>
      </c>
      <c r="R1425" s="10" t="s">
        <v>14179</v>
      </c>
      <c r="S1425" s="7" t="s">
        <v>18687</v>
      </c>
    </row>
    <row r="1426" s="2" customFormat="1" ht="16" customHeight="1" spans="1:19">
      <c r="A1426" s="6">
        <v>1425</v>
      </c>
      <c r="B1426" s="6" t="s">
        <v>22711</v>
      </c>
      <c r="C1426" s="7" t="s">
        <v>22712</v>
      </c>
      <c r="D1426" s="8" t="s">
        <v>6846</v>
      </c>
      <c r="E1426" s="6" t="s">
        <v>22713</v>
      </c>
      <c r="F1426" s="6" t="s">
        <v>22714</v>
      </c>
      <c r="G1426" s="8" t="s">
        <v>23</v>
      </c>
      <c r="H1426" s="6" t="s">
        <v>18819</v>
      </c>
      <c r="I1426" s="6" t="s">
        <v>25</v>
      </c>
      <c r="J1426" s="6" t="s">
        <v>18819</v>
      </c>
      <c r="K1426" s="6">
        <v>500134445</v>
      </c>
      <c r="L1426" s="6" t="s">
        <v>18819</v>
      </c>
      <c r="M1426" s="9" t="s">
        <v>22715</v>
      </c>
      <c r="N1426" s="9" t="s">
        <v>539</v>
      </c>
      <c r="O1426" s="9" t="s">
        <v>539</v>
      </c>
      <c r="P1426" s="9" t="s">
        <v>539</v>
      </c>
      <c r="Q1426" s="8" t="s">
        <v>27</v>
      </c>
      <c r="R1426" s="10" t="s">
        <v>14179</v>
      </c>
      <c r="S1426" s="7" t="s">
        <v>22716</v>
      </c>
    </row>
    <row r="1427" s="2" customFormat="1" ht="16" customHeight="1" spans="1:19">
      <c r="A1427" s="6">
        <v>1426</v>
      </c>
      <c r="B1427" s="6" t="s">
        <v>22717</v>
      </c>
      <c r="C1427" s="7" t="s">
        <v>22718</v>
      </c>
      <c r="D1427" s="8" t="s">
        <v>6846</v>
      </c>
      <c r="E1427" s="6" t="s">
        <v>22719</v>
      </c>
      <c r="F1427" s="6" t="s">
        <v>22720</v>
      </c>
      <c r="G1427" s="8" t="s">
        <v>23</v>
      </c>
      <c r="H1427" s="6" t="s">
        <v>18819</v>
      </c>
      <c r="I1427" s="6" t="s">
        <v>25</v>
      </c>
      <c r="J1427" s="6" t="s">
        <v>18819</v>
      </c>
      <c r="K1427" s="6">
        <v>500134445</v>
      </c>
      <c r="L1427" s="6" t="s">
        <v>18819</v>
      </c>
      <c r="M1427" s="9" t="s">
        <v>22721</v>
      </c>
      <c r="N1427" s="9" t="s">
        <v>539</v>
      </c>
      <c r="O1427" s="9" t="s">
        <v>539</v>
      </c>
      <c r="P1427" s="9" t="s">
        <v>539</v>
      </c>
      <c r="Q1427" s="8" t="s">
        <v>27</v>
      </c>
      <c r="R1427" s="10" t="s">
        <v>14179</v>
      </c>
      <c r="S1427" s="7" t="s">
        <v>15877</v>
      </c>
    </row>
    <row r="1428" s="2" customFormat="1" ht="16" customHeight="1" spans="1:19">
      <c r="A1428" s="6">
        <v>1427</v>
      </c>
      <c r="B1428" s="6" t="s">
        <v>22722</v>
      </c>
      <c r="C1428" s="7" t="s">
        <v>22723</v>
      </c>
      <c r="D1428" s="8" t="s">
        <v>6846</v>
      </c>
      <c r="E1428" s="6" t="s">
        <v>22724</v>
      </c>
      <c r="F1428" s="6" t="s">
        <v>22720</v>
      </c>
      <c r="G1428" s="8" t="s">
        <v>23</v>
      </c>
      <c r="H1428" s="6" t="s">
        <v>18819</v>
      </c>
      <c r="I1428" s="6" t="s">
        <v>25</v>
      </c>
      <c r="J1428" s="6" t="s">
        <v>18819</v>
      </c>
      <c r="K1428" s="6">
        <v>500134445</v>
      </c>
      <c r="L1428" s="6" t="s">
        <v>18819</v>
      </c>
      <c r="M1428" s="9" t="s">
        <v>22725</v>
      </c>
      <c r="N1428" s="9" t="s">
        <v>539</v>
      </c>
      <c r="O1428" s="9" t="s">
        <v>539</v>
      </c>
      <c r="P1428" s="9" t="s">
        <v>539</v>
      </c>
      <c r="Q1428" s="8" t="s">
        <v>27</v>
      </c>
      <c r="R1428" s="10" t="s">
        <v>14179</v>
      </c>
      <c r="S1428" s="7" t="s">
        <v>15877</v>
      </c>
    </row>
    <row r="1429" s="2" customFormat="1" ht="16" customHeight="1" spans="1:19">
      <c r="A1429" s="6">
        <v>1428</v>
      </c>
      <c r="B1429" s="6" t="s">
        <v>22726</v>
      </c>
      <c r="C1429" s="7" t="s">
        <v>22727</v>
      </c>
      <c r="D1429" s="8" t="s">
        <v>6846</v>
      </c>
      <c r="E1429" s="6" t="s">
        <v>22728</v>
      </c>
      <c r="F1429" s="6" t="s">
        <v>22720</v>
      </c>
      <c r="G1429" s="8" t="s">
        <v>23</v>
      </c>
      <c r="H1429" s="6" t="s">
        <v>18819</v>
      </c>
      <c r="I1429" s="6" t="s">
        <v>25</v>
      </c>
      <c r="J1429" s="6" t="s">
        <v>18819</v>
      </c>
      <c r="K1429" s="6">
        <v>500134445</v>
      </c>
      <c r="L1429" s="6" t="s">
        <v>18819</v>
      </c>
      <c r="M1429" s="9" t="s">
        <v>22729</v>
      </c>
      <c r="N1429" s="9" t="s">
        <v>539</v>
      </c>
      <c r="O1429" s="9" t="s">
        <v>539</v>
      </c>
      <c r="P1429" s="9" t="s">
        <v>539</v>
      </c>
      <c r="Q1429" s="8" t="s">
        <v>27</v>
      </c>
      <c r="R1429" s="10" t="s">
        <v>14179</v>
      </c>
      <c r="S1429" s="7" t="s">
        <v>15877</v>
      </c>
    </row>
    <row r="1430" s="2" customFormat="1" ht="16" customHeight="1" spans="1:19">
      <c r="A1430" s="6">
        <v>1429</v>
      </c>
      <c r="B1430" s="6" t="s">
        <v>22730</v>
      </c>
      <c r="C1430" s="7" t="s">
        <v>22731</v>
      </c>
      <c r="D1430" s="8" t="s">
        <v>6846</v>
      </c>
      <c r="E1430" s="6" t="s">
        <v>22732</v>
      </c>
      <c r="F1430" s="6" t="s">
        <v>21767</v>
      </c>
      <c r="G1430" s="8" t="s">
        <v>23</v>
      </c>
      <c r="H1430" s="6" t="s">
        <v>18819</v>
      </c>
      <c r="I1430" s="6" t="s">
        <v>25</v>
      </c>
      <c r="J1430" s="6" t="s">
        <v>18819</v>
      </c>
      <c r="K1430" s="6">
        <v>500134445</v>
      </c>
      <c r="L1430" s="6" t="s">
        <v>18819</v>
      </c>
      <c r="M1430" s="9" t="s">
        <v>22733</v>
      </c>
      <c r="N1430" s="9" t="s">
        <v>539</v>
      </c>
      <c r="O1430" s="9" t="s">
        <v>539</v>
      </c>
      <c r="P1430" s="9" t="s">
        <v>539</v>
      </c>
      <c r="Q1430" s="8" t="s">
        <v>27</v>
      </c>
      <c r="R1430" s="10" t="s">
        <v>14179</v>
      </c>
      <c r="S1430" s="7" t="s">
        <v>18687</v>
      </c>
    </row>
    <row r="1431" s="2" customFormat="1" ht="16" customHeight="1" spans="1:19">
      <c r="A1431" s="6">
        <v>1430</v>
      </c>
      <c r="B1431" s="6" t="s">
        <v>22734</v>
      </c>
      <c r="C1431" s="7" t="s">
        <v>22735</v>
      </c>
      <c r="D1431" s="8" t="s">
        <v>6846</v>
      </c>
      <c r="E1431" s="6" t="s">
        <v>22736</v>
      </c>
      <c r="F1431" s="6" t="s">
        <v>21767</v>
      </c>
      <c r="G1431" s="8" t="s">
        <v>23</v>
      </c>
      <c r="H1431" s="6" t="s">
        <v>18819</v>
      </c>
      <c r="I1431" s="6" t="s">
        <v>25</v>
      </c>
      <c r="J1431" s="6" t="s">
        <v>18819</v>
      </c>
      <c r="K1431" s="6">
        <v>500134445</v>
      </c>
      <c r="L1431" s="6" t="s">
        <v>18819</v>
      </c>
      <c r="M1431" s="9" t="s">
        <v>22737</v>
      </c>
      <c r="N1431" s="9" t="s">
        <v>539</v>
      </c>
      <c r="O1431" s="9" t="s">
        <v>539</v>
      </c>
      <c r="P1431" s="9" t="s">
        <v>539</v>
      </c>
      <c r="Q1431" s="8" t="s">
        <v>27</v>
      </c>
      <c r="R1431" s="10" t="s">
        <v>14179</v>
      </c>
      <c r="S1431" s="7" t="s">
        <v>15877</v>
      </c>
    </row>
    <row r="1432" s="2" customFormat="1" ht="16" customHeight="1" spans="1:19">
      <c r="A1432" s="6">
        <v>1431</v>
      </c>
      <c r="B1432" s="6" t="s">
        <v>22738</v>
      </c>
      <c r="C1432" s="7" t="s">
        <v>22739</v>
      </c>
      <c r="D1432" s="8" t="s">
        <v>6846</v>
      </c>
      <c r="E1432" s="6" t="s">
        <v>22740</v>
      </c>
      <c r="F1432" s="6" t="s">
        <v>21767</v>
      </c>
      <c r="G1432" s="8" t="s">
        <v>23</v>
      </c>
      <c r="H1432" s="6" t="s">
        <v>18819</v>
      </c>
      <c r="I1432" s="6" t="s">
        <v>25</v>
      </c>
      <c r="J1432" s="6" t="s">
        <v>18819</v>
      </c>
      <c r="K1432" s="6">
        <v>500134445</v>
      </c>
      <c r="L1432" s="6" t="s">
        <v>18819</v>
      </c>
      <c r="M1432" s="9" t="s">
        <v>22741</v>
      </c>
      <c r="N1432" s="9" t="s">
        <v>539</v>
      </c>
      <c r="O1432" s="9" t="s">
        <v>539</v>
      </c>
      <c r="P1432" s="9" t="s">
        <v>539</v>
      </c>
      <c r="Q1432" s="8" t="s">
        <v>27</v>
      </c>
      <c r="R1432" s="10" t="s">
        <v>14179</v>
      </c>
      <c r="S1432" s="7" t="s">
        <v>15877</v>
      </c>
    </row>
    <row r="1433" s="2" customFormat="1" ht="16" customHeight="1" spans="1:19">
      <c r="A1433" s="6">
        <v>1432</v>
      </c>
      <c r="B1433" s="6" t="s">
        <v>22742</v>
      </c>
      <c r="C1433" s="7" t="s">
        <v>22743</v>
      </c>
      <c r="D1433" s="8" t="s">
        <v>6846</v>
      </c>
      <c r="E1433" s="6" t="s">
        <v>22744</v>
      </c>
      <c r="F1433" s="6" t="s">
        <v>22745</v>
      </c>
      <c r="G1433" s="8" t="s">
        <v>23</v>
      </c>
      <c r="H1433" s="6" t="s">
        <v>18819</v>
      </c>
      <c r="I1433" s="6" t="s">
        <v>25</v>
      </c>
      <c r="J1433" s="6" t="s">
        <v>18819</v>
      </c>
      <c r="K1433" s="6">
        <v>500134445</v>
      </c>
      <c r="L1433" s="6" t="s">
        <v>18819</v>
      </c>
      <c r="M1433" s="9" t="s">
        <v>22746</v>
      </c>
      <c r="N1433" s="9" t="s">
        <v>539</v>
      </c>
      <c r="O1433" s="9" t="s">
        <v>539</v>
      </c>
      <c r="P1433" s="9" t="s">
        <v>539</v>
      </c>
      <c r="Q1433" s="8" t="s">
        <v>27</v>
      </c>
      <c r="R1433" s="10" t="s">
        <v>14179</v>
      </c>
      <c r="S1433" s="7" t="s">
        <v>18687</v>
      </c>
    </row>
    <row r="1434" s="2" customFormat="1" ht="16" customHeight="1" spans="1:19">
      <c r="A1434" s="6">
        <v>1433</v>
      </c>
      <c r="B1434" s="6" t="s">
        <v>22747</v>
      </c>
      <c r="C1434" s="7" t="s">
        <v>22748</v>
      </c>
      <c r="D1434" s="8" t="s">
        <v>6846</v>
      </c>
      <c r="E1434" s="6" t="s">
        <v>22749</v>
      </c>
      <c r="F1434" s="6" t="s">
        <v>22745</v>
      </c>
      <c r="G1434" s="8" t="s">
        <v>23</v>
      </c>
      <c r="H1434" s="6" t="s">
        <v>18819</v>
      </c>
      <c r="I1434" s="6" t="s">
        <v>25</v>
      </c>
      <c r="J1434" s="6" t="s">
        <v>18819</v>
      </c>
      <c r="K1434" s="6">
        <v>500134445</v>
      </c>
      <c r="L1434" s="6" t="s">
        <v>18819</v>
      </c>
      <c r="M1434" s="9" t="s">
        <v>22750</v>
      </c>
      <c r="N1434" s="9" t="s">
        <v>539</v>
      </c>
      <c r="O1434" s="9" t="s">
        <v>539</v>
      </c>
      <c r="P1434" s="9" t="s">
        <v>539</v>
      </c>
      <c r="Q1434" s="8" t="s">
        <v>27</v>
      </c>
      <c r="R1434" s="10" t="s">
        <v>14179</v>
      </c>
      <c r="S1434" s="7" t="s">
        <v>18687</v>
      </c>
    </row>
    <row r="1435" s="2" customFormat="1" ht="16" customHeight="1" spans="1:19">
      <c r="A1435" s="6">
        <v>1434</v>
      </c>
      <c r="B1435" s="6" t="s">
        <v>22751</v>
      </c>
      <c r="C1435" s="7" t="s">
        <v>22752</v>
      </c>
      <c r="D1435" s="8" t="s">
        <v>6846</v>
      </c>
      <c r="E1435" s="6" t="s">
        <v>22753</v>
      </c>
      <c r="F1435" s="6" t="s">
        <v>22745</v>
      </c>
      <c r="G1435" s="8" t="s">
        <v>23</v>
      </c>
      <c r="H1435" s="6" t="s">
        <v>18819</v>
      </c>
      <c r="I1435" s="6" t="s">
        <v>25</v>
      </c>
      <c r="J1435" s="6" t="s">
        <v>18819</v>
      </c>
      <c r="K1435" s="6">
        <v>500134445</v>
      </c>
      <c r="L1435" s="6" t="s">
        <v>18819</v>
      </c>
      <c r="M1435" s="9" t="s">
        <v>22754</v>
      </c>
      <c r="N1435" s="9" t="s">
        <v>539</v>
      </c>
      <c r="O1435" s="9" t="s">
        <v>539</v>
      </c>
      <c r="P1435" s="9" t="s">
        <v>539</v>
      </c>
      <c r="Q1435" s="8" t="s">
        <v>27</v>
      </c>
      <c r="R1435" s="10" t="s">
        <v>14179</v>
      </c>
      <c r="S1435" s="7" t="s">
        <v>15877</v>
      </c>
    </row>
    <row r="1436" s="2" customFormat="1" ht="16" customHeight="1" spans="1:19">
      <c r="A1436" s="6">
        <v>1435</v>
      </c>
      <c r="B1436" s="6" t="s">
        <v>22755</v>
      </c>
      <c r="C1436" s="7" t="s">
        <v>22756</v>
      </c>
      <c r="D1436" s="8" t="s">
        <v>6846</v>
      </c>
      <c r="E1436" s="6" t="s">
        <v>22757</v>
      </c>
      <c r="F1436" s="6" t="s">
        <v>21749</v>
      </c>
      <c r="G1436" s="8" t="s">
        <v>23</v>
      </c>
      <c r="H1436" s="6" t="s">
        <v>18819</v>
      </c>
      <c r="I1436" s="6" t="s">
        <v>25</v>
      </c>
      <c r="J1436" s="6" t="s">
        <v>18819</v>
      </c>
      <c r="K1436" s="6">
        <v>500134445</v>
      </c>
      <c r="L1436" s="6" t="s">
        <v>18819</v>
      </c>
      <c r="M1436" s="9" t="s">
        <v>22758</v>
      </c>
      <c r="N1436" s="9" t="s">
        <v>539</v>
      </c>
      <c r="O1436" s="9" t="s">
        <v>539</v>
      </c>
      <c r="P1436" s="9" t="s">
        <v>539</v>
      </c>
      <c r="Q1436" s="8" t="s">
        <v>27</v>
      </c>
      <c r="R1436" s="10" t="s">
        <v>14179</v>
      </c>
      <c r="S1436" s="7" t="s">
        <v>15877</v>
      </c>
    </row>
    <row r="1437" s="2" customFormat="1" ht="16" customHeight="1" spans="1:19">
      <c r="A1437" s="6">
        <v>1436</v>
      </c>
      <c r="B1437" s="6" t="s">
        <v>22759</v>
      </c>
      <c r="C1437" s="7" t="s">
        <v>22760</v>
      </c>
      <c r="D1437" s="8" t="s">
        <v>6846</v>
      </c>
      <c r="E1437" s="6" t="s">
        <v>22761</v>
      </c>
      <c r="F1437" s="6" t="s">
        <v>21749</v>
      </c>
      <c r="G1437" s="8" t="s">
        <v>23</v>
      </c>
      <c r="H1437" s="6" t="s">
        <v>18819</v>
      </c>
      <c r="I1437" s="6" t="s">
        <v>25</v>
      </c>
      <c r="J1437" s="6" t="s">
        <v>18819</v>
      </c>
      <c r="K1437" s="6">
        <v>500134445</v>
      </c>
      <c r="L1437" s="6" t="s">
        <v>18819</v>
      </c>
      <c r="M1437" s="9" t="s">
        <v>22762</v>
      </c>
      <c r="N1437" s="9" t="s">
        <v>539</v>
      </c>
      <c r="O1437" s="9" t="s">
        <v>539</v>
      </c>
      <c r="P1437" s="9" t="s">
        <v>539</v>
      </c>
      <c r="Q1437" s="8" t="s">
        <v>27</v>
      </c>
      <c r="R1437" s="10" t="s">
        <v>14179</v>
      </c>
      <c r="S1437" s="7" t="s">
        <v>15877</v>
      </c>
    </row>
    <row r="1438" s="2" customFormat="1" ht="16" customHeight="1" spans="1:19">
      <c r="A1438" s="6">
        <v>1437</v>
      </c>
      <c r="B1438" s="6" t="s">
        <v>22763</v>
      </c>
      <c r="C1438" s="7" t="s">
        <v>22764</v>
      </c>
      <c r="D1438" s="8" t="s">
        <v>6846</v>
      </c>
      <c r="E1438" s="6" t="s">
        <v>22765</v>
      </c>
      <c r="F1438" s="6" t="s">
        <v>21749</v>
      </c>
      <c r="G1438" s="8" t="s">
        <v>23</v>
      </c>
      <c r="H1438" s="6" t="s">
        <v>18819</v>
      </c>
      <c r="I1438" s="6" t="s">
        <v>25</v>
      </c>
      <c r="J1438" s="6" t="s">
        <v>18819</v>
      </c>
      <c r="K1438" s="6">
        <v>500134445</v>
      </c>
      <c r="L1438" s="6" t="s">
        <v>18819</v>
      </c>
      <c r="M1438" s="9" t="s">
        <v>22766</v>
      </c>
      <c r="N1438" s="9" t="s">
        <v>539</v>
      </c>
      <c r="O1438" s="9" t="s">
        <v>539</v>
      </c>
      <c r="P1438" s="9" t="s">
        <v>539</v>
      </c>
      <c r="Q1438" s="8" t="s">
        <v>27</v>
      </c>
      <c r="R1438" s="10" t="s">
        <v>14179</v>
      </c>
      <c r="S1438" s="7" t="s">
        <v>15877</v>
      </c>
    </row>
    <row r="1439" s="2" customFormat="1" ht="16" customHeight="1" spans="1:19">
      <c r="A1439" s="6">
        <v>1438</v>
      </c>
      <c r="B1439" s="6" t="s">
        <v>22767</v>
      </c>
      <c r="C1439" s="7" t="s">
        <v>22768</v>
      </c>
      <c r="D1439" s="8" t="s">
        <v>6846</v>
      </c>
      <c r="E1439" s="6" t="s">
        <v>22769</v>
      </c>
      <c r="F1439" s="6" t="s">
        <v>22770</v>
      </c>
      <c r="G1439" s="8" t="s">
        <v>23</v>
      </c>
      <c r="H1439" s="6" t="s">
        <v>18819</v>
      </c>
      <c r="I1439" s="6" t="s">
        <v>25</v>
      </c>
      <c r="J1439" s="6" t="s">
        <v>18819</v>
      </c>
      <c r="K1439" s="6">
        <v>500134445</v>
      </c>
      <c r="L1439" s="6" t="s">
        <v>18819</v>
      </c>
      <c r="M1439" s="9" t="s">
        <v>22771</v>
      </c>
      <c r="N1439" s="9" t="s">
        <v>539</v>
      </c>
      <c r="O1439" s="9" t="s">
        <v>539</v>
      </c>
      <c r="P1439" s="9" t="s">
        <v>539</v>
      </c>
      <c r="Q1439" s="8" t="s">
        <v>27</v>
      </c>
      <c r="R1439" s="10" t="s">
        <v>14179</v>
      </c>
      <c r="S1439" s="7" t="s">
        <v>15877</v>
      </c>
    </row>
    <row r="1440" s="2" customFormat="1" ht="16" customHeight="1" spans="1:19">
      <c r="A1440" s="6">
        <v>1439</v>
      </c>
      <c r="B1440" s="6" t="s">
        <v>22772</v>
      </c>
      <c r="C1440" s="7" t="s">
        <v>22773</v>
      </c>
      <c r="D1440" s="8" t="s">
        <v>6846</v>
      </c>
      <c r="E1440" s="6" t="s">
        <v>22774</v>
      </c>
      <c r="F1440" s="6" t="s">
        <v>22770</v>
      </c>
      <c r="G1440" s="8" t="s">
        <v>23</v>
      </c>
      <c r="H1440" s="6" t="s">
        <v>18819</v>
      </c>
      <c r="I1440" s="6" t="s">
        <v>25</v>
      </c>
      <c r="J1440" s="6" t="s">
        <v>18819</v>
      </c>
      <c r="K1440" s="6">
        <v>500134445</v>
      </c>
      <c r="L1440" s="6" t="s">
        <v>18819</v>
      </c>
      <c r="M1440" s="9" t="s">
        <v>22775</v>
      </c>
      <c r="N1440" s="9" t="s">
        <v>539</v>
      </c>
      <c r="O1440" s="9" t="s">
        <v>539</v>
      </c>
      <c r="P1440" s="9" t="s">
        <v>539</v>
      </c>
      <c r="Q1440" s="8" t="s">
        <v>27</v>
      </c>
      <c r="R1440" s="10" t="s">
        <v>14179</v>
      </c>
      <c r="S1440" s="7" t="s">
        <v>15877</v>
      </c>
    </row>
    <row r="1441" s="2" customFormat="1" ht="16" customHeight="1" spans="1:19">
      <c r="A1441" s="6">
        <v>1440</v>
      </c>
      <c r="B1441" s="6" t="s">
        <v>22776</v>
      </c>
      <c r="C1441" s="7" t="s">
        <v>22777</v>
      </c>
      <c r="D1441" s="8" t="s">
        <v>6846</v>
      </c>
      <c r="E1441" s="6" t="s">
        <v>22778</v>
      </c>
      <c r="F1441" s="6" t="s">
        <v>22770</v>
      </c>
      <c r="G1441" s="8" t="s">
        <v>23</v>
      </c>
      <c r="H1441" s="6" t="s">
        <v>18819</v>
      </c>
      <c r="I1441" s="6" t="s">
        <v>25</v>
      </c>
      <c r="J1441" s="6" t="s">
        <v>18819</v>
      </c>
      <c r="K1441" s="6">
        <v>500134445</v>
      </c>
      <c r="L1441" s="6" t="s">
        <v>18819</v>
      </c>
      <c r="M1441" s="9" t="s">
        <v>22779</v>
      </c>
      <c r="N1441" s="9" t="s">
        <v>539</v>
      </c>
      <c r="O1441" s="9" t="s">
        <v>539</v>
      </c>
      <c r="P1441" s="9" t="s">
        <v>539</v>
      </c>
      <c r="Q1441" s="8" t="s">
        <v>27</v>
      </c>
      <c r="R1441" s="10" t="s">
        <v>14179</v>
      </c>
      <c r="S1441" s="7" t="s">
        <v>15877</v>
      </c>
    </row>
    <row r="1442" s="2" customFormat="1" ht="16" customHeight="1" spans="1:19">
      <c r="A1442" s="6">
        <v>1441</v>
      </c>
      <c r="B1442" s="6" t="s">
        <v>22780</v>
      </c>
      <c r="C1442" s="7" t="s">
        <v>22781</v>
      </c>
      <c r="D1442" s="8" t="s">
        <v>6846</v>
      </c>
      <c r="E1442" s="6" t="s">
        <v>22782</v>
      </c>
      <c r="F1442" s="6" t="s">
        <v>22770</v>
      </c>
      <c r="G1442" s="8" t="s">
        <v>23</v>
      </c>
      <c r="H1442" s="6" t="s">
        <v>18819</v>
      </c>
      <c r="I1442" s="6" t="s">
        <v>25</v>
      </c>
      <c r="J1442" s="6" t="s">
        <v>18819</v>
      </c>
      <c r="K1442" s="6">
        <v>500134445</v>
      </c>
      <c r="L1442" s="6" t="s">
        <v>18819</v>
      </c>
      <c r="M1442" s="9" t="s">
        <v>22783</v>
      </c>
      <c r="N1442" s="9" t="s">
        <v>539</v>
      </c>
      <c r="O1442" s="9" t="s">
        <v>539</v>
      </c>
      <c r="P1442" s="9" t="s">
        <v>539</v>
      </c>
      <c r="Q1442" s="8" t="s">
        <v>27</v>
      </c>
      <c r="R1442" s="10" t="s">
        <v>14179</v>
      </c>
      <c r="S1442" s="7" t="s">
        <v>15877</v>
      </c>
    </row>
    <row r="1443" s="2" customFormat="1" ht="16" customHeight="1" spans="1:19">
      <c r="A1443" s="6">
        <v>1442</v>
      </c>
      <c r="B1443" s="6" t="s">
        <v>22784</v>
      </c>
      <c r="C1443" s="7" t="s">
        <v>22785</v>
      </c>
      <c r="D1443" s="8" t="s">
        <v>6846</v>
      </c>
      <c r="E1443" s="6" t="s">
        <v>22786</v>
      </c>
      <c r="F1443" s="6" t="s">
        <v>22787</v>
      </c>
      <c r="G1443" s="8" t="s">
        <v>23</v>
      </c>
      <c r="H1443" s="6" t="s">
        <v>18819</v>
      </c>
      <c r="I1443" s="6" t="s">
        <v>25</v>
      </c>
      <c r="J1443" s="6" t="s">
        <v>18819</v>
      </c>
      <c r="K1443" s="6">
        <v>500134445</v>
      </c>
      <c r="L1443" s="6" t="s">
        <v>18819</v>
      </c>
      <c r="M1443" s="9" t="s">
        <v>22788</v>
      </c>
      <c r="N1443" s="9" t="s">
        <v>539</v>
      </c>
      <c r="O1443" s="9" t="s">
        <v>539</v>
      </c>
      <c r="P1443" s="9" t="s">
        <v>539</v>
      </c>
      <c r="Q1443" s="8" t="s">
        <v>27</v>
      </c>
      <c r="R1443" s="10" t="s">
        <v>14179</v>
      </c>
      <c r="S1443" s="7" t="s">
        <v>15877</v>
      </c>
    </row>
    <row r="1444" s="2" customFormat="1" ht="16" customHeight="1" spans="1:19">
      <c r="A1444" s="6">
        <v>1443</v>
      </c>
      <c r="B1444" s="6" t="s">
        <v>22789</v>
      </c>
      <c r="C1444" s="7" t="s">
        <v>22790</v>
      </c>
      <c r="D1444" s="8" t="s">
        <v>6846</v>
      </c>
      <c r="E1444" s="6" t="s">
        <v>22791</v>
      </c>
      <c r="F1444" s="6" t="s">
        <v>22787</v>
      </c>
      <c r="G1444" s="8" t="s">
        <v>23</v>
      </c>
      <c r="H1444" s="6" t="s">
        <v>18819</v>
      </c>
      <c r="I1444" s="6" t="s">
        <v>25</v>
      </c>
      <c r="J1444" s="6" t="s">
        <v>18819</v>
      </c>
      <c r="K1444" s="6">
        <v>500134445</v>
      </c>
      <c r="L1444" s="6" t="s">
        <v>18819</v>
      </c>
      <c r="M1444" s="9" t="s">
        <v>22792</v>
      </c>
      <c r="N1444" s="9" t="s">
        <v>539</v>
      </c>
      <c r="O1444" s="9" t="s">
        <v>539</v>
      </c>
      <c r="P1444" s="9" t="s">
        <v>539</v>
      </c>
      <c r="Q1444" s="8" t="s">
        <v>27</v>
      </c>
      <c r="R1444" s="10" t="s">
        <v>14179</v>
      </c>
      <c r="S1444" s="7" t="s">
        <v>15877</v>
      </c>
    </row>
    <row r="1445" s="2" customFormat="1" ht="16" customHeight="1" spans="1:19">
      <c r="A1445" s="6">
        <v>1444</v>
      </c>
      <c r="B1445" s="6" t="s">
        <v>22793</v>
      </c>
      <c r="C1445" s="7" t="s">
        <v>22794</v>
      </c>
      <c r="D1445" s="8" t="s">
        <v>6846</v>
      </c>
      <c r="E1445" s="6" t="s">
        <v>22795</v>
      </c>
      <c r="F1445" s="6" t="s">
        <v>22787</v>
      </c>
      <c r="G1445" s="8" t="s">
        <v>23</v>
      </c>
      <c r="H1445" s="6" t="s">
        <v>18819</v>
      </c>
      <c r="I1445" s="6" t="s">
        <v>25</v>
      </c>
      <c r="J1445" s="6" t="s">
        <v>18819</v>
      </c>
      <c r="K1445" s="6">
        <v>500134445</v>
      </c>
      <c r="L1445" s="6" t="s">
        <v>18819</v>
      </c>
      <c r="M1445" s="9" t="s">
        <v>22796</v>
      </c>
      <c r="N1445" s="9" t="s">
        <v>539</v>
      </c>
      <c r="O1445" s="9" t="s">
        <v>539</v>
      </c>
      <c r="P1445" s="9" t="s">
        <v>539</v>
      </c>
      <c r="Q1445" s="8" t="s">
        <v>27</v>
      </c>
      <c r="R1445" s="10" t="s">
        <v>14179</v>
      </c>
      <c r="S1445" s="7" t="s">
        <v>15877</v>
      </c>
    </row>
    <row r="1446" s="2" customFormat="1" ht="16" customHeight="1" spans="1:19">
      <c r="A1446" s="6">
        <v>1445</v>
      </c>
      <c r="B1446" s="6" t="s">
        <v>22797</v>
      </c>
      <c r="C1446" s="7" t="s">
        <v>22798</v>
      </c>
      <c r="D1446" s="8" t="s">
        <v>6846</v>
      </c>
      <c r="E1446" s="6" t="s">
        <v>22799</v>
      </c>
      <c r="F1446" s="6" t="s">
        <v>22787</v>
      </c>
      <c r="G1446" s="8" t="s">
        <v>23</v>
      </c>
      <c r="H1446" s="6" t="s">
        <v>18819</v>
      </c>
      <c r="I1446" s="6" t="s">
        <v>25</v>
      </c>
      <c r="J1446" s="6" t="s">
        <v>18819</v>
      </c>
      <c r="K1446" s="6">
        <v>500134445</v>
      </c>
      <c r="L1446" s="6" t="s">
        <v>18819</v>
      </c>
      <c r="M1446" s="9" t="s">
        <v>22800</v>
      </c>
      <c r="N1446" s="9" t="s">
        <v>539</v>
      </c>
      <c r="O1446" s="9" t="s">
        <v>539</v>
      </c>
      <c r="P1446" s="9" t="s">
        <v>539</v>
      </c>
      <c r="Q1446" s="8" t="s">
        <v>27</v>
      </c>
      <c r="R1446" s="10" t="s">
        <v>14179</v>
      </c>
      <c r="S1446" s="7" t="s">
        <v>15877</v>
      </c>
    </row>
    <row r="1447" s="2" customFormat="1" ht="16" customHeight="1" spans="1:19">
      <c r="A1447" s="6">
        <v>1446</v>
      </c>
      <c r="B1447" s="6" t="s">
        <v>22801</v>
      </c>
      <c r="C1447" s="7" t="s">
        <v>22802</v>
      </c>
      <c r="D1447" s="8" t="s">
        <v>6846</v>
      </c>
      <c r="E1447" s="6" t="s">
        <v>22803</v>
      </c>
      <c r="F1447" s="6" t="s">
        <v>21755</v>
      </c>
      <c r="G1447" s="8" t="s">
        <v>23</v>
      </c>
      <c r="H1447" s="6" t="s">
        <v>18819</v>
      </c>
      <c r="I1447" s="6" t="s">
        <v>25</v>
      </c>
      <c r="J1447" s="6" t="s">
        <v>18819</v>
      </c>
      <c r="K1447" s="6">
        <v>500134445</v>
      </c>
      <c r="L1447" s="6" t="s">
        <v>18819</v>
      </c>
      <c r="M1447" s="9" t="s">
        <v>22804</v>
      </c>
      <c r="N1447" s="9" t="s">
        <v>539</v>
      </c>
      <c r="O1447" s="9" t="s">
        <v>539</v>
      </c>
      <c r="P1447" s="9" t="s">
        <v>539</v>
      </c>
      <c r="Q1447" s="8" t="s">
        <v>27</v>
      </c>
      <c r="R1447" s="10" t="s">
        <v>14179</v>
      </c>
      <c r="S1447" s="7" t="s">
        <v>18687</v>
      </c>
    </row>
    <row r="1448" s="2" customFormat="1" ht="16" customHeight="1" spans="1:19">
      <c r="A1448" s="6">
        <v>1447</v>
      </c>
      <c r="B1448" s="6" t="s">
        <v>22805</v>
      </c>
      <c r="C1448" s="7" t="s">
        <v>22806</v>
      </c>
      <c r="D1448" s="8" t="s">
        <v>6846</v>
      </c>
      <c r="E1448" s="6" t="s">
        <v>22807</v>
      </c>
      <c r="F1448" s="6" t="s">
        <v>21755</v>
      </c>
      <c r="G1448" s="8" t="s">
        <v>23</v>
      </c>
      <c r="H1448" s="6" t="s">
        <v>18819</v>
      </c>
      <c r="I1448" s="6" t="s">
        <v>25</v>
      </c>
      <c r="J1448" s="6" t="s">
        <v>18819</v>
      </c>
      <c r="K1448" s="6">
        <v>500134445</v>
      </c>
      <c r="L1448" s="6" t="s">
        <v>18819</v>
      </c>
      <c r="M1448" s="9" t="s">
        <v>22808</v>
      </c>
      <c r="N1448" s="9" t="s">
        <v>539</v>
      </c>
      <c r="O1448" s="9" t="s">
        <v>539</v>
      </c>
      <c r="P1448" s="9" t="s">
        <v>539</v>
      </c>
      <c r="Q1448" s="8" t="s">
        <v>27</v>
      </c>
      <c r="R1448" s="10" t="s">
        <v>14179</v>
      </c>
      <c r="S1448" s="7" t="s">
        <v>18687</v>
      </c>
    </row>
    <row r="1449" s="2" customFormat="1" ht="16" customHeight="1" spans="1:19">
      <c r="A1449" s="6">
        <v>1448</v>
      </c>
      <c r="B1449" s="6" t="s">
        <v>22809</v>
      </c>
      <c r="C1449" s="7" t="s">
        <v>22810</v>
      </c>
      <c r="D1449" s="8" t="s">
        <v>6846</v>
      </c>
      <c r="E1449" s="6" t="s">
        <v>22811</v>
      </c>
      <c r="F1449" s="6" t="s">
        <v>21755</v>
      </c>
      <c r="G1449" s="8" t="s">
        <v>23</v>
      </c>
      <c r="H1449" s="6" t="s">
        <v>18819</v>
      </c>
      <c r="I1449" s="6" t="s">
        <v>25</v>
      </c>
      <c r="J1449" s="6" t="s">
        <v>18819</v>
      </c>
      <c r="K1449" s="6">
        <v>500134445</v>
      </c>
      <c r="L1449" s="6" t="s">
        <v>18819</v>
      </c>
      <c r="M1449" s="9" t="s">
        <v>22812</v>
      </c>
      <c r="N1449" s="9" t="s">
        <v>539</v>
      </c>
      <c r="O1449" s="9" t="s">
        <v>539</v>
      </c>
      <c r="P1449" s="9" t="s">
        <v>539</v>
      </c>
      <c r="Q1449" s="8" t="s">
        <v>27</v>
      </c>
      <c r="R1449" s="10" t="s">
        <v>14179</v>
      </c>
      <c r="S1449" s="7" t="s">
        <v>18687</v>
      </c>
    </row>
    <row r="1450" s="2" customFormat="1" ht="16" customHeight="1" spans="1:19">
      <c r="A1450" s="6">
        <v>1449</v>
      </c>
      <c r="B1450" s="6" t="s">
        <v>22813</v>
      </c>
      <c r="C1450" s="7" t="s">
        <v>22814</v>
      </c>
      <c r="D1450" s="8" t="s">
        <v>6846</v>
      </c>
      <c r="E1450" s="6" t="s">
        <v>22815</v>
      </c>
      <c r="F1450" s="6" t="s">
        <v>21755</v>
      </c>
      <c r="G1450" s="8" t="s">
        <v>23</v>
      </c>
      <c r="H1450" s="6" t="s">
        <v>18819</v>
      </c>
      <c r="I1450" s="6" t="s">
        <v>25</v>
      </c>
      <c r="J1450" s="6" t="s">
        <v>18819</v>
      </c>
      <c r="K1450" s="6">
        <v>500134445</v>
      </c>
      <c r="L1450" s="6" t="s">
        <v>18819</v>
      </c>
      <c r="M1450" s="9" t="s">
        <v>22816</v>
      </c>
      <c r="N1450" s="9" t="s">
        <v>539</v>
      </c>
      <c r="O1450" s="9" t="s">
        <v>539</v>
      </c>
      <c r="P1450" s="9" t="s">
        <v>539</v>
      </c>
      <c r="Q1450" s="8" t="s">
        <v>27</v>
      </c>
      <c r="R1450" s="10" t="s">
        <v>14179</v>
      </c>
      <c r="S1450" s="7" t="s">
        <v>15877</v>
      </c>
    </row>
    <row r="1451" s="2" customFormat="1" ht="16" customHeight="1" spans="1:19">
      <c r="A1451" s="6">
        <v>1450</v>
      </c>
      <c r="B1451" s="6" t="s">
        <v>22817</v>
      </c>
      <c r="C1451" s="7" t="s">
        <v>22818</v>
      </c>
      <c r="D1451" s="8" t="s">
        <v>6846</v>
      </c>
      <c r="E1451" s="6" t="s">
        <v>22819</v>
      </c>
      <c r="F1451" s="6" t="s">
        <v>22820</v>
      </c>
      <c r="G1451" s="8" t="s">
        <v>23</v>
      </c>
      <c r="H1451" s="6" t="s">
        <v>18819</v>
      </c>
      <c r="I1451" s="6" t="s">
        <v>25</v>
      </c>
      <c r="J1451" s="6" t="s">
        <v>18819</v>
      </c>
      <c r="K1451" s="6">
        <v>500134445</v>
      </c>
      <c r="L1451" s="6" t="s">
        <v>18819</v>
      </c>
      <c r="M1451" s="9" t="s">
        <v>22821</v>
      </c>
      <c r="N1451" s="9" t="s">
        <v>539</v>
      </c>
      <c r="O1451" s="9" t="s">
        <v>539</v>
      </c>
      <c r="P1451" s="9" t="s">
        <v>539</v>
      </c>
      <c r="Q1451" s="8" t="s">
        <v>27</v>
      </c>
      <c r="R1451" s="10" t="s">
        <v>14179</v>
      </c>
      <c r="S1451" s="7" t="s">
        <v>15877</v>
      </c>
    </row>
    <row r="1452" s="2" customFormat="1" ht="16" customHeight="1" spans="1:19">
      <c r="A1452" s="6">
        <v>1451</v>
      </c>
      <c r="B1452" s="6" t="s">
        <v>22822</v>
      </c>
      <c r="C1452" s="7" t="s">
        <v>22823</v>
      </c>
      <c r="D1452" s="8" t="s">
        <v>6846</v>
      </c>
      <c r="E1452" s="6" t="s">
        <v>22824</v>
      </c>
      <c r="F1452" s="6" t="s">
        <v>22820</v>
      </c>
      <c r="G1452" s="8" t="s">
        <v>23</v>
      </c>
      <c r="H1452" s="6" t="s">
        <v>18819</v>
      </c>
      <c r="I1452" s="6" t="s">
        <v>25</v>
      </c>
      <c r="J1452" s="6" t="s">
        <v>18819</v>
      </c>
      <c r="K1452" s="6">
        <v>500134445</v>
      </c>
      <c r="L1452" s="6" t="s">
        <v>18819</v>
      </c>
      <c r="M1452" s="9" t="s">
        <v>22825</v>
      </c>
      <c r="N1452" s="9" t="s">
        <v>539</v>
      </c>
      <c r="O1452" s="9" t="s">
        <v>539</v>
      </c>
      <c r="P1452" s="9" t="s">
        <v>539</v>
      </c>
      <c r="Q1452" s="8" t="s">
        <v>27</v>
      </c>
      <c r="R1452" s="10" t="s">
        <v>14179</v>
      </c>
      <c r="S1452" s="7" t="s">
        <v>15877</v>
      </c>
    </row>
    <row r="1453" s="2" customFormat="1" ht="16" customHeight="1" spans="1:19">
      <c r="A1453" s="6">
        <v>1452</v>
      </c>
      <c r="B1453" s="6" t="s">
        <v>22826</v>
      </c>
      <c r="C1453" s="7" t="s">
        <v>22827</v>
      </c>
      <c r="D1453" s="8" t="s">
        <v>6846</v>
      </c>
      <c r="E1453" s="6" t="s">
        <v>22828</v>
      </c>
      <c r="F1453" s="6" t="s">
        <v>22820</v>
      </c>
      <c r="G1453" s="8" t="s">
        <v>23</v>
      </c>
      <c r="H1453" s="6" t="s">
        <v>18819</v>
      </c>
      <c r="I1453" s="6" t="s">
        <v>25</v>
      </c>
      <c r="J1453" s="6" t="s">
        <v>18819</v>
      </c>
      <c r="K1453" s="6">
        <v>500134445</v>
      </c>
      <c r="L1453" s="6" t="s">
        <v>18819</v>
      </c>
      <c r="M1453" s="9" t="s">
        <v>22829</v>
      </c>
      <c r="N1453" s="9" t="s">
        <v>539</v>
      </c>
      <c r="O1453" s="9" t="s">
        <v>539</v>
      </c>
      <c r="P1453" s="9" t="s">
        <v>539</v>
      </c>
      <c r="Q1453" s="8" t="s">
        <v>27</v>
      </c>
      <c r="R1453" s="10" t="s">
        <v>14179</v>
      </c>
      <c r="S1453" s="7" t="s">
        <v>15877</v>
      </c>
    </row>
    <row r="1454" s="2" customFormat="1" ht="16" customHeight="1" spans="1:19">
      <c r="A1454" s="6">
        <v>1453</v>
      </c>
      <c r="B1454" s="6" t="s">
        <v>22830</v>
      </c>
      <c r="C1454" s="7" t="s">
        <v>22831</v>
      </c>
      <c r="D1454" s="8" t="s">
        <v>6846</v>
      </c>
      <c r="E1454" s="6" t="s">
        <v>22832</v>
      </c>
      <c r="F1454" s="6" t="s">
        <v>22820</v>
      </c>
      <c r="G1454" s="8" t="s">
        <v>23</v>
      </c>
      <c r="H1454" s="6" t="s">
        <v>18819</v>
      </c>
      <c r="I1454" s="6" t="s">
        <v>25</v>
      </c>
      <c r="J1454" s="6" t="s">
        <v>18819</v>
      </c>
      <c r="K1454" s="6">
        <v>500134445</v>
      </c>
      <c r="L1454" s="6" t="s">
        <v>18819</v>
      </c>
      <c r="M1454" s="9" t="s">
        <v>22833</v>
      </c>
      <c r="N1454" s="9" t="s">
        <v>539</v>
      </c>
      <c r="O1454" s="9" t="s">
        <v>539</v>
      </c>
      <c r="P1454" s="9" t="s">
        <v>539</v>
      </c>
      <c r="Q1454" s="8" t="s">
        <v>27</v>
      </c>
      <c r="R1454" s="10" t="s">
        <v>14179</v>
      </c>
      <c r="S1454" s="7" t="s">
        <v>15877</v>
      </c>
    </row>
    <row r="1455" s="2" customFormat="1" ht="16" customHeight="1" spans="1:19">
      <c r="A1455" s="6">
        <v>1454</v>
      </c>
      <c r="B1455" s="6" t="s">
        <v>22834</v>
      </c>
      <c r="C1455" s="7" t="s">
        <v>22835</v>
      </c>
      <c r="D1455" s="8" t="s">
        <v>6846</v>
      </c>
      <c r="E1455" s="6" t="s">
        <v>22836</v>
      </c>
      <c r="F1455" s="6" t="s">
        <v>22720</v>
      </c>
      <c r="G1455" s="8" t="s">
        <v>23</v>
      </c>
      <c r="H1455" s="6" t="s">
        <v>18819</v>
      </c>
      <c r="I1455" s="6" t="s">
        <v>25</v>
      </c>
      <c r="J1455" s="6" t="s">
        <v>18819</v>
      </c>
      <c r="K1455" s="6">
        <v>500134445</v>
      </c>
      <c r="L1455" s="6" t="s">
        <v>18819</v>
      </c>
      <c r="M1455" s="9" t="s">
        <v>22837</v>
      </c>
      <c r="N1455" s="9" t="s">
        <v>539</v>
      </c>
      <c r="O1455" s="9" t="s">
        <v>539</v>
      </c>
      <c r="P1455" s="9" t="s">
        <v>539</v>
      </c>
      <c r="Q1455" s="8" t="s">
        <v>27</v>
      </c>
      <c r="R1455" s="10" t="s">
        <v>14179</v>
      </c>
      <c r="S1455" s="7" t="s">
        <v>18687</v>
      </c>
    </row>
    <row r="1456" s="2" customFormat="1" ht="16" customHeight="1" spans="1:19">
      <c r="A1456" s="6">
        <v>1455</v>
      </c>
      <c r="B1456" s="6" t="s">
        <v>22838</v>
      </c>
      <c r="C1456" s="7" t="s">
        <v>22839</v>
      </c>
      <c r="D1456" s="8" t="s">
        <v>6846</v>
      </c>
      <c r="E1456" s="6" t="s">
        <v>22840</v>
      </c>
      <c r="F1456" s="6" t="s">
        <v>22720</v>
      </c>
      <c r="G1456" s="8" t="s">
        <v>23</v>
      </c>
      <c r="H1456" s="6" t="s">
        <v>18819</v>
      </c>
      <c r="I1456" s="6" t="s">
        <v>25</v>
      </c>
      <c r="J1456" s="6" t="s">
        <v>18819</v>
      </c>
      <c r="K1456" s="6">
        <v>500134445</v>
      </c>
      <c r="L1456" s="6" t="s">
        <v>18819</v>
      </c>
      <c r="M1456" s="9" t="s">
        <v>22841</v>
      </c>
      <c r="N1456" s="9" t="s">
        <v>539</v>
      </c>
      <c r="O1456" s="9" t="s">
        <v>539</v>
      </c>
      <c r="P1456" s="9" t="s">
        <v>539</v>
      </c>
      <c r="Q1456" s="8" t="s">
        <v>27</v>
      </c>
      <c r="R1456" s="10" t="s">
        <v>14179</v>
      </c>
      <c r="S1456" s="7" t="s">
        <v>18687</v>
      </c>
    </row>
    <row r="1457" s="2" customFormat="1" ht="16" customHeight="1" spans="1:19">
      <c r="A1457" s="6">
        <v>1456</v>
      </c>
      <c r="B1457" s="6" t="s">
        <v>22842</v>
      </c>
      <c r="C1457" s="7" t="s">
        <v>22843</v>
      </c>
      <c r="D1457" s="8" t="s">
        <v>6846</v>
      </c>
      <c r="E1457" s="6" t="s">
        <v>22844</v>
      </c>
      <c r="F1457" s="6" t="s">
        <v>22720</v>
      </c>
      <c r="G1457" s="8" t="s">
        <v>23</v>
      </c>
      <c r="H1457" s="6" t="s">
        <v>18819</v>
      </c>
      <c r="I1457" s="6" t="s">
        <v>25</v>
      </c>
      <c r="J1457" s="6" t="s">
        <v>18819</v>
      </c>
      <c r="K1457" s="6">
        <v>500134445</v>
      </c>
      <c r="L1457" s="6" t="s">
        <v>18819</v>
      </c>
      <c r="M1457" s="9" t="s">
        <v>22845</v>
      </c>
      <c r="N1457" s="9" t="s">
        <v>539</v>
      </c>
      <c r="O1457" s="9" t="s">
        <v>539</v>
      </c>
      <c r="P1457" s="9" t="s">
        <v>539</v>
      </c>
      <c r="Q1457" s="8" t="s">
        <v>27</v>
      </c>
      <c r="R1457" s="10" t="s">
        <v>14179</v>
      </c>
      <c r="S1457" s="7" t="s">
        <v>18687</v>
      </c>
    </row>
    <row r="1458" s="2" customFormat="1" ht="16" customHeight="1" spans="1:19">
      <c r="A1458" s="6">
        <v>1457</v>
      </c>
      <c r="B1458" s="6" t="s">
        <v>22846</v>
      </c>
      <c r="C1458" s="7" t="s">
        <v>22847</v>
      </c>
      <c r="D1458" s="8" t="s">
        <v>6846</v>
      </c>
      <c r="E1458" s="6" t="s">
        <v>22848</v>
      </c>
      <c r="F1458" s="6" t="s">
        <v>21767</v>
      </c>
      <c r="G1458" s="8" t="s">
        <v>23</v>
      </c>
      <c r="H1458" s="6" t="s">
        <v>18819</v>
      </c>
      <c r="I1458" s="6" t="s">
        <v>25</v>
      </c>
      <c r="J1458" s="6" t="s">
        <v>18819</v>
      </c>
      <c r="K1458" s="6">
        <v>500134445</v>
      </c>
      <c r="L1458" s="6" t="s">
        <v>18819</v>
      </c>
      <c r="M1458" s="9" t="s">
        <v>22849</v>
      </c>
      <c r="N1458" s="9" t="s">
        <v>539</v>
      </c>
      <c r="O1458" s="9" t="s">
        <v>539</v>
      </c>
      <c r="P1458" s="9" t="s">
        <v>539</v>
      </c>
      <c r="Q1458" s="8" t="s">
        <v>27</v>
      </c>
      <c r="R1458" s="10" t="s">
        <v>14179</v>
      </c>
      <c r="S1458" s="7" t="s">
        <v>18687</v>
      </c>
    </row>
    <row r="1459" s="2" customFormat="1" ht="16" customHeight="1" spans="1:19">
      <c r="A1459" s="6">
        <v>1458</v>
      </c>
      <c r="B1459" s="6" t="s">
        <v>22850</v>
      </c>
      <c r="C1459" s="7" t="s">
        <v>22851</v>
      </c>
      <c r="D1459" s="8" t="s">
        <v>6846</v>
      </c>
      <c r="E1459" s="6" t="s">
        <v>22852</v>
      </c>
      <c r="F1459" s="6" t="s">
        <v>21767</v>
      </c>
      <c r="G1459" s="8" t="s">
        <v>23</v>
      </c>
      <c r="H1459" s="6" t="s">
        <v>18819</v>
      </c>
      <c r="I1459" s="6" t="s">
        <v>25</v>
      </c>
      <c r="J1459" s="6" t="s">
        <v>18819</v>
      </c>
      <c r="K1459" s="6">
        <v>500134445</v>
      </c>
      <c r="L1459" s="6" t="s">
        <v>18819</v>
      </c>
      <c r="M1459" s="9" t="s">
        <v>22853</v>
      </c>
      <c r="N1459" s="9" t="s">
        <v>539</v>
      </c>
      <c r="O1459" s="9" t="s">
        <v>539</v>
      </c>
      <c r="P1459" s="9" t="s">
        <v>539</v>
      </c>
      <c r="Q1459" s="8" t="s">
        <v>27</v>
      </c>
      <c r="R1459" s="10" t="s">
        <v>14179</v>
      </c>
      <c r="S1459" s="7" t="s">
        <v>18687</v>
      </c>
    </row>
    <row r="1460" s="2" customFormat="1" ht="16" customHeight="1" spans="1:19">
      <c r="A1460" s="6">
        <v>1459</v>
      </c>
      <c r="B1460" s="6" t="s">
        <v>22854</v>
      </c>
      <c r="C1460" s="7" t="s">
        <v>22855</v>
      </c>
      <c r="D1460" s="8" t="s">
        <v>6846</v>
      </c>
      <c r="E1460" s="6" t="s">
        <v>22856</v>
      </c>
      <c r="F1460" s="6" t="s">
        <v>21767</v>
      </c>
      <c r="G1460" s="8" t="s">
        <v>23</v>
      </c>
      <c r="H1460" s="6" t="s">
        <v>18819</v>
      </c>
      <c r="I1460" s="6" t="s">
        <v>25</v>
      </c>
      <c r="J1460" s="6" t="s">
        <v>18819</v>
      </c>
      <c r="K1460" s="6">
        <v>500134445</v>
      </c>
      <c r="L1460" s="6" t="s">
        <v>18819</v>
      </c>
      <c r="M1460" s="9" t="s">
        <v>22857</v>
      </c>
      <c r="N1460" s="9" t="s">
        <v>539</v>
      </c>
      <c r="O1460" s="9" t="s">
        <v>539</v>
      </c>
      <c r="P1460" s="9" t="s">
        <v>539</v>
      </c>
      <c r="Q1460" s="8" t="s">
        <v>27</v>
      </c>
      <c r="R1460" s="10" t="s">
        <v>14179</v>
      </c>
      <c r="S1460" s="7" t="s">
        <v>18687</v>
      </c>
    </row>
    <row r="1461" s="2" customFormat="1" ht="16" customHeight="1" spans="1:19">
      <c r="A1461" s="6">
        <v>1460</v>
      </c>
      <c r="B1461" s="6" t="s">
        <v>22858</v>
      </c>
      <c r="C1461" s="7" t="s">
        <v>22859</v>
      </c>
      <c r="D1461" s="8" t="s">
        <v>6846</v>
      </c>
      <c r="E1461" s="6" t="s">
        <v>22860</v>
      </c>
      <c r="F1461" s="6" t="s">
        <v>21767</v>
      </c>
      <c r="G1461" s="8" t="s">
        <v>23</v>
      </c>
      <c r="H1461" s="6" t="s">
        <v>18819</v>
      </c>
      <c r="I1461" s="6" t="s">
        <v>25</v>
      </c>
      <c r="J1461" s="6" t="s">
        <v>18819</v>
      </c>
      <c r="K1461" s="6">
        <v>500134445</v>
      </c>
      <c r="L1461" s="6" t="s">
        <v>18819</v>
      </c>
      <c r="M1461" s="9" t="s">
        <v>22861</v>
      </c>
      <c r="N1461" s="9" t="s">
        <v>539</v>
      </c>
      <c r="O1461" s="9" t="s">
        <v>539</v>
      </c>
      <c r="P1461" s="9" t="s">
        <v>539</v>
      </c>
      <c r="Q1461" s="8" t="s">
        <v>27</v>
      </c>
      <c r="R1461" s="10" t="s">
        <v>14179</v>
      </c>
      <c r="S1461" s="7" t="s">
        <v>18687</v>
      </c>
    </row>
    <row r="1462" s="2" customFormat="1" ht="16" customHeight="1" spans="1:19">
      <c r="A1462" s="6">
        <v>1461</v>
      </c>
      <c r="B1462" s="6" t="s">
        <v>22862</v>
      </c>
      <c r="C1462" s="7" t="s">
        <v>22863</v>
      </c>
      <c r="D1462" s="8" t="s">
        <v>6846</v>
      </c>
      <c r="E1462" s="6" t="s">
        <v>22864</v>
      </c>
      <c r="F1462" s="6" t="s">
        <v>22745</v>
      </c>
      <c r="G1462" s="8" t="s">
        <v>23</v>
      </c>
      <c r="H1462" s="6" t="s">
        <v>18819</v>
      </c>
      <c r="I1462" s="6" t="s">
        <v>25</v>
      </c>
      <c r="J1462" s="6" t="s">
        <v>18819</v>
      </c>
      <c r="K1462" s="6">
        <v>500134445</v>
      </c>
      <c r="L1462" s="6" t="s">
        <v>18819</v>
      </c>
      <c r="M1462" s="9" t="s">
        <v>22865</v>
      </c>
      <c r="N1462" s="9" t="s">
        <v>539</v>
      </c>
      <c r="O1462" s="9" t="s">
        <v>539</v>
      </c>
      <c r="P1462" s="9" t="s">
        <v>539</v>
      </c>
      <c r="Q1462" s="8" t="s">
        <v>27</v>
      </c>
      <c r="R1462" s="10" t="s">
        <v>14179</v>
      </c>
      <c r="S1462" s="7" t="s">
        <v>18687</v>
      </c>
    </row>
    <row r="1463" s="2" customFormat="1" ht="16" customHeight="1" spans="1:19">
      <c r="A1463" s="6">
        <v>1462</v>
      </c>
      <c r="B1463" s="6" t="s">
        <v>22866</v>
      </c>
      <c r="C1463" s="7" t="s">
        <v>22867</v>
      </c>
      <c r="D1463" s="8" t="s">
        <v>6846</v>
      </c>
      <c r="E1463" s="6" t="s">
        <v>22868</v>
      </c>
      <c r="F1463" s="6" t="s">
        <v>22745</v>
      </c>
      <c r="G1463" s="8" t="s">
        <v>23</v>
      </c>
      <c r="H1463" s="6" t="s">
        <v>18819</v>
      </c>
      <c r="I1463" s="6" t="s">
        <v>25</v>
      </c>
      <c r="J1463" s="6" t="s">
        <v>18819</v>
      </c>
      <c r="K1463" s="6">
        <v>500134445</v>
      </c>
      <c r="L1463" s="6" t="s">
        <v>18819</v>
      </c>
      <c r="M1463" s="9" t="s">
        <v>22869</v>
      </c>
      <c r="N1463" s="9" t="s">
        <v>539</v>
      </c>
      <c r="O1463" s="9" t="s">
        <v>539</v>
      </c>
      <c r="P1463" s="9" t="s">
        <v>539</v>
      </c>
      <c r="Q1463" s="8" t="s">
        <v>27</v>
      </c>
      <c r="R1463" s="10" t="s">
        <v>14179</v>
      </c>
      <c r="S1463" s="7" t="s">
        <v>18687</v>
      </c>
    </row>
    <row r="1464" s="2" customFormat="1" ht="16" customHeight="1" spans="1:19">
      <c r="A1464" s="6">
        <v>1463</v>
      </c>
      <c r="B1464" s="6" t="s">
        <v>22870</v>
      </c>
      <c r="C1464" s="7" t="s">
        <v>22871</v>
      </c>
      <c r="D1464" s="8" t="s">
        <v>6846</v>
      </c>
      <c r="E1464" s="6" t="s">
        <v>22872</v>
      </c>
      <c r="F1464" s="6" t="s">
        <v>22745</v>
      </c>
      <c r="G1464" s="8" t="s">
        <v>23</v>
      </c>
      <c r="H1464" s="6" t="s">
        <v>18819</v>
      </c>
      <c r="I1464" s="6" t="s">
        <v>25</v>
      </c>
      <c r="J1464" s="6" t="s">
        <v>18819</v>
      </c>
      <c r="K1464" s="6">
        <v>500134445</v>
      </c>
      <c r="L1464" s="6" t="s">
        <v>18819</v>
      </c>
      <c r="M1464" s="9" t="s">
        <v>22873</v>
      </c>
      <c r="N1464" s="9" t="s">
        <v>539</v>
      </c>
      <c r="O1464" s="9" t="s">
        <v>539</v>
      </c>
      <c r="P1464" s="9" t="s">
        <v>539</v>
      </c>
      <c r="Q1464" s="8" t="s">
        <v>27</v>
      </c>
      <c r="R1464" s="10" t="s">
        <v>14179</v>
      </c>
      <c r="S1464" s="7" t="s">
        <v>18687</v>
      </c>
    </row>
    <row r="1465" s="2" customFormat="1" ht="16" customHeight="1" spans="1:19">
      <c r="A1465" s="6">
        <v>1464</v>
      </c>
      <c r="B1465" s="6" t="s">
        <v>22874</v>
      </c>
      <c r="C1465" s="7" t="s">
        <v>22875</v>
      </c>
      <c r="D1465" s="8" t="s">
        <v>6846</v>
      </c>
      <c r="E1465" s="6" t="s">
        <v>22876</v>
      </c>
      <c r="F1465" s="6" t="s">
        <v>22745</v>
      </c>
      <c r="G1465" s="8" t="s">
        <v>23</v>
      </c>
      <c r="H1465" s="6" t="s">
        <v>18819</v>
      </c>
      <c r="I1465" s="6" t="s">
        <v>25</v>
      </c>
      <c r="J1465" s="6" t="s">
        <v>18819</v>
      </c>
      <c r="K1465" s="6">
        <v>500134445</v>
      </c>
      <c r="L1465" s="6" t="s">
        <v>18819</v>
      </c>
      <c r="M1465" s="9" t="s">
        <v>22877</v>
      </c>
      <c r="N1465" s="9" t="s">
        <v>539</v>
      </c>
      <c r="O1465" s="9" t="s">
        <v>539</v>
      </c>
      <c r="P1465" s="9" t="s">
        <v>539</v>
      </c>
      <c r="Q1465" s="8" t="s">
        <v>27</v>
      </c>
      <c r="R1465" s="10" t="s">
        <v>14179</v>
      </c>
      <c r="S1465" s="7" t="s">
        <v>18687</v>
      </c>
    </row>
    <row r="1466" s="2" customFormat="1" ht="16" customHeight="1" spans="1:19">
      <c r="A1466" s="6">
        <v>1465</v>
      </c>
      <c r="B1466" s="6" t="s">
        <v>22878</v>
      </c>
      <c r="C1466" s="7" t="s">
        <v>22879</v>
      </c>
      <c r="D1466" s="8" t="s">
        <v>6846</v>
      </c>
      <c r="E1466" s="6" t="s">
        <v>22880</v>
      </c>
      <c r="F1466" s="6" t="s">
        <v>22881</v>
      </c>
      <c r="G1466" s="8" t="s">
        <v>23</v>
      </c>
      <c r="H1466" s="6" t="s">
        <v>18819</v>
      </c>
      <c r="I1466" s="6" t="s">
        <v>25</v>
      </c>
      <c r="J1466" s="6" t="s">
        <v>18819</v>
      </c>
      <c r="K1466" s="6">
        <v>500134445</v>
      </c>
      <c r="L1466" s="6" t="s">
        <v>18819</v>
      </c>
      <c r="M1466" s="9" t="s">
        <v>22882</v>
      </c>
      <c r="N1466" s="9" t="s">
        <v>539</v>
      </c>
      <c r="O1466" s="9" t="s">
        <v>539</v>
      </c>
      <c r="P1466" s="9" t="s">
        <v>539</v>
      </c>
      <c r="Q1466" s="8" t="s">
        <v>27</v>
      </c>
      <c r="R1466" s="10" t="s">
        <v>14179</v>
      </c>
      <c r="S1466" s="7" t="s">
        <v>18687</v>
      </c>
    </row>
    <row r="1467" s="2" customFormat="1" ht="16" customHeight="1" spans="1:19">
      <c r="A1467" s="6">
        <v>1466</v>
      </c>
      <c r="B1467" s="6" t="s">
        <v>22883</v>
      </c>
      <c r="C1467" s="7" t="s">
        <v>22884</v>
      </c>
      <c r="D1467" s="8" t="s">
        <v>6846</v>
      </c>
      <c r="E1467" s="6" t="s">
        <v>22885</v>
      </c>
      <c r="F1467" s="6" t="s">
        <v>21749</v>
      </c>
      <c r="G1467" s="8" t="s">
        <v>23</v>
      </c>
      <c r="H1467" s="6" t="s">
        <v>18819</v>
      </c>
      <c r="I1467" s="6" t="s">
        <v>25</v>
      </c>
      <c r="J1467" s="6" t="s">
        <v>18819</v>
      </c>
      <c r="K1467" s="6">
        <v>500134445</v>
      </c>
      <c r="L1467" s="6" t="s">
        <v>18819</v>
      </c>
      <c r="M1467" s="9" t="s">
        <v>22886</v>
      </c>
      <c r="N1467" s="9" t="s">
        <v>539</v>
      </c>
      <c r="O1467" s="9" t="s">
        <v>539</v>
      </c>
      <c r="P1467" s="9" t="s">
        <v>539</v>
      </c>
      <c r="Q1467" s="8" t="s">
        <v>27</v>
      </c>
      <c r="R1467" s="10" t="s">
        <v>14179</v>
      </c>
      <c r="S1467" s="7" t="s">
        <v>15877</v>
      </c>
    </row>
    <row r="1468" s="2" customFormat="1" ht="16" customHeight="1" spans="1:19">
      <c r="A1468" s="6">
        <v>1467</v>
      </c>
      <c r="B1468" s="6" t="s">
        <v>22887</v>
      </c>
      <c r="C1468" s="7" t="s">
        <v>22888</v>
      </c>
      <c r="D1468" s="8" t="s">
        <v>6846</v>
      </c>
      <c r="E1468" s="6" t="s">
        <v>22889</v>
      </c>
      <c r="F1468" s="6" t="s">
        <v>21749</v>
      </c>
      <c r="G1468" s="8" t="s">
        <v>23</v>
      </c>
      <c r="H1468" s="6" t="s">
        <v>18819</v>
      </c>
      <c r="I1468" s="6" t="s">
        <v>25</v>
      </c>
      <c r="J1468" s="6" t="s">
        <v>18819</v>
      </c>
      <c r="K1468" s="6">
        <v>500134445</v>
      </c>
      <c r="L1468" s="6" t="s">
        <v>18819</v>
      </c>
      <c r="M1468" s="9" t="s">
        <v>22890</v>
      </c>
      <c r="N1468" s="9" t="s">
        <v>539</v>
      </c>
      <c r="O1468" s="9" t="s">
        <v>539</v>
      </c>
      <c r="P1468" s="9" t="s">
        <v>539</v>
      </c>
      <c r="Q1468" s="8" t="s">
        <v>27</v>
      </c>
      <c r="R1468" s="10" t="s">
        <v>14179</v>
      </c>
      <c r="S1468" s="7" t="s">
        <v>15877</v>
      </c>
    </row>
    <row r="1469" s="2" customFormat="1" ht="16" customHeight="1" spans="1:19">
      <c r="A1469" s="6">
        <v>1468</v>
      </c>
      <c r="B1469" s="6" t="s">
        <v>22891</v>
      </c>
      <c r="C1469" s="7" t="s">
        <v>22892</v>
      </c>
      <c r="D1469" s="8" t="s">
        <v>6846</v>
      </c>
      <c r="E1469" s="6" t="s">
        <v>22893</v>
      </c>
      <c r="F1469" s="6" t="s">
        <v>21749</v>
      </c>
      <c r="G1469" s="8" t="s">
        <v>23</v>
      </c>
      <c r="H1469" s="6" t="s">
        <v>18819</v>
      </c>
      <c r="I1469" s="6" t="s">
        <v>25</v>
      </c>
      <c r="J1469" s="6" t="s">
        <v>18819</v>
      </c>
      <c r="K1469" s="6">
        <v>500134445</v>
      </c>
      <c r="L1469" s="6" t="s">
        <v>18819</v>
      </c>
      <c r="M1469" s="9" t="s">
        <v>22894</v>
      </c>
      <c r="N1469" s="9" t="s">
        <v>539</v>
      </c>
      <c r="O1469" s="9" t="s">
        <v>539</v>
      </c>
      <c r="P1469" s="9" t="s">
        <v>539</v>
      </c>
      <c r="Q1469" s="8" t="s">
        <v>27</v>
      </c>
      <c r="R1469" s="10" t="s">
        <v>14179</v>
      </c>
      <c r="S1469" s="7" t="s">
        <v>15877</v>
      </c>
    </row>
    <row r="1470" s="2" customFormat="1" ht="16" customHeight="1" spans="1:19">
      <c r="A1470" s="6">
        <v>1469</v>
      </c>
      <c r="B1470" s="6" t="s">
        <v>22895</v>
      </c>
      <c r="C1470" s="7" t="s">
        <v>22896</v>
      </c>
      <c r="D1470" s="8" t="s">
        <v>6846</v>
      </c>
      <c r="E1470" s="6" t="s">
        <v>22897</v>
      </c>
      <c r="F1470" s="6" t="s">
        <v>21749</v>
      </c>
      <c r="G1470" s="8" t="s">
        <v>23</v>
      </c>
      <c r="H1470" s="6" t="s">
        <v>18819</v>
      </c>
      <c r="I1470" s="6" t="s">
        <v>25</v>
      </c>
      <c r="J1470" s="6" t="s">
        <v>18819</v>
      </c>
      <c r="K1470" s="6">
        <v>500134445</v>
      </c>
      <c r="L1470" s="6" t="s">
        <v>18819</v>
      </c>
      <c r="M1470" s="9" t="s">
        <v>22898</v>
      </c>
      <c r="N1470" s="9" t="s">
        <v>539</v>
      </c>
      <c r="O1470" s="9" t="s">
        <v>539</v>
      </c>
      <c r="P1470" s="9" t="s">
        <v>539</v>
      </c>
      <c r="Q1470" s="8" t="s">
        <v>27</v>
      </c>
      <c r="R1470" s="10" t="s">
        <v>14179</v>
      </c>
      <c r="S1470" s="7" t="s">
        <v>15877</v>
      </c>
    </row>
    <row r="1471" s="2" customFormat="1" ht="16" customHeight="1" spans="1:19">
      <c r="A1471" s="6">
        <v>1470</v>
      </c>
      <c r="B1471" s="6" t="s">
        <v>22899</v>
      </c>
      <c r="C1471" s="7" t="s">
        <v>22900</v>
      </c>
      <c r="D1471" s="8" t="s">
        <v>6846</v>
      </c>
      <c r="E1471" s="6" t="s">
        <v>22901</v>
      </c>
      <c r="F1471" s="6" t="s">
        <v>22770</v>
      </c>
      <c r="G1471" s="8" t="s">
        <v>23</v>
      </c>
      <c r="H1471" s="6" t="s">
        <v>18819</v>
      </c>
      <c r="I1471" s="6" t="s">
        <v>25</v>
      </c>
      <c r="J1471" s="6" t="s">
        <v>18819</v>
      </c>
      <c r="K1471" s="6">
        <v>500134445</v>
      </c>
      <c r="L1471" s="6" t="s">
        <v>18819</v>
      </c>
      <c r="M1471" s="9" t="s">
        <v>22902</v>
      </c>
      <c r="N1471" s="9" t="s">
        <v>539</v>
      </c>
      <c r="O1471" s="9" t="s">
        <v>539</v>
      </c>
      <c r="P1471" s="9" t="s">
        <v>539</v>
      </c>
      <c r="Q1471" s="8" t="s">
        <v>27</v>
      </c>
      <c r="R1471" s="10" t="s">
        <v>14179</v>
      </c>
      <c r="S1471" s="7" t="s">
        <v>15877</v>
      </c>
    </row>
    <row r="1472" s="2" customFormat="1" ht="16" customHeight="1" spans="1:19">
      <c r="A1472" s="6">
        <v>1471</v>
      </c>
      <c r="B1472" s="6" t="s">
        <v>22903</v>
      </c>
      <c r="C1472" s="7" t="s">
        <v>22904</v>
      </c>
      <c r="D1472" s="8" t="s">
        <v>6846</v>
      </c>
      <c r="E1472" s="6" t="s">
        <v>22905</v>
      </c>
      <c r="F1472" s="6" t="s">
        <v>22906</v>
      </c>
      <c r="G1472" s="8" t="s">
        <v>23</v>
      </c>
      <c r="H1472" s="6" t="s">
        <v>18819</v>
      </c>
      <c r="I1472" s="6" t="s">
        <v>25</v>
      </c>
      <c r="J1472" s="6" t="s">
        <v>18819</v>
      </c>
      <c r="K1472" s="6">
        <v>500134445</v>
      </c>
      <c r="L1472" s="6" t="s">
        <v>18819</v>
      </c>
      <c r="M1472" s="9" t="s">
        <v>22907</v>
      </c>
      <c r="N1472" s="9" t="s">
        <v>539</v>
      </c>
      <c r="O1472" s="9" t="s">
        <v>539</v>
      </c>
      <c r="P1472" s="9" t="s">
        <v>539</v>
      </c>
      <c r="Q1472" s="8" t="s">
        <v>27</v>
      </c>
      <c r="R1472" s="10" t="s">
        <v>14179</v>
      </c>
      <c r="S1472" s="7" t="s">
        <v>22908</v>
      </c>
    </row>
    <row r="1473" s="2" customFormat="1" ht="16" customHeight="1" spans="1:19">
      <c r="A1473" s="6">
        <v>1472</v>
      </c>
      <c r="B1473" s="6" t="s">
        <v>22909</v>
      </c>
      <c r="C1473" s="7" t="s">
        <v>22910</v>
      </c>
      <c r="D1473" s="8" t="s">
        <v>6846</v>
      </c>
      <c r="E1473" s="6" t="s">
        <v>22911</v>
      </c>
      <c r="F1473" s="6" t="s">
        <v>22906</v>
      </c>
      <c r="G1473" s="8" t="s">
        <v>23</v>
      </c>
      <c r="H1473" s="6" t="s">
        <v>18819</v>
      </c>
      <c r="I1473" s="6" t="s">
        <v>25</v>
      </c>
      <c r="J1473" s="6" t="s">
        <v>18819</v>
      </c>
      <c r="K1473" s="6">
        <v>500134445</v>
      </c>
      <c r="L1473" s="6" t="s">
        <v>18819</v>
      </c>
      <c r="M1473" s="9" t="s">
        <v>22912</v>
      </c>
      <c r="N1473" s="9" t="s">
        <v>539</v>
      </c>
      <c r="O1473" s="9" t="s">
        <v>539</v>
      </c>
      <c r="P1473" s="9" t="s">
        <v>539</v>
      </c>
      <c r="Q1473" s="8" t="s">
        <v>27</v>
      </c>
      <c r="R1473" s="10" t="s">
        <v>14179</v>
      </c>
      <c r="S1473" s="7" t="s">
        <v>22913</v>
      </c>
    </row>
    <row r="1474" s="2" customFormat="1" ht="16" customHeight="1" spans="1:19">
      <c r="A1474" s="6">
        <v>1473</v>
      </c>
      <c r="B1474" s="6" t="s">
        <v>22914</v>
      </c>
      <c r="C1474" s="7" t="s">
        <v>22915</v>
      </c>
      <c r="D1474" s="8" t="s">
        <v>6846</v>
      </c>
      <c r="E1474" s="6" t="s">
        <v>22916</v>
      </c>
      <c r="F1474" s="6" t="s">
        <v>22906</v>
      </c>
      <c r="G1474" s="8" t="s">
        <v>23</v>
      </c>
      <c r="H1474" s="6" t="s">
        <v>18819</v>
      </c>
      <c r="I1474" s="6" t="s">
        <v>25</v>
      </c>
      <c r="J1474" s="6" t="s">
        <v>18819</v>
      </c>
      <c r="K1474" s="6">
        <v>500134445</v>
      </c>
      <c r="L1474" s="6" t="s">
        <v>18819</v>
      </c>
      <c r="M1474" s="9" t="s">
        <v>22917</v>
      </c>
      <c r="N1474" s="9" t="s">
        <v>539</v>
      </c>
      <c r="O1474" s="9" t="s">
        <v>539</v>
      </c>
      <c r="P1474" s="9" t="s">
        <v>539</v>
      </c>
      <c r="Q1474" s="8" t="s">
        <v>27</v>
      </c>
      <c r="R1474" s="10" t="s">
        <v>14179</v>
      </c>
      <c r="S1474" s="7" t="s">
        <v>22918</v>
      </c>
    </row>
    <row r="1475" s="2" customFormat="1" ht="16" customHeight="1" spans="1:19">
      <c r="A1475" s="6">
        <v>1474</v>
      </c>
      <c r="B1475" s="6" t="s">
        <v>22919</v>
      </c>
      <c r="C1475" s="7" t="s">
        <v>22920</v>
      </c>
      <c r="D1475" s="8" t="s">
        <v>6846</v>
      </c>
      <c r="E1475" s="6" t="s">
        <v>22921</v>
      </c>
      <c r="F1475" s="6" t="s">
        <v>22906</v>
      </c>
      <c r="G1475" s="8" t="s">
        <v>23</v>
      </c>
      <c r="H1475" s="6" t="s">
        <v>18819</v>
      </c>
      <c r="I1475" s="6" t="s">
        <v>25</v>
      </c>
      <c r="J1475" s="6" t="s">
        <v>18819</v>
      </c>
      <c r="K1475" s="6">
        <v>500134445</v>
      </c>
      <c r="L1475" s="6" t="s">
        <v>18819</v>
      </c>
      <c r="M1475" s="9" t="s">
        <v>22922</v>
      </c>
      <c r="N1475" s="9" t="s">
        <v>539</v>
      </c>
      <c r="O1475" s="9" t="s">
        <v>539</v>
      </c>
      <c r="P1475" s="9" t="s">
        <v>539</v>
      </c>
      <c r="Q1475" s="8" t="s">
        <v>27</v>
      </c>
      <c r="R1475" s="10" t="s">
        <v>14179</v>
      </c>
      <c r="S1475" s="7" t="s">
        <v>18687</v>
      </c>
    </row>
    <row r="1476" s="2" customFormat="1" ht="16" customHeight="1" spans="1:19">
      <c r="A1476" s="6">
        <v>1475</v>
      </c>
      <c r="B1476" s="6" t="s">
        <v>22923</v>
      </c>
      <c r="C1476" s="7" t="s">
        <v>22924</v>
      </c>
      <c r="D1476" s="8" t="s">
        <v>6846</v>
      </c>
      <c r="E1476" s="6" t="s">
        <v>22925</v>
      </c>
      <c r="F1476" s="6" t="s">
        <v>22720</v>
      </c>
      <c r="G1476" s="8" t="s">
        <v>23</v>
      </c>
      <c r="H1476" s="6" t="s">
        <v>18819</v>
      </c>
      <c r="I1476" s="6" t="s">
        <v>25</v>
      </c>
      <c r="J1476" s="6" t="s">
        <v>18819</v>
      </c>
      <c r="K1476" s="6">
        <v>500134445</v>
      </c>
      <c r="L1476" s="6" t="s">
        <v>18819</v>
      </c>
      <c r="M1476" s="9" t="s">
        <v>22926</v>
      </c>
      <c r="N1476" s="9" t="s">
        <v>539</v>
      </c>
      <c r="O1476" s="9" t="s">
        <v>539</v>
      </c>
      <c r="P1476" s="9" t="s">
        <v>539</v>
      </c>
      <c r="Q1476" s="8" t="s">
        <v>27</v>
      </c>
      <c r="R1476" s="10" t="s">
        <v>14179</v>
      </c>
      <c r="S1476" s="7" t="s">
        <v>22927</v>
      </c>
    </row>
    <row r="1477" s="2" customFormat="1" ht="16" customHeight="1" spans="1:19">
      <c r="A1477" s="6">
        <v>1476</v>
      </c>
      <c r="B1477" s="6" t="s">
        <v>22928</v>
      </c>
      <c r="C1477" s="7" t="s">
        <v>22929</v>
      </c>
      <c r="D1477" s="8" t="s">
        <v>6846</v>
      </c>
      <c r="E1477" s="6" t="s">
        <v>22930</v>
      </c>
      <c r="F1477" s="6" t="s">
        <v>21767</v>
      </c>
      <c r="G1477" s="8" t="s">
        <v>23</v>
      </c>
      <c r="H1477" s="6" t="s">
        <v>18819</v>
      </c>
      <c r="I1477" s="6" t="s">
        <v>25</v>
      </c>
      <c r="J1477" s="6" t="s">
        <v>18819</v>
      </c>
      <c r="K1477" s="6">
        <v>500134445</v>
      </c>
      <c r="L1477" s="6" t="s">
        <v>18819</v>
      </c>
      <c r="M1477" s="9" t="s">
        <v>22931</v>
      </c>
      <c r="N1477" s="9" t="s">
        <v>539</v>
      </c>
      <c r="O1477" s="9" t="s">
        <v>539</v>
      </c>
      <c r="P1477" s="9" t="s">
        <v>539</v>
      </c>
      <c r="Q1477" s="8" t="s">
        <v>27</v>
      </c>
      <c r="R1477" s="10" t="s">
        <v>14179</v>
      </c>
      <c r="S1477" s="7" t="s">
        <v>21769</v>
      </c>
    </row>
    <row r="1478" s="2" customFormat="1" ht="16" customHeight="1" spans="1:19">
      <c r="A1478" s="6">
        <v>1477</v>
      </c>
      <c r="B1478" s="6" t="s">
        <v>22932</v>
      </c>
      <c r="C1478" s="7" t="s">
        <v>22933</v>
      </c>
      <c r="D1478" s="8" t="s">
        <v>6846</v>
      </c>
      <c r="E1478" s="6" t="s">
        <v>22934</v>
      </c>
      <c r="F1478" s="6" t="s">
        <v>21767</v>
      </c>
      <c r="G1478" s="8" t="s">
        <v>23</v>
      </c>
      <c r="H1478" s="6" t="s">
        <v>18819</v>
      </c>
      <c r="I1478" s="6" t="s">
        <v>25</v>
      </c>
      <c r="J1478" s="6" t="s">
        <v>18819</v>
      </c>
      <c r="K1478" s="6">
        <v>500134445</v>
      </c>
      <c r="L1478" s="6" t="s">
        <v>18819</v>
      </c>
      <c r="M1478" s="9" t="s">
        <v>22935</v>
      </c>
      <c r="N1478" s="9" t="s">
        <v>539</v>
      </c>
      <c r="O1478" s="9" t="s">
        <v>539</v>
      </c>
      <c r="P1478" s="9" t="s">
        <v>539</v>
      </c>
      <c r="Q1478" s="8" t="s">
        <v>27</v>
      </c>
      <c r="R1478" s="10" t="s">
        <v>14179</v>
      </c>
      <c r="S1478" s="7" t="s">
        <v>22936</v>
      </c>
    </row>
    <row r="1479" s="2" customFormat="1" ht="16" customHeight="1" spans="1:19">
      <c r="A1479" s="6">
        <v>1478</v>
      </c>
      <c r="B1479" s="6" t="s">
        <v>22937</v>
      </c>
      <c r="C1479" s="7" t="s">
        <v>22938</v>
      </c>
      <c r="D1479" s="8" t="s">
        <v>6846</v>
      </c>
      <c r="E1479" s="6" t="s">
        <v>22939</v>
      </c>
      <c r="F1479" s="6" t="s">
        <v>22745</v>
      </c>
      <c r="G1479" s="8" t="s">
        <v>23</v>
      </c>
      <c r="H1479" s="6" t="s">
        <v>18819</v>
      </c>
      <c r="I1479" s="6" t="s">
        <v>25</v>
      </c>
      <c r="J1479" s="6" t="s">
        <v>18819</v>
      </c>
      <c r="K1479" s="6">
        <v>500134445</v>
      </c>
      <c r="L1479" s="6" t="s">
        <v>18819</v>
      </c>
      <c r="M1479" s="9" t="s">
        <v>22940</v>
      </c>
      <c r="N1479" s="9" t="s">
        <v>539</v>
      </c>
      <c r="O1479" s="9" t="s">
        <v>539</v>
      </c>
      <c r="P1479" s="9" t="s">
        <v>539</v>
      </c>
      <c r="Q1479" s="8" t="s">
        <v>27</v>
      </c>
      <c r="R1479" s="10" t="s">
        <v>14179</v>
      </c>
      <c r="S1479" s="7" t="s">
        <v>22941</v>
      </c>
    </row>
    <row r="1480" s="2" customFormat="1" ht="16" customHeight="1" spans="1:19">
      <c r="A1480" s="6">
        <v>1479</v>
      </c>
      <c r="B1480" s="6" t="s">
        <v>22942</v>
      </c>
      <c r="C1480" s="7" t="s">
        <v>22943</v>
      </c>
      <c r="D1480" s="8" t="s">
        <v>6846</v>
      </c>
      <c r="E1480" s="6" t="s">
        <v>22944</v>
      </c>
      <c r="F1480" s="6" t="s">
        <v>22745</v>
      </c>
      <c r="G1480" s="8" t="s">
        <v>23</v>
      </c>
      <c r="H1480" s="6" t="s">
        <v>18819</v>
      </c>
      <c r="I1480" s="6" t="s">
        <v>25</v>
      </c>
      <c r="J1480" s="6" t="s">
        <v>18819</v>
      </c>
      <c r="K1480" s="6">
        <v>500134445</v>
      </c>
      <c r="L1480" s="6" t="s">
        <v>18819</v>
      </c>
      <c r="M1480" s="9" t="s">
        <v>22945</v>
      </c>
      <c r="N1480" s="9" t="s">
        <v>539</v>
      </c>
      <c r="O1480" s="9" t="s">
        <v>539</v>
      </c>
      <c r="P1480" s="9" t="s">
        <v>539</v>
      </c>
      <c r="Q1480" s="8" t="s">
        <v>27</v>
      </c>
      <c r="R1480" s="10" t="s">
        <v>14179</v>
      </c>
      <c r="S1480" s="7" t="s">
        <v>22946</v>
      </c>
    </row>
    <row r="1481" s="2" customFormat="1" ht="16" customHeight="1" spans="1:19">
      <c r="A1481" s="6">
        <v>1480</v>
      </c>
      <c r="B1481" s="6" t="s">
        <v>22947</v>
      </c>
      <c r="C1481" s="7" t="s">
        <v>22948</v>
      </c>
      <c r="D1481" s="8" t="s">
        <v>6846</v>
      </c>
      <c r="E1481" s="6" t="s">
        <v>22949</v>
      </c>
      <c r="F1481" s="6" t="s">
        <v>22881</v>
      </c>
      <c r="G1481" s="8" t="s">
        <v>23</v>
      </c>
      <c r="H1481" s="6" t="s">
        <v>18819</v>
      </c>
      <c r="I1481" s="6" t="s">
        <v>25</v>
      </c>
      <c r="J1481" s="6" t="s">
        <v>18819</v>
      </c>
      <c r="K1481" s="6">
        <v>500134445</v>
      </c>
      <c r="L1481" s="6" t="s">
        <v>18819</v>
      </c>
      <c r="M1481" s="9" t="s">
        <v>22950</v>
      </c>
      <c r="N1481" s="9" t="s">
        <v>539</v>
      </c>
      <c r="O1481" s="9" t="s">
        <v>539</v>
      </c>
      <c r="P1481" s="9" t="s">
        <v>539</v>
      </c>
      <c r="Q1481" s="8" t="s">
        <v>27</v>
      </c>
      <c r="R1481" s="10" t="s">
        <v>14179</v>
      </c>
      <c r="S1481" s="7" t="s">
        <v>18687</v>
      </c>
    </row>
    <row r="1482" s="2" customFormat="1" ht="16" customHeight="1" spans="1:19">
      <c r="A1482" s="6">
        <v>1481</v>
      </c>
      <c r="B1482" s="6" t="s">
        <v>22951</v>
      </c>
      <c r="C1482" s="7" t="s">
        <v>22952</v>
      </c>
      <c r="D1482" s="8" t="s">
        <v>6846</v>
      </c>
      <c r="E1482" s="6" t="s">
        <v>22953</v>
      </c>
      <c r="F1482" s="6" t="s">
        <v>22881</v>
      </c>
      <c r="G1482" s="8" t="s">
        <v>23</v>
      </c>
      <c r="H1482" s="6" t="s">
        <v>18819</v>
      </c>
      <c r="I1482" s="6" t="s">
        <v>25</v>
      </c>
      <c r="J1482" s="6" t="s">
        <v>18819</v>
      </c>
      <c r="K1482" s="6">
        <v>500134445</v>
      </c>
      <c r="L1482" s="6" t="s">
        <v>18819</v>
      </c>
      <c r="M1482" s="9" t="s">
        <v>22954</v>
      </c>
      <c r="N1482" s="9" t="s">
        <v>539</v>
      </c>
      <c r="O1482" s="9" t="s">
        <v>539</v>
      </c>
      <c r="P1482" s="9" t="s">
        <v>539</v>
      </c>
      <c r="Q1482" s="8" t="s">
        <v>27</v>
      </c>
      <c r="R1482" s="10" t="s">
        <v>14179</v>
      </c>
      <c r="S1482" s="7" t="s">
        <v>18687</v>
      </c>
    </row>
    <row r="1483" s="2" customFormat="1" ht="16" customHeight="1" spans="1:19">
      <c r="A1483" s="6">
        <v>1482</v>
      </c>
      <c r="B1483" s="6" t="s">
        <v>22955</v>
      </c>
      <c r="C1483" s="7" t="s">
        <v>22956</v>
      </c>
      <c r="D1483" s="8" t="s">
        <v>6846</v>
      </c>
      <c r="E1483" s="6" t="s">
        <v>22957</v>
      </c>
      <c r="F1483" s="6" t="s">
        <v>22881</v>
      </c>
      <c r="G1483" s="8" t="s">
        <v>23</v>
      </c>
      <c r="H1483" s="6" t="s">
        <v>18819</v>
      </c>
      <c r="I1483" s="6" t="s">
        <v>25</v>
      </c>
      <c r="J1483" s="6" t="s">
        <v>18819</v>
      </c>
      <c r="K1483" s="6">
        <v>500134445</v>
      </c>
      <c r="L1483" s="6" t="s">
        <v>18819</v>
      </c>
      <c r="M1483" s="9" t="s">
        <v>22958</v>
      </c>
      <c r="N1483" s="9" t="s">
        <v>539</v>
      </c>
      <c r="O1483" s="9" t="s">
        <v>539</v>
      </c>
      <c r="P1483" s="9" t="s">
        <v>539</v>
      </c>
      <c r="Q1483" s="8" t="s">
        <v>27</v>
      </c>
      <c r="R1483" s="10" t="s">
        <v>14179</v>
      </c>
      <c r="S1483" s="7" t="s">
        <v>22959</v>
      </c>
    </row>
    <row r="1484" s="2" customFormat="1" ht="16" customHeight="1" spans="1:19">
      <c r="A1484" s="6">
        <v>1483</v>
      </c>
      <c r="B1484" s="6" t="s">
        <v>22960</v>
      </c>
      <c r="C1484" s="7" t="s">
        <v>22961</v>
      </c>
      <c r="D1484" s="8" t="s">
        <v>6846</v>
      </c>
      <c r="E1484" s="6" t="s">
        <v>22962</v>
      </c>
      <c r="F1484" s="6" t="s">
        <v>22770</v>
      </c>
      <c r="G1484" s="8" t="s">
        <v>23</v>
      </c>
      <c r="H1484" s="6" t="s">
        <v>18819</v>
      </c>
      <c r="I1484" s="6" t="s">
        <v>25</v>
      </c>
      <c r="J1484" s="6" t="s">
        <v>18819</v>
      </c>
      <c r="K1484" s="6">
        <v>500134445</v>
      </c>
      <c r="L1484" s="6" t="s">
        <v>18819</v>
      </c>
      <c r="M1484" s="9" t="s">
        <v>22963</v>
      </c>
      <c r="N1484" s="9" t="s">
        <v>539</v>
      </c>
      <c r="O1484" s="9" t="s">
        <v>539</v>
      </c>
      <c r="P1484" s="9" t="s">
        <v>539</v>
      </c>
      <c r="Q1484" s="8" t="s">
        <v>27</v>
      </c>
      <c r="R1484" s="10" t="s">
        <v>14179</v>
      </c>
      <c r="S1484" s="7" t="s">
        <v>22964</v>
      </c>
    </row>
    <row r="1485" s="2" customFormat="1" ht="16" customHeight="1" spans="1:19">
      <c r="A1485" s="6">
        <v>1484</v>
      </c>
      <c r="B1485" s="6" t="s">
        <v>22965</v>
      </c>
      <c r="C1485" s="7" t="s">
        <v>22966</v>
      </c>
      <c r="D1485" s="8" t="s">
        <v>6846</v>
      </c>
      <c r="E1485" s="6" t="s">
        <v>22967</v>
      </c>
      <c r="F1485" s="6" t="s">
        <v>22968</v>
      </c>
      <c r="G1485" s="8" t="s">
        <v>23</v>
      </c>
      <c r="H1485" s="6" t="s">
        <v>18819</v>
      </c>
      <c r="I1485" s="6" t="s">
        <v>25</v>
      </c>
      <c r="J1485" s="6" t="s">
        <v>18819</v>
      </c>
      <c r="K1485" s="6">
        <v>500134445</v>
      </c>
      <c r="L1485" s="6" t="s">
        <v>18819</v>
      </c>
      <c r="M1485" s="9" t="s">
        <v>22969</v>
      </c>
      <c r="N1485" s="9" t="s">
        <v>539</v>
      </c>
      <c r="O1485" s="9" t="s">
        <v>539</v>
      </c>
      <c r="P1485" s="9" t="s">
        <v>539</v>
      </c>
      <c r="Q1485" s="8" t="s">
        <v>27</v>
      </c>
      <c r="R1485" s="10" t="s">
        <v>14179</v>
      </c>
      <c r="S1485" s="7" t="s">
        <v>22970</v>
      </c>
    </row>
    <row r="1486" s="2" customFormat="1" ht="16" customHeight="1" spans="1:19">
      <c r="A1486" s="6">
        <v>1485</v>
      </c>
      <c r="B1486" s="6" t="s">
        <v>22971</v>
      </c>
      <c r="C1486" s="7" t="s">
        <v>22972</v>
      </c>
      <c r="D1486" s="8" t="s">
        <v>6846</v>
      </c>
      <c r="E1486" s="6" t="s">
        <v>22973</v>
      </c>
      <c r="F1486" s="6" t="s">
        <v>22714</v>
      </c>
      <c r="G1486" s="8" t="s">
        <v>23</v>
      </c>
      <c r="H1486" s="6" t="s">
        <v>18819</v>
      </c>
      <c r="I1486" s="6" t="s">
        <v>25</v>
      </c>
      <c r="J1486" s="6" t="s">
        <v>18819</v>
      </c>
      <c r="K1486" s="6">
        <v>500134445</v>
      </c>
      <c r="L1486" s="6" t="s">
        <v>18819</v>
      </c>
      <c r="M1486" s="9" t="s">
        <v>22974</v>
      </c>
      <c r="N1486" s="9" t="s">
        <v>539</v>
      </c>
      <c r="O1486" s="9" t="s">
        <v>539</v>
      </c>
      <c r="P1486" s="9" t="s">
        <v>539</v>
      </c>
      <c r="Q1486" s="8" t="s">
        <v>27</v>
      </c>
      <c r="R1486" s="10" t="s">
        <v>14179</v>
      </c>
      <c r="S1486" s="7" t="s">
        <v>22716</v>
      </c>
    </row>
    <row r="1487" s="2" customFormat="1" ht="16" customHeight="1" spans="1:19">
      <c r="A1487" s="6">
        <v>1486</v>
      </c>
      <c r="B1487" s="6" t="s">
        <v>22975</v>
      </c>
      <c r="C1487" s="7" t="s">
        <v>22976</v>
      </c>
      <c r="D1487" s="8" t="s">
        <v>6846</v>
      </c>
      <c r="E1487" s="6" t="s">
        <v>22977</v>
      </c>
      <c r="F1487" s="6" t="s">
        <v>22978</v>
      </c>
      <c r="G1487" s="8" t="s">
        <v>23</v>
      </c>
      <c r="H1487" s="6" t="s">
        <v>18819</v>
      </c>
      <c r="I1487" s="6" t="s">
        <v>25</v>
      </c>
      <c r="J1487" s="6" t="s">
        <v>18819</v>
      </c>
      <c r="K1487" s="6">
        <v>500134445</v>
      </c>
      <c r="L1487" s="6" t="s">
        <v>18819</v>
      </c>
      <c r="M1487" s="9" t="s">
        <v>22979</v>
      </c>
      <c r="N1487" s="9" t="s">
        <v>539</v>
      </c>
      <c r="O1487" s="9" t="s">
        <v>539</v>
      </c>
      <c r="P1487" s="9" t="s">
        <v>539</v>
      </c>
      <c r="Q1487" s="8" t="s">
        <v>27</v>
      </c>
      <c r="R1487" s="10" t="s">
        <v>14179</v>
      </c>
      <c r="S1487" s="7" t="s">
        <v>22980</v>
      </c>
    </row>
    <row r="1488" s="2" customFormat="1" ht="16" customHeight="1" spans="1:19">
      <c r="A1488" s="6">
        <v>1487</v>
      </c>
      <c r="B1488" s="6" t="s">
        <v>22981</v>
      </c>
      <c r="C1488" s="7" t="s">
        <v>22982</v>
      </c>
      <c r="D1488" s="8" t="s">
        <v>6846</v>
      </c>
      <c r="E1488" s="6" t="s">
        <v>22983</v>
      </c>
      <c r="F1488" s="6" t="s">
        <v>22978</v>
      </c>
      <c r="G1488" s="8" t="s">
        <v>23</v>
      </c>
      <c r="H1488" s="6" t="s">
        <v>18819</v>
      </c>
      <c r="I1488" s="6" t="s">
        <v>25</v>
      </c>
      <c r="J1488" s="6" t="s">
        <v>18819</v>
      </c>
      <c r="K1488" s="6">
        <v>500134445</v>
      </c>
      <c r="L1488" s="6" t="s">
        <v>18819</v>
      </c>
      <c r="M1488" s="9" t="s">
        <v>22984</v>
      </c>
      <c r="N1488" s="9" t="s">
        <v>539</v>
      </c>
      <c r="O1488" s="9" t="s">
        <v>539</v>
      </c>
      <c r="P1488" s="9" t="s">
        <v>539</v>
      </c>
      <c r="Q1488" s="8" t="s">
        <v>27</v>
      </c>
      <c r="R1488" s="10" t="s">
        <v>14179</v>
      </c>
      <c r="S1488" s="7" t="s">
        <v>18687</v>
      </c>
    </row>
    <row r="1489" s="2" customFormat="1" ht="16" customHeight="1" spans="1:19">
      <c r="A1489" s="6">
        <v>1488</v>
      </c>
      <c r="B1489" s="6" t="s">
        <v>22985</v>
      </c>
      <c r="C1489" s="7" t="s">
        <v>22986</v>
      </c>
      <c r="D1489" s="8" t="s">
        <v>6846</v>
      </c>
      <c r="E1489" s="6" t="s">
        <v>22987</v>
      </c>
      <c r="F1489" s="6" t="s">
        <v>22978</v>
      </c>
      <c r="G1489" s="8" t="s">
        <v>23</v>
      </c>
      <c r="H1489" s="6" t="s">
        <v>18819</v>
      </c>
      <c r="I1489" s="6" t="s">
        <v>25</v>
      </c>
      <c r="J1489" s="6" t="s">
        <v>18819</v>
      </c>
      <c r="K1489" s="6">
        <v>500134445</v>
      </c>
      <c r="L1489" s="6" t="s">
        <v>18819</v>
      </c>
      <c r="M1489" s="9" t="s">
        <v>22988</v>
      </c>
      <c r="N1489" s="9" t="s">
        <v>539</v>
      </c>
      <c r="O1489" s="9" t="s">
        <v>539</v>
      </c>
      <c r="P1489" s="9" t="s">
        <v>539</v>
      </c>
      <c r="Q1489" s="8" t="s">
        <v>27</v>
      </c>
      <c r="R1489" s="10" t="s">
        <v>14179</v>
      </c>
      <c r="S1489" s="7" t="s">
        <v>18687</v>
      </c>
    </row>
    <row r="1490" s="2" customFormat="1" ht="16" customHeight="1" spans="1:19">
      <c r="A1490" s="6">
        <v>1489</v>
      </c>
      <c r="B1490" s="6" t="s">
        <v>22989</v>
      </c>
      <c r="C1490" s="7" t="s">
        <v>22990</v>
      </c>
      <c r="D1490" s="8" t="s">
        <v>6846</v>
      </c>
      <c r="E1490" s="6" t="s">
        <v>22991</v>
      </c>
      <c r="F1490" s="6" t="s">
        <v>22978</v>
      </c>
      <c r="G1490" s="8" t="s">
        <v>23</v>
      </c>
      <c r="H1490" s="6" t="s">
        <v>18819</v>
      </c>
      <c r="I1490" s="6" t="s">
        <v>25</v>
      </c>
      <c r="J1490" s="6" t="s">
        <v>18819</v>
      </c>
      <c r="K1490" s="6">
        <v>500134445</v>
      </c>
      <c r="L1490" s="6" t="s">
        <v>18819</v>
      </c>
      <c r="M1490" s="9" t="s">
        <v>22992</v>
      </c>
      <c r="N1490" s="9" t="s">
        <v>539</v>
      </c>
      <c r="O1490" s="9" t="s">
        <v>539</v>
      </c>
      <c r="P1490" s="9" t="s">
        <v>539</v>
      </c>
      <c r="Q1490" s="8" t="s">
        <v>27</v>
      </c>
      <c r="R1490" s="10" t="s">
        <v>14179</v>
      </c>
      <c r="S1490" s="7" t="s">
        <v>18687</v>
      </c>
    </row>
    <row r="1491" s="2" customFormat="1" ht="16" customHeight="1" spans="1:19">
      <c r="A1491" s="6">
        <v>1490</v>
      </c>
      <c r="B1491" s="6" t="s">
        <v>22993</v>
      </c>
      <c r="C1491" s="7" t="s">
        <v>22994</v>
      </c>
      <c r="D1491" s="8" t="s">
        <v>6846</v>
      </c>
      <c r="E1491" s="6" t="s">
        <v>22995</v>
      </c>
      <c r="F1491" s="6" t="s">
        <v>22978</v>
      </c>
      <c r="G1491" s="8" t="s">
        <v>23</v>
      </c>
      <c r="H1491" s="6" t="s">
        <v>18819</v>
      </c>
      <c r="I1491" s="6" t="s">
        <v>25</v>
      </c>
      <c r="J1491" s="6" t="s">
        <v>18819</v>
      </c>
      <c r="K1491" s="6">
        <v>500134445</v>
      </c>
      <c r="L1491" s="6" t="s">
        <v>18819</v>
      </c>
      <c r="M1491" s="9" t="s">
        <v>22996</v>
      </c>
      <c r="N1491" s="9" t="s">
        <v>539</v>
      </c>
      <c r="O1491" s="9" t="s">
        <v>539</v>
      </c>
      <c r="P1491" s="9" t="s">
        <v>539</v>
      </c>
      <c r="Q1491" s="8" t="s">
        <v>27</v>
      </c>
      <c r="R1491" s="10" t="s">
        <v>14179</v>
      </c>
      <c r="S1491" s="7" t="s">
        <v>18687</v>
      </c>
    </row>
    <row r="1492" s="2" customFormat="1" ht="16" customHeight="1" spans="1:19">
      <c r="A1492" s="6">
        <v>1491</v>
      </c>
      <c r="B1492" s="6" t="s">
        <v>22997</v>
      </c>
      <c r="C1492" s="7" t="s">
        <v>22998</v>
      </c>
      <c r="D1492" s="8" t="s">
        <v>6846</v>
      </c>
      <c r="E1492" s="6" t="s">
        <v>22999</v>
      </c>
      <c r="F1492" s="6" t="s">
        <v>22787</v>
      </c>
      <c r="G1492" s="8" t="s">
        <v>23</v>
      </c>
      <c r="H1492" s="6" t="s">
        <v>18819</v>
      </c>
      <c r="I1492" s="6" t="s">
        <v>25</v>
      </c>
      <c r="J1492" s="6" t="s">
        <v>18819</v>
      </c>
      <c r="K1492" s="6">
        <v>500134445</v>
      </c>
      <c r="L1492" s="6" t="s">
        <v>18819</v>
      </c>
      <c r="M1492" s="9" t="s">
        <v>23000</v>
      </c>
      <c r="N1492" s="9" t="s">
        <v>539</v>
      </c>
      <c r="O1492" s="9" t="s">
        <v>539</v>
      </c>
      <c r="P1492" s="9" t="s">
        <v>539</v>
      </c>
      <c r="Q1492" s="8" t="s">
        <v>27</v>
      </c>
      <c r="R1492" s="10" t="s">
        <v>14179</v>
      </c>
      <c r="S1492" s="7" t="s">
        <v>18687</v>
      </c>
    </row>
    <row r="1493" s="2" customFormat="1" ht="16" customHeight="1" spans="1:19">
      <c r="A1493" s="6">
        <v>1492</v>
      </c>
      <c r="B1493" s="6" t="s">
        <v>23001</v>
      </c>
      <c r="C1493" s="7" t="s">
        <v>23002</v>
      </c>
      <c r="D1493" s="8" t="s">
        <v>6846</v>
      </c>
      <c r="E1493" s="6" t="s">
        <v>23003</v>
      </c>
      <c r="F1493" s="6" t="s">
        <v>23004</v>
      </c>
      <c r="G1493" s="8" t="s">
        <v>23</v>
      </c>
      <c r="H1493" s="6" t="s">
        <v>18819</v>
      </c>
      <c r="I1493" s="6" t="s">
        <v>25</v>
      </c>
      <c r="J1493" s="6" t="s">
        <v>18819</v>
      </c>
      <c r="K1493" s="6">
        <v>500134445</v>
      </c>
      <c r="L1493" s="6" t="s">
        <v>18819</v>
      </c>
      <c r="M1493" s="9" t="s">
        <v>23005</v>
      </c>
      <c r="N1493" s="9" t="s">
        <v>539</v>
      </c>
      <c r="O1493" s="9" t="s">
        <v>539</v>
      </c>
      <c r="P1493" s="9" t="s">
        <v>539</v>
      </c>
      <c r="Q1493" s="8" t="s">
        <v>27</v>
      </c>
      <c r="R1493" s="10" t="s">
        <v>14179</v>
      </c>
      <c r="S1493" s="7" t="s">
        <v>23006</v>
      </c>
    </row>
    <row r="1494" s="2" customFormat="1" ht="16" customHeight="1" spans="1:19">
      <c r="A1494" s="6">
        <v>1493</v>
      </c>
      <c r="B1494" s="6" t="s">
        <v>23007</v>
      </c>
      <c r="C1494" s="7" t="s">
        <v>23008</v>
      </c>
      <c r="D1494" s="8" t="s">
        <v>6846</v>
      </c>
      <c r="E1494" s="6" t="s">
        <v>23009</v>
      </c>
      <c r="F1494" s="6" t="s">
        <v>23010</v>
      </c>
      <c r="G1494" s="8" t="s">
        <v>23</v>
      </c>
      <c r="H1494" s="6" t="s">
        <v>18819</v>
      </c>
      <c r="I1494" s="6" t="s">
        <v>25</v>
      </c>
      <c r="J1494" s="6" t="s">
        <v>18819</v>
      </c>
      <c r="K1494" s="6">
        <v>500134445</v>
      </c>
      <c r="L1494" s="6" t="s">
        <v>18819</v>
      </c>
      <c r="M1494" s="9" t="s">
        <v>23011</v>
      </c>
      <c r="N1494" s="9" t="s">
        <v>539</v>
      </c>
      <c r="O1494" s="9" t="s">
        <v>539</v>
      </c>
      <c r="P1494" s="9" t="s">
        <v>539</v>
      </c>
      <c r="Q1494" s="8" t="s">
        <v>27</v>
      </c>
      <c r="R1494" s="10" t="s">
        <v>14179</v>
      </c>
      <c r="S1494" s="7" t="s">
        <v>23012</v>
      </c>
    </row>
    <row r="1495" s="2" customFormat="1" ht="16" customHeight="1" spans="1:19">
      <c r="A1495" s="6">
        <v>1494</v>
      </c>
      <c r="B1495" s="6" t="s">
        <v>23013</v>
      </c>
      <c r="C1495" s="7" t="s">
        <v>23014</v>
      </c>
      <c r="D1495" s="8" t="s">
        <v>6846</v>
      </c>
      <c r="E1495" s="6" t="s">
        <v>23015</v>
      </c>
      <c r="F1495" s="6" t="s">
        <v>21761</v>
      </c>
      <c r="G1495" s="8" t="s">
        <v>23</v>
      </c>
      <c r="H1495" s="6" t="s">
        <v>18819</v>
      </c>
      <c r="I1495" s="6" t="s">
        <v>25</v>
      </c>
      <c r="J1495" s="6" t="s">
        <v>18819</v>
      </c>
      <c r="K1495" s="6">
        <v>500134445</v>
      </c>
      <c r="L1495" s="6" t="s">
        <v>18819</v>
      </c>
      <c r="M1495" s="9" t="s">
        <v>23016</v>
      </c>
      <c r="N1495" s="9" t="s">
        <v>539</v>
      </c>
      <c r="O1495" s="9" t="s">
        <v>539</v>
      </c>
      <c r="P1495" s="9" t="s">
        <v>539</v>
      </c>
      <c r="Q1495" s="8" t="s">
        <v>27</v>
      </c>
      <c r="R1495" s="10" t="s">
        <v>14179</v>
      </c>
      <c r="S1495" s="7" t="s">
        <v>21763</v>
      </c>
    </row>
    <row r="1496" s="2" customFormat="1" ht="16" customHeight="1" spans="1:19">
      <c r="A1496" s="6">
        <v>1495</v>
      </c>
      <c r="B1496" s="6" t="s">
        <v>23017</v>
      </c>
      <c r="C1496" s="7" t="s">
        <v>23018</v>
      </c>
      <c r="D1496" s="8" t="s">
        <v>6846</v>
      </c>
      <c r="E1496" s="6" t="s">
        <v>23019</v>
      </c>
      <c r="F1496" s="6" t="s">
        <v>23020</v>
      </c>
      <c r="G1496" s="8" t="s">
        <v>23</v>
      </c>
      <c r="H1496" s="6" t="s">
        <v>18819</v>
      </c>
      <c r="I1496" s="6" t="s">
        <v>25</v>
      </c>
      <c r="J1496" s="6" t="s">
        <v>18819</v>
      </c>
      <c r="K1496" s="6">
        <v>500134445</v>
      </c>
      <c r="L1496" s="6" t="s">
        <v>18819</v>
      </c>
      <c r="M1496" s="9" t="s">
        <v>23021</v>
      </c>
      <c r="N1496" s="9" t="s">
        <v>539</v>
      </c>
      <c r="O1496" s="9" t="s">
        <v>539</v>
      </c>
      <c r="P1496" s="9" t="s">
        <v>539</v>
      </c>
      <c r="Q1496" s="8" t="s">
        <v>27</v>
      </c>
      <c r="R1496" s="10" t="s">
        <v>14179</v>
      </c>
      <c r="S1496" s="7" t="s">
        <v>23022</v>
      </c>
    </row>
    <row r="1497" s="2" customFormat="1" ht="16" customHeight="1" spans="1:19">
      <c r="A1497" s="6">
        <v>1496</v>
      </c>
      <c r="B1497" s="6" t="s">
        <v>23023</v>
      </c>
      <c r="C1497" s="7" t="s">
        <v>23024</v>
      </c>
      <c r="D1497" s="8" t="s">
        <v>6846</v>
      </c>
      <c r="E1497" s="6" t="s">
        <v>23025</v>
      </c>
      <c r="F1497" s="6" t="s">
        <v>21755</v>
      </c>
      <c r="G1497" s="8" t="s">
        <v>23</v>
      </c>
      <c r="H1497" s="6" t="s">
        <v>18819</v>
      </c>
      <c r="I1497" s="6" t="s">
        <v>25</v>
      </c>
      <c r="J1497" s="6" t="s">
        <v>18819</v>
      </c>
      <c r="K1497" s="6">
        <v>500134445</v>
      </c>
      <c r="L1497" s="6" t="s">
        <v>18819</v>
      </c>
      <c r="M1497" s="9" t="s">
        <v>23026</v>
      </c>
      <c r="N1497" s="9" t="s">
        <v>539</v>
      </c>
      <c r="O1497" s="9" t="s">
        <v>539</v>
      </c>
      <c r="P1497" s="9" t="s">
        <v>539</v>
      </c>
      <c r="Q1497" s="8" t="s">
        <v>27</v>
      </c>
      <c r="R1497" s="10" t="s">
        <v>14179</v>
      </c>
      <c r="S1497" s="7" t="s">
        <v>21757</v>
      </c>
    </row>
    <row r="1498" s="2" customFormat="1" ht="16" customHeight="1" spans="1:19">
      <c r="A1498" s="6">
        <v>1497</v>
      </c>
      <c r="B1498" s="6" t="s">
        <v>23027</v>
      </c>
      <c r="C1498" s="7" t="s">
        <v>23028</v>
      </c>
      <c r="D1498" s="8" t="s">
        <v>6846</v>
      </c>
      <c r="E1498" s="6" t="s">
        <v>23029</v>
      </c>
      <c r="F1498" s="6" t="s">
        <v>22820</v>
      </c>
      <c r="G1498" s="8" t="s">
        <v>23</v>
      </c>
      <c r="H1498" s="6" t="s">
        <v>18819</v>
      </c>
      <c r="I1498" s="6" t="s">
        <v>25</v>
      </c>
      <c r="J1498" s="6" t="s">
        <v>18819</v>
      </c>
      <c r="K1498" s="6">
        <v>500134445</v>
      </c>
      <c r="L1498" s="6" t="s">
        <v>18819</v>
      </c>
      <c r="M1498" s="9" t="s">
        <v>23030</v>
      </c>
      <c r="N1498" s="9" t="s">
        <v>539</v>
      </c>
      <c r="O1498" s="9" t="s">
        <v>539</v>
      </c>
      <c r="P1498" s="9" t="s">
        <v>539</v>
      </c>
      <c r="Q1498" s="8" t="s">
        <v>27</v>
      </c>
      <c r="R1498" s="10" t="s">
        <v>14179</v>
      </c>
      <c r="S1498" s="7" t="s">
        <v>23031</v>
      </c>
    </row>
    <row r="1499" s="2" customFormat="1" ht="16" customHeight="1" spans="1:19">
      <c r="A1499" s="6">
        <v>1498</v>
      </c>
      <c r="B1499" s="6" t="s">
        <v>23032</v>
      </c>
      <c r="C1499" s="7" t="s">
        <v>23033</v>
      </c>
      <c r="D1499" s="8" t="s">
        <v>6846</v>
      </c>
      <c r="E1499" s="6" t="s">
        <v>23034</v>
      </c>
      <c r="F1499" s="6" t="s">
        <v>22906</v>
      </c>
      <c r="G1499" s="8" t="s">
        <v>23</v>
      </c>
      <c r="H1499" s="6" t="s">
        <v>18819</v>
      </c>
      <c r="I1499" s="6" t="s">
        <v>25</v>
      </c>
      <c r="J1499" s="6" t="s">
        <v>18819</v>
      </c>
      <c r="K1499" s="6">
        <v>500134445</v>
      </c>
      <c r="L1499" s="6" t="s">
        <v>18819</v>
      </c>
      <c r="M1499" s="9" t="s">
        <v>23035</v>
      </c>
      <c r="N1499" s="9" t="s">
        <v>539</v>
      </c>
      <c r="O1499" s="9" t="s">
        <v>539</v>
      </c>
      <c r="P1499" s="9" t="s">
        <v>539</v>
      </c>
      <c r="Q1499" s="8" t="s">
        <v>27</v>
      </c>
      <c r="R1499" s="10" t="s">
        <v>14179</v>
      </c>
      <c r="S1499" s="7" t="s">
        <v>18687</v>
      </c>
    </row>
    <row r="1500" s="2" customFormat="1" ht="16" customHeight="1" spans="1:19">
      <c r="A1500" s="6">
        <v>1499</v>
      </c>
      <c r="B1500" s="6" t="s">
        <v>23036</v>
      </c>
      <c r="C1500" s="7" t="s">
        <v>23037</v>
      </c>
      <c r="D1500" s="8" t="s">
        <v>6846</v>
      </c>
      <c r="E1500" s="6" t="s">
        <v>23038</v>
      </c>
      <c r="F1500" s="6" t="s">
        <v>22906</v>
      </c>
      <c r="G1500" s="8" t="s">
        <v>23</v>
      </c>
      <c r="H1500" s="6" t="s">
        <v>18819</v>
      </c>
      <c r="I1500" s="6" t="s">
        <v>25</v>
      </c>
      <c r="J1500" s="6" t="s">
        <v>18819</v>
      </c>
      <c r="K1500" s="6">
        <v>500134445</v>
      </c>
      <c r="L1500" s="6" t="s">
        <v>18819</v>
      </c>
      <c r="M1500" s="9" t="s">
        <v>23039</v>
      </c>
      <c r="N1500" s="9" t="s">
        <v>539</v>
      </c>
      <c r="O1500" s="9" t="s">
        <v>539</v>
      </c>
      <c r="P1500" s="9" t="s">
        <v>539</v>
      </c>
      <c r="Q1500" s="8" t="s">
        <v>27</v>
      </c>
      <c r="R1500" s="10" t="s">
        <v>14179</v>
      </c>
      <c r="S1500" s="7" t="s">
        <v>18687</v>
      </c>
    </row>
    <row r="1501" s="2" customFormat="1" ht="16" customHeight="1" spans="1:19">
      <c r="A1501" s="6">
        <v>1500</v>
      </c>
      <c r="B1501" s="6" t="s">
        <v>23040</v>
      </c>
      <c r="C1501" s="7" t="s">
        <v>23041</v>
      </c>
      <c r="D1501" s="8" t="s">
        <v>6846</v>
      </c>
      <c r="E1501" s="6" t="s">
        <v>23042</v>
      </c>
      <c r="F1501" s="6" t="s">
        <v>22906</v>
      </c>
      <c r="G1501" s="8" t="s">
        <v>23</v>
      </c>
      <c r="H1501" s="6" t="s">
        <v>18819</v>
      </c>
      <c r="I1501" s="6" t="s">
        <v>25</v>
      </c>
      <c r="J1501" s="6" t="s">
        <v>18819</v>
      </c>
      <c r="K1501" s="6">
        <v>500134445</v>
      </c>
      <c r="L1501" s="6" t="s">
        <v>18819</v>
      </c>
      <c r="M1501" s="9" t="s">
        <v>23043</v>
      </c>
      <c r="N1501" s="9" t="s">
        <v>539</v>
      </c>
      <c r="O1501" s="9" t="s">
        <v>539</v>
      </c>
      <c r="P1501" s="9" t="s">
        <v>539</v>
      </c>
      <c r="Q1501" s="8" t="s">
        <v>27</v>
      </c>
      <c r="R1501" s="10" t="s">
        <v>14179</v>
      </c>
      <c r="S1501" s="7" t="s">
        <v>18687</v>
      </c>
    </row>
    <row r="1502" s="2" customFormat="1" ht="16" customHeight="1" spans="1:19">
      <c r="A1502" s="6">
        <v>1501</v>
      </c>
      <c r="B1502" s="6" t="s">
        <v>23044</v>
      </c>
      <c r="C1502" s="7" t="s">
        <v>23045</v>
      </c>
      <c r="D1502" s="8" t="s">
        <v>6846</v>
      </c>
      <c r="E1502" s="6" t="s">
        <v>23046</v>
      </c>
      <c r="F1502" s="6" t="s">
        <v>22906</v>
      </c>
      <c r="G1502" s="8" t="s">
        <v>23</v>
      </c>
      <c r="H1502" s="6" t="s">
        <v>18819</v>
      </c>
      <c r="I1502" s="6" t="s">
        <v>25</v>
      </c>
      <c r="J1502" s="6" t="s">
        <v>18819</v>
      </c>
      <c r="K1502" s="6">
        <v>500134445</v>
      </c>
      <c r="L1502" s="6" t="s">
        <v>18819</v>
      </c>
      <c r="M1502" s="9" t="s">
        <v>23047</v>
      </c>
      <c r="N1502" s="9" t="s">
        <v>539</v>
      </c>
      <c r="O1502" s="9" t="s">
        <v>539</v>
      </c>
      <c r="P1502" s="9" t="s">
        <v>539</v>
      </c>
      <c r="Q1502" s="8" t="s">
        <v>27</v>
      </c>
      <c r="R1502" s="10" t="s">
        <v>14179</v>
      </c>
      <c r="S1502" s="7" t="s">
        <v>18687</v>
      </c>
    </row>
    <row r="1503" s="2" customFormat="1" ht="16" customHeight="1" spans="1:19">
      <c r="A1503" s="6">
        <v>1502</v>
      </c>
      <c r="B1503" s="6" t="s">
        <v>23048</v>
      </c>
      <c r="C1503" s="7" t="s">
        <v>23049</v>
      </c>
      <c r="D1503" s="8" t="s">
        <v>6846</v>
      </c>
      <c r="E1503" s="6" t="s">
        <v>23050</v>
      </c>
      <c r="F1503" s="6" t="s">
        <v>22906</v>
      </c>
      <c r="G1503" s="8" t="s">
        <v>23</v>
      </c>
      <c r="H1503" s="6" t="s">
        <v>18819</v>
      </c>
      <c r="I1503" s="6" t="s">
        <v>25</v>
      </c>
      <c r="J1503" s="6" t="s">
        <v>18819</v>
      </c>
      <c r="K1503" s="6">
        <v>500134445</v>
      </c>
      <c r="L1503" s="6" t="s">
        <v>18819</v>
      </c>
      <c r="M1503" s="9" t="s">
        <v>23051</v>
      </c>
      <c r="N1503" s="9" t="s">
        <v>539</v>
      </c>
      <c r="O1503" s="9" t="s">
        <v>539</v>
      </c>
      <c r="P1503" s="9" t="s">
        <v>539</v>
      </c>
      <c r="Q1503" s="8" t="s">
        <v>27</v>
      </c>
      <c r="R1503" s="10" t="s">
        <v>14179</v>
      </c>
      <c r="S1503" s="7" t="s">
        <v>18687</v>
      </c>
    </row>
    <row r="1504" s="2" customFormat="1" ht="16" customHeight="1" spans="1:19">
      <c r="A1504" s="6">
        <v>1503</v>
      </c>
      <c r="B1504" s="6" t="s">
        <v>23052</v>
      </c>
      <c r="C1504" s="7" t="s">
        <v>23053</v>
      </c>
      <c r="D1504" s="8" t="s">
        <v>6846</v>
      </c>
      <c r="E1504" s="6" t="s">
        <v>23054</v>
      </c>
      <c r="F1504" s="6" t="s">
        <v>22881</v>
      </c>
      <c r="G1504" s="8" t="s">
        <v>23</v>
      </c>
      <c r="H1504" s="6" t="s">
        <v>18819</v>
      </c>
      <c r="I1504" s="6" t="s">
        <v>25</v>
      </c>
      <c r="J1504" s="6" t="s">
        <v>18819</v>
      </c>
      <c r="K1504" s="6">
        <v>500134445</v>
      </c>
      <c r="L1504" s="6" t="s">
        <v>18819</v>
      </c>
      <c r="M1504" s="9" t="s">
        <v>23055</v>
      </c>
      <c r="N1504" s="9" t="s">
        <v>539</v>
      </c>
      <c r="O1504" s="9" t="s">
        <v>539</v>
      </c>
      <c r="P1504" s="9" t="s">
        <v>539</v>
      </c>
      <c r="Q1504" s="8" t="s">
        <v>27</v>
      </c>
      <c r="R1504" s="10" t="s">
        <v>14179</v>
      </c>
      <c r="S1504" s="7" t="s">
        <v>23056</v>
      </c>
    </row>
    <row r="1505" s="2" customFormat="1" ht="16" customHeight="1" spans="1:19">
      <c r="A1505" s="6">
        <v>1504</v>
      </c>
      <c r="B1505" s="6" t="s">
        <v>23057</v>
      </c>
      <c r="C1505" s="7" t="s">
        <v>23058</v>
      </c>
      <c r="D1505" s="8" t="s">
        <v>6846</v>
      </c>
      <c r="E1505" s="6" t="s">
        <v>23059</v>
      </c>
      <c r="F1505" s="6" t="s">
        <v>22881</v>
      </c>
      <c r="G1505" s="8" t="s">
        <v>23</v>
      </c>
      <c r="H1505" s="6" t="s">
        <v>18819</v>
      </c>
      <c r="I1505" s="6" t="s">
        <v>25</v>
      </c>
      <c r="J1505" s="6" t="s">
        <v>18819</v>
      </c>
      <c r="K1505" s="6">
        <v>500134445</v>
      </c>
      <c r="L1505" s="6" t="s">
        <v>18819</v>
      </c>
      <c r="M1505" s="9" t="s">
        <v>23060</v>
      </c>
      <c r="N1505" s="9" t="s">
        <v>539</v>
      </c>
      <c r="O1505" s="9" t="s">
        <v>539</v>
      </c>
      <c r="P1505" s="9" t="s">
        <v>539</v>
      </c>
      <c r="Q1505" s="8" t="s">
        <v>27</v>
      </c>
      <c r="R1505" s="10" t="s">
        <v>14179</v>
      </c>
      <c r="S1505" s="7" t="s">
        <v>23061</v>
      </c>
    </row>
    <row r="1506" s="2" customFormat="1" ht="16" customHeight="1" spans="1:19">
      <c r="A1506" s="6">
        <v>1505</v>
      </c>
      <c r="B1506" s="6" t="s">
        <v>23062</v>
      </c>
      <c r="C1506" s="7" t="s">
        <v>23063</v>
      </c>
      <c r="D1506" s="8" t="s">
        <v>6846</v>
      </c>
      <c r="E1506" s="6" t="s">
        <v>23064</v>
      </c>
      <c r="F1506" s="6" t="s">
        <v>22881</v>
      </c>
      <c r="G1506" s="8" t="s">
        <v>23</v>
      </c>
      <c r="H1506" s="6" t="s">
        <v>18819</v>
      </c>
      <c r="I1506" s="6" t="s">
        <v>25</v>
      </c>
      <c r="J1506" s="6" t="s">
        <v>18819</v>
      </c>
      <c r="K1506" s="6">
        <v>500134445</v>
      </c>
      <c r="L1506" s="6" t="s">
        <v>18819</v>
      </c>
      <c r="M1506" s="9" t="s">
        <v>23065</v>
      </c>
      <c r="N1506" s="9" t="s">
        <v>539</v>
      </c>
      <c r="O1506" s="9" t="s">
        <v>539</v>
      </c>
      <c r="P1506" s="9" t="s">
        <v>539</v>
      </c>
      <c r="Q1506" s="8" t="s">
        <v>27</v>
      </c>
      <c r="R1506" s="10" t="s">
        <v>14179</v>
      </c>
      <c r="S1506" s="7" t="s">
        <v>23066</v>
      </c>
    </row>
    <row r="1507" s="2" customFormat="1" ht="16" customHeight="1" spans="1:19">
      <c r="A1507" s="6">
        <v>1506</v>
      </c>
      <c r="B1507" s="6" t="s">
        <v>23067</v>
      </c>
      <c r="C1507" s="7" t="s">
        <v>23068</v>
      </c>
      <c r="D1507" s="8" t="s">
        <v>6846</v>
      </c>
      <c r="E1507" s="6" t="s">
        <v>23069</v>
      </c>
      <c r="F1507" s="6" t="s">
        <v>22978</v>
      </c>
      <c r="G1507" s="8" t="s">
        <v>23</v>
      </c>
      <c r="H1507" s="6" t="s">
        <v>18819</v>
      </c>
      <c r="I1507" s="6" t="s">
        <v>25</v>
      </c>
      <c r="J1507" s="6" t="s">
        <v>18819</v>
      </c>
      <c r="K1507" s="6">
        <v>500134445</v>
      </c>
      <c r="L1507" s="6" t="s">
        <v>18819</v>
      </c>
      <c r="M1507" s="9" t="s">
        <v>23070</v>
      </c>
      <c r="N1507" s="9" t="s">
        <v>539</v>
      </c>
      <c r="O1507" s="9" t="s">
        <v>539</v>
      </c>
      <c r="P1507" s="9" t="s">
        <v>539</v>
      </c>
      <c r="Q1507" s="8" t="s">
        <v>27</v>
      </c>
      <c r="R1507" s="10" t="s">
        <v>14179</v>
      </c>
      <c r="S1507" s="7" t="s">
        <v>18687</v>
      </c>
    </row>
    <row r="1508" s="2" customFormat="1" ht="16" customHeight="1" spans="1:19">
      <c r="A1508" s="6">
        <v>1507</v>
      </c>
      <c r="B1508" s="6" t="s">
        <v>23071</v>
      </c>
      <c r="C1508" s="7" t="s">
        <v>23072</v>
      </c>
      <c r="D1508" s="8" t="s">
        <v>6846</v>
      </c>
      <c r="E1508" s="6" t="s">
        <v>23073</v>
      </c>
      <c r="F1508" s="6" t="s">
        <v>22978</v>
      </c>
      <c r="G1508" s="8" t="s">
        <v>23</v>
      </c>
      <c r="H1508" s="6" t="s">
        <v>18819</v>
      </c>
      <c r="I1508" s="6" t="s">
        <v>25</v>
      </c>
      <c r="J1508" s="6" t="s">
        <v>18819</v>
      </c>
      <c r="K1508" s="6">
        <v>500134445</v>
      </c>
      <c r="L1508" s="6" t="s">
        <v>18819</v>
      </c>
      <c r="M1508" s="9" t="s">
        <v>23074</v>
      </c>
      <c r="N1508" s="9" t="s">
        <v>539</v>
      </c>
      <c r="O1508" s="9" t="s">
        <v>539</v>
      </c>
      <c r="P1508" s="9" t="s">
        <v>539</v>
      </c>
      <c r="Q1508" s="8" t="s">
        <v>27</v>
      </c>
      <c r="R1508" s="10" t="s">
        <v>14179</v>
      </c>
      <c r="S1508" s="7" t="s">
        <v>18687</v>
      </c>
    </row>
    <row r="1509" s="2" customFormat="1" ht="16" customHeight="1" spans="1:19">
      <c r="A1509" s="6">
        <v>1508</v>
      </c>
      <c r="B1509" s="6" t="s">
        <v>23075</v>
      </c>
      <c r="C1509" s="7" t="s">
        <v>23076</v>
      </c>
      <c r="D1509" s="8" t="s">
        <v>6846</v>
      </c>
      <c r="E1509" s="6" t="s">
        <v>23077</v>
      </c>
      <c r="F1509" s="6" t="s">
        <v>22978</v>
      </c>
      <c r="G1509" s="8" t="s">
        <v>23</v>
      </c>
      <c r="H1509" s="6" t="s">
        <v>18819</v>
      </c>
      <c r="I1509" s="6" t="s">
        <v>25</v>
      </c>
      <c r="J1509" s="6" t="s">
        <v>18819</v>
      </c>
      <c r="K1509" s="6">
        <v>500134445</v>
      </c>
      <c r="L1509" s="6" t="s">
        <v>18819</v>
      </c>
      <c r="M1509" s="9" t="s">
        <v>23078</v>
      </c>
      <c r="N1509" s="9" t="s">
        <v>539</v>
      </c>
      <c r="O1509" s="9" t="s">
        <v>539</v>
      </c>
      <c r="P1509" s="9" t="s">
        <v>539</v>
      </c>
      <c r="Q1509" s="8" t="s">
        <v>27</v>
      </c>
      <c r="R1509" s="10" t="s">
        <v>14179</v>
      </c>
      <c r="S1509" s="7" t="s">
        <v>18687</v>
      </c>
    </row>
    <row r="1510" s="2" customFormat="1" ht="16" customHeight="1" spans="1:19">
      <c r="A1510" s="6">
        <v>1509</v>
      </c>
      <c r="B1510" s="6" t="s">
        <v>23079</v>
      </c>
      <c r="C1510" s="7" t="s">
        <v>23080</v>
      </c>
      <c r="D1510" s="8" t="s">
        <v>6846</v>
      </c>
      <c r="E1510" s="6" t="s">
        <v>23081</v>
      </c>
      <c r="F1510" s="6" t="s">
        <v>22978</v>
      </c>
      <c r="G1510" s="8" t="s">
        <v>23</v>
      </c>
      <c r="H1510" s="6" t="s">
        <v>18819</v>
      </c>
      <c r="I1510" s="6" t="s">
        <v>25</v>
      </c>
      <c r="J1510" s="6" t="s">
        <v>18819</v>
      </c>
      <c r="K1510" s="6">
        <v>500134445</v>
      </c>
      <c r="L1510" s="6" t="s">
        <v>18819</v>
      </c>
      <c r="M1510" s="9" t="s">
        <v>23082</v>
      </c>
      <c r="N1510" s="9" t="s">
        <v>539</v>
      </c>
      <c r="O1510" s="9" t="s">
        <v>539</v>
      </c>
      <c r="P1510" s="9" t="s">
        <v>539</v>
      </c>
      <c r="Q1510" s="8" t="s">
        <v>27</v>
      </c>
      <c r="R1510" s="10" t="s">
        <v>14179</v>
      </c>
      <c r="S1510" s="7" t="s">
        <v>18687</v>
      </c>
    </row>
    <row r="1511" s="2" customFormat="1" ht="16" customHeight="1" spans="1:19">
      <c r="A1511" s="6">
        <v>1510</v>
      </c>
      <c r="B1511" s="6" t="s">
        <v>23083</v>
      </c>
      <c r="C1511" s="7" t="s">
        <v>23084</v>
      </c>
      <c r="D1511" s="8" t="s">
        <v>6846</v>
      </c>
      <c r="E1511" s="6" t="s">
        <v>23085</v>
      </c>
      <c r="F1511" s="6" t="s">
        <v>22978</v>
      </c>
      <c r="G1511" s="8" t="s">
        <v>23</v>
      </c>
      <c r="H1511" s="6" t="s">
        <v>18819</v>
      </c>
      <c r="I1511" s="6" t="s">
        <v>25</v>
      </c>
      <c r="J1511" s="6" t="s">
        <v>18819</v>
      </c>
      <c r="K1511" s="6">
        <v>500134445</v>
      </c>
      <c r="L1511" s="6" t="s">
        <v>18819</v>
      </c>
      <c r="M1511" s="9" t="s">
        <v>23086</v>
      </c>
      <c r="N1511" s="9" t="s">
        <v>539</v>
      </c>
      <c r="O1511" s="9" t="s">
        <v>539</v>
      </c>
      <c r="P1511" s="9" t="s">
        <v>539</v>
      </c>
      <c r="Q1511" s="8" t="s">
        <v>27</v>
      </c>
      <c r="R1511" s="10" t="s">
        <v>14179</v>
      </c>
      <c r="S1511" s="7" t="s">
        <v>23087</v>
      </c>
    </row>
    <row r="1512" s="2" customFormat="1" ht="16" customHeight="1" spans="1:19">
      <c r="A1512" s="6">
        <v>1511</v>
      </c>
      <c r="B1512" s="6" t="s">
        <v>23088</v>
      </c>
      <c r="C1512" s="7" t="s">
        <v>23089</v>
      </c>
      <c r="D1512" s="8" t="s">
        <v>6846</v>
      </c>
      <c r="E1512" s="6" t="s">
        <v>23090</v>
      </c>
      <c r="F1512" s="6" t="s">
        <v>22592</v>
      </c>
      <c r="G1512" s="8" t="s">
        <v>23</v>
      </c>
      <c r="H1512" s="6" t="s">
        <v>18819</v>
      </c>
      <c r="I1512" s="6" t="s">
        <v>25</v>
      </c>
      <c r="J1512" s="6" t="s">
        <v>18819</v>
      </c>
      <c r="K1512" s="6">
        <v>500134445</v>
      </c>
      <c r="L1512" s="6" t="s">
        <v>18819</v>
      </c>
      <c r="M1512" s="9" t="s">
        <v>7109</v>
      </c>
      <c r="N1512" s="9" t="s">
        <v>539</v>
      </c>
      <c r="O1512" s="9" t="s">
        <v>539</v>
      </c>
      <c r="P1512" s="9" t="s">
        <v>539</v>
      </c>
      <c r="Q1512" s="8" t="s">
        <v>27</v>
      </c>
      <c r="R1512" s="10" t="s">
        <v>14179</v>
      </c>
      <c r="S1512" s="7" t="s">
        <v>7105</v>
      </c>
    </row>
    <row r="1513" s="2" customFormat="1" ht="16" customHeight="1" spans="1:19">
      <c r="A1513" s="6">
        <v>1512</v>
      </c>
      <c r="B1513" s="6" t="s">
        <v>23091</v>
      </c>
      <c r="C1513" s="7" t="s">
        <v>23092</v>
      </c>
      <c r="D1513" s="8" t="s">
        <v>6846</v>
      </c>
      <c r="E1513" s="6" t="s">
        <v>23093</v>
      </c>
      <c r="F1513" s="6" t="s">
        <v>22906</v>
      </c>
      <c r="G1513" s="8" t="s">
        <v>23</v>
      </c>
      <c r="H1513" s="6" t="s">
        <v>18819</v>
      </c>
      <c r="I1513" s="6" t="s">
        <v>25</v>
      </c>
      <c r="J1513" s="6" t="s">
        <v>18819</v>
      </c>
      <c r="K1513" s="6">
        <v>500134445</v>
      </c>
      <c r="L1513" s="6" t="s">
        <v>18819</v>
      </c>
      <c r="M1513" s="9" t="s">
        <v>23094</v>
      </c>
      <c r="N1513" s="9" t="s">
        <v>539</v>
      </c>
      <c r="O1513" s="9" t="s">
        <v>539</v>
      </c>
      <c r="P1513" s="9" t="s">
        <v>539</v>
      </c>
      <c r="Q1513" s="8" t="s">
        <v>27</v>
      </c>
      <c r="R1513" s="10" t="s">
        <v>14179</v>
      </c>
      <c r="S1513" s="7" t="s">
        <v>23095</v>
      </c>
    </row>
    <row r="1514" s="2" customFormat="1" ht="16" customHeight="1" spans="1:19">
      <c r="A1514" s="6">
        <v>1513</v>
      </c>
      <c r="B1514" s="6" t="s">
        <v>23096</v>
      </c>
      <c r="C1514" s="7" t="s">
        <v>23097</v>
      </c>
      <c r="D1514" s="8" t="s">
        <v>6846</v>
      </c>
      <c r="E1514" s="6" t="s">
        <v>23098</v>
      </c>
      <c r="F1514" s="6" t="s">
        <v>22720</v>
      </c>
      <c r="G1514" s="8" t="s">
        <v>23</v>
      </c>
      <c r="H1514" s="6" t="s">
        <v>18819</v>
      </c>
      <c r="I1514" s="6" t="s">
        <v>25</v>
      </c>
      <c r="J1514" s="6" t="s">
        <v>18819</v>
      </c>
      <c r="K1514" s="6">
        <v>500134445</v>
      </c>
      <c r="L1514" s="6" t="s">
        <v>18819</v>
      </c>
      <c r="M1514" s="9" t="s">
        <v>23099</v>
      </c>
      <c r="N1514" s="9" t="s">
        <v>539</v>
      </c>
      <c r="O1514" s="9" t="s">
        <v>539</v>
      </c>
      <c r="P1514" s="9" t="s">
        <v>539</v>
      </c>
      <c r="Q1514" s="8" t="s">
        <v>27</v>
      </c>
      <c r="R1514" s="10" t="s">
        <v>14179</v>
      </c>
      <c r="S1514" s="7" t="s">
        <v>18687</v>
      </c>
    </row>
    <row r="1515" s="2" customFormat="1" ht="16" customHeight="1" spans="1:19">
      <c r="A1515" s="6">
        <v>1514</v>
      </c>
      <c r="B1515" s="6" t="s">
        <v>23100</v>
      </c>
      <c r="C1515" s="7" t="s">
        <v>23101</v>
      </c>
      <c r="D1515" s="8" t="s">
        <v>6846</v>
      </c>
      <c r="E1515" s="6" t="s">
        <v>23102</v>
      </c>
      <c r="F1515" s="6" t="s">
        <v>23103</v>
      </c>
      <c r="G1515" s="8" t="s">
        <v>23</v>
      </c>
      <c r="H1515" s="6" t="s">
        <v>18819</v>
      </c>
      <c r="I1515" s="6" t="s">
        <v>25</v>
      </c>
      <c r="J1515" s="6" t="s">
        <v>18819</v>
      </c>
      <c r="K1515" s="6">
        <v>500134445</v>
      </c>
      <c r="L1515" s="6" t="s">
        <v>18819</v>
      </c>
      <c r="M1515" s="9" t="s">
        <v>23030</v>
      </c>
      <c r="N1515" s="9" t="s">
        <v>539</v>
      </c>
      <c r="O1515" s="9" t="s">
        <v>539</v>
      </c>
      <c r="P1515" s="9" t="s">
        <v>539</v>
      </c>
      <c r="Q1515" s="8" t="s">
        <v>27</v>
      </c>
      <c r="R1515" s="10" t="s">
        <v>14179</v>
      </c>
      <c r="S1515" s="7" t="s">
        <v>23031</v>
      </c>
    </row>
    <row r="1516" s="2" customFormat="1" ht="16" customHeight="1" spans="1:19">
      <c r="A1516" s="6">
        <v>1515</v>
      </c>
      <c r="B1516" s="6" t="s">
        <v>23104</v>
      </c>
      <c r="C1516" s="7" t="s">
        <v>23105</v>
      </c>
      <c r="D1516" s="8" t="s">
        <v>6846</v>
      </c>
      <c r="E1516" s="6" t="s">
        <v>23106</v>
      </c>
      <c r="F1516" s="6" t="s">
        <v>22770</v>
      </c>
      <c r="G1516" s="8" t="s">
        <v>23</v>
      </c>
      <c r="H1516" s="6" t="s">
        <v>18819</v>
      </c>
      <c r="I1516" s="6" t="s">
        <v>25</v>
      </c>
      <c r="J1516" s="6" t="s">
        <v>18819</v>
      </c>
      <c r="K1516" s="6">
        <v>500134445</v>
      </c>
      <c r="L1516" s="6" t="s">
        <v>18819</v>
      </c>
      <c r="M1516" s="9" t="s">
        <v>23107</v>
      </c>
      <c r="N1516" s="9" t="s">
        <v>539</v>
      </c>
      <c r="O1516" s="9" t="s">
        <v>539</v>
      </c>
      <c r="P1516" s="9" t="s">
        <v>539</v>
      </c>
      <c r="Q1516" s="8" t="s">
        <v>27</v>
      </c>
      <c r="R1516" s="10" t="s">
        <v>14179</v>
      </c>
      <c r="S1516" s="7" t="s">
        <v>22964</v>
      </c>
    </row>
    <row r="1517" s="2" customFormat="1" ht="16" customHeight="1" spans="1:19">
      <c r="A1517" s="6">
        <v>1516</v>
      </c>
      <c r="B1517" s="6" t="s">
        <v>23108</v>
      </c>
      <c r="C1517" s="7" t="s">
        <v>23109</v>
      </c>
      <c r="D1517" s="8" t="s">
        <v>23110</v>
      </c>
      <c r="E1517" s="6" t="s">
        <v>23111</v>
      </c>
      <c r="F1517" s="6" t="s">
        <v>23112</v>
      </c>
      <c r="G1517" s="8" t="s">
        <v>23</v>
      </c>
      <c r="H1517" s="6" t="s">
        <v>3316</v>
      </c>
      <c r="I1517" s="6" t="s">
        <v>25</v>
      </c>
      <c r="J1517" s="6" t="s">
        <v>3316</v>
      </c>
      <c r="K1517" s="6">
        <v>500134448</v>
      </c>
      <c r="L1517" s="6" t="s">
        <v>3316</v>
      </c>
      <c r="M1517" s="9" t="s">
        <v>23113</v>
      </c>
      <c r="N1517" s="9"/>
      <c r="O1517" s="9"/>
      <c r="P1517" s="9" t="s">
        <v>23114</v>
      </c>
      <c r="Q1517" s="8" t="s">
        <v>44</v>
      </c>
      <c r="R1517" s="10" t="s">
        <v>14179</v>
      </c>
      <c r="S1517" s="7" t="s">
        <v>23115</v>
      </c>
    </row>
    <row r="1518" s="2" customFormat="1" ht="16" customHeight="1" spans="1:19">
      <c r="A1518" s="6">
        <v>1517</v>
      </c>
      <c r="B1518" s="6" t="s">
        <v>23116</v>
      </c>
      <c r="C1518" s="7" t="s">
        <v>23117</v>
      </c>
      <c r="D1518" s="8" t="s">
        <v>23110</v>
      </c>
      <c r="E1518" s="6" t="s">
        <v>23118</v>
      </c>
      <c r="F1518" s="6" t="s">
        <v>23119</v>
      </c>
      <c r="G1518" s="8" t="s">
        <v>23</v>
      </c>
      <c r="H1518" s="6" t="s">
        <v>3316</v>
      </c>
      <c r="I1518" s="6" t="s">
        <v>25</v>
      </c>
      <c r="J1518" s="6" t="s">
        <v>3316</v>
      </c>
      <c r="K1518" s="6">
        <v>500134448</v>
      </c>
      <c r="L1518" s="6" t="s">
        <v>3316</v>
      </c>
      <c r="M1518" s="9" t="s">
        <v>23120</v>
      </c>
      <c r="N1518" s="9"/>
      <c r="O1518" s="9"/>
      <c r="P1518" s="9" t="s">
        <v>23121</v>
      </c>
      <c r="Q1518" s="8" t="s">
        <v>44</v>
      </c>
      <c r="R1518" s="10" t="s">
        <v>14179</v>
      </c>
      <c r="S1518" s="7" t="s">
        <v>23115</v>
      </c>
    </row>
    <row r="1519" s="2" customFormat="1" ht="16" customHeight="1" spans="1:19">
      <c r="A1519" s="6">
        <v>1518</v>
      </c>
      <c r="B1519" s="6" t="s">
        <v>23122</v>
      </c>
      <c r="C1519" s="7" t="s">
        <v>23123</v>
      </c>
      <c r="D1519" s="8" t="s">
        <v>23124</v>
      </c>
      <c r="E1519" s="6" t="s">
        <v>23125</v>
      </c>
      <c r="F1519" s="6" t="s">
        <v>23126</v>
      </c>
      <c r="G1519" s="8" t="s">
        <v>23</v>
      </c>
      <c r="H1519" s="6" t="s">
        <v>3316</v>
      </c>
      <c r="I1519" s="6" t="s">
        <v>25</v>
      </c>
      <c r="J1519" s="6" t="s">
        <v>3316</v>
      </c>
      <c r="K1519" s="6">
        <v>500134448</v>
      </c>
      <c r="L1519" s="6" t="s">
        <v>3316</v>
      </c>
      <c r="M1519" s="9" t="s">
        <v>23127</v>
      </c>
      <c r="N1519" s="9"/>
      <c r="O1519" s="9"/>
      <c r="P1519" s="9" t="s">
        <v>23128</v>
      </c>
      <c r="Q1519" s="8" t="s">
        <v>44</v>
      </c>
      <c r="R1519" s="10" t="s">
        <v>14179</v>
      </c>
      <c r="S1519" s="7" t="s">
        <v>23129</v>
      </c>
    </row>
    <row r="1520" s="2" customFormat="1" ht="16" customHeight="1" spans="1:19">
      <c r="A1520" s="6">
        <v>1519</v>
      </c>
      <c r="B1520" s="6" t="s">
        <v>23130</v>
      </c>
      <c r="C1520" s="7" t="s">
        <v>23131</v>
      </c>
      <c r="D1520" s="8" t="s">
        <v>23124</v>
      </c>
      <c r="E1520" s="6" t="s">
        <v>23132</v>
      </c>
      <c r="F1520" s="6" t="s">
        <v>23133</v>
      </c>
      <c r="G1520" s="8" t="s">
        <v>23</v>
      </c>
      <c r="H1520" s="6" t="s">
        <v>3316</v>
      </c>
      <c r="I1520" s="6" t="s">
        <v>25</v>
      </c>
      <c r="J1520" s="6" t="s">
        <v>3316</v>
      </c>
      <c r="K1520" s="6">
        <v>500134448</v>
      </c>
      <c r="L1520" s="6" t="s">
        <v>3316</v>
      </c>
      <c r="M1520" s="9" t="s">
        <v>23134</v>
      </c>
      <c r="N1520" s="9"/>
      <c r="O1520" s="9"/>
      <c r="P1520" s="9" t="s">
        <v>23128</v>
      </c>
      <c r="Q1520" s="8" t="s">
        <v>44</v>
      </c>
      <c r="R1520" s="10" t="s">
        <v>14179</v>
      </c>
      <c r="S1520" s="7" t="s">
        <v>23129</v>
      </c>
    </row>
    <row r="1521" s="2" customFormat="1" ht="16" customHeight="1" spans="1:19">
      <c r="A1521" s="6">
        <v>1520</v>
      </c>
      <c r="B1521" s="6" t="s">
        <v>23135</v>
      </c>
      <c r="C1521" s="7" t="s">
        <v>23136</v>
      </c>
      <c r="D1521" s="8" t="s">
        <v>4264</v>
      </c>
      <c r="E1521" s="6" t="s">
        <v>23137</v>
      </c>
      <c r="F1521" s="6" t="s">
        <v>23138</v>
      </c>
      <c r="G1521" s="8" t="s">
        <v>23</v>
      </c>
      <c r="H1521" s="6" t="s">
        <v>3316</v>
      </c>
      <c r="I1521" s="6" t="s">
        <v>25</v>
      </c>
      <c r="J1521" s="6" t="s">
        <v>3316</v>
      </c>
      <c r="K1521" s="6">
        <v>500134448</v>
      </c>
      <c r="L1521" s="6" t="s">
        <v>3316</v>
      </c>
      <c r="M1521" s="9" t="s">
        <v>23139</v>
      </c>
      <c r="N1521" s="9" t="s">
        <v>23140</v>
      </c>
      <c r="O1521" s="9"/>
      <c r="P1521" s="9"/>
      <c r="Q1521" s="8" t="s">
        <v>44</v>
      </c>
      <c r="R1521" s="10" t="s">
        <v>14179</v>
      </c>
      <c r="S1521" s="7" t="s">
        <v>23141</v>
      </c>
    </row>
    <row r="1522" s="2" customFormat="1" ht="16" customHeight="1" spans="1:19">
      <c r="A1522" s="6">
        <v>1521</v>
      </c>
      <c r="B1522" s="6" t="s">
        <v>23142</v>
      </c>
      <c r="C1522" s="7" t="s">
        <v>23143</v>
      </c>
      <c r="D1522" s="8" t="s">
        <v>23144</v>
      </c>
      <c r="E1522" s="6" t="s">
        <v>23145</v>
      </c>
      <c r="F1522" s="6" t="s">
        <v>23146</v>
      </c>
      <c r="G1522" s="8" t="s">
        <v>23</v>
      </c>
      <c r="H1522" s="6" t="s">
        <v>3316</v>
      </c>
      <c r="I1522" s="6" t="s">
        <v>25</v>
      </c>
      <c r="J1522" s="6" t="s">
        <v>3316</v>
      </c>
      <c r="K1522" s="6">
        <v>500134448</v>
      </c>
      <c r="L1522" s="6" t="s">
        <v>3316</v>
      </c>
      <c r="M1522" s="9" t="s">
        <v>23147</v>
      </c>
      <c r="N1522" s="9" t="s">
        <v>23148</v>
      </c>
      <c r="O1522" s="9"/>
      <c r="P1522" s="9"/>
      <c r="Q1522" s="8" t="s">
        <v>44</v>
      </c>
      <c r="R1522" s="10" t="s">
        <v>14179</v>
      </c>
      <c r="S1522" s="7" t="s">
        <v>23129</v>
      </c>
    </row>
    <row r="1523" s="2" customFormat="1" ht="16" customHeight="1" spans="1:19">
      <c r="A1523" s="6">
        <v>1522</v>
      </c>
      <c r="B1523" s="6" t="s">
        <v>23149</v>
      </c>
      <c r="C1523" s="7" t="s">
        <v>23150</v>
      </c>
      <c r="D1523" s="8" t="s">
        <v>23144</v>
      </c>
      <c r="E1523" s="6" t="s">
        <v>23151</v>
      </c>
      <c r="F1523" s="6" t="s">
        <v>23152</v>
      </c>
      <c r="G1523" s="8" t="s">
        <v>23</v>
      </c>
      <c r="H1523" s="6" t="s">
        <v>3316</v>
      </c>
      <c r="I1523" s="6" t="s">
        <v>25</v>
      </c>
      <c r="J1523" s="6" t="s">
        <v>3316</v>
      </c>
      <c r="K1523" s="6">
        <v>500134448</v>
      </c>
      <c r="L1523" s="6" t="s">
        <v>3316</v>
      </c>
      <c r="M1523" s="9" t="s">
        <v>23153</v>
      </c>
      <c r="N1523" s="9" t="s">
        <v>23154</v>
      </c>
      <c r="O1523" s="9"/>
      <c r="P1523" s="9"/>
      <c r="Q1523" s="8" t="s">
        <v>44</v>
      </c>
      <c r="R1523" s="10" t="s">
        <v>14179</v>
      </c>
      <c r="S1523" s="7" t="s">
        <v>23129</v>
      </c>
    </row>
    <row r="1524" s="2" customFormat="1" ht="16" customHeight="1" spans="1:19">
      <c r="A1524" s="6">
        <v>1523</v>
      </c>
      <c r="B1524" s="6" t="s">
        <v>23155</v>
      </c>
      <c r="C1524" s="7" t="s">
        <v>23156</v>
      </c>
      <c r="D1524" s="8" t="s">
        <v>3351</v>
      </c>
      <c r="E1524" s="6" t="s">
        <v>23157</v>
      </c>
      <c r="F1524" s="6" t="s">
        <v>23158</v>
      </c>
      <c r="G1524" s="8" t="s">
        <v>23</v>
      </c>
      <c r="H1524" s="6" t="s">
        <v>3316</v>
      </c>
      <c r="I1524" s="6" t="s">
        <v>25</v>
      </c>
      <c r="J1524" s="6" t="s">
        <v>3316</v>
      </c>
      <c r="K1524" s="6">
        <v>500134448</v>
      </c>
      <c r="L1524" s="6" t="s">
        <v>3316</v>
      </c>
      <c r="M1524" s="9" t="s">
        <v>23159</v>
      </c>
      <c r="N1524" s="9"/>
      <c r="O1524" s="9"/>
      <c r="P1524" s="9" t="s">
        <v>23160</v>
      </c>
      <c r="Q1524" s="8" t="s">
        <v>44</v>
      </c>
      <c r="R1524" s="10" t="s">
        <v>14179</v>
      </c>
      <c r="S1524" s="7" t="s">
        <v>23161</v>
      </c>
    </row>
    <row r="1525" s="2" customFormat="1" ht="16" customHeight="1" spans="1:19">
      <c r="A1525" s="6">
        <v>1524</v>
      </c>
      <c r="B1525" s="6" t="s">
        <v>23162</v>
      </c>
      <c r="C1525" s="7" t="s">
        <v>23163</v>
      </c>
      <c r="D1525" s="8" t="s">
        <v>3351</v>
      </c>
      <c r="E1525" s="6" t="s">
        <v>23164</v>
      </c>
      <c r="F1525" s="6" t="s">
        <v>23165</v>
      </c>
      <c r="G1525" s="8" t="s">
        <v>23</v>
      </c>
      <c r="H1525" s="6" t="s">
        <v>3316</v>
      </c>
      <c r="I1525" s="6" t="s">
        <v>25</v>
      </c>
      <c r="J1525" s="6" t="s">
        <v>3316</v>
      </c>
      <c r="K1525" s="6">
        <v>500134448</v>
      </c>
      <c r="L1525" s="6" t="s">
        <v>3316</v>
      </c>
      <c r="M1525" s="9" t="s">
        <v>23166</v>
      </c>
      <c r="N1525" s="9"/>
      <c r="O1525" s="9"/>
      <c r="P1525" s="9" t="s">
        <v>23167</v>
      </c>
      <c r="Q1525" s="8" t="s">
        <v>44</v>
      </c>
      <c r="R1525" s="10" t="s">
        <v>14179</v>
      </c>
      <c r="S1525" s="7" t="s">
        <v>23168</v>
      </c>
    </row>
    <row r="1526" s="2" customFormat="1" ht="16" customHeight="1" spans="1:19">
      <c r="A1526" s="6">
        <v>1525</v>
      </c>
      <c r="B1526" s="6" t="s">
        <v>23169</v>
      </c>
      <c r="C1526" s="7" t="s">
        <v>23170</v>
      </c>
      <c r="D1526" s="8" t="s">
        <v>3351</v>
      </c>
      <c r="E1526" s="6" t="s">
        <v>23171</v>
      </c>
      <c r="F1526" s="6" t="s">
        <v>23172</v>
      </c>
      <c r="G1526" s="8" t="s">
        <v>23</v>
      </c>
      <c r="H1526" s="6" t="s">
        <v>3316</v>
      </c>
      <c r="I1526" s="6" t="s">
        <v>25</v>
      </c>
      <c r="J1526" s="6" t="s">
        <v>3316</v>
      </c>
      <c r="K1526" s="6">
        <v>500134448</v>
      </c>
      <c r="L1526" s="6" t="s">
        <v>3316</v>
      </c>
      <c r="M1526" s="9" t="s">
        <v>23173</v>
      </c>
      <c r="N1526" s="9"/>
      <c r="O1526" s="9"/>
      <c r="P1526" s="9" t="s">
        <v>23174</v>
      </c>
      <c r="Q1526" s="8" t="s">
        <v>44</v>
      </c>
      <c r="R1526" s="10" t="s">
        <v>14179</v>
      </c>
      <c r="S1526" s="7" t="s">
        <v>19265</v>
      </c>
    </row>
    <row r="1527" s="2" customFormat="1" ht="16" customHeight="1" spans="1:19">
      <c r="A1527" s="6">
        <v>1526</v>
      </c>
      <c r="B1527" s="6" t="s">
        <v>23175</v>
      </c>
      <c r="C1527" s="7" t="s">
        <v>23176</v>
      </c>
      <c r="D1527" s="8" t="s">
        <v>3351</v>
      </c>
      <c r="E1527" s="6" t="s">
        <v>23177</v>
      </c>
      <c r="F1527" s="6" t="s">
        <v>23178</v>
      </c>
      <c r="G1527" s="8" t="s">
        <v>23</v>
      </c>
      <c r="H1527" s="6" t="s">
        <v>3316</v>
      </c>
      <c r="I1527" s="6" t="s">
        <v>25</v>
      </c>
      <c r="J1527" s="6" t="s">
        <v>3316</v>
      </c>
      <c r="K1527" s="6">
        <v>500134448</v>
      </c>
      <c r="L1527" s="6" t="s">
        <v>3316</v>
      </c>
      <c r="M1527" s="9" t="s">
        <v>19263</v>
      </c>
      <c r="N1527" s="9"/>
      <c r="O1527" s="9"/>
      <c r="P1527" s="9" t="s">
        <v>23179</v>
      </c>
      <c r="Q1527" s="8" t="s">
        <v>44</v>
      </c>
      <c r="R1527" s="10" t="s">
        <v>14179</v>
      </c>
      <c r="S1527" s="7" t="s">
        <v>19265</v>
      </c>
    </row>
    <row r="1528" s="2" customFormat="1" ht="16" customHeight="1" spans="1:19">
      <c r="A1528" s="6">
        <v>1527</v>
      </c>
      <c r="B1528" s="6" t="s">
        <v>23180</v>
      </c>
      <c r="C1528" s="7" t="s">
        <v>23181</v>
      </c>
      <c r="D1528" s="8" t="s">
        <v>3351</v>
      </c>
      <c r="E1528" s="6" t="s">
        <v>23182</v>
      </c>
      <c r="F1528" s="6" t="s">
        <v>23183</v>
      </c>
      <c r="G1528" s="8" t="s">
        <v>23</v>
      </c>
      <c r="H1528" s="6" t="s">
        <v>3316</v>
      </c>
      <c r="I1528" s="6" t="s">
        <v>25</v>
      </c>
      <c r="J1528" s="6" t="s">
        <v>3316</v>
      </c>
      <c r="K1528" s="6">
        <v>500134448</v>
      </c>
      <c r="L1528" s="6" t="s">
        <v>3316</v>
      </c>
      <c r="M1528" s="9" t="s">
        <v>23184</v>
      </c>
      <c r="N1528" s="9"/>
      <c r="O1528" s="9"/>
      <c r="P1528" s="9" t="s">
        <v>23185</v>
      </c>
      <c r="Q1528" s="8" t="s">
        <v>44</v>
      </c>
      <c r="R1528" s="10" t="s">
        <v>14179</v>
      </c>
      <c r="S1528" s="7" t="s">
        <v>19265</v>
      </c>
    </row>
    <row r="1529" s="2" customFormat="1" ht="16" customHeight="1" spans="1:19">
      <c r="A1529" s="6">
        <v>1528</v>
      </c>
      <c r="B1529" s="6" t="s">
        <v>23186</v>
      </c>
      <c r="C1529" s="7" t="s">
        <v>23187</v>
      </c>
      <c r="D1529" s="8" t="s">
        <v>3351</v>
      </c>
      <c r="E1529" s="6" t="s">
        <v>23188</v>
      </c>
      <c r="F1529" s="6" t="s">
        <v>23189</v>
      </c>
      <c r="G1529" s="8" t="s">
        <v>23</v>
      </c>
      <c r="H1529" s="6" t="s">
        <v>3316</v>
      </c>
      <c r="I1529" s="6" t="s">
        <v>25</v>
      </c>
      <c r="J1529" s="6" t="s">
        <v>3316</v>
      </c>
      <c r="K1529" s="6">
        <v>500134448</v>
      </c>
      <c r="L1529" s="6" t="s">
        <v>3316</v>
      </c>
      <c r="M1529" s="9" t="s">
        <v>23190</v>
      </c>
      <c r="N1529" s="9"/>
      <c r="O1529" s="9"/>
      <c r="P1529" s="9" t="s">
        <v>23191</v>
      </c>
      <c r="Q1529" s="8" t="s">
        <v>44</v>
      </c>
      <c r="R1529" s="10" t="s">
        <v>14179</v>
      </c>
      <c r="S1529" s="7" t="s">
        <v>19265</v>
      </c>
    </row>
    <row r="1530" s="2" customFormat="1" ht="16" customHeight="1" spans="1:19">
      <c r="A1530" s="6">
        <v>1529</v>
      </c>
      <c r="B1530" s="6" t="s">
        <v>23192</v>
      </c>
      <c r="C1530" s="7" t="s">
        <v>23193</v>
      </c>
      <c r="D1530" s="8" t="s">
        <v>3351</v>
      </c>
      <c r="E1530" s="6" t="s">
        <v>23194</v>
      </c>
      <c r="F1530" s="6" t="s">
        <v>23195</v>
      </c>
      <c r="G1530" s="8" t="s">
        <v>23</v>
      </c>
      <c r="H1530" s="6" t="s">
        <v>3316</v>
      </c>
      <c r="I1530" s="6" t="s">
        <v>25</v>
      </c>
      <c r="J1530" s="6" t="s">
        <v>3316</v>
      </c>
      <c r="K1530" s="6">
        <v>500134448</v>
      </c>
      <c r="L1530" s="6" t="s">
        <v>3316</v>
      </c>
      <c r="M1530" s="9" t="s">
        <v>23196</v>
      </c>
      <c r="N1530" s="9"/>
      <c r="O1530" s="9"/>
      <c r="P1530" s="9" t="s">
        <v>23197</v>
      </c>
      <c r="Q1530" s="8" t="s">
        <v>44</v>
      </c>
      <c r="R1530" s="10" t="s">
        <v>14179</v>
      </c>
      <c r="S1530" s="7" t="s">
        <v>19265</v>
      </c>
    </row>
    <row r="1531" s="2" customFormat="1" ht="16" customHeight="1" spans="1:19">
      <c r="A1531" s="6">
        <v>1530</v>
      </c>
      <c r="B1531" s="6" t="s">
        <v>23198</v>
      </c>
      <c r="C1531" s="7" t="s">
        <v>23199</v>
      </c>
      <c r="D1531" s="8" t="s">
        <v>3351</v>
      </c>
      <c r="E1531" s="6" t="s">
        <v>23200</v>
      </c>
      <c r="F1531" s="6" t="s">
        <v>23201</v>
      </c>
      <c r="G1531" s="8" t="s">
        <v>23</v>
      </c>
      <c r="H1531" s="6" t="s">
        <v>3316</v>
      </c>
      <c r="I1531" s="6" t="s">
        <v>25</v>
      </c>
      <c r="J1531" s="6" t="s">
        <v>3316</v>
      </c>
      <c r="K1531" s="6">
        <v>500134448</v>
      </c>
      <c r="L1531" s="6" t="s">
        <v>3316</v>
      </c>
      <c r="M1531" s="9" t="s">
        <v>23202</v>
      </c>
      <c r="N1531" s="9"/>
      <c r="O1531" s="9"/>
      <c r="P1531" s="9" t="s">
        <v>23203</v>
      </c>
      <c r="Q1531" s="8" t="s">
        <v>44</v>
      </c>
      <c r="R1531" s="10" t="s">
        <v>14179</v>
      </c>
      <c r="S1531" s="7" t="s">
        <v>17129</v>
      </c>
    </row>
    <row r="1532" s="2" customFormat="1" ht="16" customHeight="1" spans="1:19">
      <c r="A1532" s="6">
        <v>1531</v>
      </c>
      <c r="B1532" s="6" t="s">
        <v>23204</v>
      </c>
      <c r="C1532" s="7" t="s">
        <v>23205</v>
      </c>
      <c r="D1532" s="8" t="s">
        <v>3351</v>
      </c>
      <c r="E1532" s="6" t="s">
        <v>23206</v>
      </c>
      <c r="F1532" s="6" t="s">
        <v>23207</v>
      </c>
      <c r="G1532" s="8" t="s">
        <v>23</v>
      </c>
      <c r="H1532" s="6" t="s">
        <v>3316</v>
      </c>
      <c r="I1532" s="6" t="s">
        <v>25</v>
      </c>
      <c r="J1532" s="6" t="s">
        <v>3316</v>
      </c>
      <c r="K1532" s="6">
        <v>500134448</v>
      </c>
      <c r="L1532" s="6" t="s">
        <v>3316</v>
      </c>
      <c r="M1532" s="9" t="s">
        <v>23208</v>
      </c>
      <c r="N1532" s="9"/>
      <c r="O1532" s="9"/>
      <c r="P1532" s="9" t="s">
        <v>23209</v>
      </c>
      <c r="Q1532" s="8" t="s">
        <v>44</v>
      </c>
      <c r="R1532" s="10" t="s">
        <v>14179</v>
      </c>
      <c r="S1532" s="7" t="s">
        <v>15536</v>
      </c>
    </row>
    <row r="1533" s="2" customFormat="1" ht="16" customHeight="1" spans="1:19">
      <c r="A1533" s="6">
        <v>1532</v>
      </c>
      <c r="B1533" s="6" t="s">
        <v>23210</v>
      </c>
      <c r="C1533" s="7" t="s">
        <v>23211</v>
      </c>
      <c r="D1533" s="8" t="s">
        <v>3351</v>
      </c>
      <c r="E1533" s="6" t="s">
        <v>23212</v>
      </c>
      <c r="F1533" s="6" t="s">
        <v>23213</v>
      </c>
      <c r="G1533" s="8" t="s">
        <v>23</v>
      </c>
      <c r="H1533" s="6" t="s">
        <v>3316</v>
      </c>
      <c r="I1533" s="6" t="s">
        <v>25</v>
      </c>
      <c r="J1533" s="6" t="s">
        <v>3316</v>
      </c>
      <c r="K1533" s="6">
        <v>500134448</v>
      </c>
      <c r="L1533" s="6" t="s">
        <v>3316</v>
      </c>
      <c r="M1533" s="9" t="s">
        <v>23214</v>
      </c>
      <c r="N1533" s="9"/>
      <c r="O1533" s="9"/>
      <c r="P1533" s="9" t="s">
        <v>23215</v>
      </c>
      <c r="Q1533" s="8" t="s">
        <v>44</v>
      </c>
      <c r="R1533" s="10" t="s">
        <v>14179</v>
      </c>
      <c r="S1533" s="7" t="s">
        <v>23216</v>
      </c>
    </row>
    <row r="1534" s="2" customFormat="1" ht="16" customHeight="1" spans="1:19">
      <c r="A1534" s="6">
        <v>1533</v>
      </c>
      <c r="B1534" s="6" t="s">
        <v>23217</v>
      </c>
      <c r="C1534" s="7" t="s">
        <v>23218</v>
      </c>
      <c r="D1534" s="8" t="s">
        <v>3351</v>
      </c>
      <c r="E1534" s="6" t="s">
        <v>23219</v>
      </c>
      <c r="F1534" s="6" t="s">
        <v>23220</v>
      </c>
      <c r="G1534" s="8" t="s">
        <v>23</v>
      </c>
      <c r="H1534" s="6" t="s">
        <v>3316</v>
      </c>
      <c r="I1534" s="6" t="s">
        <v>25</v>
      </c>
      <c r="J1534" s="6" t="s">
        <v>3316</v>
      </c>
      <c r="K1534" s="6">
        <v>500134448</v>
      </c>
      <c r="L1534" s="6" t="s">
        <v>3316</v>
      </c>
      <c r="M1534" s="9" t="s">
        <v>23221</v>
      </c>
      <c r="N1534" s="9"/>
      <c r="O1534" s="9"/>
      <c r="P1534" s="9" t="s">
        <v>23222</v>
      </c>
      <c r="Q1534" s="8" t="s">
        <v>44</v>
      </c>
      <c r="R1534" s="10" t="s">
        <v>14179</v>
      </c>
      <c r="S1534" s="7" t="s">
        <v>19265</v>
      </c>
    </row>
    <row r="1535" s="2" customFormat="1" ht="16" customHeight="1" spans="1:19">
      <c r="A1535" s="6">
        <v>1534</v>
      </c>
      <c r="B1535" s="6" t="s">
        <v>23223</v>
      </c>
      <c r="C1535" s="7" t="s">
        <v>23224</v>
      </c>
      <c r="D1535" s="8" t="s">
        <v>3351</v>
      </c>
      <c r="E1535" s="6" t="s">
        <v>23225</v>
      </c>
      <c r="F1535" s="6" t="s">
        <v>23226</v>
      </c>
      <c r="G1535" s="8" t="s">
        <v>23</v>
      </c>
      <c r="H1535" s="6" t="s">
        <v>3316</v>
      </c>
      <c r="I1535" s="6" t="s">
        <v>25</v>
      </c>
      <c r="J1535" s="6" t="s">
        <v>3316</v>
      </c>
      <c r="K1535" s="6">
        <v>500134448</v>
      </c>
      <c r="L1535" s="6" t="s">
        <v>3316</v>
      </c>
      <c r="M1535" s="9" t="s">
        <v>23227</v>
      </c>
      <c r="N1535" s="9"/>
      <c r="O1535" s="9"/>
      <c r="P1535" s="9" t="s">
        <v>23228</v>
      </c>
      <c r="Q1535" s="8" t="s">
        <v>44</v>
      </c>
      <c r="R1535" s="10" t="s">
        <v>14179</v>
      </c>
      <c r="S1535" s="7" t="s">
        <v>16353</v>
      </c>
    </row>
    <row r="1536" s="2" customFormat="1" ht="16" customHeight="1" spans="1:19">
      <c r="A1536" s="6">
        <v>1535</v>
      </c>
      <c r="B1536" s="6" t="s">
        <v>23229</v>
      </c>
      <c r="C1536" s="7" t="s">
        <v>23230</v>
      </c>
      <c r="D1536" s="8" t="s">
        <v>308</v>
      </c>
      <c r="E1536" s="6" t="s">
        <v>23231</v>
      </c>
      <c r="F1536" s="6" t="s">
        <v>23232</v>
      </c>
      <c r="G1536" s="8" t="s">
        <v>23</v>
      </c>
      <c r="H1536" s="6" t="s">
        <v>3316</v>
      </c>
      <c r="I1536" s="6" t="s">
        <v>25</v>
      </c>
      <c r="J1536" s="6" t="s">
        <v>3316</v>
      </c>
      <c r="K1536" s="6">
        <v>500134448</v>
      </c>
      <c r="L1536" s="6" t="s">
        <v>3316</v>
      </c>
      <c r="M1536" s="9" t="s">
        <v>23233</v>
      </c>
      <c r="N1536" s="9"/>
      <c r="O1536" s="9"/>
      <c r="P1536" s="9" t="s">
        <v>23234</v>
      </c>
      <c r="Q1536" s="8" t="s">
        <v>44</v>
      </c>
      <c r="R1536" s="10" t="s">
        <v>14179</v>
      </c>
      <c r="S1536" s="7" t="s">
        <v>23235</v>
      </c>
    </row>
    <row r="1537" s="2" customFormat="1" ht="16" customHeight="1" spans="1:19">
      <c r="A1537" s="6">
        <v>1536</v>
      </c>
      <c r="B1537" s="6" t="s">
        <v>23236</v>
      </c>
      <c r="C1537" s="7" t="s">
        <v>23237</v>
      </c>
      <c r="D1537" s="8" t="s">
        <v>308</v>
      </c>
      <c r="E1537" s="6" t="s">
        <v>23238</v>
      </c>
      <c r="F1537" s="6" t="s">
        <v>23232</v>
      </c>
      <c r="G1537" s="8" t="s">
        <v>23</v>
      </c>
      <c r="H1537" s="6" t="s">
        <v>3316</v>
      </c>
      <c r="I1537" s="6" t="s">
        <v>25</v>
      </c>
      <c r="J1537" s="6" t="s">
        <v>3316</v>
      </c>
      <c r="K1537" s="6">
        <v>500134448</v>
      </c>
      <c r="L1537" s="6" t="s">
        <v>3316</v>
      </c>
      <c r="M1537" s="9" t="s">
        <v>23239</v>
      </c>
      <c r="N1537" s="9"/>
      <c r="O1537" s="9"/>
      <c r="P1537" s="9" t="s">
        <v>23240</v>
      </c>
      <c r="Q1537" s="8" t="s">
        <v>44</v>
      </c>
      <c r="R1537" s="10" t="s">
        <v>14179</v>
      </c>
      <c r="S1537" s="7" t="s">
        <v>14365</v>
      </c>
    </row>
    <row r="1538" s="2" customFormat="1" ht="16" customHeight="1" spans="1:19">
      <c r="A1538" s="6">
        <v>1537</v>
      </c>
      <c r="B1538" s="6" t="s">
        <v>23241</v>
      </c>
      <c r="C1538" s="7" t="s">
        <v>23242</v>
      </c>
      <c r="D1538" s="8" t="s">
        <v>308</v>
      </c>
      <c r="E1538" s="6" t="s">
        <v>23243</v>
      </c>
      <c r="F1538" s="6" t="s">
        <v>23232</v>
      </c>
      <c r="G1538" s="8" t="s">
        <v>23</v>
      </c>
      <c r="H1538" s="6" t="s">
        <v>3316</v>
      </c>
      <c r="I1538" s="6" t="s">
        <v>25</v>
      </c>
      <c r="J1538" s="6" t="s">
        <v>3316</v>
      </c>
      <c r="K1538" s="6">
        <v>500134448</v>
      </c>
      <c r="L1538" s="6" t="s">
        <v>3316</v>
      </c>
      <c r="M1538" s="9" t="s">
        <v>23244</v>
      </c>
      <c r="N1538" s="9"/>
      <c r="O1538" s="9"/>
      <c r="P1538" s="9" t="s">
        <v>23240</v>
      </c>
      <c r="Q1538" s="8" t="s">
        <v>44</v>
      </c>
      <c r="R1538" s="10" t="s">
        <v>14179</v>
      </c>
      <c r="S1538" s="7" t="s">
        <v>23245</v>
      </c>
    </row>
    <row r="1539" s="2" customFormat="1" ht="16" customHeight="1" spans="1:19">
      <c r="A1539" s="6">
        <v>1538</v>
      </c>
      <c r="B1539" s="6" t="s">
        <v>23246</v>
      </c>
      <c r="C1539" s="7" t="s">
        <v>23247</v>
      </c>
      <c r="D1539" s="8" t="s">
        <v>308</v>
      </c>
      <c r="E1539" s="6" t="s">
        <v>23248</v>
      </c>
      <c r="F1539" s="6" t="s">
        <v>23249</v>
      </c>
      <c r="G1539" s="8" t="s">
        <v>23</v>
      </c>
      <c r="H1539" s="6" t="s">
        <v>3316</v>
      </c>
      <c r="I1539" s="6" t="s">
        <v>25</v>
      </c>
      <c r="J1539" s="6" t="s">
        <v>3316</v>
      </c>
      <c r="K1539" s="6">
        <v>500134448</v>
      </c>
      <c r="L1539" s="6" t="s">
        <v>3316</v>
      </c>
      <c r="M1539" s="9" t="s">
        <v>23250</v>
      </c>
      <c r="N1539" s="9"/>
      <c r="O1539" s="9"/>
      <c r="P1539" s="9" t="s">
        <v>23251</v>
      </c>
      <c r="Q1539" s="8" t="s">
        <v>44</v>
      </c>
      <c r="R1539" s="10" t="s">
        <v>14179</v>
      </c>
      <c r="S1539" s="7" t="s">
        <v>23235</v>
      </c>
    </row>
    <row r="1540" s="2" customFormat="1" ht="16" customHeight="1" spans="1:19">
      <c r="A1540" s="6">
        <v>1539</v>
      </c>
      <c r="B1540" s="6" t="s">
        <v>23252</v>
      </c>
      <c r="C1540" s="7" t="s">
        <v>23253</v>
      </c>
      <c r="D1540" s="8" t="s">
        <v>308</v>
      </c>
      <c r="E1540" s="6" t="s">
        <v>23254</v>
      </c>
      <c r="F1540" s="6" t="s">
        <v>23255</v>
      </c>
      <c r="G1540" s="8" t="s">
        <v>23</v>
      </c>
      <c r="H1540" s="6" t="s">
        <v>3316</v>
      </c>
      <c r="I1540" s="6" t="s">
        <v>25</v>
      </c>
      <c r="J1540" s="6" t="s">
        <v>3316</v>
      </c>
      <c r="K1540" s="6">
        <v>500134448</v>
      </c>
      <c r="L1540" s="6" t="s">
        <v>3316</v>
      </c>
      <c r="M1540" s="9" t="s">
        <v>23256</v>
      </c>
      <c r="N1540" s="9"/>
      <c r="O1540" s="9"/>
      <c r="P1540" s="9" t="s">
        <v>23257</v>
      </c>
      <c r="Q1540" s="8" t="s">
        <v>44</v>
      </c>
      <c r="R1540" s="10" t="s">
        <v>14179</v>
      </c>
      <c r="S1540" s="7" t="s">
        <v>23258</v>
      </c>
    </row>
    <row r="1541" s="2" customFormat="1" ht="16" customHeight="1" spans="1:19">
      <c r="A1541" s="6">
        <v>1540</v>
      </c>
      <c r="B1541" s="6" t="s">
        <v>23259</v>
      </c>
      <c r="C1541" s="7" t="s">
        <v>23260</v>
      </c>
      <c r="D1541" s="8" t="s">
        <v>23261</v>
      </c>
      <c r="E1541" s="6" t="s">
        <v>23262</v>
      </c>
      <c r="F1541" s="6" t="s">
        <v>23263</v>
      </c>
      <c r="G1541" s="8" t="s">
        <v>23</v>
      </c>
      <c r="H1541" s="6" t="s">
        <v>3316</v>
      </c>
      <c r="I1541" s="6" t="s">
        <v>25</v>
      </c>
      <c r="J1541" s="6" t="s">
        <v>3316</v>
      </c>
      <c r="K1541" s="6">
        <v>500134448</v>
      </c>
      <c r="L1541" s="6" t="s">
        <v>3316</v>
      </c>
      <c r="M1541" s="9" t="s">
        <v>23264</v>
      </c>
      <c r="N1541" s="9"/>
      <c r="O1541" s="9"/>
      <c r="P1541" s="9" t="s">
        <v>23265</v>
      </c>
      <c r="Q1541" s="8" t="s">
        <v>44</v>
      </c>
      <c r="R1541" s="10" t="s">
        <v>14179</v>
      </c>
      <c r="S1541" s="7" t="s">
        <v>23129</v>
      </c>
    </row>
    <row r="1542" s="2" customFormat="1" ht="16" customHeight="1" spans="1:19">
      <c r="A1542" s="6">
        <v>1541</v>
      </c>
      <c r="B1542" s="6" t="s">
        <v>23266</v>
      </c>
      <c r="C1542" s="7" t="s">
        <v>23267</v>
      </c>
      <c r="D1542" s="8" t="s">
        <v>23268</v>
      </c>
      <c r="E1542" s="6" t="s">
        <v>23269</v>
      </c>
      <c r="F1542" s="6" t="s">
        <v>23270</v>
      </c>
      <c r="G1542" s="8" t="s">
        <v>23</v>
      </c>
      <c r="H1542" s="6" t="s">
        <v>3316</v>
      </c>
      <c r="I1542" s="6" t="s">
        <v>25</v>
      </c>
      <c r="J1542" s="6" t="s">
        <v>3316</v>
      </c>
      <c r="K1542" s="6">
        <v>500134448</v>
      </c>
      <c r="L1542" s="6" t="s">
        <v>3316</v>
      </c>
      <c r="M1542" s="9" t="s">
        <v>23271</v>
      </c>
      <c r="N1542" s="9"/>
      <c r="O1542" s="9"/>
      <c r="P1542" s="9"/>
      <c r="Q1542" s="8" t="s">
        <v>44</v>
      </c>
      <c r="R1542" s="10" t="s">
        <v>14179</v>
      </c>
      <c r="S1542" s="7" t="s">
        <v>17039</v>
      </c>
    </row>
    <row r="1543" s="2" customFormat="1" ht="16" customHeight="1" spans="1:19">
      <c r="A1543" s="6">
        <v>1542</v>
      </c>
      <c r="B1543" s="6" t="s">
        <v>23272</v>
      </c>
      <c r="C1543" s="7" t="s">
        <v>23273</v>
      </c>
      <c r="D1543" s="8" t="s">
        <v>23268</v>
      </c>
      <c r="E1543" s="6" t="s">
        <v>23274</v>
      </c>
      <c r="F1543" s="6" t="s">
        <v>23275</v>
      </c>
      <c r="G1543" s="8" t="s">
        <v>23</v>
      </c>
      <c r="H1543" s="6" t="s">
        <v>3316</v>
      </c>
      <c r="I1543" s="6" t="s">
        <v>25</v>
      </c>
      <c r="J1543" s="6" t="s">
        <v>3316</v>
      </c>
      <c r="K1543" s="6">
        <v>500134448</v>
      </c>
      <c r="L1543" s="6" t="s">
        <v>3316</v>
      </c>
      <c r="M1543" s="9" t="s">
        <v>23276</v>
      </c>
      <c r="N1543" s="9"/>
      <c r="O1543" s="9"/>
      <c r="P1543" s="9"/>
      <c r="Q1543" s="8" t="s">
        <v>44</v>
      </c>
      <c r="R1543" s="10" t="s">
        <v>14179</v>
      </c>
      <c r="S1543" s="7" t="s">
        <v>17039</v>
      </c>
    </row>
    <row r="1544" s="2" customFormat="1" ht="16" customHeight="1" spans="1:19">
      <c r="A1544" s="6">
        <v>1543</v>
      </c>
      <c r="B1544" s="6" t="s">
        <v>23277</v>
      </c>
      <c r="C1544" s="7" t="s">
        <v>23278</v>
      </c>
      <c r="D1544" s="8" t="s">
        <v>23268</v>
      </c>
      <c r="E1544" s="6" t="s">
        <v>23279</v>
      </c>
      <c r="F1544" s="6" t="s">
        <v>23280</v>
      </c>
      <c r="G1544" s="8" t="s">
        <v>23</v>
      </c>
      <c r="H1544" s="6" t="s">
        <v>3316</v>
      </c>
      <c r="I1544" s="6" t="s">
        <v>25</v>
      </c>
      <c r="J1544" s="6" t="s">
        <v>3316</v>
      </c>
      <c r="K1544" s="6">
        <v>500134448</v>
      </c>
      <c r="L1544" s="6" t="s">
        <v>3316</v>
      </c>
      <c r="M1544" s="9" t="s">
        <v>23281</v>
      </c>
      <c r="N1544" s="9"/>
      <c r="O1544" s="9"/>
      <c r="P1544" s="9" t="s">
        <v>23282</v>
      </c>
      <c r="Q1544" s="8" t="s">
        <v>44</v>
      </c>
      <c r="R1544" s="10" t="s">
        <v>14179</v>
      </c>
      <c r="S1544" s="7" t="s">
        <v>23129</v>
      </c>
    </row>
    <row r="1545" s="2" customFormat="1" ht="16" customHeight="1" spans="1:19">
      <c r="A1545" s="6">
        <v>1544</v>
      </c>
      <c r="B1545" s="6" t="s">
        <v>23283</v>
      </c>
      <c r="C1545" s="7" t="s">
        <v>23284</v>
      </c>
      <c r="D1545" s="8" t="s">
        <v>23268</v>
      </c>
      <c r="E1545" s="6" t="s">
        <v>23285</v>
      </c>
      <c r="F1545" s="6" t="s">
        <v>23286</v>
      </c>
      <c r="G1545" s="8" t="s">
        <v>23</v>
      </c>
      <c r="H1545" s="6" t="s">
        <v>3316</v>
      </c>
      <c r="I1545" s="6" t="s">
        <v>25</v>
      </c>
      <c r="J1545" s="6" t="s">
        <v>3316</v>
      </c>
      <c r="K1545" s="6">
        <v>500134448</v>
      </c>
      <c r="L1545" s="6" t="s">
        <v>3316</v>
      </c>
      <c r="M1545" s="9" t="s">
        <v>23287</v>
      </c>
      <c r="N1545" s="9"/>
      <c r="O1545" s="9"/>
      <c r="P1545" s="9" t="s">
        <v>23288</v>
      </c>
      <c r="Q1545" s="8" t="s">
        <v>44</v>
      </c>
      <c r="R1545" s="10" t="s">
        <v>14179</v>
      </c>
      <c r="S1545" s="7" t="s">
        <v>23129</v>
      </c>
    </row>
    <row r="1546" s="2" customFormat="1" ht="16" customHeight="1" spans="1:19">
      <c r="A1546" s="6">
        <v>1545</v>
      </c>
      <c r="B1546" s="6" t="s">
        <v>23289</v>
      </c>
      <c r="C1546" s="7" t="s">
        <v>23290</v>
      </c>
      <c r="D1546" s="8" t="s">
        <v>23268</v>
      </c>
      <c r="E1546" s="6" t="s">
        <v>23291</v>
      </c>
      <c r="F1546" s="6" t="s">
        <v>23292</v>
      </c>
      <c r="G1546" s="8" t="s">
        <v>23</v>
      </c>
      <c r="H1546" s="6" t="s">
        <v>3316</v>
      </c>
      <c r="I1546" s="6" t="s">
        <v>25</v>
      </c>
      <c r="J1546" s="6" t="s">
        <v>3316</v>
      </c>
      <c r="K1546" s="6">
        <v>500134448</v>
      </c>
      <c r="L1546" s="6" t="s">
        <v>3316</v>
      </c>
      <c r="M1546" s="9" t="s">
        <v>23293</v>
      </c>
      <c r="N1546" s="9"/>
      <c r="O1546" s="9"/>
      <c r="P1546" s="9" t="s">
        <v>23294</v>
      </c>
      <c r="Q1546" s="8" t="s">
        <v>44</v>
      </c>
      <c r="R1546" s="10" t="s">
        <v>14179</v>
      </c>
      <c r="S1546" s="7" t="s">
        <v>23129</v>
      </c>
    </row>
    <row r="1547" s="2" customFormat="1" ht="16" customHeight="1" spans="1:19">
      <c r="A1547" s="6">
        <v>1546</v>
      </c>
      <c r="B1547" s="6" t="s">
        <v>23295</v>
      </c>
      <c r="C1547" s="7" t="s">
        <v>23296</v>
      </c>
      <c r="D1547" s="8" t="s">
        <v>3313</v>
      </c>
      <c r="E1547" s="6" t="s">
        <v>23297</v>
      </c>
      <c r="F1547" s="6" t="s">
        <v>23298</v>
      </c>
      <c r="G1547" s="8" t="s">
        <v>23</v>
      </c>
      <c r="H1547" s="6" t="s">
        <v>3316</v>
      </c>
      <c r="I1547" s="6" t="s">
        <v>25</v>
      </c>
      <c r="J1547" s="6" t="s">
        <v>3316</v>
      </c>
      <c r="K1547" s="6">
        <v>500134448</v>
      </c>
      <c r="L1547" s="6" t="s">
        <v>3316</v>
      </c>
      <c r="M1547" s="9" t="s">
        <v>23299</v>
      </c>
      <c r="N1547" s="9" t="s">
        <v>23300</v>
      </c>
      <c r="O1547" s="9"/>
      <c r="P1547" s="9"/>
      <c r="Q1547" s="8" t="s">
        <v>44</v>
      </c>
      <c r="R1547" s="10" t="s">
        <v>14179</v>
      </c>
      <c r="S1547" s="7" t="s">
        <v>23301</v>
      </c>
    </row>
    <row r="1548" s="2" customFormat="1" ht="16" customHeight="1" spans="1:19">
      <c r="A1548" s="6">
        <v>1547</v>
      </c>
      <c r="B1548" s="6" t="s">
        <v>23302</v>
      </c>
      <c r="C1548" s="7" t="s">
        <v>23303</v>
      </c>
      <c r="D1548" s="8" t="s">
        <v>23304</v>
      </c>
      <c r="E1548" s="6" t="s">
        <v>23305</v>
      </c>
      <c r="F1548" s="6" t="s">
        <v>23306</v>
      </c>
      <c r="G1548" s="8" t="s">
        <v>23</v>
      </c>
      <c r="H1548" s="6" t="s">
        <v>3316</v>
      </c>
      <c r="I1548" s="6" t="s">
        <v>25</v>
      </c>
      <c r="J1548" s="6" t="s">
        <v>3316</v>
      </c>
      <c r="K1548" s="6">
        <v>500134448</v>
      </c>
      <c r="L1548" s="6" t="s">
        <v>3316</v>
      </c>
      <c r="M1548" s="9"/>
      <c r="N1548" s="9" t="s">
        <v>23307</v>
      </c>
      <c r="O1548" s="9"/>
      <c r="P1548" s="9" t="s">
        <v>23308</v>
      </c>
      <c r="Q1548" s="8" t="s">
        <v>44</v>
      </c>
      <c r="R1548" s="10" t="s">
        <v>14179</v>
      </c>
      <c r="S1548" s="7" t="s">
        <v>15302</v>
      </c>
    </row>
    <row r="1549" s="2" customFormat="1" ht="16" customHeight="1" spans="1:19">
      <c r="A1549" s="6">
        <v>1548</v>
      </c>
      <c r="B1549" s="6" t="s">
        <v>23309</v>
      </c>
      <c r="C1549" s="7" t="s">
        <v>23310</v>
      </c>
      <c r="D1549" s="8" t="s">
        <v>23304</v>
      </c>
      <c r="E1549" s="6" t="s">
        <v>23311</v>
      </c>
      <c r="F1549" s="6" t="s">
        <v>23312</v>
      </c>
      <c r="G1549" s="8" t="s">
        <v>23</v>
      </c>
      <c r="H1549" s="6" t="s">
        <v>3316</v>
      </c>
      <c r="I1549" s="6" t="s">
        <v>25</v>
      </c>
      <c r="J1549" s="6" t="s">
        <v>3316</v>
      </c>
      <c r="K1549" s="6">
        <v>500134448</v>
      </c>
      <c r="L1549" s="6" t="s">
        <v>3316</v>
      </c>
      <c r="M1549" s="9" t="s">
        <v>23313</v>
      </c>
      <c r="N1549" s="9"/>
      <c r="O1549" s="9"/>
      <c r="P1549" s="9" t="s">
        <v>23314</v>
      </c>
      <c r="Q1549" s="8" t="s">
        <v>44</v>
      </c>
      <c r="R1549" s="10" t="s">
        <v>14179</v>
      </c>
      <c r="S1549" s="7" t="s">
        <v>23129</v>
      </c>
    </row>
    <row r="1550" s="2" customFormat="1" ht="16" customHeight="1" spans="1:19">
      <c r="A1550" s="6">
        <v>1549</v>
      </c>
      <c r="B1550" s="6" t="s">
        <v>23315</v>
      </c>
      <c r="C1550" s="7" t="s">
        <v>23316</v>
      </c>
      <c r="D1550" s="8" t="s">
        <v>23304</v>
      </c>
      <c r="E1550" s="6" t="s">
        <v>23317</v>
      </c>
      <c r="F1550" s="6" t="s">
        <v>23318</v>
      </c>
      <c r="G1550" s="8" t="s">
        <v>23</v>
      </c>
      <c r="H1550" s="6" t="s">
        <v>3316</v>
      </c>
      <c r="I1550" s="6" t="s">
        <v>25</v>
      </c>
      <c r="J1550" s="6" t="s">
        <v>3316</v>
      </c>
      <c r="K1550" s="6">
        <v>500134448</v>
      </c>
      <c r="L1550" s="6" t="s">
        <v>3316</v>
      </c>
      <c r="M1550" s="9" t="s">
        <v>23319</v>
      </c>
      <c r="N1550" s="9"/>
      <c r="O1550" s="9"/>
      <c r="P1550" s="9" t="s">
        <v>23320</v>
      </c>
      <c r="Q1550" s="8" t="s">
        <v>44</v>
      </c>
      <c r="R1550" s="10" t="s">
        <v>14179</v>
      </c>
      <c r="S1550" s="7" t="s">
        <v>23129</v>
      </c>
    </row>
    <row r="1551" s="2" customFormat="1" ht="16" customHeight="1" spans="1:19">
      <c r="A1551" s="6">
        <v>1550</v>
      </c>
      <c r="B1551" s="6" t="s">
        <v>23321</v>
      </c>
      <c r="C1551" s="7" t="s">
        <v>23322</v>
      </c>
      <c r="D1551" s="8" t="s">
        <v>308</v>
      </c>
      <c r="E1551" s="6" t="s">
        <v>23323</v>
      </c>
      <c r="F1551" s="6" t="s">
        <v>23324</v>
      </c>
      <c r="G1551" s="8" t="s">
        <v>23</v>
      </c>
      <c r="H1551" s="6" t="s">
        <v>23325</v>
      </c>
      <c r="I1551" s="6" t="s">
        <v>25</v>
      </c>
      <c r="J1551" s="6" t="s">
        <v>23325</v>
      </c>
      <c r="K1551" s="6">
        <v>500134466</v>
      </c>
      <c r="L1551" s="6" t="s">
        <v>23325</v>
      </c>
      <c r="M1551" s="9" t="s">
        <v>23326</v>
      </c>
      <c r="N1551" s="9" t="s">
        <v>539</v>
      </c>
      <c r="O1551" s="9" t="s">
        <v>539</v>
      </c>
      <c r="P1551" s="9" t="s">
        <v>23327</v>
      </c>
      <c r="Q1551" s="8" t="s">
        <v>44</v>
      </c>
      <c r="R1551" s="10" t="s">
        <v>14179</v>
      </c>
      <c r="S1551" s="7" t="s">
        <v>14193</v>
      </c>
    </row>
    <row r="1552" s="2" customFormat="1" ht="16" customHeight="1" spans="1:19">
      <c r="A1552" s="6">
        <v>1551</v>
      </c>
      <c r="B1552" s="6" t="s">
        <v>23328</v>
      </c>
      <c r="C1552" s="7" t="s">
        <v>23329</v>
      </c>
      <c r="D1552" s="8" t="s">
        <v>308</v>
      </c>
      <c r="E1552" s="6" t="s">
        <v>23330</v>
      </c>
      <c r="F1552" s="6" t="s">
        <v>23331</v>
      </c>
      <c r="G1552" s="8" t="s">
        <v>23</v>
      </c>
      <c r="H1552" s="6" t="s">
        <v>23325</v>
      </c>
      <c r="I1552" s="6" t="s">
        <v>25</v>
      </c>
      <c r="J1552" s="6" t="s">
        <v>23325</v>
      </c>
      <c r="K1552" s="6">
        <v>500134466</v>
      </c>
      <c r="L1552" s="6" t="s">
        <v>23325</v>
      </c>
      <c r="M1552" s="9" t="s">
        <v>23332</v>
      </c>
      <c r="N1552" s="9" t="s">
        <v>539</v>
      </c>
      <c r="O1552" s="9" t="s">
        <v>539</v>
      </c>
      <c r="P1552" s="9" t="s">
        <v>23333</v>
      </c>
      <c r="Q1552" s="8" t="s">
        <v>44</v>
      </c>
      <c r="R1552" s="10" t="s">
        <v>14179</v>
      </c>
      <c r="S1552" s="7" t="s">
        <v>14193</v>
      </c>
    </row>
    <row r="1553" s="2" customFormat="1" ht="16" customHeight="1" spans="1:19">
      <c r="A1553" s="6">
        <v>1552</v>
      </c>
      <c r="B1553" s="6" t="s">
        <v>23334</v>
      </c>
      <c r="C1553" s="7" t="s">
        <v>23335</v>
      </c>
      <c r="D1553" s="8" t="s">
        <v>308</v>
      </c>
      <c r="E1553" s="6" t="s">
        <v>23336</v>
      </c>
      <c r="F1553" s="6" t="s">
        <v>23337</v>
      </c>
      <c r="G1553" s="8" t="s">
        <v>23</v>
      </c>
      <c r="H1553" s="6" t="s">
        <v>23325</v>
      </c>
      <c r="I1553" s="6" t="s">
        <v>25</v>
      </c>
      <c r="J1553" s="6" t="s">
        <v>23325</v>
      </c>
      <c r="K1553" s="6">
        <v>500134466</v>
      </c>
      <c r="L1553" s="6" t="s">
        <v>23325</v>
      </c>
      <c r="M1553" s="9" t="s">
        <v>23338</v>
      </c>
      <c r="N1553" s="9" t="s">
        <v>539</v>
      </c>
      <c r="O1553" s="9" t="s">
        <v>539</v>
      </c>
      <c r="P1553" s="9" t="s">
        <v>23339</v>
      </c>
      <c r="Q1553" s="8" t="s">
        <v>44</v>
      </c>
      <c r="R1553" s="10" t="s">
        <v>14179</v>
      </c>
      <c r="S1553" s="7" t="s">
        <v>14193</v>
      </c>
    </row>
    <row r="1554" s="2" customFormat="1" ht="16" customHeight="1" spans="1:19">
      <c r="A1554" s="6">
        <v>1553</v>
      </c>
      <c r="B1554" s="6" t="s">
        <v>23340</v>
      </c>
      <c r="C1554" s="7" t="s">
        <v>23341</v>
      </c>
      <c r="D1554" s="8" t="s">
        <v>308</v>
      </c>
      <c r="E1554" s="6" t="s">
        <v>23342</v>
      </c>
      <c r="F1554" s="6" t="s">
        <v>23343</v>
      </c>
      <c r="G1554" s="8" t="s">
        <v>23</v>
      </c>
      <c r="H1554" s="6" t="s">
        <v>23325</v>
      </c>
      <c r="I1554" s="6" t="s">
        <v>25</v>
      </c>
      <c r="J1554" s="6" t="s">
        <v>23325</v>
      </c>
      <c r="K1554" s="6">
        <v>500134466</v>
      </c>
      <c r="L1554" s="6" t="s">
        <v>23325</v>
      </c>
      <c r="M1554" s="9" t="s">
        <v>23344</v>
      </c>
      <c r="N1554" s="9" t="s">
        <v>539</v>
      </c>
      <c r="O1554" s="9" t="s">
        <v>539</v>
      </c>
      <c r="P1554" s="9" t="s">
        <v>23345</v>
      </c>
      <c r="Q1554" s="8" t="s">
        <v>44</v>
      </c>
      <c r="R1554" s="10" t="s">
        <v>14179</v>
      </c>
      <c r="S1554" s="7" t="s">
        <v>14193</v>
      </c>
    </row>
    <row r="1555" s="2" customFormat="1" ht="16" customHeight="1" spans="1:19">
      <c r="A1555" s="6">
        <v>1554</v>
      </c>
      <c r="B1555" s="6" t="s">
        <v>23346</v>
      </c>
      <c r="C1555" s="7" t="s">
        <v>23347</v>
      </c>
      <c r="D1555" s="8" t="s">
        <v>308</v>
      </c>
      <c r="E1555" s="6" t="s">
        <v>23348</v>
      </c>
      <c r="F1555" s="6" t="s">
        <v>23349</v>
      </c>
      <c r="G1555" s="8" t="s">
        <v>23</v>
      </c>
      <c r="H1555" s="6" t="s">
        <v>23350</v>
      </c>
      <c r="I1555" s="6" t="s">
        <v>25</v>
      </c>
      <c r="J1555" s="6" t="s">
        <v>23350</v>
      </c>
      <c r="K1555" s="6">
        <v>500024673</v>
      </c>
      <c r="L1555" s="6" t="s">
        <v>23350</v>
      </c>
      <c r="M1555" s="9" t="s">
        <v>23351</v>
      </c>
      <c r="N1555" s="9"/>
      <c r="O1555" s="9"/>
      <c r="P1555" s="9" t="s">
        <v>23352</v>
      </c>
      <c r="Q1555" s="8" t="s">
        <v>44</v>
      </c>
      <c r="R1555" s="10" t="s">
        <v>14179</v>
      </c>
      <c r="S1555" s="7" t="s">
        <v>14365</v>
      </c>
    </row>
    <row r="1556" s="2" customFormat="1" ht="16" customHeight="1" spans="1:19">
      <c r="A1556" s="6">
        <v>1555</v>
      </c>
      <c r="B1556" s="6" t="s">
        <v>23353</v>
      </c>
      <c r="C1556" s="7" t="s">
        <v>23354</v>
      </c>
      <c r="D1556" s="8" t="s">
        <v>1740</v>
      </c>
      <c r="E1556" s="6" t="s">
        <v>23355</v>
      </c>
      <c r="F1556" s="6" t="s">
        <v>23356</v>
      </c>
      <c r="G1556" s="8" t="s">
        <v>23</v>
      </c>
      <c r="H1556" s="6" t="s">
        <v>999</v>
      </c>
      <c r="I1556" s="6" t="s">
        <v>25</v>
      </c>
      <c r="J1556" s="6" t="s">
        <v>999</v>
      </c>
      <c r="K1556" s="6">
        <v>500024548</v>
      </c>
      <c r="L1556" s="6" t="s">
        <v>999</v>
      </c>
      <c r="M1556" s="9" t="s">
        <v>23357</v>
      </c>
      <c r="N1556" s="9"/>
      <c r="O1556" s="9"/>
      <c r="P1556" s="9" t="s">
        <v>23358</v>
      </c>
      <c r="Q1556" s="8" t="s">
        <v>44</v>
      </c>
      <c r="R1556" s="10" t="s">
        <v>14179</v>
      </c>
      <c r="S1556" s="7" t="s">
        <v>23359</v>
      </c>
    </row>
    <row r="1557" s="2" customFormat="1" ht="16" customHeight="1" spans="1:19">
      <c r="A1557" s="6">
        <v>1556</v>
      </c>
      <c r="B1557" s="6" t="s">
        <v>23360</v>
      </c>
      <c r="C1557" s="7" t="s">
        <v>23361</v>
      </c>
      <c r="D1557" s="8" t="s">
        <v>316</v>
      </c>
      <c r="E1557" s="6" t="s">
        <v>23362</v>
      </c>
      <c r="F1557" s="6" t="s">
        <v>23363</v>
      </c>
      <c r="G1557" s="8" t="s">
        <v>23</v>
      </c>
      <c r="H1557" s="6" t="s">
        <v>999</v>
      </c>
      <c r="I1557" s="6" t="s">
        <v>25</v>
      </c>
      <c r="J1557" s="6" t="s">
        <v>999</v>
      </c>
      <c r="K1557" s="6">
        <v>500024548</v>
      </c>
      <c r="L1557" s="6" t="s">
        <v>999</v>
      </c>
      <c r="M1557" s="9" t="s">
        <v>23364</v>
      </c>
      <c r="N1557" s="9" t="s">
        <v>23365</v>
      </c>
      <c r="O1557" s="9"/>
      <c r="P1557" s="9" t="s">
        <v>23366</v>
      </c>
      <c r="Q1557" s="8" t="s">
        <v>44</v>
      </c>
      <c r="R1557" s="10" t="s">
        <v>14179</v>
      </c>
      <c r="S1557" s="7" t="s">
        <v>23367</v>
      </c>
    </row>
    <row r="1558" s="2" customFormat="1" ht="16" customHeight="1" spans="1:19">
      <c r="A1558" s="6">
        <v>1557</v>
      </c>
      <c r="B1558" s="6" t="s">
        <v>23368</v>
      </c>
      <c r="C1558" s="7" t="s">
        <v>23369</v>
      </c>
      <c r="D1558" s="8" t="s">
        <v>316</v>
      </c>
      <c r="E1558" s="6" t="s">
        <v>23370</v>
      </c>
      <c r="F1558" s="6" t="s">
        <v>23371</v>
      </c>
      <c r="G1558" s="8" t="s">
        <v>23</v>
      </c>
      <c r="H1558" s="6" t="s">
        <v>999</v>
      </c>
      <c r="I1558" s="6" t="s">
        <v>25</v>
      </c>
      <c r="J1558" s="6" t="s">
        <v>999</v>
      </c>
      <c r="K1558" s="6">
        <v>500024548</v>
      </c>
      <c r="L1558" s="6" t="s">
        <v>999</v>
      </c>
      <c r="M1558" s="9" t="s">
        <v>23372</v>
      </c>
      <c r="N1558" s="9" t="s">
        <v>23373</v>
      </c>
      <c r="O1558" s="9"/>
      <c r="P1558" s="9"/>
      <c r="Q1558" s="8" t="s">
        <v>44</v>
      </c>
      <c r="R1558" s="10" t="s">
        <v>14179</v>
      </c>
      <c r="S1558" s="7" t="s">
        <v>14564</v>
      </c>
    </row>
    <row r="1559" s="2" customFormat="1" ht="16" customHeight="1" spans="1:19">
      <c r="A1559" s="6">
        <v>1558</v>
      </c>
      <c r="B1559" s="6" t="s">
        <v>23374</v>
      </c>
      <c r="C1559" s="7" t="s">
        <v>23375</v>
      </c>
      <c r="D1559" s="8" t="s">
        <v>316</v>
      </c>
      <c r="E1559" s="6" t="s">
        <v>23376</v>
      </c>
      <c r="F1559" s="6" t="s">
        <v>1924</v>
      </c>
      <c r="G1559" s="8" t="s">
        <v>23</v>
      </c>
      <c r="H1559" s="6" t="s">
        <v>999</v>
      </c>
      <c r="I1559" s="6" t="s">
        <v>25</v>
      </c>
      <c r="J1559" s="6" t="s">
        <v>999</v>
      </c>
      <c r="K1559" s="6">
        <v>500024548</v>
      </c>
      <c r="L1559" s="6" t="s">
        <v>999</v>
      </c>
      <c r="M1559" s="9"/>
      <c r="N1559" s="9" t="s">
        <v>23377</v>
      </c>
      <c r="O1559" s="9" t="s">
        <v>1927</v>
      </c>
      <c r="P1559" s="9" t="s">
        <v>23378</v>
      </c>
      <c r="Q1559" s="8" t="s">
        <v>44</v>
      </c>
      <c r="R1559" s="10" t="s">
        <v>14179</v>
      </c>
      <c r="S1559" s="7" t="s">
        <v>15108</v>
      </c>
    </row>
    <row r="1560" s="2" customFormat="1" ht="16" customHeight="1" spans="1:19">
      <c r="A1560" s="6">
        <v>1559</v>
      </c>
      <c r="B1560" s="6" t="s">
        <v>23379</v>
      </c>
      <c r="C1560" s="7" t="s">
        <v>23380</v>
      </c>
      <c r="D1560" s="8" t="s">
        <v>316</v>
      </c>
      <c r="E1560" s="6" t="s">
        <v>23381</v>
      </c>
      <c r="F1560" s="6" t="s">
        <v>23382</v>
      </c>
      <c r="G1560" s="8" t="s">
        <v>23</v>
      </c>
      <c r="H1560" s="6" t="s">
        <v>999</v>
      </c>
      <c r="I1560" s="6" t="s">
        <v>25</v>
      </c>
      <c r="J1560" s="6" t="s">
        <v>999</v>
      </c>
      <c r="K1560" s="6">
        <v>500024548</v>
      </c>
      <c r="L1560" s="6" t="s">
        <v>999</v>
      </c>
      <c r="M1560" s="9" t="s">
        <v>23383</v>
      </c>
      <c r="N1560" s="9" t="s">
        <v>23384</v>
      </c>
      <c r="O1560" s="9"/>
      <c r="P1560" s="9" t="s">
        <v>23385</v>
      </c>
      <c r="Q1560" s="8" t="s">
        <v>44</v>
      </c>
      <c r="R1560" s="10" t="s">
        <v>14179</v>
      </c>
      <c r="S1560" s="7" t="s">
        <v>23386</v>
      </c>
    </row>
    <row r="1561" s="2" customFormat="1" ht="16" customHeight="1" spans="1:19">
      <c r="A1561" s="6">
        <v>1560</v>
      </c>
      <c r="B1561" s="6" t="s">
        <v>23387</v>
      </c>
      <c r="C1561" s="7" t="s">
        <v>23388</v>
      </c>
      <c r="D1561" s="8" t="s">
        <v>316</v>
      </c>
      <c r="E1561" s="6" t="s">
        <v>23389</v>
      </c>
      <c r="F1561" s="6" t="s">
        <v>1992</v>
      </c>
      <c r="G1561" s="8" t="s">
        <v>23</v>
      </c>
      <c r="H1561" s="6" t="s">
        <v>999</v>
      </c>
      <c r="I1561" s="6" t="s">
        <v>25</v>
      </c>
      <c r="J1561" s="6" t="s">
        <v>999</v>
      </c>
      <c r="K1561" s="6">
        <v>500024548</v>
      </c>
      <c r="L1561" s="6" t="s">
        <v>999</v>
      </c>
      <c r="M1561" s="9" t="s">
        <v>23390</v>
      </c>
      <c r="N1561" s="9"/>
      <c r="O1561" s="9"/>
      <c r="P1561" s="9" t="s">
        <v>23391</v>
      </c>
      <c r="Q1561" s="8" t="s">
        <v>44</v>
      </c>
      <c r="R1561" s="10" t="s">
        <v>14179</v>
      </c>
      <c r="S1561" s="7" t="s">
        <v>18025</v>
      </c>
    </row>
    <row r="1562" s="2" customFormat="1" ht="16" customHeight="1" spans="1:19">
      <c r="A1562" s="6">
        <v>1561</v>
      </c>
      <c r="B1562" s="6" t="s">
        <v>23392</v>
      </c>
      <c r="C1562" s="7" t="s">
        <v>23393</v>
      </c>
      <c r="D1562" s="8" t="s">
        <v>316</v>
      </c>
      <c r="E1562" s="6" t="s">
        <v>23394</v>
      </c>
      <c r="F1562" s="6" t="s">
        <v>23395</v>
      </c>
      <c r="G1562" s="8" t="s">
        <v>23</v>
      </c>
      <c r="H1562" s="6" t="s">
        <v>999</v>
      </c>
      <c r="I1562" s="6" t="s">
        <v>25</v>
      </c>
      <c r="J1562" s="6" t="s">
        <v>999</v>
      </c>
      <c r="K1562" s="6">
        <v>500024548</v>
      </c>
      <c r="L1562" s="6" t="s">
        <v>999</v>
      </c>
      <c r="M1562" s="9"/>
      <c r="N1562" s="9" t="s">
        <v>23396</v>
      </c>
      <c r="O1562" s="9"/>
      <c r="P1562" s="9" t="s">
        <v>23397</v>
      </c>
      <c r="Q1562" s="8" t="s">
        <v>44</v>
      </c>
      <c r="R1562" s="10" t="s">
        <v>14179</v>
      </c>
      <c r="S1562" s="7" t="s">
        <v>14557</v>
      </c>
    </row>
    <row r="1563" s="2" customFormat="1" ht="16" customHeight="1" spans="1:19">
      <c r="A1563" s="6">
        <v>1562</v>
      </c>
      <c r="B1563" s="6" t="s">
        <v>23398</v>
      </c>
      <c r="C1563" s="7" t="s">
        <v>23399</v>
      </c>
      <c r="D1563" s="8" t="s">
        <v>316</v>
      </c>
      <c r="E1563" s="6" t="s">
        <v>23400</v>
      </c>
      <c r="F1563" s="6" t="s">
        <v>23401</v>
      </c>
      <c r="G1563" s="8" t="s">
        <v>23</v>
      </c>
      <c r="H1563" s="6" t="s">
        <v>999</v>
      </c>
      <c r="I1563" s="6" t="s">
        <v>25</v>
      </c>
      <c r="J1563" s="6" t="s">
        <v>999</v>
      </c>
      <c r="K1563" s="6">
        <v>500024548</v>
      </c>
      <c r="L1563" s="6" t="s">
        <v>999</v>
      </c>
      <c r="M1563" s="9"/>
      <c r="N1563" s="9" t="s">
        <v>23402</v>
      </c>
      <c r="O1563" s="9"/>
      <c r="P1563" s="9" t="s">
        <v>23403</v>
      </c>
      <c r="Q1563" s="8" t="s">
        <v>44</v>
      </c>
      <c r="R1563" s="10" t="s">
        <v>14179</v>
      </c>
      <c r="S1563" s="7" t="s">
        <v>18581</v>
      </c>
    </row>
    <row r="1564" s="2" customFormat="1" ht="16" customHeight="1" spans="1:19">
      <c r="A1564" s="6">
        <v>1563</v>
      </c>
      <c r="B1564" s="6" t="s">
        <v>23404</v>
      </c>
      <c r="C1564" s="7" t="s">
        <v>23405</v>
      </c>
      <c r="D1564" s="8" t="s">
        <v>316</v>
      </c>
      <c r="E1564" s="6" t="s">
        <v>23406</v>
      </c>
      <c r="F1564" s="6" t="s">
        <v>7602</v>
      </c>
      <c r="G1564" s="8" t="s">
        <v>23</v>
      </c>
      <c r="H1564" s="6" t="s">
        <v>999</v>
      </c>
      <c r="I1564" s="6" t="s">
        <v>25</v>
      </c>
      <c r="J1564" s="6" t="s">
        <v>999</v>
      </c>
      <c r="K1564" s="6">
        <v>500024548</v>
      </c>
      <c r="L1564" s="6" t="s">
        <v>999</v>
      </c>
      <c r="M1564" s="9" t="s">
        <v>23407</v>
      </c>
      <c r="N1564" s="9" t="s">
        <v>23408</v>
      </c>
      <c r="O1564" s="9"/>
      <c r="P1564" s="9" t="s">
        <v>23409</v>
      </c>
      <c r="Q1564" s="8" t="s">
        <v>44</v>
      </c>
      <c r="R1564" s="10" t="s">
        <v>14179</v>
      </c>
      <c r="S1564" s="7" t="s">
        <v>18025</v>
      </c>
    </row>
    <row r="1565" s="2" customFormat="1" ht="16" customHeight="1" spans="1:19">
      <c r="A1565" s="6">
        <v>1564</v>
      </c>
      <c r="B1565" s="6" t="s">
        <v>23410</v>
      </c>
      <c r="C1565" s="7" t="s">
        <v>23411</v>
      </c>
      <c r="D1565" s="8" t="s">
        <v>316</v>
      </c>
      <c r="E1565" s="6" t="s">
        <v>23412</v>
      </c>
      <c r="F1565" s="6" t="s">
        <v>23413</v>
      </c>
      <c r="G1565" s="8" t="s">
        <v>23</v>
      </c>
      <c r="H1565" s="6" t="s">
        <v>999</v>
      </c>
      <c r="I1565" s="6" t="s">
        <v>25</v>
      </c>
      <c r="J1565" s="6" t="s">
        <v>999</v>
      </c>
      <c r="K1565" s="6">
        <v>500024548</v>
      </c>
      <c r="L1565" s="6" t="s">
        <v>999</v>
      </c>
      <c r="M1565" s="9" t="s">
        <v>23414</v>
      </c>
      <c r="N1565" s="9"/>
      <c r="O1565" s="9" t="s">
        <v>23415</v>
      </c>
      <c r="P1565" s="9"/>
      <c r="Q1565" s="8" t="s">
        <v>44</v>
      </c>
      <c r="R1565" s="10" t="s">
        <v>14179</v>
      </c>
      <c r="S1565" s="7" t="s">
        <v>15302</v>
      </c>
    </row>
    <row r="1566" s="2" customFormat="1" ht="16" customHeight="1" spans="1:19">
      <c r="A1566" s="6">
        <v>1565</v>
      </c>
      <c r="B1566" s="6" t="s">
        <v>23416</v>
      </c>
      <c r="C1566" s="7" t="s">
        <v>23417</v>
      </c>
      <c r="D1566" s="8" t="s">
        <v>996</v>
      </c>
      <c r="E1566" s="6" t="s">
        <v>23418</v>
      </c>
      <c r="F1566" s="6" t="s">
        <v>23419</v>
      </c>
      <c r="G1566" s="8" t="s">
        <v>23</v>
      </c>
      <c r="H1566" s="6" t="s">
        <v>999</v>
      </c>
      <c r="I1566" s="6" t="s">
        <v>25</v>
      </c>
      <c r="J1566" s="6" t="s">
        <v>999</v>
      </c>
      <c r="K1566" s="6">
        <v>500024548</v>
      </c>
      <c r="L1566" s="6" t="s">
        <v>999</v>
      </c>
      <c r="M1566" s="9" t="s">
        <v>23420</v>
      </c>
      <c r="N1566" s="9" t="s">
        <v>23421</v>
      </c>
      <c r="O1566" s="9"/>
      <c r="P1566" s="9"/>
      <c r="Q1566" s="8" t="s">
        <v>44</v>
      </c>
      <c r="R1566" s="10" t="s">
        <v>14179</v>
      </c>
      <c r="S1566" s="7" t="s">
        <v>14564</v>
      </c>
    </row>
    <row r="1567" s="2" customFormat="1" ht="16" customHeight="1" spans="1:19">
      <c r="A1567" s="6">
        <v>1566</v>
      </c>
      <c r="B1567" s="6" t="s">
        <v>23422</v>
      </c>
      <c r="C1567" s="7" t="s">
        <v>23423</v>
      </c>
      <c r="D1567" s="8" t="s">
        <v>14106</v>
      </c>
      <c r="E1567" s="6" t="s">
        <v>23424</v>
      </c>
      <c r="F1567" s="6" t="s">
        <v>21372</v>
      </c>
      <c r="G1567" s="8" t="s">
        <v>23</v>
      </c>
      <c r="H1567" s="6" t="s">
        <v>21375</v>
      </c>
      <c r="I1567" s="6" t="s">
        <v>25</v>
      </c>
      <c r="J1567" s="6" t="s">
        <v>21375</v>
      </c>
      <c r="K1567" s="6">
        <v>500024740</v>
      </c>
      <c r="L1567" s="6" t="s">
        <v>21375</v>
      </c>
      <c r="M1567" s="9" t="s">
        <v>23425</v>
      </c>
      <c r="N1567" s="9"/>
      <c r="O1567" s="9"/>
      <c r="P1567" s="9" t="s">
        <v>23426</v>
      </c>
      <c r="Q1567" s="8" t="s">
        <v>44</v>
      </c>
      <c r="R1567" s="10" t="s">
        <v>14179</v>
      </c>
      <c r="S1567" s="7" t="s">
        <v>23427</v>
      </c>
    </row>
    <row r="1568" s="2" customFormat="1" ht="16" customHeight="1" spans="1:19">
      <c r="A1568" s="6">
        <v>1567</v>
      </c>
      <c r="B1568" s="6" t="s">
        <v>23428</v>
      </c>
      <c r="C1568" s="7" t="s">
        <v>23429</v>
      </c>
      <c r="D1568" s="8" t="s">
        <v>14106</v>
      </c>
      <c r="E1568" s="6" t="s">
        <v>23430</v>
      </c>
      <c r="F1568" s="6" t="s">
        <v>23431</v>
      </c>
      <c r="G1568" s="8" t="s">
        <v>23</v>
      </c>
      <c r="H1568" s="6" t="s">
        <v>21375</v>
      </c>
      <c r="I1568" s="6" t="s">
        <v>25</v>
      </c>
      <c r="J1568" s="6" t="s">
        <v>21375</v>
      </c>
      <c r="K1568" s="6">
        <v>500024740</v>
      </c>
      <c r="L1568" s="6" t="s">
        <v>21375</v>
      </c>
      <c r="M1568" s="9" t="s">
        <v>23432</v>
      </c>
      <c r="N1568" s="9"/>
      <c r="O1568" s="9"/>
      <c r="P1568" s="9" t="s">
        <v>23433</v>
      </c>
      <c r="Q1568" s="8" t="s">
        <v>44</v>
      </c>
      <c r="R1568" s="10" t="s">
        <v>14179</v>
      </c>
      <c r="S1568" s="7" t="s">
        <v>23427</v>
      </c>
    </row>
    <row r="1569" s="2" customFormat="1" ht="16" customHeight="1" spans="1:19">
      <c r="A1569" s="6">
        <v>1568</v>
      </c>
      <c r="B1569" s="6" t="s">
        <v>23434</v>
      </c>
      <c r="C1569" s="7" t="s">
        <v>23435</v>
      </c>
      <c r="D1569" s="8" t="s">
        <v>14106</v>
      </c>
      <c r="E1569" s="6" t="s">
        <v>23436</v>
      </c>
      <c r="F1569" s="6" t="s">
        <v>23437</v>
      </c>
      <c r="G1569" s="8" t="s">
        <v>23</v>
      </c>
      <c r="H1569" s="6" t="s">
        <v>21375</v>
      </c>
      <c r="I1569" s="6" t="s">
        <v>25</v>
      </c>
      <c r="J1569" s="6" t="s">
        <v>21375</v>
      </c>
      <c r="K1569" s="6">
        <v>500024740</v>
      </c>
      <c r="L1569" s="6" t="s">
        <v>21375</v>
      </c>
      <c r="M1569" s="9" t="s">
        <v>23432</v>
      </c>
      <c r="N1569" s="9"/>
      <c r="O1569" s="9"/>
      <c r="P1569" s="9" t="s">
        <v>23433</v>
      </c>
      <c r="Q1569" s="8" t="s">
        <v>44</v>
      </c>
      <c r="R1569" s="10" t="s">
        <v>14179</v>
      </c>
      <c r="S1569" s="7" t="s">
        <v>23427</v>
      </c>
    </row>
    <row r="1570" s="2" customFormat="1" ht="16" customHeight="1" spans="1:19">
      <c r="A1570" s="6">
        <v>1569</v>
      </c>
      <c r="B1570" s="6" t="s">
        <v>23438</v>
      </c>
      <c r="C1570" s="7" t="s">
        <v>23439</v>
      </c>
      <c r="D1570" s="8" t="s">
        <v>23440</v>
      </c>
      <c r="E1570" s="6" t="s">
        <v>23441</v>
      </c>
      <c r="F1570" s="6" t="s">
        <v>23442</v>
      </c>
      <c r="G1570" s="8" t="s">
        <v>23</v>
      </c>
      <c r="H1570" s="6" t="s">
        <v>23443</v>
      </c>
      <c r="I1570" s="6" t="s">
        <v>25</v>
      </c>
      <c r="J1570" s="6" t="s">
        <v>23443</v>
      </c>
      <c r="K1570" s="6">
        <v>500136615</v>
      </c>
      <c r="L1570" s="6" t="s">
        <v>23443</v>
      </c>
      <c r="M1570" s="9" t="s">
        <v>23444</v>
      </c>
      <c r="N1570" s="9" t="s">
        <v>23445</v>
      </c>
      <c r="O1570" s="9" t="s">
        <v>539</v>
      </c>
      <c r="P1570" s="9" t="s">
        <v>539</v>
      </c>
      <c r="Q1570" s="8" t="s">
        <v>44</v>
      </c>
      <c r="R1570" s="10" t="s">
        <v>14179</v>
      </c>
      <c r="S1570" s="7" t="s">
        <v>23115</v>
      </c>
    </row>
    <row r="1571" s="2" customFormat="1" ht="16" customHeight="1" spans="1:19">
      <c r="A1571" s="6">
        <v>1570</v>
      </c>
      <c r="B1571" s="6" t="s">
        <v>23446</v>
      </c>
      <c r="C1571" s="7" t="s">
        <v>23447</v>
      </c>
      <c r="D1571" s="8" t="s">
        <v>17027</v>
      </c>
      <c r="E1571" s="6" t="s">
        <v>23448</v>
      </c>
      <c r="F1571" s="6" t="s">
        <v>23449</v>
      </c>
      <c r="G1571" s="8" t="s">
        <v>23</v>
      </c>
      <c r="H1571" s="6" t="s">
        <v>23450</v>
      </c>
      <c r="I1571" s="6" t="s">
        <v>25</v>
      </c>
      <c r="J1571" s="6" t="s">
        <v>23450</v>
      </c>
      <c r="K1571" s="6">
        <v>500024617</v>
      </c>
      <c r="L1571" s="6" t="s">
        <v>23450</v>
      </c>
      <c r="M1571" s="9" t="s">
        <v>539</v>
      </c>
      <c r="N1571" s="9" t="s">
        <v>23451</v>
      </c>
      <c r="O1571" s="9" t="s">
        <v>539</v>
      </c>
      <c r="P1571" s="9" t="s">
        <v>23452</v>
      </c>
      <c r="Q1571" s="8" t="s">
        <v>44</v>
      </c>
      <c r="R1571" s="10" t="s">
        <v>14179</v>
      </c>
      <c r="S1571" s="7" t="s">
        <v>14193</v>
      </c>
    </row>
    <row r="1572" s="2" customFormat="1" ht="16" customHeight="1" spans="1:19">
      <c r="A1572" s="6">
        <v>1571</v>
      </c>
      <c r="B1572" s="6" t="s">
        <v>23453</v>
      </c>
      <c r="C1572" s="7" t="s">
        <v>23454</v>
      </c>
      <c r="D1572" s="8" t="s">
        <v>308</v>
      </c>
      <c r="E1572" s="6" t="s">
        <v>23455</v>
      </c>
      <c r="F1572" s="6" t="s">
        <v>23456</v>
      </c>
      <c r="G1572" s="8" t="s">
        <v>23</v>
      </c>
      <c r="H1572" s="6" t="s">
        <v>23450</v>
      </c>
      <c r="I1572" s="6" t="s">
        <v>25</v>
      </c>
      <c r="J1572" s="6" t="s">
        <v>23450</v>
      </c>
      <c r="K1572" s="6">
        <v>500024617</v>
      </c>
      <c r="L1572" s="6" t="s">
        <v>23450</v>
      </c>
      <c r="M1572" s="9" t="s">
        <v>23457</v>
      </c>
      <c r="N1572" s="9" t="s">
        <v>539</v>
      </c>
      <c r="O1572" s="9" t="s">
        <v>539</v>
      </c>
      <c r="P1572" s="9" t="s">
        <v>23458</v>
      </c>
      <c r="Q1572" s="8" t="s">
        <v>44</v>
      </c>
      <c r="R1572" s="10" t="s">
        <v>14179</v>
      </c>
      <c r="S1572" s="7" t="s">
        <v>18613</v>
      </c>
    </row>
    <row r="1573" s="2" customFormat="1" ht="16" customHeight="1" spans="1:19">
      <c r="A1573" s="6">
        <v>1572</v>
      </c>
      <c r="B1573" s="6" t="s">
        <v>23459</v>
      </c>
      <c r="C1573" s="7" t="s">
        <v>23460</v>
      </c>
      <c r="D1573" s="8" t="s">
        <v>308</v>
      </c>
      <c r="E1573" s="6" t="s">
        <v>23461</v>
      </c>
      <c r="F1573" s="6" t="s">
        <v>23462</v>
      </c>
      <c r="G1573" s="8" t="s">
        <v>23</v>
      </c>
      <c r="H1573" s="6" t="s">
        <v>23450</v>
      </c>
      <c r="I1573" s="6" t="s">
        <v>25</v>
      </c>
      <c r="J1573" s="6" t="s">
        <v>23450</v>
      </c>
      <c r="K1573" s="6">
        <v>500024617</v>
      </c>
      <c r="L1573" s="6" t="s">
        <v>23450</v>
      </c>
      <c r="M1573" s="9" t="s">
        <v>23463</v>
      </c>
      <c r="N1573" s="9" t="s">
        <v>539</v>
      </c>
      <c r="O1573" s="9" t="s">
        <v>539</v>
      </c>
      <c r="P1573" s="9" t="s">
        <v>539</v>
      </c>
      <c r="Q1573" s="8" t="s">
        <v>44</v>
      </c>
      <c r="R1573" s="10" t="s">
        <v>14179</v>
      </c>
      <c r="S1573" s="7" t="s">
        <v>14193</v>
      </c>
    </row>
    <row r="1574" s="2" customFormat="1" ht="16" customHeight="1" spans="1:19">
      <c r="A1574" s="6">
        <v>1573</v>
      </c>
      <c r="B1574" s="6" t="s">
        <v>23464</v>
      </c>
      <c r="C1574" s="7" t="s">
        <v>23465</v>
      </c>
      <c r="D1574" s="8" t="s">
        <v>308</v>
      </c>
      <c r="E1574" s="6" t="s">
        <v>23466</v>
      </c>
      <c r="F1574" s="6" t="s">
        <v>23467</v>
      </c>
      <c r="G1574" s="8" t="s">
        <v>23</v>
      </c>
      <c r="H1574" s="6" t="s">
        <v>23450</v>
      </c>
      <c r="I1574" s="6" t="s">
        <v>25</v>
      </c>
      <c r="J1574" s="6" t="s">
        <v>23450</v>
      </c>
      <c r="K1574" s="6">
        <v>500024617</v>
      </c>
      <c r="L1574" s="6" t="s">
        <v>23450</v>
      </c>
      <c r="M1574" s="9" t="s">
        <v>23468</v>
      </c>
      <c r="N1574" s="9" t="s">
        <v>539</v>
      </c>
      <c r="O1574" s="9" t="s">
        <v>539</v>
      </c>
      <c r="P1574" s="9" t="s">
        <v>23469</v>
      </c>
      <c r="Q1574" s="8" t="s">
        <v>44</v>
      </c>
      <c r="R1574" s="10" t="s">
        <v>14179</v>
      </c>
      <c r="S1574" s="7" t="s">
        <v>14193</v>
      </c>
    </row>
    <row r="1575" s="2" customFormat="1" ht="16" customHeight="1" spans="1:19">
      <c r="A1575" s="6">
        <v>1574</v>
      </c>
      <c r="B1575" s="6" t="s">
        <v>23470</v>
      </c>
      <c r="C1575" s="7" t="s">
        <v>23471</v>
      </c>
      <c r="D1575" s="8" t="s">
        <v>308</v>
      </c>
      <c r="E1575" s="6" t="s">
        <v>23472</v>
      </c>
      <c r="F1575" s="6" t="s">
        <v>23473</v>
      </c>
      <c r="G1575" s="8" t="s">
        <v>23</v>
      </c>
      <c r="H1575" s="6" t="s">
        <v>23450</v>
      </c>
      <c r="I1575" s="6" t="s">
        <v>25</v>
      </c>
      <c r="J1575" s="6" t="s">
        <v>23450</v>
      </c>
      <c r="K1575" s="6">
        <v>500024617</v>
      </c>
      <c r="L1575" s="6" t="s">
        <v>23450</v>
      </c>
      <c r="M1575" s="9" t="s">
        <v>23474</v>
      </c>
      <c r="N1575" s="9" t="s">
        <v>539</v>
      </c>
      <c r="O1575" s="9" t="s">
        <v>539</v>
      </c>
      <c r="P1575" s="9" t="s">
        <v>23475</v>
      </c>
      <c r="Q1575" s="8" t="s">
        <v>44</v>
      </c>
      <c r="R1575" s="10" t="s">
        <v>14179</v>
      </c>
      <c r="S1575" s="7" t="s">
        <v>14193</v>
      </c>
    </row>
    <row r="1576" s="2" customFormat="1" ht="16" customHeight="1" spans="1:19">
      <c r="A1576" s="6">
        <v>1575</v>
      </c>
      <c r="B1576" s="6" t="s">
        <v>23476</v>
      </c>
      <c r="C1576" s="7" t="s">
        <v>23477</v>
      </c>
      <c r="D1576" s="8" t="s">
        <v>308</v>
      </c>
      <c r="E1576" s="6" t="s">
        <v>23478</v>
      </c>
      <c r="F1576" s="6" t="s">
        <v>23479</v>
      </c>
      <c r="G1576" s="8" t="s">
        <v>23</v>
      </c>
      <c r="H1576" s="6" t="s">
        <v>23450</v>
      </c>
      <c r="I1576" s="6" t="s">
        <v>25</v>
      </c>
      <c r="J1576" s="6" t="s">
        <v>23450</v>
      </c>
      <c r="K1576" s="6">
        <v>500024617</v>
      </c>
      <c r="L1576" s="6" t="s">
        <v>23450</v>
      </c>
      <c r="M1576" s="9" t="s">
        <v>23480</v>
      </c>
      <c r="N1576" s="9" t="s">
        <v>539</v>
      </c>
      <c r="O1576" s="9" t="s">
        <v>539</v>
      </c>
      <c r="P1576" s="9" t="s">
        <v>539</v>
      </c>
      <c r="Q1576" s="8" t="s">
        <v>44</v>
      </c>
      <c r="R1576" s="10" t="s">
        <v>14179</v>
      </c>
      <c r="S1576" s="7" t="s">
        <v>14193</v>
      </c>
    </row>
    <row r="1577" s="2" customFormat="1" ht="16" customHeight="1" spans="1:19">
      <c r="A1577" s="6">
        <v>1576</v>
      </c>
      <c r="B1577" s="6" t="s">
        <v>23481</v>
      </c>
      <c r="C1577" s="7" t="s">
        <v>23482</v>
      </c>
      <c r="D1577" s="8" t="s">
        <v>308</v>
      </c>
      <c r="E1577" s="6" t="s">
        <v>23483</v>
      </c>
      <c r="F1577" s="6" t="s">
        <v>23484</v>
      </c>
      <c r="G1577" s="8" t="s">
        <v>23</v>
      </c>
      <c r="H1577" s="6" t="s">
        <v>23485</v>
      </c>
      <c r="I1577" s="6" t="s">
        <v>25</v>
      </c>
      <c r="J1577" s="6" t="s">
        <v>23485</v>
      </c>
      <c r="K1577" s="6">
        <v>500024675</v>
      </c>
      <c r="L1577" s="6" t="s">
        <v>23485</v>
      </c>
      <c r="M1577" s="9" t="s">
        <v>23486</v>
      </c>
      <c r="N1577" s="9"/>
      <c r="O1577" s="9"/>
      <c r="P1577" s="9" t="s">
        <v>23487</v>
      </c>
      <c r="Q1577" s="8" t="s">
        <v>44</v>
      </c>
      <c r="R1577" s="10" t="s">
        <v>14179</v>
      </c>
      <c r="S1577" s="7" t="s">
        <v>14557</v>
      </c>
    </row>
    <row r="1578" s="2" customFormat="1" ht="16" customHeight="1" spans="1:19">
      <c r="A1578" s="6">
        <v>1577</v>
      </c>
      <c r="B1578" s="6" t="s">
        <v>23488</v>
      </c>
      <c r="C1578" s="7" t="s">
        <v>23489</v>
      </c>
      <c r="D1578" s="8" t="s">
        <v>308</v>
      </c>
      <c r="E1578" s="6" t="s">
        <v>23490</v>
      </c>
      <c r="F1578" s="6" t="s">
        <v>23491</v>
      </c>
      <c r="G1578" s="8" t="s">
        <v>23</v>
      </c>
      <c r="H1578" s="6" t="s">
        <v>23485</v>
      </c>
      <c r="I1578" s="6" t="s">
        <v>25</v>
      </c>
      <c r="J1578" s="6" t="s">
        <v>23485</v>
      </c>
      <c r="K1578" s="6">
        <v>500024675</v>
      </c>
      <c r="L1578" s="6" t="s">
        <v>23485</v>
      </c>
      <c r="M1578" s="9" t="s">
        <v>23492</v>
      </c>
      <c r="N1578" s="9"/>
      <c r="O1578" s="9"/>
      <c r="P1578" s="9" t="s">
        <v>23493</v>
      </c>
      <c r="Q1578" s="8" t="s">
        <v>44</v>
      </c>
      <c r="R1578" s="10" t="s">
        <v>14179</v>
      </c>
      <c r="S1578" s="7" t="s">
        <v>17477</v>
      </c>
    </row>
    <row r="1579" s="2" customFormat="1" ht="16" customHeight="1" spans="1:19">
      <c r="A1579" s="6">
        <v>1578</v>
      </c>
      <c r="B1579" s="6" t="s">
        <v>23494</v>
      </c>
      <c r="C1579" s="7" t="s">
        <v>23495</v>
      </c>
      <c r="D1579" s="8" t="s">
        <v>308</v>
      </c>
      <c r="E1579" s="6" t="s">
        <v>23496</v>
      </c>
      <c r="F1579" s="6" t="s">
        <v>23497</v>
      </c>
      <c r="G1579" s="8" t="s">
        <v>23</v>
      </c>
      <c r="H1579" s="6" t="s">
        <v>23485</v>
      </c>
      <c r="I1579" s="6" t="s">
        <v>25</v>
      </c>
      <c r="J1579" s="6" t="s">
        <v>23485</v>
      </c>
      <c r="K1579" s="6">
        <v>500024675</v>
      </c>
      <c r="L1579" s="6" t="s">
        <v>23485</v>
      </c>
      <c r="M1579" s="9" t="s">
        <v>23498</v>
      </c>
      <c r="N1579" s="9"/>
      <c r="O1579" s="9"/>
      <c r="P1579" s="9" t="s">
        <v>23499</v>
      </c>
      <c r="Q1579" s="8" t="s">
        <v>44</v>
      </c>
      <c r="R1579" s="10" t="s">
        <v>14179</v>
      </c>
      <c r="S1579" s="7" t="s">
        <v>23500</v>
      </c>
    </row>
    <row r="1580" s="2" customFormat="1" ht="16" customHeight="1" spans="1:19">
      <c r="A1580" s="6">
        <v>1579</v>
      </c>
      <c r="B1580" s="6" t="s">
        <v>23501</v>
      </c>
      <c r="C1580" s="7" t="s">
        <v>23502</v>
      </c>
      <c r="D1580" s="8" t="s">
        <v>308</v>
      </c>
      <c r="E1580" s="6" t="s">
        <v>23503</v>
      </c>
      <c r="F1580" s="6" t="s">
        <v>23504</v>
      </c>
      <c r="G1580" s="8" t="s">
        <v>23</v>
      </c>
      <c r="H1580" s="6" t="s">
        <v>23485</v>
      </c>
      <c r="I1580" s="6" t="s">
        <v>25</v>
      </c>
      <c r="J1580" s="6" t="s">
        <v>23485</v>
      </c>
      <c r="K1580" s="6">
        <v>500024675</v>
      </c>
      <c r="L1580" s="6" t="s">
        <v>23485</v>
      </c>
      <c r="M1580" s="9" t="s">
        <v>23505</v>
      </c>
      <c r="N1580" s="9"/>
      <c r="O1580" s="9"/>
      <c r="P1580" s="9" t="s">
        <v>23506</v>
      </c>
      <c r="Q1580" s="8" t="s">
        <v>44</v>
      </c>
      <c r="R1580" s="10" t="s">
        <v>14179</v>
      </c>
      <c r="S1580" s="7" t="s">
        <v>23507</v>
      </c>
    </row>
    <row r="1581" s="2" customFormat="1" ht="16" customHeight="1" spans="1:19">
      <c r="A1581" s="6">
        <v>1580</v>
      </c>
      <c r="B1581" s="6" t="s">
        <v>23508</v>
      </c>
      <c r="C1581" s="7" t="s">
        <v>23509</v>
      </c>
      <c r="D1581" s="8" t="s">
        <v>308</v>
      </c>
      <c r="E1581" s="6" t="s">
        <v>23510</v>
      </c>
      <c r="F1581" s="6" t="s">
        <v>23511</v>
      </c>
      <c r="G1581" s="8" t="s">
        <v>23</v>
      </c>
      <c r="H1581" s="6" t="s">
        <v>23485</v>
      </c>
      <c r="I1581" s="6" t="s">
        <v>25</v>
      </c>
      <c r="J1581" s="6" t="s">
        <v>23485</v>
      </c>
      <c r="K1581" s="6">
        <v>500024675</v>
      </c>
      <c r="L1581" s="6" t="s">
        <v>23485</v>
      </c>
      <c r="M1581" s="9" t="s">
        <v>23512</v>
      </c>
      <c r="N1581" s="9"/>
      <c r="O1581" s="9"/>
      <c r="P1581" s="9" t="s">
        <v>23513</v>
      </c>
      <c r="Q1581" s="8" t="s">
        <v>44</v>
      </c>
      <c r="R1581" s="10" t="s">
        <v>14179</v>
      </c>
      <c r="S1581" s="7" t="s">
        <v>23507</v>
      </c>
    </row>
    <row r="1582" s="2" customFormat="1" ht="16" customHeight="1" spans="1:19">
      <c r="A1582" s="6">
        <v>1581</v>
      </c>
      <c r="B1582" s="6" t="s">
        <v>23514</v>
      </c>
      <c r="C1582" s="7" t="s">
        <v>23515</v>
      </c>
      <c r="D1582" s="8" t="s">
        <v>308</v>
      </c>
      <c r="E1582" s="6" t="s">
        <v>23516</v>
      </c>
      <c r="F1582" s="6" t="s">
        <v>23517</v>
      </c>
      <c r="G1582" s="8" t="s">
        <v>23</v>
      </c>
      <c r="H1582" s="6" t="s">
        <v>23485</v>
      </c>
      <c r="I1582" s="6" t="s">
        <v>25</v>
      </c>
      <c r="J1582" s="6" t="s">
        <v>23485</v>
      </c>
      <c r="K1582" s="6">
        <v>500024675</v>
      </c>
      <c r="L1582" s="6" t="s">
        <v>23485</v>
      </c>
      <c r="M1582" s="9" t="s">
        <v>23518</v>
      </c>
      <c r="N1582" s="9"/>
      <c r="O1582" s="9"/>
      <c r="P1582" s="9"/>
      <c r="Q1582" s="8" t="s">
        <v>44</v>
      </c>
      <c r="R1582" s="10" t="s">
        <v>14179</v>
      </c>
      <c r="S1582" s="7" t="s">
        <v>23519</v>
      </c>
    </row>
    <row r="1583" s="2" customFormat="1" ht="16" customHeight="1" spans="1:19">
      <c r="A1583" s="6">
        <v>1582</v>
      </c>
      <c r="B1583" s="6" t="s">
        <v>23520</v>
      </c>
      <c r="C1583" s="7" t="s">
        <v>23521</v>
      </c>
      <c r="D1583" s="8" t="s">
        <v>308</v>
      </c>
      <c r="E1583" s="6" t="s">
        <v>23522</v>
      </c>
      <c r="F1583" s="6" t="s">
        <v>23523</v>
      </c>
      <c r="G1583" s="8" t="s">
        <v>23</v>
      </c>
      <c r="H1583" s="6" t="s">
        <v>23485</v>
      </c>
      <c r="I1583" s="6" t="s">
        <v>25</v>
      </c>
      <c r="J1583" s="6" t="s">
        <v>23485</v>
      </c>
      <c r="K1583" s="6">
        <v>500024675</v>
      </c>
      <c r="L1583" s="6" t="s">
        <v>23485</v>
      </c>
      <c r="M1583" s="9" t="s">
        <v>23524</v>
      </c>
      <c r="N1583" s="9"/>
      <c r="O1583" s="9"/>
      <c r="P1583" s="9" t="s">
        <v>23525</v>
      </c>
      <c r="Q1583" s="8" t="s">
        <v>44</v>
      </c>
      <c r="R1583" s="10" t="s">
        <v>14179</v>
      </c>
      <c r="S1583" s="7" t="s">
        <v>23526</v>
      </c>
    </row>
    <row r="1584" s="2" customFormat="1" ht="16" customHeight="1" spans="1:19">
      <c r="A1584" s="6">
        <v>1583</v>
      </c>
      <c r="B1584" s="6" t="s">
        <v>23527</v>
      </c>
      <c r="C1584" s="7" t="s">
        <v>23528</v>
      </c>
      <c r="D1584" s="8" t="s">
        <v>308</v>
      </c>
      <c r="E1584" s="6" t="s">
        <v>23529</v>
      </c>
      <c r="F1584" s="6" t="s">
        <v>23530</v>
      </c>
      <c r="G1584" s="8" t="s">
        <v>23</v>
      </c>
      <c r="H1584" s="6" t="s">
        <v>23485</v>
      </c>
      <c r="I1584" s="6" t="s">
        <v>25</v>
      </c>
      <c r="J1584" s="6" t="s">
        <v>23485</v>
      </c>
      <c r="K1584" s="6">
        <v>500024675</v>
      </c>
      <c r="L1584" s="6" t="s">
        <v>23485</v>
      </c>
      <c r="M1584" s="9" t="s">
        <v>23531</v>
      </c>
      <c r="N1584" s="9"/>
      <c r="O1584" s="9"/>
      <c r="P1584" s="9" t="s">
        <v>23532</v>
      </c>
      <c r="Q1584" s="8" t="s">
        <v>44</v>
      </c>
      <c r="R1584" s="10" t="s">
        <v>14179</v>
      </c>
      <c r="S1584" s="7" t="s">
        <v>23526</v>
      </c>
    </row>
    <row r="1585" s="2" customFormat="1" ht="16" customHeight="1" spans="1:19">
      <c r="A1585" s="6">
        <v>1584</v>
      </c>
      <c r="B1585" s="6" t="s">
        <v>23533</v>
      </c>
      <c r="C1585" s="7" t="s">
        <v>23534</v>
      </c>
      <c r="D1585" s="8" t="s">
        <v>308</v>
      </c>
      <c r="E1585" s="6" t="s">
        <v>23535</v>
      </c>
      <c r="F1585" s="6" t="s">
        <v>23536</v>
      </c>
      <c r="G1585" s="8" t="s">
        <v>23</v>
      </c>
      <c r="H1585" s="6" t="s">
        <v>23485</v>
      </c>
      <c r="I1585" s="6" t="s">
        <v>25</v>
      </c>
      <c r="J1585" s="6" t="s">
        <v>23485</v>
      </c>
      <c r="K1585" s="6">
        <v>500024675</v>
      </c>
      <c r="L1585" s="6" t="s">
        <v>23485</v>
      </c>
      <c r="M1585" s="9" t="s">
        <v>23537</v>
      </c>
      <c r="N1585" s="9"/>
      <c r="O1585" s="9"/>
      <c r="P1585" s="9" t="s">
        <v>23538</v>
      </c>
      <c r="Q1585" s="8" t="s">
        <v>44</v>
      </c>
      <c r="R1585" s="10" t="s">
        <v>14179</v>
      </c>
      <c r="S1585" s="7" t="s">
        <v>17477</v>
      </c>
    </row>
    <row r="1586" s="2" customFormat="1" ht="16" customHeight="1" spans="1:19">
      <c r="A1586" s="6">
        <v>1585</v>
      </c>
      <c r="B1586" s="6" t="s">
        <v>23539</v>
      </c>
      <c r="C1586" s="7" t="s">
        <v>23540</v>
      </c>
      <c r="D1586" s="8" t="s">
        <v>308</v>
      </c>
      <c r="E1586" s="6" t="s">
        <v>23541</v>
      </c>
      <c r="F1586" s="6" t="s">
        <v>23542</v>
      </c>
      <c r="G1586" s="8" t="s">
        <v>23</v>
      </c>
      <c r="H1586" s="6" t="s">
        <v>23485</v>
      </c>
      <c r="I1586" s="6" t="s">
        <v>25</v>
      </c>
      <c r="J1586" s="6" t="s">
        <v>23485</v>
      </c>
      <c r="K1586" s="6">
        <v>500024675</v>
      </c>
      <c r="L1586" s="6" t="s">
        <v>23485</v>
      </c>
      <c r="M1586" s="9" t="s">
        <v>23543</v>
      </c>
      <c r="N1586" s="9"/>
      <c r="O1586" s="9"/>
      <c r="P1586" s="9" t="s">
        <v>23544</v>
      </c>
      <c r="Q1586" s="8" t="s">
        <v>44</v>
      </c>
      <c r="R1586" s="10" t="s">
        <v>14179</v>
      </c>
      <c r="S1586" s="7" t="s">
        <v>17477</v>
      </c>
    </row>
    <row r="1587" s="2" customFormat="1" ht="16" customHeight="1" spans="1:19">
      <c r="A1587" s="6">
        <v>1586</v>
      </c>
      <c r="B1587" s="6" t="s">
        <v>23545</v>
      </c>
      <c r="C1587" s="7" t="s">
        <v>23546</v>
      </c>
      <c r="D1587" s="8" t="s">
        <v>308</v>
      </c>
      <c r="E1587" s="6" t="s">
        <v>23547</v>
      </c>
      <c r="F1587" s="6" t="s">
        <v>23548</v>
      </c>
      <c r="G1587" s="8" t="s">
        <v>23</v>
      </c>
      <c r="H1587" s="6" t="s">
        <v>23485</v>
      </c>
      <c r="I1587" s="6" t="s">
        <v>25</v>
      </c>
      <c r="J1587" s="6" t="s">
        <v>23485</v>
      </c>
      <c r="K1587" s="6">
        <v>500024675</v>
      </c>
      <c r="L1587" s="6" t="s">
        <v>23485</v>
      </c>
      <c r="M1587" s="9" t="s">
        <v>23549</v>
      </c>
      <c r="N1587" s="9"/>
      <c r="O1587" s="9"/>
      <c r="P1587" s="9" t="s">
        <v>23550</v>
      </c>
      <c r="Q1587" s="8" t="s">
        <v>44</v>
      </c>
      <c r="R1587" s="10" t="s">
        <v>14179</v>
      </c>
      <c r="S1587" s="7" t="s">
        <v>23551</v>
      </c>
    </row>
    <row r="1588" s="2" customFormat="1" ht="16" customHeight="1" spans="1:19">
      <c r="A1588" s="6">
        <v>1587</v>
      </c>
      <c r="B1588" s="6" t="s">
        <v>23552</v>
      </c>
      <c r="C1588" s="7" t="s">
        <v>23553</v>
      </c>
      <c r="D1588" s="8" t="s">
        <v>308</v>
      </c>
      <c r="E1588" s="6" t="s">
        <v>23554</v>
      </c>
      <c r="F1588" s="6" t="s">
        <v>23555</v>
      </c>
      <c r="G1588" s="8" t="s">
        <v>23</v>
      </c>
      <c r="H1588" s="6" t="s">
        <v>23485</v>
      </c>
      <c r="I1588" s="6" t="s">
        <v>25</v>
      </c>
      <c r="J1588" s="6" t="s">
        <v>23485</v>
      </c>
      <c r="K1588" s="6">
        <v>500024675</v>
      </c>
      <c r="L1588" s="6" t="s">
        <v>23485</v>
      </c>
      <c r="M1588" s="9" t="s">
        <v>23556</v>
      </c>
      <c r="N1588" s="9"/>
      <c r="O1588" s="9"/>
      <c r="P1588" s="9" t="s">
        <v>23557</v>
      </c>
      <c r="Q1588" s="8" t="s">
        <v>44</v>
      </c>
      <c r="R1588" s="10" t="s">
        <v>14179</v>
      </c>
      <c r="S1588" s="7" t="s">
        <v>17477</v>
      </c>
    </row>
    <row r="1589" s="2" customFormat="1" ht="16" customHeight="1" spans="1:19">
      <c r="A1589" s="6">
        <v>1588</v>
      </c>
      <c r="B1589" s="6" t="s">
        <v>23558</v>
      </c>
      <c r="C1589" s="7" t="s">
        <v>23559</v>
      </c>
      <c r="D1589" s="8" t="s">
        <v>308</v>
      </c>
      <c r="E1589" s="6" t="s">
        <v>23560</v>
      </c>
      <c r="F1589" s="6" t="s">
        <v>23561</v>
      </c>
      <c r="G1589" s="8" t="s">
        <v>23</v>
      </c>
      <c r="H1589" s="6" t="s">
        <v>23485</v>
      </c>
      <c r="I1589" s="6" t="s">
        <v>25</v>
      </c>
      <c r="J1589" s="6" t="s">
        <v>23485</v>
      </c>
      <c r="K1589" s="6">
        <v>500024675</v>
      </c>
      <c r="L1589" s="6" t="s">
        <v>23485</v>
      </c>
      <c r="M1589" s="9" t="s">
        <v>23562</v>
      </c>
      <c r="N1589" s="9"/>
      <c r="O1589" s="9"/>
      <c r="P1589" s="9" t="s">
        <v>23557</v>
      </c>
      <c r="Q1589" s="8" t="s">
        <v>44</v>
      </c>
      <c r="R1589" s="10" t="s">
        <v>14179</v>
      </c>
      <c r="S1589" s="7" t="s">
        <v>23563</v>
      </c>
    </row>
    <row r="1590" s="2" customFormat="1" ht="16" customHeight="1" spans="1:19">
      <c r="A1590" s="6">
        <v>1589</v>
      </c>
      <c r="B1590" s="6" t="s">
        <v>23564</v>
      </c>
      <c r="C1590" s="7" t="s">
        <v>23565</v>
      </c>
      <c r="D1590" s="8" t="s">
        <v>308</v>
      </c>
      <c r="E1590" s="6" t="s">
        <v>23566</v>
      </c>
      <c r="F1590" s="6" t="s">
        <v>23567</v>
      </c>
      <c r="G1590" s="8" t="s">
        <v>23</v>
      </c>
      <c r="H1590" s="6" t="s">
        <v>23485</v>
      </c>
      <c r="I1590" s="6" t="s">
        <v>25</v>
      </c>
      <c r="J1590" s="6" t="s">
        <v>23485</v>
      </c>
      <c r="K1590" s="6">
        <v>500024675</v>
      </c>
      <c r="L1590" s="6" t="s">
        <v>23485</v>
      </c>
      <c r="M1590" s="9" t="s">
        <v>23568</v>
      </c>
      <c r="N1590" s="9"/>
      <c r="O1590" s="9"/>
      <c r="P1590" s="9" t="s">
        <v>23557</v>
      </c>
      <c r="Q1590" s="8" t="s">
        <v>44</v>
      </c>
      <c r="R1590" s="10" t="s">
        <v>14179</v>
      </c>
      <c r="S1590" s="7" t="s">
        <v>17477</v>
      </c>
    </row>
    <row r="1591" s="2" customFormat="1" ht="16" customHeight="1" spans="1:19">
      <c r="A1591" s="6">
        <v>1590</v>
      </c>
      <c r="B1591" s="6" t="s">
        <v>23569</v>
      </c>
      <c r="C1591" s="7" t="s">
        <v>23570</v>
      </c>
      <c r="D1591" s="8" t="s">
        <v>308</v>
      </c>
      <c r="E1591" s="6" t="s">
        <v>23571</v>
      </c>
      <c r="F1591" s="6" t="s">
        <v>23572</v>
      </c>
      <c r="G1591" s="8" t="s">
        <v>23</v>
      </c>
      <c r="H1591" s="6" t="s">
        <v>23485</v>
      </c>
      <c r="I1591" s="6" t="s">
        <v>25</v>
      </c>
      <c r="J1591" s="6" t="s">
        <v>23485</v>
      </c>
      <c r="K1591" s="6">
        <v>500024675</v>
      </c>
      <c r="L1591" s="6" t="s">
        <v>23485</v>
      </c>
      <c r="M1591" s="9" t="s">
        <v>23573</v>
      </c>
      <c r="N1591" s="9"/>
      <c r="O1591" s="9"/>
      <c r="P1591" s="9" t="s">
        <v>23574</v>
      </c>
      <c r="Q1591" s="8" t="s">
        <v>44</v>
      </c>
      <c r="R1591" s="10" t="s">
        <v>14179</v>
      </c>
      <c r="S1591" s="7" t="s">
        <v>23526</v>
      </c>
    </row>
    <row r="1592" s="2" customFormat="1" ht="16" customHeight="1" spans="1:19">
      <c r="A1592" s="6">
        <v>1591</v>
      </c>
      <c r="B1592" s="6" t="s">
        <v>23575</v>
      </c>
      <c r="C1592" s="7" t="s">
        <v>23576</v>
      </c>
      <c r="D1592" s="8" t="s">
        <v>308</v>
      </c>
      <c r="E1592" s="6" t="s">
        <v>23577</v>
      </c>
      <c r="F1592" s="6" t="s">
        <v>23578</v>
      </c>
      <c r="G1592" s="8" t="s">
        <v>23</v>
      </c>
      <c r="H1592" s="6" t="s">
        <v>23485</v>
      </c>
      <c r="I1592" s="6" t="s">
        <v>25</v>
      </c>
      <c r="J1592" s="6" t="s">
        <v>23485</v>
      </c>
      <c r="K1592" s="6">
        <v>500024675</v>
      </c>
      <c r="L1592" s="6" t="s">
        <v>23485</v>
      </c>
      <c r="M1592" s="9" t="s">
        <v>23579</v>
      </c>
      <c r="N1592" s="9"/>
      <c r="O1592" s="9"/>
      <c r="P1592" s="9" t="s">
        <v>23580</v>
      </c>
      <c r="Q1592" s="8" t="s">
        <v>44</v>
      </c>
      <c r="R1592" s="10" t="s">
        <v>14179</v>
      </c>
      <c r="S1592" s="7" t="s">
        <v>17477</v>
      </c>
    </row>
    <row r="1593" s="2" customFormat="1" ht="16" customHeight="1" spans="1:19">
      <c r="A1593" s="6">
        <v>1592</v>
      </c>
      <c r="B1593" s="6" t="s">
        <v>23581</v>
      </c>
      <c r="C1593" s="7" t="s">
        <v>23582</v>
      </c>
      <c r="D1593" s="8" t="s">
        <v>308</v>
      </c>
      <c r="E1593" s="6" t="s">
        <v>23583</v>
      </c>
      <c r="F1593" s="6" t="s">
        <v>23584</v>
      </c>
      <c r="G1593" s="8" t="s">
        <v>23</v>
      </c>
      <c r="H1593" s="6" t="s">
        <v>23485</v>
      </c>
      <c r="I1593" s="6" t="s">
        <v>25</v>
      </c>
      <c r="J1593" s="6" t="s">
        <v>23485</v>
      </c>
      <c r="K1593" s="6">
        <v>500024675</v>
      </c>
      <c r="L1593" s="6" t="s">
        <v>23485</v>
      </c>
      <c r="M1593" s="9" t="s">
        <v>23585</v>
      </c>
      <c r="N1593" s="9"/>
      <c r="O1593" s="9"/>
      <c r="P1593" s="9" t="s">
        <v>23580</v>
      </c>
      <c r="Q1593" s="8" t="s">
        <v>44</v>
      </c>
      <c r="R1593" s="10" t="s">
        <v>14179</v>
      </c>
      <c r="S1593" s="7" t="s">
        <v>17477</v>
      </c>
    </row>
    <row r="1594" s="2" customFormat="1" ht="16" customHeight="1" spans="1:19">
      <c r="A1594" s="6">
        <v>1593</v>
      </c>
      <c r="B1594" s="6" t="s">
        <v>23586</v>
      </c>
      <c r="C1594" s="7" t="s">
        <v>23587</v>
      </c>
      <c r="D1594" s="8" t="s">
        <v>308</v>
      </c>
      <c r="E1594" s="6" t="s">
        <v>23588</v>
      </c>
      <c r="F1594" s="6" t="s">
        <v>23589</v>
      </c>
      <c r="G1594" s="8" t="s">
        <v>23</v>
      </c>
      <c r="H1594" s="6" t="s">
        <v>23485</v>
      </c>
      <c r="I1594" s="6" t="s">
        <v>25</v>
      </c>
      <c r="J1594" s="6" t="s">
        <v>23485</v>
      </c>
      <c r="K1594" s="6">
        <v>500024675</v>
      </c>
      <c r="L1594" s="6" t="s">
        <v>23485</v>
      </c>
      <c r="M1594" s="9" t="s">
        <v>23590</v>
      </c>
      <c r="N1594" s="9"/>
      <c r="O1594" s="9"/>
      <c r="P1594" s="9" t="s">
        <v>23580</v>
      </c>
      <c r="Q1594" s="8" t="s">
        <v>44</v>
      </c>
      <c r="R1594" s="10" t="s">
        <v>14179</v>
      </c>
      <c r="S1594" s="7" t="s">
        <v>17477</v>
      </c>
    </row>
    <row r="1595" s="2" customFormat="1" ht="16" customHeight="1" spans="1:19">
      <c r="A1595" s="6">
        <v>1594</v>
      </c>
      <c r="B1595" s="6" t="s">
        <v>23591</v>
      </c>
      <c r="C1595" s="7" t="s">
        <v>23592</v>
      </c>
      <c r="D1595" s="8" t="s">
        <v>308</v>
      </c>
      <c r="E1595" s="6" t="s">
        <v>23593</v>
      </c>
      <c r="F1595" s="6" t="s">
        <v>23594</v>
      </c>
      <c r="G1595" s="8" t="s">
        <v>23</v>
      </c>
      <c r="H1595" s="6" t="s">
        <v>23485</v>
      </c>
      <c r="I1595" s="6" t="s">
        <v>25</v>
      </c>
      <c r="J1595" s="6" t="s">
        <v>23485</v>
      </c>
      <c r="K1595" s="6">
        <v>500024675</v>
      </c>
      <c r="L1595" s="6" t="s">
        <v>23485</v>
      </c>
      <c r="M1595" s="9" t="s">
        <v>23595</v>
      </c>
      <c r="N1595" s="9"/>
      <c r="O1595" s="9"/>
      <c r="P1595" s="9" t="s">
        <v>23580</v>
      </c>
      <c r="Q1595" s="8" t="s">
        <v>44</v>
      </c>
      <c r="R1595" s="10" t="s">
        <v>14179</v>
      </c>
      <c r="S1595" s="7" t="s">
        <v>17477</v>
      </c>
    </row>
    <row r="1596" s="2" customFormat="1" ht="16" customHeight="1" spans="1:19">
      <c r="A1596" s="6">
        <v>1595</v>
      </c>
      <c r="B1596" s="6" t="s">
        <v>23596</v>
      </c>
      <c r="C1596" s="7" t="s">
        <v>23597</v>
      </c>
      <c r="D1596" s="8" t="s">
        <v>308</v>
      </c>
      <c r="E1596" s="6" t="s">
        <v>23598</v>
      </c>
      <c r="F1596" s="6" t="s">
        <v>23484</v>
      </c>
      <c r="G1596" s="8" t="s">
        <v>23</v>
      </c>
      <c r="H1596" s="6" t="s">
        <v>23485</v>
      </c>
      <c r="I1596" s="6" t="s">
        <v>25</v>
      </c>
      <c r="J1596" s="6" t="s">
        <v>23485</v>
      </c>
      <c r="K1596" s="6">
        <v>500024675</v>
      </c>
      <c r="L1596" s="6" t="s">
        <v>23485</v>
      </c>
      <c r="M1596" s="9" t="s">
        <v>23599</v>
      </c>
      <c r="N1596" s="9"/>
      <c r="O1596" s="9"/>
      <c r="P1596" s="9" t="s">
        <v>23600</v>
      </c>
      <c r="Q1596" s="8" t="s">
        <v>44</v>
      </c>
      <c r="R1596" s="10" t="s">
        <v>14179</v>
      </c>
      <c r="S1596" s="7" t="s">
        <v>17477</v>
      </c>
    </row>
    <row r="1597" s="2" customFormat="1" ht="16" customHeight="1" spans="1:19">
      <c r="A1597" s="6">
        <v>1596</v>
      </c>
      <c r="B1597" s="6" t="s">
        <v>23601</v>
      </c>
      <c r="C1597" s="7" t="s">
        <v>23602</v>
      </c>
      <c r="D1597" s="8" t="s">
        <v>308</v>
      </c>
      <c r="E1597" s="6" t="s">
        <v>23603</v>
      </c>
      <c r="F1597" s="6" t="s">
        <v>23604</v>
      </c>
      <c r="G1597" s="8" t="s">
        <v>23</v>
      </c>
      <c r="H1597" s="6" t="s">
        <v>23485</v>
      </c>
      <c r="I1597" s="6" t="s">
        <v>25</v>
      </c>
      <c r="J1597" s="6" t="s">
        <v>23485</v>
      </c>
      <c r="K1597" s="6">
        <v>500024675</v>
      </c>
      <c r="L1597" s="6" t="s">
        <v>23485</v>
      </c>
      <c r="M1597" s="9" t="s">
        <v>23605</v>
      </c>
      <c r="N1597" s="9"/>
      <c r="O1597" s="9"/>
      <c r="P1597" s="9" t="s">
        <v>23606</v>
      </c>
      <c r="Q1597" s="8" t="s">
        <v>44</v>
      </c>
      <c r="R1597" s="10" t="s">
        <v>14179</v>
      </c>
      <c r="S1597" s="7" t="s">
        <v>23526</v>
      </c>
    </row>
    <row r="1598" s="2" customFormat="1" ht="16" customHeight="1" spans="1:19">
      <c r="A1598" s="6">
        <v>1597</v>
      </c>
      <c r="B1598" s="6" t="s">
        <v>23607</v>
      </c>
      <c r="C1598" s="7" t="s">
        <v>23608</v>
      </c>
      <c r="D1598" s="8" t="s">
        <v>23609</v>
      </c>
      <c r="E1598" s="6" t="s">
        <v>23610</v>
      </c>
      <c r="F1598" s="6" t="s">
        <v>23611</v>
      </c>
      <c r="G1598" s="8" t="s">
        <v>23</v>
      </c>
      <c r="H1598" s="6" t="s">
        <v>319</v>
      </c>
      <c r="I1598" s="6" t="s">
        <v>25</v>
      </c>
      <c r="J1598" s="6" t="s">
        <v>319</v>
      </c>
      <c r="K1598" s="6">
        <v>500025056</v>
      </c>
      <c r="L1598" s="6"/>
      <c r="M1598" s="9" t="s">
        <v>23612</v>
      </c>
      <c r="N1598" s="9">
        <v>0</v>
      </c>
      <c r="O1598" s="9">
        <v>0</v>
      </c>
      <c r="P1598" s="9" t="s">
        <v>23613</v>
      </c>
      <c r="Q1598" s="8" t="s">
        <v>44</v>
      </c>
      <c r="R1598" s="10" t="s">
        <v>14179</v>
      </c>
      <c r="S1598" s="7" t="s">
        <v>23614</v>
      </c>
    </row>
    <row r="1599" s="2" customFormat="1" ht="16" customHeight="1" spans="1:19">
      <c r="A1599" s="6">
        <v>1598</v>
      </c>
      <c r="B1599" s="6" t="s">
        <v>23615</v>
      </c>
      <c r="C1599" s="7" t="s">
        <v>23616</v>
      </c>
      <c r="D1599" s="8" t="s">
        <v>543</v>
      </c>
      <c r="E1599" s="6" t="s">
        <v>23617</v>
      </c>
      <c r="F1599" s="6" t="s">
        <v>23618</v>
      </c>
      <c r="G1599" s="8" t="s">
        <v>23</v>
      </c>
      <c r="H1599" s="6" t="s">
        <v>319</v>
      </c>
      <c r="I1599" s="6" t="s">
        <v>25</v>
      </c>
      <c r="J1599" s="6" t="s">
        <v>319</v>
      </c>
      <c r="K1599" s="6">
        <v>500025056</v>
      </c>
      <c r="L1599" s="6" t="s">
        <v>319</v>
      </c>
      <c r="M1599" s="9" t="s">
        <v>23619</v>
      </c>
      <c r="N1599" s="9"/>
      <c r="O1599" s="9" t="s">
        <v>23620</v>
      </c>
      <c r="P1599" s="9"/>
      <c r="Q1599" s="8" t="s">
        <v>44</v>
      </c>
      <c r="R1599" s="10" t="s">
        <v>14179</v>
      </c>
      <c r="S1599" s="7" t="s">
        <v>23621</v>
      </c>
    </row>
    <row r="1600" s="2" customFormat="1" ht="16" customHeight="1" spans="1:19">
      <c r="A1600" s="6">
        <v>1599</v>
      </c>
      <c r="B1600" s="6" t="s">
        <v>23622</v>
      </c>
      <c r="C1600" s="7" t="s">
        <v>23623</v>
      </c>
      <c r="D1600" s="8" t="s">
        <v>543</v>
      </c>
      <c r="E1600" s="6" t="s">
        <v>23624</v>
      </c>
      <c r="F1600" s="6" t="s">
        <v>23625</v>
      </c>
      <c r="G1600" s="8" t="s">
        <v>23</v>
      </c>
      <c r="H1600" s="6" t="s">
        <v>319</v>
      </c>
      <c r="I1600" s="6" t="s">
        <v>25</v>
      </c>
      <c r="J1600" s="6" t="s">
        <v>319</v>
      </c>
      <c r="K1600" s="6">
        <v>500025056</v>
      </c>
      <c r="L1600" s="6" t="s">
        <v>319</v>
      </c>
      <c r="M1600" s="9"/>
      <c r="N1600" s="9" t="s">
        <v>23626</v>
      </c>
      <c r="O1600" s="9"/>
      <c r="P1600" s="9" t="s">
        <v>23627</v>
      </c>
      <c r="Q1600" s="8" t="s">
        <v>44</v>
      </c>
      <c r="R1600" s="10" t="s">
        <v>14179</v>
      </c>
      <c r="S1600" s="7" t="s">
        <v>19840</v>
      </c>
    </row>
    <row r="1601" s="2" customFormat="1" ht="16" customHeight="1" spans="1:19">
      <c r="A1601" s="6">
        <v>1600</v>
      </c>
      <c r="B1601" s="6" t="s">
        <v>23628</v>
      </c>
      <c r="C1601" s="7" t="s">
        <v>23629</v>
      </c>
      <c r="D1601" s="8" t="s">
        <v>543</v>
      </c>
      <c r="E1601" s="6" t="s">
        <v>23630</v>
      </c>
      <c r="F1601" s="6" t="s">
        <v>23631</v>
      </c>
      <c r="G1601" s="8" t="s">
        <v>23</v>
      </c>
      <c r="H1601" s="6" t="s">
        <v>319</v>
      </c>
      <c r="I1601" s="6" t="s">
        <v>25</v>
      </c>
      <c r="J1601" s="6" t="s">
        <v>319</v>
      </c>
      <c r="K1601" s="6">
        <v>500025056</v>
      </c>
      <c r="L1601" s="6" t="s">
        <v>319</v>
      </c>
      <c r="M1601" s="9" t="s">
        <v>23632</v>
      </c>
      <c r="N1601" s="9" t="s">
        <v>23633</v>
      </c>
      <c r="O1601" s="9"/>
      <c r="P1601" s="9"/>
      <c r="Q1601" s="8" t="s">
        <v>44</v>
      </c>
      <c r="R1601" s="10" t="s">
        <v>14179</v>
      </c>
      <c r="S1601" s="7" t="s">
        <v>18581</v>
      </c>
    </row>
    <row r="1602" s="2" customFormat="1" ht="16" customHeight="1" spans="1:19">
      <c r="A1602" s="6">
        <v>1601</v>
      </c>
      <c r="B1602" s="6" t="s">
        <v>23634</v>
      </c>
      <c r="C1602" s="7" t="s">
        <v>23635</v>
      </c>
      <c r="D1602" s="8" t="s">
        <v>1592</v>
      </c>
      <c r="E1602" s="6" t="s">
        <v>23636</v>
      </c>
      <c r="F1602" s="6" t="s">
        <v>23637</v>
      </c>
      <c r="G1602" s="8" t="s">
        <v>23</v>
      </c>
      <c r="H1602" s="6" t="s">
        <v>319</v>
      </c>
      <c r="I1602" s="6" t="s">
        <v>25</v>
      </c>
      <c r="J1602" s="6" t="s">
        <v>319</v>
      </c>
      <c r="K1602" s="6">
        <v>500025056</v>
      </c>
      <c r="L1602" s="6" t="s">
        <v>319</v>
      </c>
      <c r="M1602" s="9" t="s">
        <v>23638</v>
      </c>
      <c r="N1602" s="9"/>
      <c r="O1602" s="9"/>
      <c r="P1602" s="9" t="s">
        <v>23639</v>
      </c>
      <c r="Q1602" s="8" t="s">
        <v>44</v>
      </c>
      <c r="R1602" s="10" t="s">
        <v>14179</v>
      </c>
      <c r="S1602" s="7" t="s">
        <v>14708</v>
      </c>
    </row>
    <row r="1603" s="2" customFormat="1" ht="16" customHeight="1" spans="1:19">
      <c r="A1603" s="6">
        <v>1602</v>
      </c>
      <c r="B1603" s="6" t="s">
        <v>23640</v>
      </c>
      <c r="C1603" s="7" t="s">
        <v>23641</v>
      </c>
      <c r="D1603" s="8" t="s">
        <v>23642</v>
      </c>
      <c r="E1603" s="6" t="s">
        <v>23643</v>
      </c>
      <c r="F1603" s="6" t="s">
        <v>23644</v>
      </c>
      <c r="G1603" s="8" t="s">
        <v>23</v>
      </c>
      <c r="H1603" s="6" t="s">
        <v>319</v>
      </c>
      <c r="I1603" s="6" t="s">
        <v>25</v>
      </c>
      <c r="J1603" s="6" t="s">
        <v>319</v>
      </c>
      <c r="K1603" s="6">
        <v>500025056</v>
      </c>
      <c r="L1603" s="6" t="s">
        <v>319</v>
      </c>
      <c r="M1603" s="9" t="s">
        <v>23645</v>
      </c>
      <c r="N1603" s="9" t="s">
        <v>23646</v>
      </c>
      <c r="O1603" s="9"/>
      <c r="P1603" s="9"/>
      <c r="Q1603" s="8" t="s">
        <v>44</v>
      </c>
      <c r="R1603" s="10" t="s">
        <v>14179</v>
      </c>
      <c r="S1603" s="7" t="s">
        <v>18626</v>
      </c>
    </row>
    <row r="1604" s="2" customFormat="1" ht="16" customHeight="1" spans="1:19">
      <c r="A1604" s="6">
        <v>1603</v>
      </c>
      <c r="B1604" s="6" t="s">
        <v>23647</v>
      </c>
      <c r="C1604" s="7" t="s">
        <v>23648</v>
      </c>
      <c r="D1604" s="8" t="s">
        <v>308</v>
      </c>
      <c r="E1604" s="6" t="s">
        <v>23649</v>
      </c>
      <c r="F1604" s="6" t="s">
        <v>23650</v>
      </c>
      <c r="G1604" s="8" t="s">
        <v>23</v>
      </c>
      <c r="H1604" s="6" t="s">
        <v>3842</v>
      </c>
      <c r="I1604" s="6" t="s">
        <v>25</v>
      </c>
      <c r="J1604" s="6" t="s">
        <v>3842</v>
      </c>
      <c r="K1604" s="6">
        <v>500024757</v>
      </c>
      <c r="L1604" s="6" t="s">
        <v>3842</v>
      </c>
      <c r="M1604" s="9" t="s">
        <v>23651</v>
      </c>
      <c r="N1604" s="9"/>
      <c r="O1604" s="9"/>
      <c r="P1604" s="9" t="s">
        <v>23652</v>
      </c>
      <c r="Q1604" s="8" t="s">
        <v>44</v>
      </c>
      <c r="R1604" s="10" t="s">
        <v>14179</v>
      </c>
      <c r="S1604" s="7" t="s">
        <v>23653</v>
      </c>
    </row>
    <row r="1605" s="2" customFormat="1" ht="16" customHeight="1" spans="1:19">
      <c r="A1605" s="6">
        <v>1604</v>
      </c>
      <c r="B1605" s="6" t="s">
        <v>23654</v>
      </c>
      <c r="C1605" s="7" t="s">
        <v>23655</v>
      </c>
      <c r="D1605" s="8" t="s">
        <v>308</v>
      </c>
      <c r="E1605" s="6" t="s">
        <v>23656</v>
      </c>
      <c r="F1605" s="6" t="s">
        <v>23657</v>
      </c>
      <c r="G1605" s="8" t="s">
        <v>23</v>
      </c>
      <c r="H1605" s="6" t="s">
        <v>3842</v>
      </c>
      <c r="I1605" s="6" t="s">
        <v>25</v>
      </c>
      <c r="J1605" s="6" t="s">
        <v>3842</v>
      </c>
      <c r="K1605" s="6">
        <v>500024757</v>
      </c>
      <c r="L1605" s="6" t="s">
        <v>3842</v>
      </c>
      <c r="M1605" s="9" t="s">
        <v>23658</v>
      </c>
      <c r="N1605" s="9"/>
      <c r="O1605" s="9"/>
      <c r="P1605" s="9" t="s">
        <v>23659</v>
      </c>
      <c r="Q1605" s="8" t="s">
        <v>44</v>
      </c>
      <c r="R1605" s="10" t="s">
        <v>14179</v>
      </c>
      <c r="S1605" s="7" t="s">
        <v>23653</v>
      </c>
    </row>
    <row r="1606" s="2" customFormat="1" ht="16" customHeight="1" spans="1:19">
      <c r="A1606" s="6">
        <v>1605</v>
      </c>
      <c r="B1606" s="6" t="s">
        <v>23660</v>
      </c>
      <c r="C1606" s="7" t="s">
        <v>23661</v>
      </c>
      <c r="D1606" s="8" t="s">
        <v>14541</v>
      </c>
      <c r="E1606" s="6" t="s">
        <v>23662</v>
      </c>
      <c r="F1606" s="6" t="s">
        <v>23663</v>
      </c>
      <c r="G1606" s="8" t="s">
        <v>23</v>
      </c>
      <c r="H1606" s="6" t="s">
        <v>3842</v>
      </c>
      <c r="I1606" s="6" t="s">
        <v>25</v>
      </c>
      <c r="J1606" s="6" t="s">
        <v>3842</v>
      </c>
      <c r="K1606" s="6">
        <v>500024757</v>
      </c>
      <c r="L1606" s="6" t="s">
        <v>3842</v>
      </c>
      <c r="M1606" s="9" t="s">
        <v>23664</v>
      </c>
      <c r="N1606" s="9"/>
      <c r="O1606" s="9"/>
      <c r="P1606" s="9"/>
      <c r="Q1606" s="8" t="s">
        <v>44</v>
      </c>
      <c r="R1606" s="10" t="s">
        <v>14179</v>
      </c>
      <c r="S1606" s="7" t="s">
        <v>23665</v>
      </c>
    </row>
    <row r="1607" s="2" customFormat="1" ht="16" customHeight="1" spans="1:19">
      <c r="A1607" s="6">
        <v>1606</v>
      </c>
      <c r="B1607" s="6" t="s">
        <v>23666</v>
      </c>
      <c r="C1607" s="7" t="s">
        <v>23667</v>
      </c>
      <c r="D1607" s="8" t="s">
        <v>308</v>
      </c>
      <c r="E1607" s="6" t="s">
        <v>23668</v>
      </c>
      <c r="F1607" s="6" t="s">
        <v>23669</v>
      </c>
      <c r="G1607" s="8" t="s">
        <v>23</v>
      </c>
      <c r="H1607" s="6" t="s">
        <v>4325</v>
      </c>
      <c r="I1607" s="6" t="s">
        <v>25</v>
      </c>
      <c r="J1607" s="6" t="s">
        <v>4325</v>
      </c>
      <c r="K1607" s="6">
        <v>500024748</v>
      </c>
      <c r="L1607" s="6" t="s">
        <v>4325</v>
      </c>
      <c r="M1607" s="9" t="s">
        <v>23670</v>
      </c>
      <c r="N1607" s="9"/>
      <c r="O1607" s="9"/>
      <c r="P1607" s="9" t="s">
        <v>4327</v>
      </c>
      <c r="Q1607" s="8" t="s">
        <v>44</v>
      </c>
      <c r="R1607" s="10" t="s">
        <v>14179</v>
      </c>
      <c r="S1607" s="7" t="s">
        <v>23671</v>
      </c>
    </row>
    <row r="1608" s="2" customFormat="1" ht="16" customHeight="1" spans="1:19">
      <c r="A1608" s="6">
        <v>1607</v>
      </c>
      <c r="B1608" s="6" t="s">
        <v>23672</v>
      </c>
      <c r="C1608" s="7" t="s">
        <v>23673</v>
      </c>
      <c r="D1608" s="8" t="s">
        <v>308</v>
      </c>
      <c r="E1608" s="6" t="s">
        <v>23674</v>
      </c>
      <c r="F1608" s="6" t="s">
        <v>23675</v>
      </c>
      <c r="G1608" s="8" t="s">
        <v>23</v>
      </c>
      <c r="H1608" s="6" t="s">
        <v>4325</v>
      </c>
      <c r="I1608" s="6" t="s">
        <v>25</v>
      </c>
      <c r="J1608" s="6" t="s">
        <v>4325</v>
      </c>
      <c r="K1608" s="6">
        <v>500024748</v>
      </c>
      <c r="L1608" s="6" t="s">
        <v>4325</v>
      </c>
      <c r="M1608" s="9" t="s">
        <v>23676</v>
      </c>
      <c r="N1608" s="9"/>
      <c r="O1608" s="9"/>
      <c r="P1608" s="9" t="s">
        <v>4327</v>
      </c>
      <c r="Q1608" s="8" t="s">
        <v>44</v>
      </c>
      <c r="R1608" s="10" t="s">
        <v>14179</v>
      </c>
      <c r="S1608" s="7" t="s">
        <v>14557</v>
      </c>
    </row>
    <row r="1609" s="2" customFormat="1" ht="16" customHeight="1" spans="1:19">
      <c r="A1609" s="6">
        <v>1608</v>
      </c>
      <c r="B1609" s="6" t="s">
        <v>23677</v>
      </c>
      <c r="C1609" s="7" t="s">
        <v>23678</v>
      </c>
      <c r="D1609" s="8" t="s">
        <v>308</v>
      </c>
      <c r="E1609" s="6" t="s">
        <v>23679</v>
      </c>
      <c r="F1609" s="6" t="s">
        <v>23680</v>
      </c>
      <c r="G1609" s="8" t="s">
        <v>23</v>
      </c>
      <c r="H1609" s="6" t="s">
        <v>4325</v>
      </c>
      <c r="I1609" s="6" t="s">
        <v>25</v>
      </c>
      <c r="J1609" s="6" t="s">
        <v>4325</v>
      </c>
      <c r="K1609" s="6">
        <v>500024748</v>
      </c>
      <c r="L1609" s="6" t="s">
        <v>4325</v>
      </c>
      <c r="M1609" s="9" t="s">
        <v>23681</v>
      </c>
      <c r="N1609" s="9"/>
      <c r="O1609" s="9"/>
      <c r="P1609" s="9"/>
      <c r="Q1609" s="8" t="s">
        <v>44</v>
      </c>
      <c r="R1609" s="10" t="s">
        <v>14179</v>
      </c>
      <c r="S1609" s="7" t="s">
        <v>23682</v>
      </c>
    </row>
    <row r="1610" s="2" customFormat="1" ht="16" customHeight="1" spans="1:19">
      <c r="A1610" s="6">
        <v>1609</v>
      </c>
      <c r="B1610" s="6" t="s">
        <v>23683</v>
      </c>
      <c r="C1610" s="7" t="s">
        <v>23684</v>
      </c>
      <c r="D1610" s="8" t="s">
        <v>308</v>
      </c>
      <c r="E1610" s="6" t="s">
        <v>23685</v>
      </c>
      <c r="F1610" s="6" t="s">
        <v>23686</v>
      </c>
      <c r="G1610" s="8" t="s">
        <v>23</v>
      </c>
      <c r="H1610" s="6" t="s">
        <v>4325</v>
      </c>
      <c r="I1610" s="6" t="s">
        <v>25</v>
      </c>
      <c r="J1610" s="6" t="s">
        <v>4325</v>
      </c>
      <c r="K1610" s="6">
        <v>500024748</v>
      </c>
      <c r="L1610" s="6" t="s">
        <v>4325</v>
      </c>
      <c r="M1610" s="9" t="s">
        <v>23687</v>
      </c>
      <c r="N1610" s="9"/>
      <c r="O1610" s="9"/>
      <c r="P1610" s="9"/>
      <c r="Q1610" s="8" t="s">
        <v>44</v>
      </c>
      <c r="R1610" s="10" t="s">
        <v>14179</v>
      </c>
      <c r="S1610" s="7" t="s">
        <v>23682</v>
      </c>
    </row>
    <row r="1611" s="2" customFormat="1" ht="16" customHeight="1" spans="1:19">
      <c r="A1611" s="6">
        <v>1610</v>
      </c>
      <c r="B1611" s="6" t="s">
        <v>23688</v>
      </c>
      <c r="C1611" s="7" t="s">
        <v>23689</v>
      </c>
      <c r="D1611" s="8" t="s">
        <v>308</v>
      </c>
      <c r="E1611" s="6" t="s">
        <v>23690</v>
      </c>
      <c r="F1611" s="6" t="s">
        <v>23691</v>
      </c>
      <c r="G1611" s="8" t="s">
        <v>23</v>
      </c>
      <c r="H1611" s="6" t="s">
        <v>4325</v>
      </c>
      <c r="I1611" s="6" t="s">
        <v>25</v>
      </c>
      <c r="J1611" s="6" t="s">
        <v>4325</v>
      </c>
      <c r="K1611" s="6">
        <v>500024748</v>
      </c>
      <c r="L1611" s="6" t="s">
        <v>4325</v>
      </c>
      <c r="M1611" s="9" t="s">
        <v>23692</v>
      </c>
      <c r="N1611" s="9"/>
      <c r="O1611" s="9"/>
      <c r="P1611" s="9"/>
      <c r="Q1611" s="8" t="s">
        <v>44</v>
      </c>
      <c r="R1611" s="10" t="s">
        <v>14179</v>
      </c>
      <c r="S1611" s="7" t="s">
        <v>23682</v>
      </c>
    </row>
    <row r="1612" s="2" customFormat="1" ht="16" customHeight="1" spans="1:19">
      <c r="A1612" s="6">
        <v>1611</v>
      </c>
      <c r="B1612" s="6" t="s">
        <v>23693</v>
      </c>
      <c r="C1612" s="7" t="s">
        <v>23694</v>
      </c>
      <c r="D1612" s="8" t="s">
        <v>308</v>
      </c>
      <c r="E1612" s="6" t="s">
        <v>23695</v>
      </c>
      <c r="F1612" s="6" t="s">
        <v>23696</v>
      </c>
      <c r="G1612" s="8" t="s">
        <v>23</v>
      </c>
      <c r="H1612" s="6" t="s">
        <v>4325</v>
      </c>
      <c r="I1612" s="6" t="s">
        <v>25</v>
      </c>
      <c r="J1612" s="6" t="s">
        <v>4325</v>
      </c>
      <c r="K1612" s="6">
        <v>500024748</v>
      </c>
      <c r="L1612" s="6" t="s">
        <v>4325</v>
      </c>
      <c r="M1612" s="9" t="s">
        <v>23697</v>
      </c>
      <c r="N1612" s="9"/>
      <c r="O1612" s="9"/>
      <c r="P1612" s="9"/>
      <c r="Q1612" s="8" t="s">
        <v>44</v>
      </c>
      <c r="R1612" s="10" t="s">
        <v>14179</v>
      </c>
      <c r="S1612" s="7" t="s">
        <v>23698</v>
      </c>
    </row>
    <row r="1613" s="2" customFormat="1" ht="16" customHeight="1" spans="1:19">
      <c r="A1613" s="6">
        <v>1612</v>
      </c>
      <c r="B1613" s="6" t="s">
        <v>23699</v>
      </c>
      <c r="C1613" s="7" t="s">
        <v>23700</v>
      </c>
      <c r="D1613" s="8" t="s">
        <v>308</v>
      </c>
      <c r="E1613" s="6" t="s">
        <v>23701</v>
      </c>
      <c r="F1613" s="6" t="s">
        <v>23702</v>
      </c>
      <c r="G1613" s="8" t="s">
        <v>23</v>
      </c>
      <c r="H1613" s="6" t="s">
        <v>4325</v>
      </c>
      <c r="I1613" s="6" t="s">
        <v>25</v>
      </c>
      <c r="J1613" s="6" t="s">
        <v>4325</v>
      </c>
      <c r="K1613" s="6">
        <v>500024748</v>
      </c>
      <c r="L1613" s="6" t="s">
        <v>4325</v>
      </c>
      <c r="M1613" s="9" t="s">
        <v>23703</v>
      </c>
      <c r="N1613" s="9"/>
      <c r="O1613" s="9"/>
      <c r="P1613" s="9"/>
      <c r="Q1613" s="8" t="s">
        <v>44</v>
      </c>
      <c r="R1613" s="10" t="s">
        <v>14179</v>
      </c>
      <c r="S1613" s="7" t="s">
        <v>23682</v>
      </c>
    </row>
    <row r="1614" s="2" customFormat="1" ht="16" customHeight="1" spans="1:19">
      <c r="A1614" s="6">
        <v>1613</v>
      </c>
      <c r="B1614" s="6" t="s">
        <v>23704</v>
      </c>
      <c r="C1614" s="7" t="s">
        <v>23705</v>
      </c>
      <c r="D1614" s="8" t="s">
        <v>308</v>
      </c>
      <c r="E1614" s="6" t="s">
        <v>23706</v>
      </c>
      <c r="F1614" s="6" t="s">
        <v>23707</v>
      </c>
      <c r="G1614" s="8" t="s">
        <v>23</v>
      </c>
      <c r="H1614" s="6" t="s">
        <v>4325</v>
      </c>
      <c r="I1614" s="6" t="s">
        <v>25</v>
      </c>
      <c r="J1614" s="6" t="s">
        <v>4325</v>
      </c>
      <c r="K1614" s="6">
        <v>500024748</v>
      </c>
      <c r="L1614" s="6" t="s">
        <v>4325</v>
      </c>
      <c r="M1614" s="9" t="s">
        <v>23708</v>
      </c>
      <c r="N1614" s="9"/>
      <c r="O1614" s="9"/>
      <c r="P1614" s="9"/>
      <c r="Q1614" s="8" t="s">
        <v>44</v>
      </c>
      <c r="R1614" s="10" t="s">
        <v>14179</v>
      </c>
      <c r="S1614" s="7" t="s">
        <v>23682</v>
      </c>
    </row>
    <row r="1615" s="2" customFormat="1" ht="16" customHeight="1" spans="1:19">
      <c r="A1615" s="6">
        <v>1614</v>
      </c>
      <c r="B1615" s="6" t="s">
        <v>23709</v>
      </c>
      <c r="C1615" s="7" t="s">
        <v>23710</v>
      </c>
      <c r="D1615" s="8" t="s">
        <v>308</v>
      </c>
      <c r="E1615" s="6" t="s">
        <v>23711</v>
      </c>
      <c r="F1615" s="6" t="s">
        <v>23712</v>
      </c>
      <c r="G1615" s="8" t="s">
        <v>23</v>
      </c>
      <c r="H1615" s="6" t="s">
        <v>4325</v>
      </c>
      <c r="I1615" s="6" t="s">
        <v>25</v>
      </c>
      <c r="J1615" s="6" t="s">
        <v>4325</v>
      </c>
      <c r="K1615" s="6">
        <v>500024748</v>
      </c>
      <c r="L1615" s="6" t="s">
        <v>4325</v>
      </c>
      <c r="M1615" s="9" t="s">
        <v>23713</v>
      </c>
      <c r="N1615" s="9"/>
      <c r="O1615" s="9"/>
      <c r="P1615" s="9" t="s">
        <v>23714</v>
      </c>
      <c r="Q1615" s="8" t="s">
        <v>44</v>
      </c>
      <c r="R1615" s="10" t="s">
        <v>14179</v>
      </c>
      <c r="S1615" s="7" t="s">
        <v>23715</v>
      </c>
    </row>
    <row r="1616" s="2" customFormat="1" ht="16" customHeight="1" spans="1:19">
      <c r="A1616" s="6">
        <v>1615</v>
      </c>
      <c r="B1616" s="6" t="s">
        <v>23716</v>
      </c>
      <c r="C1616" s="7" t="s">
        <v>23717</v>
      </c>
      <c r="D1616" s="8" t="s">
        <v>308</v>
      </c>
      <c r="E1616" s="6" t="s">
        <v>23718</v>
      </c>
      <c r="F1616" s="6" t="s">
        <v>23719</v>
      </c>
      <c r="G1616" s="8" t="s">
        <v>23</v>
      </c>
      <c r="H1616" s="6" t="s">
        <v>4325</v>
      </c>
      <c r="I1616" s="6" t="s">
        <v>25</v>
      </c>
      <c r="J1616" s="6" t="s">
        <v>4325</v>
      </c>
      <c r="K1616" s="6">
        <v>500024748</v>
      </c>
      <c r="L1616" s="6" t="s">
        <v>4325</v>
      </c>
      <c r="M1616" s="9" t="s">
        <v>23720</v>
      </c>
      <c r="N1616" s="9"/>
      <c r="O1616" s="9"/>
      <c r="P1616" s="9" t="s">
        <v>23721</v>
      </c>
      <c r="Q1616" s="8" t="s">
        <v>44</v>
      </c>
      <c r="R1616" s="10" t="s">
        <v>14179</v>
      </c>
      <c r="S1616" s="7" t="s">
        <v>23722</v>
      </c>
    </row>
    <row r="1617" s="2" customFormat="1" ht="16" customHeight="1" spans="1:19">
      <c r="A1617" s="6">
        <v>1616</v>
      </c>
      <c r="B1617" s="6" t="s">
        <v>23723</v>
      </c>
      <c r="C1617" s="7" t="s">
        <v>23724</v>
      </c>
      <c r="D1617" s="8" t="s">
        <v>308</v>
      </c>
      <c r="E1617" s="6" t="s">
        <v>23725</v>
      </c>
      <c r="F1617" s="6" t="s">
        <v>23726</v>
      </c>
      <c r="G1617" s="8" t="s">
        <v>23</v>
      </c>
      <c r="H1617" s="6" t="s">
        <v>4325</v>
      </c>
      <c r="I1617" s="6" t="s">
        <v>25</v>
      </c>
      <c r="J1617" s="6" t="s">
        <v>4325</v>
      </c>
      <c r="K1617" s="6">
        <v>500024748</v>
      </c>
      <c r="L1617" s="6" t="s">
        <v>4325</v>
      </c>
      <c r="M1617" s="9" t="s">
        <v>23727</v>
      </c>
      <c r="N1617" s="9"/>
      <c r="O1617" s="9"/>
      <c r="P1617" s="9" t="s">
        <v>23728</v>
      </c>
      <c r="Q1617" s="8" t="s">
        <v>44</v>
      </c>
      <c r="R1617" s="10" t="s">
        <v>14179</v>
      </c>
      <c r="S1617" s="7" t="s">
        <v>17477</v>
      </c>
    </row>
    <row r="1618" s="2" customFormat="1" ht="16" customHeight="1" spans="1:19">
      <c r="A1618" s="6">
        <v>1617</v>
      </c>
      <c r="B1618" s="6" t="s">
        <v>23729</v>
      </c>
      <c r="C1618" s="7" t="s">
        <v>23730</v>
      </c>
      <c r="D1618" s="8" t="s">
        <v>308</v>
      </c>
      <c r="E1618" s="6" t="s">
        <v>23731</v>
      </c>
      <c r="F1618" s="6" t="s">
        <v>23732</v>
      </c>
      <c r="G1618" s="8" t="s">
        <v>23</v>
      </c>
      <c r="H1618" s="6" t="s">
        <v>4325</v>
      </c>
      <c r="I1618" s="6" t="s">
        <v>25</v>
      </c>
      <c r="J1618" s="6" t="s">
        <v>4325</v>
      </c>
      <c r="K1618" s="6">
        <v>500024748</v>
      </c>
      <c r="L1618" s="6" t="s">
        <v>4325</v>
      </c>
      <c r="M1618" s="9" t="s">
        <v>23733</v>
      </c>
      <c r="N1618" s="9"/>
      <c r="O1618" s="9"/>
      <c r="P1618" s="9" t="s">
        <v>23734</v>
      </c>
      <c r="Q1618" s="8" t="s">
        <v>44</v>
      </c>
      <c r="R1618" s="10" t="s">
        <v>14179</v>
      </c>
      <c r="S1618" s="7" t="s">
        <v>23722</v>
      </c>
    </row>
    <row r="1619" s="2" customFormat="1" ht="16" customHeight="1" spans="1:19">
      <c r="A1619" s="6">
        <v>1618</v>
      </c>
      <c r="B1619" s="6" t="s">
        <v>23735</v>
      </c>
      <c r="C1619" s="7" t="s">
        <v>23736</v>
      </c>
      <c r="D1619" s="8" t="s">
        <v>308</v>
      </c>
      <c r="E1619" s="6" t="s">
        <v>23737</v>
      </c>
      <c r="F1619" s="6" t="s">
        <v>23738</v>
      </c>
      <c r="G1619" s="8" t="s">
        <v>23</v>
      </c>
      <c r="H1619" s="6" t="s">
        <v>4325</v>
      </c>
      <c r="I1619" s="6" t="s">
        <v>25</v>
      </c>
      <c r="J1619" s="6" t="s">
        <v>4325</v>
      </c>
      <c r="K1619" s="6">
        <v>500024748</v>
      </c>
      <c r="L1619" s="6" t="s">
        <v>4325</v>
      </c>
      <c r="M1619" s="9" t="s">
        <v>23739</v>
      </c>
      <c r="N1619" s="9"/>
      <c r="O1619" s="9"/>
      <c r="P1619" s="9" t="s">
        <v>23740</v>
      </c>
      <c r="Q1619" s="8" t="s">
        <v>44</v>
      </c>
      <c r="R1619" s="10" t="s">
        <v>14179</v>
      </c>
      <c r="S1619" s="7" t="s">
        <v>23715</v>
      </c>
    </row>
    <row r="1620" s="2" customFormat="1" ht="16" customHeight="1" spans="1:19">
      <c r="A1620" s="6">
        <v>1619</v>
      </c>
      <c r="B1620" s="6" t="s">
        <v>23741</v>
      </c>
      <c r="C1620" s="7" t="s">
        <v>23742</v>
      </c>
      <c r="D1620" s="8" t="s">
        <v>308</v>
      </c>
      <c r="E1620" s="6" t="s">
        <v>23743</v>
      </c>
      <c r="F1620" s="6" t="s">
        <v>23744</v>
      </c>
      <c r="G1620" s="8" t="s">
        <v>23</v>
      </c>
      <c r="H1620" s="6" t="s">
        <v>4325</v>
      </c>
      <c r="I1620" s="6" t="s">
        <v>25</v>
      </c>
      <c r="J1620" s="6" t="s">
        <v>4325</v>
      </c>
      <c r="K1620" s="6">
        <v>500024748</v>
      </c>
      <c r="L1620" s="6" t="s">
        <v>4325</v>
      </c>
      <c r="M1620" s="9" t="s">
        <v>23745</v>
      </c>
      <c r="N1620" s="9"/>
      <c r="O1620" s="9"/>
      <c r="P1620" s="9" t="s">
        <v>23746</v>
      </c>
      <c r="Q1620" s="8" t="s">
        <v>44</v>
      </c>
      <c r="R1620" s="10" t="s">
        <v>14179</v>
      </c>
      <c r="S1620" s="7" t="s">
        <v>23715</v>
      </c>
    </row>
    <row r="1621" s="2" customFormat="1" ht="16" customHeight="1" spans="1:19">
      <c r="A1621" s="6">
        <v>1620</v>
      </c>
      <c r="B1621" s="6" t="s">
        <v>23747</v>
      </c>
      <c r="C1621" s="7" t="s">
        <v>23748</v>
      </c>
      <c r="D1621" s="8" t="s">
        <v>308</v>
      </c>
      <c r="E1621" s="6" t="s">
        <v>23749</v>
      </c>
      <c r="F1621" s="6" t="s">
        <v>23750</v>
      </c>
      <c r="G1621" s="8" t="s">
        <v>23</v>
      </c>
      <c r="H1621" s="6" t="s">
        <v>7267</v>
      </c>
      <c r="I1621" s="6" t="s">
        <v>25</v>
      </c>
      <c r="J1621" s="6" t="s">
        <v>7267</v>
      </c>
      <c r="K1621" s="6">
        <v>500024749</v>
      </c>
      <c r="L1621" s="6" t="s">
        <v>7267</v>
      </c>
      <c r="M1621" s="9" t="s">
        <v>23751</v>
      </c>
      <c r="N1621" s="9"/>
      <c r="O1621" s="9"/>
      <c r="P1621" s="9" t="s">
        <v>23752</v>
      </c>
      <c r="Q1621" s="8" t="s">
        <v>44</v>
      </c>
      <c r="R1621" s="10" t="s">
        <v>14179</v>
      </c>
      <c r="S1621" s="7" t="s">
        <v>23753</v>
      </c>
    </row>
    <row r="1622" s="2" customFormat="1" ht="16" customHeight="1" spans="1:19">
      <c r="A1622" s="6">
        <v>1621</v>
      </c>
      <c r="B1622" s="6" t="s">
        <v>23754</v>
      </c>
      <c r="C1622" s="7" t="s">
        <v>23755</v>
      </c>
      <c r="D1622" s="8" t="s">
        <v>308</v>
      </c>
      <c r="E1622" s="6" t="s">
        <v>23756</v>
      </c>
      <c r="F1622" s="6" t="s">
        <v>23757</v>
      </c>
      <c r="G1622" s="8" t="s">
        <v>23</v>
      </c>
      <c r="H1622" s="6" t="s">
        <v>7267</v>
      </c>
      <c r="I1622" s="6" t="s">
        <v>25</v>
      </c>
      <c r="J1622" s="6" t="s">
        <v>7267</v>
      </c>
      <c r="K1622" s="6">
        <v>500024749</v>
      </c>
      <c r="L1622" s="6" t="s">
        <v>7267</v>
      </c>
      <c r="M1622" s="9" t="s">
        <v>23758</v>
      </c>
      <c r="N1622" s="9"/>
      <c r="O1622" s="9"/>
      <c r="P1622" s="9"/>
      <c r="Q1622" s="8" t="s">
        <v>44</v>
      </c>
      <c r="R1622" s="10" t="s">
        <v>14179</v>
      </c>
      <c r="S1622" s="7" t="s">
        <v>23759</v>
      </c>
    </row>
    <row r="1623" s="2" customFormat="1" ht="16" customHeight="1" spans="1:19">
      <c r="A1623" s="6">
        <v>1622</v>
      </c>
      <c r="B1623" s="6" t="s">
        <v>23760</v>
      </c>
      <c r="C1623" s="7" t="s">
        <v>23761</v>
      </c>
      <c r="D1623" s="8" t="s">
        <v>308</v>
      </c>
      <c r="E1623" s="6" t="s">
        <v>23762</v>
      </c>
      <c r="F1623" s="6" t="s">
        <v>23763</v>
      </c>
      <c r="G1623" s="8" t="s">
        <v>23</v>
      </c>
      <c r="H1623" s="6" t="s">
        <v>7267</v>
      </c>
      <c r="I1623" s="6" t="s">
        <v>25</v>
      </c>
      <c r="J1623" s="6" t="s">
        <v>7267</v>
      </c>
      <c r="K1623" s="6">
        <v>500024749</v>
      </c>
      <c r="L1623" s="6" t="s">
        <v>7267</v>
      </c>
      <c r="M1623" s="9" t="s">
        <v>23764</v>
      </c>
      <c r="N1623" s="9"/>
      <c r="O1623" s="9"/>
      <c r="P1623" s="9"/>
      <c r="Q1623" s="8" t="s">
        <v>44</v>
      </c>
      <c r="R1623" s="10" t="s">
        <v>14179</v>
      </c>
      <c r="S1623" s="7" t="s">
        <v>17039</v>
      </c>
    </row>
    <row r="1624" s="2" customFormat="1" ht="16" customHeight="1" spans="1:19">
      <c r="A1624" s="6">
        <v>1623</v>
      </c>
      <c r="B1624" s="6" t="s">
        <v>23765</v>
      </c>
      <c r="C1624" s="7" t="s">
        <v>23766</v>
      </c>
      <c r="D1624" s="8" t="s">
        <v>308</v>
      </c>
      <c r="E1624" s="6" t="s">
        <v>23767</v>
      </c>
      <c r="F1624" s="6" t="s">
        <v>23768</v>
      </c>
      <c r="G1624" s="8" t="s">
        <v>23</v>
      </c>
      <c r="H1624" s="6" t="s">
        <v>7267</v>
      </c>
      <c r="I1624" s="6" t="s">
        <v>25</v>
      </c>
      <c r="J1624" s="6" t="s">
        <v>7267</v>
      </c>
      <c r="K1624" s="6">
        <v>500024749</v>
      </c>
      <c r="L1624" s="6" t="s">
        <v>7267</v>
      </c>
      <c r="M1624" s="9" t="s">
        <v>23769</v>
      </c>
      <c r="N1624" s="9"/>
      <c r="O1624" s="9"/>
      <c r="P1624" s="9"/>
      <c r="Q1624" s="8" t="s">
        <v>44</v>
      </c>
      <c r="R1624" s="10" t="s">
        <v>14179</v>
      </c>
      <c r="S1624" s="7" t="s">
        <v>17039</v>
      </c>
    </row>
    <row r="1625" s="2" customFormat="1" ht="16" customHeight="1" spans="1:19">
      <c r="A1625" s="6">
        <v>1624</v>
      </c>
      <c r="B1625" s="6" t="s">
        <v>23770</v>
      </c>
      <c r="C1625" s="7" t="s">
        <v>23771</v>
      </c>
      <c r="D1625" s="8" t="s">
        <v>308</v>
      </c>
      <c r="E1625" s="6" t="s">
        <v>23772</v>
      </c>
      <c r="F1625" s="6" t="s">
        <v>23773</v>
      </c>
      <c r="G1625" s="8" t="s">
        <v>23</v>
      </c>
      <c r="H1625" s="6" t="s">
        <v>7267</v>
      </c>
      <c r="I1625" s="6" t="s">
        <v>25</v>
      </c>
      <c r="J1625" s="6" t="s">
        <v>7267</v>
      </c>
      <c r="K1625" s="6">
        <v>500024749</v>
      </c>
      <c r="L1625" s="6" t="s">
        <v>7267</v>
      </c>
      <c r="M1625" s="9" t="s">
        <v>23774</v>
      </c>
      <c r="N1625" s="9"/>
      <c r="O1625" s="9"/>
      <c r="P1625" s="9" t="s">
        <v>23775</v>
      </c>
      <c r="Q1625" s="8" t="s">
        <v>44</v>
      </c>
      <c r="R1625" s="10" t="s">
        <v>14179</v>
      </c>
      <c r="S1625" s="7" t="s">
        <v>23776</v>
      </c>
    </row>
    <row r="1626" s="2" customFormat="1" ht="16" customHeight="1" spans="1:19">
      <c r="A1626" s="6">
        <v>1625</v>
      </c>
      <c r="B1626" s="6" t="s">
        <v>23777</v>
      </c>
      <c r="C1626" s="7" t="s">
        <v>23778</v>
      </c>
      <c r="D1626" s="8" t="s">
        <v>308</v>
      </c>
      <c r="E1626" s="6" t="s">
        <v>23779</v>
      </c>
      <c r="F1626" s="6" t="s">
        <v>23780</v>
      </c>
      <c r="G1626" s="8" t="s">
        <v>23</v>
      </c>
      <c r="H1626" s="6" t="s">
        <v>7267</v>
      </c>
      <c r="I1626" s="6" t="s">
        <v>25</v>
      </c>
      <c r="J1626" s="6" t="s">
        <v>7267</v>
      </c>
      <c r="K1626" s="6">
        <v>500024749</v>
      </c>
      <c r="L1626" s="6" t="s">
        <v>7267</v>
      </c>
      <c r="M1626" s="9" t="s">
        <v>23781</v>
      </c>
      <c r="N1626" s="9"/>
      <c r="O1626" s="9"/>
      <c r="P1626" s="9"/>
      <c r="Q1626" s="8" t="s">
        <v>44</v>
      </c>
      <c r="R1626" s="10" t="s">
        <v>14179</v>
      </c>
      <c r="S1626" s="7" t="s">
        <v>23782</v>
      </c>
    </row>
    <row r="1627" s="2" customFormat="1" ht="16" customHeight="1" spans="1:19">
      <c r="A1627" s="6">
        <v>1626</v>
      </c>
      <c r="B1627" s="6" t="s">
        <v>23783</v>
      </c>
      <c r="C1627" s="7" t="s">
        <v>23784</v>
      </c>
      <c r="D1627" s="8" t="s">
        <v>308</v>
      </c>
      <c r="E1627" s="6" t="s">
        <v>23785</v>
      </c>
      <c r="F1627" s="6" t="s">
        <v>23786</v>
      </c>
      <c r="G1627" s="8" t="s">
        <v>23</v>
      </c>
      <c r="H1627" s="6" t="s">
        <v>7267</v>
      </c>
      <c r="I1627" s="6" t="s">
        <v>25</v>
      </c>
      <c r="J1627" s="6" t="s">
        <v>7267</v>
      </c>
      <c r="K1627" s="6">
        <v>500024749</v>
      </c>
      <c r="L1627" s="6" t="s">
        <v>7267</v>
      </c>
      <c r="M1627" s="9" t="s">
        <v>23787</v>
      </c>
      <c r="N1627" s="9"/>
      <c r="O1627" s="9"/>
      <c r="P1627" s="9"/>
      <c r="Q1627" s="8" t="s">
        <v>44</v>
      </c>
      <c r="R1627" s="10" t="s">
        <v>14179</v>
      </c>
      <c r="S1627" s="7" t="s">
        <v>23759</v>
      </c>
    </row>
    <row r="1628" s="2" customFormat="1" ht="16" customHeight="1" spans="1:19">
      <c r="A1628" s="6">
        <v>1627</v>
      </c>
      <c r="B1628" s="6" t="s">
        <v>23788</v>
      </c>
      <c r="C1628" s="7" t="s">
        <v>23789</v>
      </c>
      <c r="D1628" s="8" t="s">
        <v>308</v>
      </c>
      <c r="E1628" s="6" t="s">
        <v>23790</v>
      </c>
      <c r="F1628" s="6" t="s">
        <v>23791</v>
      </c>
      <c r="G1628" s="8" t="s">
        <v>23</v>
      </c>
      <c r="H1628" s="6" t="s">
        <v>7267</v>
      </c>
      <c r="I1628" s="6" t="s">
        <v>25</v>
      </c>
      <c r="J1628" s="6" t="s">
        <v>7267</v>
      </c>
      <c r="K1628" s="6">
        <v>500024749</v>
      </c>
      <c r="L1628" s="6" t="s">
        <v>7267</v>
      </c>
      <c r="M1628" s="9" t="s">
        <v>23792</v>
      </c>
      <c r="N1628" s="9"/>
      <c r="O1628" s="9"/>
      <c r="P1628" s="9" t="s">
        <v>23793</v>
      </c>
      <c r="Q1628" s="8" t="s">
        <v>44</v>
      </c>
      <c r="R1628" s="10" t="s">
        <v>14179</v>
      </c>
      <c r="S1628" s="7" t="s">
        <v>23794</v>
      </c>
    </row>
    <row r="1629" s="2" customFormat="1" ht="16" customHeight="1" spans="1:19">
      <c r="A1629" s="6">
        <v>1628</v>
      </c>
      <c r="B1629" s="6" t="s">
        <v>23795</v>
      </c>
      <c r="C1629" s="7" t="s">
        <v>23796</v>
      </c>
      <c r="D1629" s="8" t="s">
        <v>308</v>
      </c>
      <c r="E1629" s="6" t="s">
        <v>23797</v>
      </c>
      <c r="F1629" s="6" t="s">
        <v>23798</v>
      </c>
      <c r="G1629" s="8" t="s">
        <v>23</v>
      </c>
      <c r="H1629" s="6" t="s">
        <v>7267</v>
      </c>
      <c r="I1629" s="6" t="s">
        <v>25</v>
      </c>
      <c r="J1629" s="6" t="s">
        <v>7267</v>
      </c>
      <c r="K1629" s="6">
        <v>500024749</v>
      </c>
      <c r="L1629" s="6" t="s">
        <v>7267</v>
      </c>
      <c r="M1629" s="9" t="s">
        <v>23799</v>
      </c>
      <c r="N1629" s="9"/>
      <c r="O1629" s="9"/>
      <c r="P1629" s="9" t="s">
        <v>23800</v>
      </c>
      <c r="Q1629" s="8" t="s">
        <v>44</v>
      </c>
      <c r="R1629" s="10" t="s">
        <v>14179</v>
      </c>
      <c r="S1629" s="7" t="s">
        <v>23801</v>
      </c>
    </row>
    <row r="1630" s="2" customFormat="1" ht="16" customHeight="1" spans="1:19">
      <c r="A1630" s="6">
        <v>1629</v>
      </c>
      <c r="B1630" s="6" t="s">
        <v>23802</v>
      </c>
      <c r="C1630" s="7" t="s">
        <v>23803</v>
      </c>
      <c r="D1630" s="8" t="s">
        <v>308</v>
      </c>
      <c r="E1630" s="6" t="s">
        <v>23804</v>
      </c>
      <c r="F1630" s="6" t="s">
        <v>23805</v>
      </c>
      <c r="G1630" s="8" t="s">
        <v>23</v>
      </c>
      <c r="H1630" s="6" t="s">
        <v>7267</v>
      </c>
      <c r="I1630" s="6" t="s">
        <v>25</v>
      </c>
      <c r="J1630" s="6" t="s">
        <v>7267</v>
      </c>
      <c r="K1630" s="6">
        <v>500024749</v>
      </c>
      <c r="L1630" s="6" t="s">
        <v>7267</v>
      </c>
      <c r="M1630" s="9" t="s">
        <v>23806</v>
      </c>
      <c r="N1630" s="9"/>
      <c r="O1630" s="9"/>
      <c r="P1630" s="9"/>
      <c r="Q1630" s="8" t="s">
        <v>44</v>
      </c>
      <c r="R1630" s="10" t="s">
        <v>14179</v>
      </c>
      <c r="S1630" s="7" t="s">
        <v>23807</v>
      </c>
    </row>
    <row r="1631" s="2" customFormat="1" ht="16" customHeight="1" spans="1:19">
      <c r="A1631" s="6">
        <v>1630</v>
      </c>
      <c r="B1631" s="6" t="s">
        <v>23808</v>
      </c>
      <c r="C1631" s="7" t="s">
        <v>23809</v>
      </c>
      <c r="D1631" s="8" t="s">
        <v>308</v>
      </c>
      <c r="E1631" s="6" t="s">
        <v>23810</v>
      </c>
      <c r="F1631" s="6" t="s">
        <v>23811</v>
      </c>
      <c r="G1631" s="8" t="s">
        <v>23</v>
      </c>
      <c r="H1631" s="6" t="s">
        <v>7267</v>
      </c>
      <c r="I1631" s="6" t="s">
        <v>25</v>
      </c>
      <c r="J1631" s="6" t="s">
        <v>7267</v>
      </c>
      <c r="K1631" s="6">
        <v>500024749</v>
      </c>
      <c r="L1631" s="6" t="s">
        <v>7267</v>
      </c>
      <c r="M1631" s="9" t="s">
        <v>23812</v>
      </c>
      <c r="N1631" s="9"/>
      <c r="O1631" s="9"/>
      <c r="P1631" s="9" t="s">
        <v>23813</v>
      </c>
      <c r="Q1631" s="8" t="s">
        <v>44</v>
      </c>
      <c r="R1631" s="10" t="s">
        <v>14179</v>
      </c>
      <c r="S1631" s="7" t="s">
        <v>23801</v>
      </c>
    </row>
    <row r="1632" s="2" customFormat="1" ht="16" customHeight="1" spans="1:19">
      <c r="A1632" s="6">
        <v>1631</v>
      </c>
      <c r="B1632" s="6" t="s">
        <v>23814</v>
      </c>
      <c r="C1632" s="7" t="s">
        <v>23815</v>
      </c>
      <c r="D1632" s="8" t="s">
        <v>308</v>
      </c>
      <c r="E1632" s="6" t="s">
        <v>23816</v>
      </c>
      <c r="F1632" s="6" t="s">
        <v>23817</v>
      </c>
      <c r="G1632" s="8" t="s">
        <v>23</v>
      </c>
      <c r="H1632" s="6" t="s">
        <v>7267</v>
      </c>
      <c r="I1632" s="6" t="s">
        <v>25</v>
      </c>
      <c r="J1632" s="6" t="s">
        <v>7267</v>
      </c>
      <c r="K1632" s="6">
        <v>500024749</v>
      </c>
      <c r="L1632" s="6" t="s">
        <v>7267</v>
      </c>
      <c r="M1632" s="9" t="s">
        <v>23818</v>
      </c>
      <c r="N1632" s="9"/>
      <c r="O1632" s="9"/>
      <c r="P1632" s="9"/>
      <c r="Q1632" s="8" t="s">
        <v>44</v>
      </c>
      <c r="R1632" s="10" t="s">
        <v>14179</v>
      </c>
      <c r="S1632" s="7" t="s">
        <v>23807</v>
      </c>
    </row>
    <row r="1633" s="2" customFormat="1" ht="16" customHeight="1" spans="1:19">
      <c r="A1633" s="6">
        <v>1632</v>
      </c>
      <c r="B1633" s="6" t="s">
        <v>23819</v>
      </c>
      <c r="C1633" s="7" t="s">
        <v>23820</v>
      </c>
      <c r="D1633" s="8" t="s">
        <v>308</v>
      </c>
      <c r="E1633" s="6" t="s">
        <v>23821</v>
      </c>
      <c r="F1633" s="6" t="s">
        <v>23822</v>
      </c>
      <c r="G1633" s="8" t="s">
        <v>23</v>
      </c>
      <c r="H1633" s="6" t="s">
        <v>7267</v>
      </c>
      <c r="I1633" s="6" t="s">
        <v>25</v>
      </c>
      <c r="J1633" s="6" t="s">
        <v>7267</v>
      </c>
      <c r="K1633" s="6">
        <v>500024749</v>
      </c>
      <c r="L1633" s="6" t="s">
        <v>7267</v>
      </c>
      <c r="M1633" s="9" t="s">
        <v>23823</v>
      </c>
      <c r="N1633" s="9"/>
      <c r="O1633" s="9"/>
      <c r="P1633" s="9" t="s">
        <v>23824</v>
      </c>
      <c r="Q1633" s="8" t="s">
        <v>44</v>
      </c>
      <c r="R1633" s="10" t="s">
        <v>14179</v>
      </c>
      <c r="S1633" s="7" t="s">
        <v>23759</v>
      </c>
    </row>
    <row r="1634" s="2" customFormat="1" ht="16" customHeight="1" spans="1:19">
      <c r="A1634" s="6">
        <v>1633</v>
      </c>
      <c r="B1634" s="6" t="s">
        <v>23825</v>
      </c>
      <c r="C1634" s="7" t="s">
        <v>23826</v>
      </c>
      <c r="D1634" s="8" t="s">
        <v>308</v>
      </c>
      <c r="E1634" s="6" t="s">
        <v>23827</v>
      </c>
      <c r="F1634" s="6" t="s">
        <v>23828</v>
      </c>
      <c r="G1634" s="8" t="s">
        <v>23</v>
      </c>
      <c r="H1634" s="6" t="s">
        <v>7267</v>
      </c>
      <c r="I1634" s="6" t="s">
        <v>25</v>
      </c>
      <c r="J1634" s="6" t="s">
        <v>7267</v>
      </c>
      <c r="K1634" s="6">
        <v>500024749</v>
      </c>
      <c r="L1634" s="6" t="s">
        <v>7267</v>
      </c>
      <c r="M1634" s="9" t="s">
        <v>23829</v>
      </c>
      <c r="N1634" s="9"/>
      <c r="O1634" s="9"/>
      <c r="P1634" s="9" t="s">
        <v>23830</v>
      </c>
      <c r="Q1634" s="8" t="s">
        <v>44</v>
      </c>
      <c r="R1634" s="10" t="s">
        <v>14179</v>
      </c>
      <c r="S1634" s="7" t="s">
        <v>23782</v>
      </c>
    </row>
    <row r="1635" s="2" customFormat="1" ht="16" customHeight="1" spans="1:19">
      <c r="A1635" s="6">
        <v>1634</v>
      </c>
      <c r="B1635" s="6" t="s">
        <v>23831</v>
      </c>
      <c r="C1635" s="7" t="s">
        <v>23832</v>
      </c>
      <c r="D1635" s="8" t="s">
        <v>308</v>
      </c>
      <c r="E1635" s="6" t="s">
        <v>23833</v>
      </c>
      <c r="F1635" s="6" t="s">
        <v>23834</v>
      </c>
      <c r="G1635" s="8" t="s">
        <v>23</v>
      </c>
      <c r="H1635" s="6" t="s">
        <v>7267</v>
      </c>
      <c r="I1635" s="6" t="s">
        <v>25</v>
      </c>
      <c r="J1635" s="6" t="s">
        <v>7267</v>
      </c>
      <c r="K1635" s="6">
        <v>500024749</v>
      </c>
      <c r="L1635" s="6" t="s">
        <v>7267</v>
      </c>
      <c r="M1635" s="9" t="s">
        <v>23835</v>
      </c>
      <c r="N1635" s="9"/>
      <c r="O1635" s="9"/>
      <c r="P1635" s="9" t="s">
        <v>23836</v>
      </c>
      <c r="Q1635" s="8" t="s">
        <v>44</v>
      </c>
      <c r="R1635" s="10" t="s">
        <v>14179</v>
      </c>
      <c r="S1635" s="7" t="s">
        <v>17477</v>
      </c>
    </row>
    <row r="1636" s="2" customFormat="1" ht="16" customHeight="1" spans="1:19">
      <c r="A1636" s="6">
        <v>1635</v>
      </c>
      <c r="B1636" s="6" t="s">
        <v>23837</v>
      </c>
      <c r="C1636" s="7" t="s">
        <v>23838</v>
      </c>
      <c r="D1636" s="8" t="s">
        <v>308</v>
      </c>
      <c r="E1636" s="6" t="s">
        <v>23839</v>
      </c>
      <c r="F1636" s="6" t="s">
        <v>23840</v>
      </c>
      <c r="G1636" s="8" t="s">
        <v>23</v>
      </c>
      <c r="H1636" s="6" t="s">
        <v>7267</v>
      </c>
      <c r="I1636" s="6" t="s">
        <v>25</v>
      </c>
      <c r="J1636" s="6" t="s">
        <v>7267</v>
      </c>
      <c r="K1636" s="6">
        <v>500024749</v>
      </c>
      <c r="L1636" s="6" t="s">
        <v>7267</v>
      </c>
      <c r="M1636" s="9" t="s">
        <v>23841</v>
      </c>
      <c r="N1636" s="9"/>
      <c r="O1636" s="9"/>
      <c r="P1636" s="9" t="s">
        <v>23842</v>
      </c>
      <c r="Q1636" s="8" t="s">
        <v>44</v>
      </c>
      <c r="R1636" s="10" t="s">
        <v>14179</v>
      </c>
      <c r="S1636" s="7" t="s">
        <v>23843</v>
      </c>
    </row>
    <row r="1637" s="2" customFormat="1" ht="16" customHeight="1" spans="1:19">
      <c r="A1637" s="6">
        <v>1636</v>
      </c>
      <c r="B1637" s="6" t="s">
        <v>23844</v>
      </c>
      <c r="C1637" s="7" t="s">
        <v>23845</v>
      </c>
      <c r="D1637" s="8" t="s">
        <v>308</v>
      </c>
      <c r="E1637" s="6" t="s">
        <v>23846</v>
      </c>
      <c r="F1637" s="6" t="s">
        <v>23847</v>
      </c>
      <c r="G1637" s="8" t="s">
        <v>23</v>
      </c>
      <c r="H1637" s="6" t="s">
        <v>7267</v>
      </c>
      <c r="I1637" s="6" t="s">
        <v>25</v>
      </c>
      <c r="J1637" s="6" t="s">
        <v>7267</v>
      </c>
      <c r="K1637" s="6">
        <v>500024749</v>
      </c>
      <c r="L1637" s="6" t="s">
        <v>7267</v>
      </c>
      <c r="M1637" s="9" t="s">
        <v>23848</v>
      </c>
      <c r="N1637" s="9"/>
      <c r="O1637" s="9"/>
      <c r="P1637" s="9" t="s">
        <v>23849</v>
      </c>
      <c r="Q1637" s="8" t="s">
        <v>44</v>
      </c>
      <c r="R1637" s="10" t="s">
        <v>14179</v>
      </c>
      <c r="S1637" s="7" t="s">
        <v>23843</v>
      </c>
    </row>
    <row r="1638" s="2" customFormat="1" ht="16" customHeight="1" spans="1:19">
      <c r="A1638" s="6">
        <v>1637</v>
      </c>
      <c r="B1638" s="6" t="s">
        <v>23850</v>
      </c>
      <c r="C1638" s="7" t="s">
        <v>23851</v>
      </c>
      <c r="D1638" s="8" t="s">
        <v>308</v>
      </c>
      <c r="E1638" s="6" t="s">
        <v>23852</v>
      </c>
      <c r="F1638" s="6" t="s">
        <v>23853</v>
      </c>
      <c r="G1638" s="8" t="s">
        <v>23</v>
      </c>
      <c r="H1638" s="6" t="s">
        <v>7267</v>
      </c>
      <c r="I1638" s="6" t="s">
        <v>25</v>
      </c>
      <c r="J1638" s="6" t="s">
        <v>7267</v>
      </c>
      <c r="K1638" s="6">
        <v>500024749</v>
      </c>
      <c r="L1638" s="6" t="s">
        <v>7267</v>
      </c>
      <c r="M1638" s="9" t="s">
        <v>23854</v>
      </c>
      <c r="N1638" s="9"/>
      <c r="O1638" s="9"/>
      <c r="P1638" s="9" t="s">
        <v>23855</v>
      </c>
      <c r="Q1638" s="8" t="s">
        <v>44</v>
      </c>
      <c r="R1638" s="10" t="s">
        <v>14179</v>
      </c>
      <c r="S1638" s="7" t="s">
        <v>23856</v>
      </c>
    </row>
    <row r="1639" s="2" customFormat="1" ht="16" customHeight="1" spans="1:19">
      <c r="A1639" s="6">
        <v>1638</v>
      </c>
      <c r="B1639" s="6" t="s">
        <v>23857</v>
      </c>
      <c r="C1639" s="7" t="s">
        <v>23858</v>
      </c>
      <c r="D1639" s="8" t="s">
        <v>308</v>
      </c>
      <c r="E1639" s="6" t="s">
        <v>23859</v>
      </c>
      <c r="F1639" s="6" t="s">
        <v>23860</v>
      </c>
      <c r="G1639" s="8" t="s">
        <v>23</v>
      </c>
      <c r="H1639" s="6" t="s">
        <v>7267</v>
      </c>
      <c r="I1639" s="6" t="s">
        <v>25</v>
      </c>
      <c r="J1639" s="6" t="s">
        <v>7267</v>
      </c>
      <c r="K1639" s="6">
        <v>500024749</v>
      </c>
      <c r="L1639" s="6" t="s">
        <v>7267</v>
      </c>
      <c r="M1639" s="9" t="s">
        <v>23861</v>
      </c>
      <c r="N1639" s="9"/>
      <c r="O1639" s="9"/>
      <c r="P1639" s="9" t="s">
        <v>23862</v>
      </c>
      <c r="Q1639" s="8" t="s">
        <v>44</v>
      </c>
      <c r="R1639" s="10" t="s">
        <v>14179</v>
      </c>
      <c r="S1639" s="7" t="s">
        <v>17477</v>
      </c>
    </row>
    <row r="1640" s="2" customFormat="1" ht="16" customHeight="1" spans="1:19">
      <c r="A1640" s="6">
        <v>1639</v>
      </c>
      <c r="B1640" s="6" t="s">
        <v>23863</v>
      </c>
      <c r="C1640" s="7" t="s">
        <v>23864</v>
      </c>
      <c r="D1640" s="8" t="s">
        <v>308</v>
      </c>
      <c r="E1640" s="6" t="s">
        <v>23865</v>
      </c>
      <c r="F1640" s="6" t="s">
        <v>23866</v>
      </c>
      <c r="G1640" s="8" t="s">
        <v>23</v>
      </c>
      <c r="H1640" s="6" t="s">
        <v>7267</v>
      </c>
      <c r="I1640" s="6" t="s">
        <v>25</v>
      </c>
      <c r="J1640" s="6" t="s">
        <v>7267</v>
      </c>
      <c r="K1640" s="6">
        <v>500024749</v>
      </c>
      <c r="L1640" s="6" t="s">
        <v>7267</v>
      </c>
      <c r="M1640" s="9" t="s">
        <v>23867</v>
      </c>
      <c r="N1640" s="9"/>
      <c r="O1640" s="9"/>
      <c r="P1640" s="9" t="s">
        <v>23868</v>
      </c>
      <c r="Q1640" s="8" t="s">
        <v>44</v>
      </c>
      <c r="R1640" s="10" t="s">
        <v>14179</v>
      </c>
      <c r="S1640" s="7" t="s">
        <v>23843</v>
      </c>
    </row>
    <row r="1641" s="2" customFormat="1" ht="16" customHeight="1" spans="1:19">
      <c r="A1641" s="6">
        <v>1640</v>
      </c>
      <c r="B1641" s="6" t="s">
        <v>23869</v>
      </c>
      <c r="C1641" s="7" t="s">
        <v>23870</v>
      </c>
      <c r="D1641" s="8" t="s">
        <v>308</v>
      </c>
      <c r="E1641" s="6" t="s">
        <v>23871</v>
      </c>
      <c r="F1641" s="6" t="s">
        <v>23872</v>
      </c>
      <c r="G1641" s="8" t="s">
        <v>23</v>
      </c>
      <c r="H1641" s="6" t="s">
        <v>7267</v>
      </c>
      <c r="I1641" s="6" t="s">
        <v>25</v>
      </c>
      <c r="J1641" s="6" t="s">
        <v>7267</v>
      </c>
      <c r="K1641" s="6">
        <v>500024749</v>
      </c>
      <c r="L1641" s="6" t="s">
        <v>7267</v>
      </c>
      <c r="M1641" s="9" t="s">
        <v>23873</v>
      </c>
      <c r="N1641" s="9"/>
      <c r="O1641" s="9"/>
      <c r="P1641" s="9" t="s">
        <v>23874</v>
      </c>
      <c r="Q1641" s="8" t="s">
        <v>44</v>
      </c>
      <c r="R1641" s="10" t="s">
        <v>14179</v>
      </c>
      <c r="S1641" s="7" t="s">
        <v>23843</v>
      </c>
    </row>
    <row r="1642" s="2" customFormat="1" ht="16" customHeight="1" spans="1:19">
      <c r="A1642" s="6">
        <v>1641</v>
      </c>
      <c r="B1642" s="6" t="s">
        <v>23875</v>
      </c>
      <c r="C1642" s="7" t="s">
        <v>23876</v>
      </c>
      <c r="D1642" s="8" t="s">
        <v>308</v>
      </c>
      <c r="E1642" s="6" t="s">
        <v>23877</v>
      </c>
      <c r="F1642" s="6" t="s">
        <v>23878</v>
      </c>
      <c r="G1642" s="8" t="s">
        <v>23</v>
      </c>
      <c r="H1642" s="6" t="s">
        <v>7267</v>
      </c>
      <c r="I1642" s="6" t="s">
        <v>25</v>
      </c>
      <c r="J1642" s="6" t="s">
        <v>7267</v>
      </c>
      <c r="K1642" s="6">
        <v>500024749</v>
      </c>
      <c r="L1642" s="6" t="s">
        <v>7267</v>
      </c>
      <c r="M1642" s="9" t="s">
        <v>23879</v>
      </c>
      <c r="N1642" s="9"/>
      <c r="O1642" s="9"/>
      <c r="P1642" s="9" t="s">
        <v>23880</v>
      </c>
      <c r="Q1642" s="8" t="s">
        <v>44</v>
      </c>
      <c r="R1642" s="10" t="s">
        <v>14179</v>
      </c>
      <c r="S1642" s="7" t="s">
        <v>23807</v>
      </c>
    </row>
    <row r="1643" s="2" customFormat="1" ht="16" customHeight="1" spans="1:19">
      <c r="A1643" s="6">
        <v>1642</v>
      </c>
      <c r="B1643" s="6" t="s">
        <v>23881</v>
      </c>
      <c r="C1643" s="7" t="s">
        <v>23882</v>
      </c>
      <c r="D1643" s="8" t="s">
        <v>308</v>
      </c>
      <c r="E1643" s="6" t="s">
        <v>23883</v>
      </c>
      <c r="F1643" s="6" t="s">
        <v>23884</v>
      </c>
      <c r="G1643" s="8" t="s">
        <v>23</v>
      </c>
      <c r="H1643" s="6" t="s">
        <v>7267</v>
      </c>
      <c r="I1643" s="6" t="s">
        <v>25</v>
      </c>
      <c r="J1643" s="6" t="s">
        <v>7267</v>
      </c>
      <c r="K1643" s="6">
        <v>500024749</v>
      </c>
      <c r="L1643" s="6" t="s">
        <v>7267</v>
      </c>
      <c r="M1643" s="9" t="s">
        <v>23885</v>
      </c>
      <c r="N1643" s="9"/>
      <c r="O1643" s="9"/>
      <c r="P1643" s="9" t="s">
        <v>23886</v>
      </c>
      <c r="Q1643" s="8" t="s">
        <v>44</v>
      </c>
      <c r="R1643" s="10" t="s">
        <v>14179</v>
      </c>
      <c r="S1643" s="7" t="s">
        <v>23843</v>
      </c>
    </row>
    <row r="1644" s="2" customFormat="1" ht="16" customHeight="1" spans="1:19">
      <c r="A1644" s="6">
        <v>1643</v>
      </c>
      <c r="B1644" s="6" t="s">
        <v>23887</v>
      </c>
      <c r="C1644" s="7" t="s">
        <v>23888</v>
      </c>
      <c r="D1644" s="8" t="s">
        <v>308</v>
      </c>
      <c r="E1644" s="6" t="s">
        <v>23889</v>
      </c>
      <c r="F1644" s="6" t="s">
        <v>23890</v>
      </c>
      <c r="G1644" s="8" t="s">
        <v>23</v>
      </c>
      <c r="H1644" s="6" t="s">
        <v>7267</v>
      </c>
      <c r="I1644" s="6" t="s">
        <v>25</v>
      </c>
      <c r="J1644" s="6" t="s">
        <v>7267</v>
      </c>
      <c r="K1644" s="6">
        <v>500024749</v>
      </c>
      <c r="L1644" s="6" t="s">
        <v>7267</v>
      </c>
      <c r="M1644" s="9" t="s">
        <v>23891</v>
      </c>
      <c r="N1644" s="9"/>
      <c r="O1644" s="9"/>
      <c r="P1644" s="9" t="s">
        <v>23892</v>
      </c>
      <c r="Q1644" s="8" t="s">
        <v>44</v>
      </c>
      <c r="R1644" s="10" t="s">
        <v>14179</v>
      </c>
      <c r="S1644" s="7" t="s">
        <v>23843</v>
      </c>
    </row>
    <row r="1645" s="2" customFormat="1" ht="16" customHeight="1" spans="1:19">
      <c r="A1645" s="6">
        <v>1644</v>
      </c>
      <c r="B1645" s="6" t="s">
        <v>23893</v>
      </c>
      <c r="C1645" s="7" t="s">
        <v>23894</v>
      </c>
      <c r="D1645" s="8" t="s">
        <v>308</v>
      </c>
      <c r="E1645" s="6" t="s">
        <v>23895</v>
      </c>
      <c r="F1645" s="6" t="s">
        <v>23896</v>
      </c>
      <c r="G1645" s="8" t="s">
        <v>23</v>
      </c>
      <c r="H1645" s="6" t="s">
        <v>7267</v>
      </c>
      <c r="I1645" s="6" t="s">
        <v>25</v>
      </c>
      <c r="J1645" s="6" t="s">
        <v>7267</v>
      </c>
      <c r="K1645" s="6">
        <v>500024749</v>
      </c>
      <c r="L1645" s="6" t="s">
        <v>7267</v>
      </c>
      <c r="M1645" s="9" t="s">
        <v>23897</v>
      </c>
      <c r="N1645" s="9"/>
      <c r="O1645" s="9"/>
      <c r="P1645" s="9" t="s">
        <v>23898</v>
      </c>
      <c r="Q1645" s="8" t="s">
        <v>44</v>
      </c>
      <c r="R1645" s="10" t="s">
        <v>14179</v>
      </c>
      <c r="S1645" s="7" t="s">
        <v>17477</v>
      </c>
    </row>
    <row r="1646" s="2" customFormat="1" ht="16" customHeight="1" spans="1:19">
      <c r="A1646" s="6">
        <v>1645</v>
      </c>
      <c r="B1646" s="6" t="s">
        <v>23899</v>
      </c>
      <c r="C1646" s="7" t="s">
        <v>23900</v>
      </c>
      <c r="D1646" s="8" t="s">
        <v>308</v>
      </c>
      <c r="E1646" s="6" t="s">
        <v>23901</v>
      </c>
      <c r="F1646" s="6" t="s">
        <v>23902</v>
      </c>
      <c r="G1646" s="8" t="s">
        <v>23</v>
      </c>
      <c r="H1646" s="6" t="s">
        <v>7267</v>
      </c>
      <c r="I1646" s="6" t="s">
        <v>25</v>
      </c>
      <c r="J1646" s="6" t="s">
        <v>7267</v>
      </c>
      <c r="K1646" s="6">
        <v>500024749</v>
      </c>
      <c r="L1646" s="6" t="s">
        <v>7267</v>
      </c>
      <c r="M1646" s="9" t="s">
        <v>23903</v>
      </c>
      <c r="N1646" s="9"/>
      <c r="O1646" s="9"/>
      <c r="P1646" s="9" t="s">
        <v>23904</v>
      </c>
      <c r="Q1646" s="8" t="s">
        <v>44</v>
      </c>
      <c r="R1646" s="10" t="s">
        <v>14179</v>
      </c>
      <c r="S1646" s="7" t="s">
        <v>23782</v>
      </c>
    </row>
    <row r="1647" s="2" customFormat="1" ht="16" customHeight="1" spans="1:19">
      <c r="A1647" s="6">
        <v>1646</v>
      </c>
      <c r="B1647" s="6" t="s">
        <v>23905</v>
      </c>
      <c r="C1647" s="7" t="s">
        <v>23906</v>
      </c>
      <c r="D1647" s="8" t="s">
        <v>308</v>
      </c>
      <c r="E1647" s="6" t="s">
        <v>23907</v>
      </c>
      <c r="F1647" s="6" t="s">
        <v>23908</v>
      </c>
      <c r="G1647" s="8" t="s">
        <v>23</v>
      </c>
      <c r="H1647" s="6" t="s">
        <v>7267</v>
      </c>
      <c r="I1647" s="6" t="s">
        <v>25</v>
      </c>
      <c r="J1647" s="6" t="s">
        <v>7267</v>
      </c>
      <c r="K1647" s="6">
        <v>500024749</v>
      </c>
      <c r="L1647" s="6" t="s">
        <v>7267</v>
      </c>
      <c r="M1647" s="9" t="s">
        <v>23909</v>
      </c>
      <c r="N1647" s="9"/>
      <c r="O1647" s="9"/>
      <c r="P1647" s="9" t="s">
        <v>23910</v>
      </c>
      <c r="Q1647" s="8" t="s">
        <v>44</v>
      </c>
      <c r="R1647" s="10" t="s">
        <v>14179</v>
      </c>
      <c r="S1647" s="7" t="s">
        <v>23782</v>
      </c>
    </row>
    <row r="1648" s="2" customFormat="1" ht="16" customHeight="1" spans="1:19">
      <c r="A1648" s="6">
        <v>1647</v>
      </c>
      <c r="B1648" s="6" t="s">
        <v>23911</v>
      </c>
      <c r="C1648" s="7" t="s">
        <v>23912</v>
      </c>
      <c r="D1648" s="8" t="s">
        <v>308</v>
      </c>
      <c r="E1648" s="6" t="s">
        <v>23913</v>
      </c>
      <c r="F1648" s="6" t="s">
        <v>23914</v>
      </c>
      <c r="G1648" s="8" t="s">
        <v>23</v>
      </c>
      <c r="H1648" s="6" t="s">
        <v>7267</v>
      </c>
      <c r="I1648" s="6" t="s">
        <v>25</v>
      </c>
      <c r="J1648" s="6" t="s">
        <v>7267</v>
      </c>
      <c r="K1648" s="6">
        <v>500024749</v>
      </c>
      <c r="L1648" s="6" t="s">
        <v>7267</v>
      </c>
      <c r="M1648" s="9" t="s">
        <v>23915</v>
      </c>
      <c r="N1648" s="9"/>
      <c r="O1648" s="9"/>
      <c r="P1648" s="9" t="s">
        <v>23916</v>
      </c>
      <c r="Q1648" s="8" t="s">
        <v>44</v>
      </c>
      <c r="R1648" s="10" t="s">
        <v>14179</v>
      </c>
      <c r="S1648" s="7" t="s">
        <v>23782</v>
      </c>
    </row>
    <row r="1649" s="2" customFormat="1" ht="16" customHeight="1" spans="1:19">
      <c r="A1649" s="6">
        <v>1648</v>
      </c>
      <c r="B1649" s="6" t="s">
        <v>23917</v>
      </c>
      <c r="C1649" s="7" t="s">
        <v>23918</v>
      </c>
      <c r="D1649" s="8" t="s">
        <v>308</v>
      </c>
      <c r="E1649" s="6" t="s">
        <v>23919</v>
      </c>
      <c r="F1649" s="6" t="s">
        <v>23920</v>
      </c>
      <c r="G1649" s="8" t="s">
        <v>23</v>
      </c>
      <c r="H1649" s="6" t="s">
        <v>7267</v>
      </c>
      <c r="I1649" s="6" t="s">
        <v>25</v>
      </c>
      <c r="J1649" s="6" t="s">
        <v>7267</v>
      </c>
      <c r="K1649" s="6">
        <v>500024749</v>
      </c>
      <c r="L1649" s="6" t="s">
        <v>7267</v>
      </c>
      <c r="M1649" s="9" t="s">
        <v>23921</v>
      </c>
      <c r="N1649" s="9"/>
      <c r="O1649" s="9"/>
      <c r="P1649" s="9" t="s">
        <v>23922</v>
      </c>
      <c r="Q1649" s="8" t="s">
        <v>44</v>
      </c>
      <c r="R1649" s="10" t="s">
        <v>14179</v>
      </c>
      <c r="S1649" s="7" t="s">
        <v>23807</v>
      </c>
    </row>
    <row r="1650" s="2" customFormat="1" ht="16" customHeight="1" spans="1:19">
      <c r="A1650" s="6">
        <v>1649</v>
      </c>
      <c r="B1650" s="6" t="s">
        <v>23923</v>
      </c>
      <c r="C1650" s="7" t="s">
        <v>23924</v>
      </c>
      <c r="D1650" s="8" t="s">
        <v>308</v>
      </c>
      <c r="E1650" s="6" t="s">
        <v>23925</v>
      </c>
      <c r="F1650" s="6" t="s">
        <v>23926</v>
      </c>
      <c r="G1650" s="8" t="s">
        <v>23</v>
      </c>
      <c r="H1650" s="6" t="s">
        <v>7267</v>
      </c>
      <c r="I1650" s="6" t="s">
        <v>25</v>
      </c>
      <c r="J1650" s="6" t="s">
        <v>7267</v>
      </c>
      <c r="K1650" s="6">
        <v>500024749</v>
      </c>
      <c r="L1650" s="6" t="s">
        <v>7267</v>
      </c>
      <c r="M1650" s="9" t="s">
        <v>23927</v>
      </c>
      <c r="N1650" s="9"/>
      <c r="O1650" s="9"/>
      <c r="P1650" s="9" t="s">
        <v>23928</v>
      </c>
      <c r="Q1650" s="8" t="s">
        <v>44</v>
      </c>
      <c r="R1650" s="10" t="s">
        <v>14179</v>
      </c>
      <c r="S1650" s="7" t="s">
        <v>23782</v>
      </c>
    </row>
    <row r="1651" s="2" customFormat="1" ht="16" customHeight="1" spans="1:19">
      <c r="A1651" s="6">
        <v>1650</v>
      </c>
      <c r="B1651" s="6" t="s">
        <v>23929</v>
      </c>
      <c r="C1651" s="7" t="s">
        <v>23930</v>
      </c>
      <c r="D1651" s="8" t="s">
        <v>308</v>
      </c>
      <c r="E1651" s="6" t="s">
        <v>23931</v>
      </c>
      <c r="F1651" s="6" t="s">
        <v>23932</v>
      </c>
      <c r="G1651" s="8" t="s">
        <v>23</v>
      </c>
      <c r="H1651" s="6" t="s">
        <v>7267</v>
      </c>
      <c r="I1651" s="6" t="s">
        <v>25</v>
      </c>
      <c r="J1651" s="6" t="s">
        <v>7267</v>
      </c>
      <c r="K1651" s="6">
        <v>500024749</v>
      </c>
      <c r="L1651" s="6" t="s">
        <v>7267</v>
      </c>
      <c r="M1651" s="9" t="s">
        <v>23933</v>
      </c>
      <c r="N1651" s="9"/>
      <c r="O1651" s="9"/>
      <c r="P1651" s="9"/>
      <c r="Q1651" s="8" t="s">
        <v>44</v>
      </c>
      <c r="R1651" s="10" t="s">
        <v>14179</v>
      </c>
      <c r="S1651" s="7" t="s">
        <v>23934</v>
      </c>
    </row>
    <row r="1652" s="2" customFormat="1" ht="16" customHeight="1" spans="1:19">
      <c r="A1652" s="6">
        <v>1651</v>
      </c>
      <c r="B1652" s="6" t="s">
        <v>23935</v>
      </c>
      <c r="C1652" s="7" t="s">
        <v>23936</v>
      </c>
      <c r="D1652" s="8" t="s">
        <v>308</v>
      </c>
      <c r="E1652" s="6" t="s">
        <v>23937</v>
      </c>
      <c r="F1652" s="6" t="s">
        <v>23938</v>
      </c>
      <c r="G1652" s="8" t="s">
        <v>23</v>
      </c>
      <c r="H1652" s="6" t="s">
        <v>7267</v>
      </c>
      <c r="I1652" s="6" t="s">
        <v>25</v>
      </c>
      <c r="J1652" s="6" t="s">
        <v>7267</v>
      </c>
      <c r="K1652" s="6">
        <v>500024749</v>
      </c>
      <c r="L1652" s="6" t="s">
        <v>7267</v>
      </c>
      <c r="M1652" s="9" t="s">
        <v>23939</v>
      </c>
      <c r="N1652" s="9"/>
      <c r="O1652" s="9"/>
      <c r="P1652" s="9"/>
      <c r="Q1652" s="8" t="s">
        <v>44</v>
      </c>
      <c r="R1652" s="10" t="s">
        <v>14179</v>
      </c>
      <c r="S1652" s="7" t="s">
        <v>23801</v>
      </c>
    </row>
    <row r="1653" s="2" customFormat="1" ht="16" customHeight="1" spans="1:19">
      <c r="A1653" s="6">
        <v>1652</v>
      </c>
      <c r="B1653" s="6" t="s">
        <v>23940</v>
      </c>
      <c r="C1653" s="7" t="s">
        <v>23941</v>
      </c>
      <c r="D1653" s="8" t="s">
        <v>141</v>
      </c>
      <c r="E1653" s="6" t="s">
        <v>23942</v>
      </c>
      <c r="F1653" s="6" t="s">
        <v>23943</v>
      </c>
      <c r="G1653" s="8" t="s">
        <v>23</v>
      </c>
      <c r="H1653" s="6" t="s">
        <v>7267</v>
      </c>
      <c r="I1653" s="6" t="s">
        <v>25</v>
      </c>
      <c r="J1653" s="6" t="s">
        <v>7267</v>
      </c>
      <c r="K1653" s="6">
        <v>500024749</v>
      </c>
      <c r="L1653" s="6" t="s">
        <v>7267</v>
      </c>
      <c r="M1653" s="9" t="s">
        <v>23944</v>
      </c>
      <c r="N1653" s="9" t="s">
        <v>23945</v>
      </c>
      <c r="O1653" s="9" t="s">
        <v>23946</v>
      </c>
      <c r="P1653" s="9"/>
      <c r="Q1653" s="8" t="s">
        <v>44</v>
      </c>
      <c r="R1653" s="10" t="s">
        <v>14179</v>
      </c>
      <c r="S1653" s="7" t="s">
        <v>23947</v>
      </c>
    </row>
    <row r="1654" s="2" customFormat="1" ht="16" customHeight="1" spans="1:19">
      <c r="A1654" s="6">
        <v>1653</v>
      </c>
      <c r="B1654" s="6" t="s">
        <v>23948</v>
      </c>
      <c r="C1654" s="7" t="s">
        <v>23949</v>
      </c>
      <c r="D1654" s="8" t="s">
        <v>16641</v>
      </c>
      <c r="E1654" s="6" t="s">
        <v>23950</v>
      </c>
      <c r="F1654" s="6" t="s">
        <v>23951</v>
      </c>
      <c r="G1654" s="8" t="s">
        <v>23</v>
      </c>
      <c r="H1654" s="6" t="s">
        <v>7267</v>
      </c>
      <c r="I1654" s="6" t="s">
        <v>25</v>
      </c>
      <c r="J1654" s="6" t="s">
        <v>7267</v>
      </c>
      <c r="K1654" s="6">
        <v>500024749</v>
      </c>
      <c r="L1654" s="6" t="s">
        <v>7267</v>
      </c>
      <c r="M1654" s="9" t="s">
        <v>23952</v>
      </c>
      <c r="N1654" s="9"/>
      <c r="O1654" s="9" t="s">
        <v>23953</v>
      </c>
      <c r="P1654" s="9"/>
      <c r="Q1654" s="8" t="s">
        <v>44</v>
      </c>
      <c r="R1654" s="10" t="s">
        <v>14179</v>
      </c>
      <c r="S1654" s="7" t="s">
        <v>23954</v>
      </c>
    </row>
    <row r="1655" s="2" customFormat="1" ht="16" customHeight="1" spans="1:19">
      <c r="A1655" s="6">
        <v>1654</v>
      </c>
      <c r="B1655" s="6" t="s">
        <v>23955</v>
      </c>
      <c r="C1655" s="7" t="s">
        <v>23956</v>
      </c>
      <c r="D1655" s="8" t="s">
        <v>16641</v>
      </c>
      <c r="E1655" s="6" t="s">
        <v>23957</v>
      </c>
      <c r="F1655" s="6" t="s">
        <v>23958</v>
      </c>
      <c r="G1655" s="8" t="s">
        <v>23</v>
      </c>
      <c r="H1655" s="6" t="s">
        <v>7267</v>
      </c>
      <c r="I1655" s="6" t="s">
        <v>25</v>
      </c>
      <c r="J1655" s="6" t="s">
        <v>7267</v>
      </c>
      <c r="K1655" s="6">
        <v>500024749</v>
      </c>
      <c r="L1655" s="6" t="s">
        <v>7267</v>
      </c>
      <c r="M1655" s="9" t="s">
        <v>23959</v>
      </c>
      <c r="N1655" s="9"/>
      <c r="O1655" s="9" t="s">
        <v>23960</v>
      </c>
      <c r="P1655" s="9"/>
      <c r="Q1655" s="8" t="s">
        <v>44</v>
      </c>
      <c r="R1655" s="10" t="s">
        <v>14179</v>
      </c>
      <c r="S1655" s="7" t="s">
        <v>23954</v>
      </c>
    </row>
    <row r="1656" s="2" customFormat="1" ht="16" customHeight="1" spans="1:19">
      <c r="A1656" s="6">
        <v>1655</v>
      </c>
      <c r="B1656" s="6" t="s">
        <v>23961</v>
      </c>
      <c r="C1656" s="7" t="s">
        <v>23962</v>
      </c>
      <c r="D1656" s="8" t="s">
        <v>16641</v>
      </c>
      <c r="E1656" s="6" t="s">
        <v>23963</v>
      </c>
      <c r="F1656" s="6" t="s">
        <v>23964</v>
      </c>
      <c r="G1656" s="8" t="s">
        <v>23</v>
      </c>
      <c r="H1656" s="6" t="s">
        <v>7267</v>
      </c>
      <c r="I1656" s="6" t="s">
        <v>25</v>
      </c>
      <c r="J1656" s="6" t="s">
        <v>7267</v>
      </c>
      <c r="K1656" s="6">
        <v>500024749</v>
      </c>
      <c r="L1656" s="6" t="s">
        <v>7267</v>
      </c>
      <c r="M1656" s="9" t="s">
        <v>23965</v>
      </c>
      <c r="N1656" s="9"/>
      <c r="O1656" s="9" t="s">
        <v>23966</v>
      </c>
      <c r="P1656" s="9"/>
      <c r="Q1656" s="8" t="s">
        <v>44</v>
      </c>
      <c r="R1656" s="10" t="s">
        <v>14179</v>
      </c>
      <c r="S1656" s="7" t="s">
        <v>23954</v>
      </c>
    </row>
    <row r="1657" s="2" customFormat="1" ht="16" customHeight="1" spans="1:19">
      <c r="A1657" s="6">
        <v>1656</v>
      </c>
      <c r="B1657" s="6" t="s">
        <v>23967</v>
      </c>
      <c r="C1657" s="7" t="s">
        <v>23968</v>
      </c>
      <c r="D1657" s="8" t="s">
        <v>16641</v>
      </c>
      <c r="E1657" s="6" t="s">
        <v>23969</v>
      </c>
      <c r="F1657" s="6" t="s">
        <v>23970</v>
      </c>
      <c r="G1657" s="8" t="s">
        <v>23</v>
      </c>
      <c r="H1657" s="6" t="s">
        <v>7267</v>
      </c>
      <c r="I1657" s="6" t="s">
        <v>25</v>
      </c>
      <c r="J1657" s="6" t="s">
        <v>7267</v>
      </c>
      <c r="K1657" s="6">
        <v>500024749</v>
      </c>
      <c r="L1657" s="6" t="s">
        <v>7267</v>
      </c>
      <c r="M1657" s="9" t="s">
        <v>23971</v>
      </c>
      <c r="N1657" s="9"/>
      <c r="O1657" s="9" t="s">
        <v>23972</v>
      </c>
      <c r="P1657" s="9"/>
      <c r="Q1657" s="8" t="s">
        <v>44</v>
      </c>
      <c r="R1657" s="10" t="s">
        <v>14179</v>
      </c>
      <c r="S1657" s="7" t="s">
        <v>23954</v>
      </c>
    </row>
    <row r="1658" s="2" customFormat="1" ht="16" customHeight="1" spans="1:19">
      <c r="A1658" s="6">
        <v>1657</v>
      </c>
      <c r="B1658" s="6" t="s">
        <v>23973</v>
      </c>
      <c r="C1658" s="7" t="s">
        <v>23974</v>
      </c>
      <c r="D1658" s="8" t="s">
        <v>16641</v>
      </c>
      <c r="E1658" s="6" t="s">
        <v>23975</v>
      </c>
      <c r="F1658" s="6" t="s">
        <v>23976</v>
      </c>
      <c r="G1658" s="8" t="s">
        <v>23</v>
      </c>
      <c r="H1658" s="6" t="s">
        <v>7267</v>
      </c>
      <c r="I1658" s="6" t="s">
        <v>25</v>
      </c>
      <c r="J1658" s="6" t="s">
        <v>7267</v>
      </c>
      <c r="K1658" s="6">
        <v>500024749</v>
      </c>
      <c r="L1658" s="6" t="s">
        <v>7267</v>
      </c>
      <c r="M1658" s="9" t="s">
        <v>23977</v>
      </c>
      <c r="N1658" s="9"/>
      <c r="O1658" s="9" t="s">
        <v>23978</v>
      </c>
      <c r="P1658" s="9"/>
      <c r="Q1658" s="8" t="s">
        <v>44</v>
      </c>
      <c r="R1658" s="10" t="s">
        <v>14179</v>
      </c>
      <c r="S1658" s="7" t="s">
        <v>23954</v>
      </c>
    </row>
    <row r="1659" s="2" customFormat="1" ht="16" customHeight="1" spans="1:19">
      <c r="A1659" s="6">
        <v>1658</v>
      </c>
      <c r="B1659" s="6" t="s">
        <v>23979</v>
      </c>
      <c r="C1659" s="7" t="s">
        <v>23980</v>
      </c>
      <c r="D1659" s="8" t="s">
        <v>16641</v>
      </c>
      <c r="E1659" s="6" t="s">
        <v>23981</v>
      </c>
      <c r="F1659" s="6" t="s">
        <v>23982</v>
      </c>
      <c r="G1659" s="8" t="s">
        <v>23</v>
      </c>
      <c r="H1659" s="6" t="s">
        <v>7267</v>
      </c>
      <c r="I1659" s="6" t="s">
        <v>25</v>
      </c>
      <c r="J1659" s="6" t="s">
        <v>7267</v>
      </c>
      <c r="K1659" s="6">
        <v>500024749</v>
      </c>
      <c r="L1659" s="6" t="s">
        <v>7267</v>
      </c>
      <c r="M1659" s="9" t="s">
        <v>23983</v>
      </c>
      <c r="N1659" s="9"/>
      <c r="O1659" s="9" t="s">
        <v>23984</v>
      </c>
      <c r="P1659" s="9"/>
      <c r="Q1659" s="8" t="s">
        <v>44</v>
      </c>
      <c r="R1659" s="10" t="s">
        <v>14179</v>
      </c>
      <c r="S1659" s="7" t="s">
        <v>23954</v>
      </c>
    </row>
    <row r="1660" s="2" customFormat="1" ht="16" customHeight="1" spans="1:19">
      <c r="A1660" s="6">
        <v>1659</v>
      </c>
      <c r="B1660" s="6" t="s">
        <v>23985</v>
      </c>
      <c r="C1660" s="7" t="s">
        <v>23986</v>
      </c>
      <c r="D1660" s="8" t="s">
        <v>16641</v>
      </c>
      <c r="E1660" s="6" t="s">
        <v>23987</v>
      </c>
      <c r="F1660" s="6" t="s">
        <v>23988</v>
      </c>
      <c r="G1660" s="8" t="s">
        <v>23</v>
      </c>
      <c r="H1660" s="6" t="s">
        <v>7267</v>
      </c>
      <c r="I1660" s="6" t="s">
        <v>25</v>
      </c>
      <c r="J1660" s="6" t="s">
        <v>7267</v>
      </c>
      <c r="K1660" s="6">
        <v>500024749</v>
      </c>
      <c r="L1660" s="6" t="s">
        <v>7267</v>
      </c>
      <c r="M1660" s="9" t="s">
        <v>23989</v>
      </c>
      <c r="N1660" s="9"/>
      <c r="O1660" s="9" t="s">
        <v>23990</v>
      </c>
      <c r="P1660" s="9"/>
      <c r="Q1660" s="8" t="s">
        <v>44</v>
      </c>
      <c r="R1660" s="10" t="s">
        <v>14179</v>
      </c>
      <c r="S1660" s="7" t="s">
        <v>23954</v>
      </c>
    </row>
    <row r="1661" s="2" customFormat="1" ht="16" customHeight="1" spans="1:19">
      <c r="A1661" s="6">
        <v>1660</v>
      </c>
      <c r="B1661" s="6" t="s">
        <v>23991</v>
      </c>
      <c r="C1661" s="7" t="s">
        <v>23992</v>
      </c>
      <c r="D1661" s="8" t="s">
        <v>16641</v>
      </c>
      <c r="E1661" s="6" t="s">
        <v>23993</v>
      </c>
      <c r="F1661" s="6" t="s">
        <v>23994</v>
      </c>
      <c r="G1661" s="8" t="s">
        <v>23</v>
      </c>
      <c r="H1661" s="6" t="s">
        <v>7267</v>
      </c>
      <c r="I1661" s="6" t="s">
        <v>25</v>
      </c>
      <c r="J1661" s="6" t="s">
        <v>7267</v>
      </c>
      <c r="K1661" s="6">
        <v>500024749</v>
      </c>
      <c r="L1661" s="6" t="s">
        <v>7267</v>
      </c>
      <c r="M1661" s="9" t="s">
        <v>23995</v>
      </c>
      <c r="N1661" s="9"/>
      <c r="O1661" s="9" t="s">
        <v>23996</v>
      </c>
      <c r="P1661" s="9"/>
      <c r="Q1661" s="8" t="s">
        <v>44</v>
      </c>
      <c r="R1661" s="10" t="s">
        <v>14179</v>
      </c>
      <c r="S1661" s="7" t="s">
        <v>23954</v>
      </c>
    </row>
    <row r="1662" s="2" customFormat="1" ht="16" customHeight="1" spans="1:19">
      <c r="A1662" s="6">
        <v>1661</v>
      </c>
      <c r="B1662" s="6" t="s">
        <v>23997</v>
      </c>
      <c r="C1662" s="7" t="s">
        <v>23998</v>
      </c>
      <c r="D1662" s="8" t="s">
        <v>16641</v>
      </c>
      <c r="E1662" s="6" t="s">
        <v>23999</v>
      </c>
      <c r="F1662" s="6" t="s">
        <v>24000</v>
      </c>
      <c r="G1662" s="8" t="s">
        <v>23</v>
      </c>
      <c r="H1662" s="6" t="s">
        <v>7267</v>
      </c>
      <c r="I1662" s="6" t="s">
        <v>25</v>
      </c>
      <c r="J1662" s="6" t="s">
        <v>7267</v>
      </c>
      <c r="K1662" s="6">
        <v>500024749</v>
      </c>
      <c r="L1662" s="6" t="s">
        <v>7267</v>
      </c>
      <c r="M1662" s="9" t="s">
        <v>24001</v>
      </c>
      <c r="N1662" s="9"/>
      <c r="O1662" s="9" t="s">
        <v>24002</v>
      </c>
      <c r="P1662" s="9"/>
      <c r="Q1662" s="8" t="s">
        <v>44</v>
      </c>
      <c r="R1662" s="10" t="s">
        <v>14179</v>
      </c>
      <c r="S1662" s="7" t="s">
        <v>23954</v>
      </c>
    </row>
    <row r="1663" s="2" customFormat="1" ht="16" customHeight="1" spans="1:19">
      <c r="A1663" s="6">
        <v>1662</v>
      </c>
      <c r="B1663" s="6" t="s">
        <v>24003</v>
      </c>
      <c r="C1663" s="7" t="s">
        <v>24004</v>
      </c>
      <c r="D1663" s="8" t="s">
        <v>16641</v>
      </c>
      <c r="E1663" s="6" t="s">
        <v>24005</v>
      </c>
      <c r="F1663" s="6" t="s">
        <v>24006</v>
      </c>
      <c r="G1663" s="8" t="s">
        <v>23</v>
      </c>
      <c r="H1663" s="6" t="s">
        <v>7267</v>
      </c>
      <c r="I1663" s="6" t="s">
        <v>25</v>
      </c>
      <c r="J1663" s="6" t="s">
        <v>7267</v>
      </c>
      <c r="K1663" s="6">
        <v>500024749</v>
      </c>
      <c r="L1663" s="6" t="s">
        <v>7267</v>
      </c>
      <c r="M1663" s="9" t="s">
        <v>24007</v>
      </c>
      <c r="N1663" s="9"/>
      <c r="O1663" s="9" t="s">
        <v>24008</v>
      </c>
      <c r="P1663" s="9"/>
      <c r="Q1663" s="8" t="s">
        <v>44</v>
      </c>
      <c r="R1663" s="10" t="s">
        <v>14179</v>
      </c>
      <c r="S1663" s="7" t="s">
        <v>23954</v>
      </c>
    </row>
    <row r="1664" s="2" customFormat="1" ht="16" customHeight="1" spans="1:19">
      <c r="A1664" s="6">
        <v>1663</v>
      </c>
      <c r="B1664" s="6" t="s">
        <v>24009</v>
      </c>
      <c r="C1664" s="7" t="s">
        <v>24010</v>
      </c>
      <c r="D1664" s="8" t="s">
        <v>16641</v>
      </c>
      <c r="E1664" s="6" t="s">
        <v>24011</v>
      </c>
      <c r="F1664" s="6" t="s">
        <v>24012</v>
      </c>
      <c r="G1664" s="8" t="s">
        <v>23</v>
      </c>
      <c r="H1664" s="6" t="s">
        <v>7267</v>
      </c>
      <c r="I1664" s="6" t="s">
        <v>25</v>
      </c>
      <c r="J1664" s="6" t="s">
        <v>7267</v>
      </c>
      <c r="K1664" s="6">
        <v>500024749</v>
      </c>
      <c r="L1664" s="6" t="s">
        <v>7267</v>
      </c>
      <c r="M1664" s="9" t="s">
        <v>24013</v>
      </c>
      <c r="N1664" s="9"/>
      <c r="O1664" s="9" t="s">
        <v>24014</v>
      </c>
      <c r="P1664" s="9"/>
      <c r="Q1664" s="8" t="s">
        <v>44</v>
      </c>
      <c r="R1664" s="10" t="s">
        <v>14179</v>
      </c>
      <c r="S1664" s="7" t="s">
        <v>23954</v>
      </c>
    </row>
    <row r="1665" s="2" customFormat="1" ht="16" customHeight="1" spans="1:19">
      <c r="A1665" s="6">
        <v>1664</v>
      </c>
      <c r="B1665" s="6" t="s">
        <v>24015</v>
      </c>
      <c r="C1665" s="7" t="s">
        <v>24016</v>
      </c>
      <c r="D1665" s="8" t="s">
        <v>16641</v>
      </c>
      <c r="E1665" s="6" t="s">
        <v>24017</v>
      </c>
      <c r="F1665" s="6" t="s">
        <v>24018</v>
      </c>
      <c r="G1665" s="8" t="s">
        <v>23</v>
      </c>
      <c r="H1665" s="6" t="s">
        <v>7267</v>
      </c>
      <c r="I1665" s="6" t="s">
        <v>25</v>
      </c>
      <c r="J1665" s="6" t="s">
        <v>7267</v>
      </c>
      <c r="K1665" s="6">
        <v>500024749</v>
      </c>
      <c r="L1665" s="6" t="s">
        <v>7267</v>
      </c>
      <c r="M1665" s="9" t="s">
        <v>24019</v>
      </c>
      <c r="N1665" s="9"/>
      <c r="O1665" s="9" t="s">
        <v>24020</v>
      </c>
      <c r="P1665" s="9"/>
      <c r="Q1665" s="8" t="s">
        <v>44</v>
      </c>
      <c r="R1665" s="10" t="s">
        <v>14179</v>
      </c>
      <c r="S1665" s="7" t="s">
        <v>23954</v>
      </c>
    </row>
    <row r="1666" s="2" customFormat="1" ht="16" customHeight="1" spans="1:19">
      <c r="A1666" s="6">
        <v>1665</v>
      </c>
      <c r="B1666" s="6" t="s">
        <v>24021</v>
      </c>
      <c r="C1666" s="7" t="s">
        <v>24022</v>
      </c>
      <c r="D1666" s="8" t="s">
        <v>16641</v>
      </c>
      <c r="E1666" s="6" t="s">
        <v>24023</v>
      </c>
      <c r="F1666" s="6" t="s">
        <v>24024</v>
      </c>
      <c r="G1666" s="8" t="s">
        <v>23</v>
      </c>
      <c r="H1666" s="6" t="s">
        <v>7267</v>
      </c>
      <c r="I1666" s="6" t="s">
        <v>25</v>
      </c>
      <c r="J1666" s="6" t="s">
        <v>7267</v>
      </c>
      <c r="K1666" s="6">
        <v>500024749</v>
      </c>
      <c r="L1666" s="6" t="s">
        <v>7267</v>
      </c>
      <c r="M1666" s="9" t="s">
        <v>24025</v>
      </c>
      <c r="N1666" s="9"/>
      <c r="O1666" s="9" t="s">
        <v>24026</v>
      </c>
      <c r="P1666" s="9"/>
      <c r="Q1666" s="8" t="s">
        <v>44</v>
      </c>
      <c r="R1666" s="10" t="s">
        <v>14179</v>
      </c>
      <c r="S1666" s="7" t="s">
        <v>23954</v>
      </c>
    </row>
    <row r="1667" s="2" customFormat="1" ht="16" customHeight="1" spans="1:19">
      <c r="A1667" s="6">
        <v>1666</v>
      </c>
      <c r="B1667" s="6" t="s">
        <v>24027</v>
      </c>
      <c r="C1667" s="7" t="s">
        <v>24028</v>
      </c>
      <c r="D1667" s="8" t="s">
        <v>16641</v>
      </c>
      <c r="E1667" s="6" t="s">
        <v>24029</v>
      </c>
      <c r="F1667" s="6" t="s">
        <v>24030</v>
      </c>
      <c r="G1667" s="8" t="s">
        <v>23</v>
      </c>
      <c r="H1667" s="6" t="s">
        <v>7267</v>
      </c>
      <c r="I1667" s="6" t="s">
        <v>25</v>
      </c>
      <c r="J1667" s="6" t="s">
        <v>7267</v>
      </c>
      <c r="K1667" s="6">
        <v>500024749</v>
      </c>
      <c r="L1667" s="6" t="s">
        <v>7267</v>
      </c>
      <c r="M1667" s="9" t="s">
        <v>24031</v>
      </c>
      <c r="N1667" s="9"/>
      <c r="O1667" s="9" t="s">
        <v>24032</v>
      </c>
      <c r="P1667" s="9"/>
      <c r="Q1667" s="8" t="s">
        <v>44</v>
      </c>
      <c r="R1667" s="10" t="s">
        <v>14179</v>
      </c>
      <c r="S1667" s="7" t="s">
        <v>23954</v>
      </c>
    </row>
    <row r="1668" s="2" customFormat="1" ht="16" customHeight="1" spans="1:19">
      <c r="A1668" s="6">
        <v>1667</v>
      </c>
      <c r="B1668" s="6" t="s">
        <v>24033</v>
      </c>
      <c r="C1668" s="7" t="s">
        <v>24034</v>
      </c>
      <c r="D1668" s="8" t="s">
        <v>16641</v>
      </c>
      <c r="E1668" s="6" t="s">
        <v>24035</v>
      </c>
      <c r="F1668" s="6" t="s">
        <v>24036</v>
      </c>
      <c r="G1668" s="8" t="s">
        <v>23</v>
      </c>
      <c r="H1668" s="6" t="s">
        <v>7267</v>
      </c>
      <c r="I1668" s="6" t="s">
        <v>25</v>
      </c>
      <c r="J1668" s="6" t="s">
        <v>7267</v>
      </c>
      <c r="K1668" s="6">
        <v>500024749</v>
      </c>
      <c r="L1668" s="6" t="s">
        <v>7267</v>
      </c>
      <c r="M1668" s="9" t="s">
        <v>24037</v>
      </c>
      <c r="N1668" s="9"/>
      <c r="O1668" s="9" t="s">
        <v>24038</v>
      </c>
      <c r="P1668" s="9"/>
      <c r="Q1668" s="8" t="s">
        <v>44</v>
      </c>
      <c r="R1668" s="10" t="s">
        <v>14179</v>
      </c>
      <c r="S1668" s="7" t="s">
        <v>23954</v>
      </c>
    </row>
    <row r="1669" s="2" customFormat="1" ht="16" customHeight="1" spans="1:19">
      <c r="A1669" s="6">
        <v>1668</v>
      </c>
      <c r="B1669" s="6" t="s">
        <v>24039</v>
      </c>
      <c r="C1669" s="7" t="s">
        <v>24040</v>
      </c>
      <c r="D1669" s="8" t="s">
        <v>16641</v>
      </c>
      <c r="E1669" s="6" t="s">
        <v>24041</v>
      </c>
      <c r="F1669" s="6" t="s">
        <v>24042</v>
      </c>
      <c r="G1669" s="8" t="s">
        <v>23</v>
      </c>
      <c r="H1669" s="6" t="s">
        <v>7267</v>
      </c>
      <c r="I1669" s="6" t="s">
        <v>25</v>
      </c>
      <c r="J1669" s="6" t="s">
        <v>7267</v>
      </c>
      <c r="K1669" s="6">
        <v>500024749</v>
      </c>
      <c r="L1669" s="6" t="s">
        <v>7267</v>
      </c>
      <c r="M1669" s="9" t="s">
        <v>24043</v>
      </c>
      <c r="N1669" s="9"/>
      <c r="O1669" s="9" t="s">
        <v>24044</v>
      </c>
      <c r="P1669" s="9"/>
      <c r="Q1669" s="8" t="s">
        <v>44</v>
      </c>
      <c r="R1669" s="10" t="s">
        <v>14179</v>
      </c>
      <c r="S1669" s="7" t="s">
        <v>23954</v>
      </c>
    </row>
    <row r="1670" s="2" customFormat="1" ht="16" customHeight="1" spans="1:19">
      <c r="A1670" s="6">
        <v>1669</v>
      </c>
      <c r="B1670" s="6" t="s">
        <v>24045</v>
      </c>
      <c r="C1670" s="7" t="s">
        <v>24046</v>
      </c>
      <c r="D1670" s="8" t="s">
        <v>16641</v>
      </c>
      <c r="E1670" s="6" t="s">
        <v>24047</v>
      </c>
      <c r="F1670" s="6" t="s">
        <v>24048</v>
      </c>
      <c r="G1670" s="8" t="s">
        <v>23</v>
      </c>
      <c r="H1670" s="6" t="s">
        <v>7267</v>
      </c>
      <c r="I1670" s="6" t="s">
        <v>25</v>
      </c>
      <c r="J1670" s="6" t="s">
        <v>7267</v>
      </c>
      <c r="K1670" s="6">
        <v>500024749</v>
      </c>
      <c r="L1670" s="6" t="s">
        <v>7267</v>
      </c>
      <c r="M1670" s="9" t="s">
        <v>24049</v>
      </c>
      <c r="N1670" s="9"/>
      <c r="O1670" s="9" t="s">
        <v>24050</v>
      </c>
      <c r="P1670" s="9"/>
      <c r="Q1670" s="8" t="s">
        <v>44</v>
      </c>
      <c r="R1670" s="10" t="s">
        <v>14179</v>
      </c>
      <c r="S1670" s="7" t="s">
        <v>23954</v>
      </c>
    </row>
    <row r="1671" s="2" customFormat="1" ht="16" customHeight="1" spans="1:19">
      <c r="A1671" s="6">
        <v>1670</v>
      </c>
      <c r="B1671" s="6" t="s">
        <v>24051</v>
      </c>
      <c r="C1671" s="7" t="s">
        <v>24052</v>
      </c>
      <c r="D1671" s="8" t="s">
        <v>16641</v>
      </c>
      <c r="E1671" s="6" t="s">
        <v>24053</v>
      </c>
      <c r="F1671" s="6" t="s">
        <v>24054</v>
      </c>
      <c r="G1671" s="8" t="s">
        <v>23</v>
      </c>
      <c r="H1671" s="6" t="s">
        <v>7267</v>
      </c>
      <c r="I1671" s="6" t="s">
        <v>25</v>
      </c>
      <c r="J1671" s="6" t="s">
        <v>7267</v>
      </c>
      <c r="K1671" s="6">
        <v>500024749</v>
      </c>
      <c r="L1671" s="6" t="s">
        <v>7267</v>
      </c>
      <c r="M1671" s="9" t="s">
        <v>24055</v>
      </c>
      <c r="N1671" s="9"/>
      <c r="O1671" s="9" t="s">
        <v>24056</v>
      </c>
      <c r="P1671" s="9"/>
      <c r="Q1671" s="8" t="s">
        <v>44</v>
      </c>
      <c r="R1671" s="10" t="s">
        <v>14179</v>
      </c>
      <c r="S1671" s="7" t="s">
        <v>23954</v>
      </c>
    </row>
    <row r="1672" s="2" customFormat="1" ht="16" customHeight="1" spans="1:19">
      <c r="A1672" s="6">
        <v>1671</v>
      </c>
      <c r="B1672" s="6" t="s">
        <v>24057</v>
      </c>
      <c r="C1672" s="7" t="s">
        <v>24058</v>
      </c>
      <c r="D1672" s="8" t="s">
        <v>16641</v>
      </c>
      <c r="E1672" s="6" t="s">
        <v>24059</v>
      </c>
      <c r="F1672" s="6" t="s">
        <v>24060</v>
      </c>
      <c r="G1672" s="8" t="s">
        <v>23</v>
      </c>
      <c r="H1672" s="6" t="s">
        <v>7267</v>
      </c>
      <c r="I1672" s="6" t="s">
        <v>25</v>
      </c>
      <c r="J1672" s="6" t="s">
        <v>7267</v>
      </c>
      <c r="K1672" s="6">
        <v>500024749</v>
      </c>
      <c r="L1672" s="6" t="s">
        <v>7267</v>
      </c>
      <c r="M1672" s="9" t="s">
        <v>24061</v>
      </c>
      <c r="N1672" s="9"/>
      <c r="O1672" s="9" t="s">
        <v>24062</v>
      </c>
      <c r="P1672" s="9"/>
      <c r="Q1672" s="8" t="s">
        <v>44</v>
      </c>
      <c r="R1672" s="10" t="s">
        <v>14179</v>
      </c>
      <c r="S1672" s="7" t="s">
        <v>23954</v>
      </c>
    </row>
    <row r="1673" s="2" customFormat="1" ht="16" customHeight="1" spans="1:19">
      <c r="A1673" s="6">
        <v>1672</v>
      </c>
      <c r="B1673" s="6" t="s">
        <v>24063</v>
      </c>
      <c r="C1673" s="7" t="s">
        <v>24064</v>
      </c>
      <c r="D1673" s="8" t="s">
        <v>16641</v>
      </c>
      <c r="E1673" s="6" t="s">
        <v>24065</v>
      </c>
      <c r="F1673" s="6" t="s">
        <v>24066</v>
      </c>
      <c r="G1673" s="8" t="s">
        <v>23</v>
      </c>
      <c r="H1673" s="6" t="s">
        <v>7267</v>
      </c>
      <c r="I1673" s="6" t="s">
        <v>25</v>
      </c>
      <c r="J1673" s="6" t="s">
        <v>7267</v>
      </c>
      <c r="K1673" s="6">
        <v>500024749</v>
      </c>
      <c r="L1673" s="6" t="s">
        <v>7267</v>
      </c>
      <c r="M1673" s="9" t="s">
        <v>24067</v>
      </c>
      <c r="N1673" s="9"/>
      <c r="O1673" s="9" t="s">
        <v>24068</v>
      </c>
      <c r="P1673" s="9"/>
      <c r="Q1673" s="8" t="s">
        <v>44</v>
      </c>
      <c r="R1673" s="10" t="s">
        <v>14179</v>
      </c>
      <c r="S1673" s="7" t="s">
        <v>23954</v>
      </c>
    </row>
    <row r="1674" s="2" customFormat="1" ht="16" customHeight="1" spans="1:19">
      <c r="A1674" s="6">
        <v>1673</v>
      </c>
      <c r="B1674" s="6" t="s">
        <v>24069</v>
      </c>
      <c r="C1674" s="7" t="s">
        <v>24070</v>
      </c>
      <c r="D1674" s="8" t="s">
        <v>16641</v>
      </c>
      <c r="E1674" s="6" t="s">
        <v>24071</v>
      </c>
      <c r="F1674" s="6" t="s">
        <v>24072</v>
      </c>
      <c r="G1674" s="8" t="s">
        <v>23</v>
      </c>
      <c r="H1674" s="6" t="s">
        <v>7267</v>
      </c>
      <c r="I1674" s="6" t="s">
        <v>25</v>
      </c>
      <c r="J1674" s="6" t="s">
        <v>7267</v>
      </c>
      <c r="K1674" s="6">
        <v>500024749</v>
      </c>
      <c r="L1674" s="6" t="s">
        <v>7267</v>
      </c>
      <c r="M1674" s="9" t="s">
        <v>24073</v>
      </c>
      <c r="N1674" s="9"/>
      <c r="O1674" s="9" t="s">
        <v>24074</v>
      </c>
      <c r="P1674" s="9"/>
      <c r="Q1674" s="8" t="s">
        <v>44</v>
      </c>
      <c r="R1674" s="10" t="s">
        <v>14179</v>
      </c>
      <c r="S1674" s="7" t="s">
        <v>23954</v>
      </c>
    </row>
    <row r="1675" s="2" customFormat="1" ht="16" customHeight="1" spans="1:19">
      <c r="A1675" s="6">
        <v>1674</v>
      </c>
      <c r="B1675" s="6" t="s">
        <v>24075</v>
      </c>
      <c r="C1675" s="7" t="s">
        <v>24076</v>
      </c>
      <c r="D1675" s="8" t="s">
        <v>16641</v>
      </c>
      <c r="E1675" s="6" t="s">
        <v>24077</v>
      </c>
      <c r="F1675" s="6" t="s">
        <v>24078</v>
      </c>
      <c r="G1675" s="8" t="s">
        <v>23</v>
      </c>
      <c r="H1675" s="6" t="s">
        <v>7267</v>
      </c>
      <c r="I1675" s="6" t="s">
        <v>25</v>
      </c>
      <c r="J1675" s="6" t="s">
        <v>7267</v>
      </c>
      <c r="K1675" s="6">
        <v>500024749</v>
      </c>
      <c r="L1675" s="6" t="s">
        <v>7267</v>
      </c>
      <c r="M1675" s="9" t="s">
        <v>24079</v>
      </c>
      <c r="N1675" s="9"/>
      <c r="O1675" s="9" t="s">
        <v>24080</v>
      </c>
      <c r="P1675" s="9"/>
      <c r="Q1675" s="8" t="s">
        <v>44</v>
      </c>
      <c r="R1675" s="10" t="s">
        <v>14179</v>
      </c>
      <c r="S1675" s="7" t="s">
        <v>23954</v>
      </c>
    </row>
    <row r="1676" s="2" customFormat="1" ht="16" customHeight="1" spans="1:19">
      <c r="A1676" s="6">
        <v>1675</v>
      </c>
      <c r="B1676" s="6" t="s">
        <v>24081</v>
      </c>
      <c r="C1676" s="7" t="s">
        <v>24082</v>
      </c>
      <c r="D1676" s="8" t="s">
        <v>16641</v>
      </c>
      <c r="E1676" s="6" t="s">
        <v>24083</v>
      </c>
      <c r="F1676" s="6" t="s">
        <v>24084</v>
      </c>
      <c r="G1676" s="8" t="s">
        <v>23</v>
      </c>
      <c r="H1676" s="6" t="s">
        <v>7267</v>
      </c>
      <c r="I1676" s="6" t="s">
        <v>25</v>
      </c>
      <c r="J1676" s="6" t="s">
        <v>7267</v>
      </c>
      <c r="K1676" s="6">
        <v>500024749</v>
      </c>
      <c r="L1676" s="6" t="s">
        <v>7267</v>
      </c>
      <c r="M1676" s="9" t="s">
        <v>24085</v>
      </c>
      <c r="N1676" s="9"/>
      <c r="O1676" s="9" t="s">
        <v>24086</v>
      </c>
      <c r="P1676" s="9"/>
      <c r="Q1676" s="8" t="s">
        <v>44</v>
      </c>
      <c r="R1676" s="10" t="s">
        <v>14179</v>
      </c>
      <c r="S1676" s="7" t="s">
        <v>23954</v>
      </c>
    </row>
    <row r="1677" s="2" customFormat="1" ht="16" customHeight="1" spans="1:19">
      <c r="A1677" s="6">
        <v>1676</v>
      </c>
      <c r="B1677" s="6" t="s">
        <v>24087</v>
      </c>
      <c r="C1677" s="7" t="s">
        <v>24088</v>
      </c>
      <c r="D1677" s="8" t="s">
        <v>16641</v>
      </c>
      <c r="E1677" s="6" t="s">
        <v>24089</v>
      </c>
      <c r="F1677" s="6" t="s">
        <v>24090</v>
      </c>
      <c r="G1677" s="8" t="s">
        <v>23</v>
      </c>
      <c r="H1677" s="6" t="s">
        <v>7267</v>
      </c>
      <c r="I1677" s="6" t="s">
        <v>25</v>
      </c>
      <c r="J1677" s="6" t="s">
        <v>7267</v>
      </c>
      <c r="K1677" s="6">
        <v>500024749</v>
      </c>
      <c r="L1677" s="6" t="s">
        <v>7267</v>
      </c>
      <c r="M1677" s="9" t="s">
        <v>24091</v>
      </c>
      <c r="N1677" s="9"/>
      <c r="O1677" s="9" t="s">
        <v>24092</v>
      </c>
      <c r="P1677" s="9"/>
      <c r="Q1677" s="8" t="s">
        <v>44</v>
      </c>
      <c r="R1677" s="10" t="s">
        <v>14179</v>
      </c>
      <c r="S1677" s="7" t="s">
        <v>23954</v>
      </c>
    </row>
    <row r="1678" s="2" customFormat="1" ht="16" customHeight="1" spans="1:19">
      <c r="A1678" s="6">
        <v>1677</v>
      </c>
      <c r="B1678" s="6" t="s">
        <v>24093</v>
      </c>
      <c r="C1678" s="7" t="s">
        <v>24094</v>
      </c>
      <c r="D1678" s="8" t="s">
        <v>16641</v>
      </c>
      <c r="E1678" s="6" t="s">
        <v>24095</v>
      </c>
      <c r="F1678" s="6" t="s">
        <v>24096</v>
      </c>
      <c r="G1678" s="8" t="s">
        <v>23</v>
      </c>
      <c r="H1678" s="6" t="s">
        <v>7267</v>
      </c>
      <c r="I1678" s="6" t="s">
        <v>25</v>
      </c>
      <c r="J1678" s="6" t="s">
        <v>7267</v>
      </c>
      <c r="K1678" s="6">
        <v>500024749</v>
      </c>
      <c r="L1678" s="6" t="s">
        <v>7267</v>
      </c>
      <c r="M1678" s="9" t="s">
        <v>24097</v>
      </c>
      <c r="N1678" s="9"/>
      <c r="O1678" s="9" t="s">
        <v>24098</v>
      </c>
      <c r="P1678" s="9"/>
      <c r="Q1678" s="8" t="s">
        <v>44</v>
      </c>
      <c r="R1678" s="10" t="s">
        <v>14179</v>
      </c>
      <c r="S1678" s="7" t="s">
        <v>23954</v>
      </c>
    </row>
    <row r="1679" s="2" customFormat="1" ht="16" customHeight="1" spans="1:19">
      <c r="A1679" s="6">
        <v>1678</v>
      </c>
      <c r="B1679" s="6" t="s">
        <v>24099</v>
      </c>
      <c r="C1679" s="7" t="s">
        <v>24100</v>
      </c>
      <c r="D1679" s="8" t="s">
        <v>16641</v>
      </c>
      <c r="E1679" s="6" t="s">
        <v>24101</v>
      </c>
      <c r="F1679" s="6" t="s">
        <v>24102</v>
      </c>
      <c r="G1679" s="8" t="s">
        <v>23</v>
      </c>
      <c r="H1679" s="6" t="s">
        <v>7267</v>
      </c>
      <c r="I1679" s="6" t="s">
        <v>25</v>
      </c>
      <c r="J1679" s="6" t="s">
        <v>7267</v>
      </c>
      <c r="K1679" s="6">
        <v>500024749</v>
      </c>
      <c r="L1679" s="6" t="s">
        <v>7267</v>
      </c>
      <c r="M1679" s="9" t="s">
        <v>24103</v>
      </c>
      <c r="N1679" s="9"/>
      <c r="O1679" s="9" t="s">
        <v>24104</v>
      </c>
      <c r="P1679" s="9"/>
      <c r="Q1679" s="8" t="s">
        <v>44</v>
      </c>
      <c r="R1679" s="10" t="s">
        <v>14179</v>
      </c>
      <c r="S1679" s="7" t="s">
        <v>23954</v>
      </c>
    </row>
    <row r="1680" s="2" customFormat="1" ht="16" customHeight="1" spans="1:19">
      <c r="A1680" s="6">
        <v>1679</v>
      </c>
      <c r="B1680" s="6" t="s">
        <v>24105</v>
      </c>
      <c r="C1680" s="7" t="s">
        <v>24106</v>
      </c>
      <c r="D1680" s="8" t="s">
        <v>16641</v>
      </c>
      <c r="E1680" s="6" t="s">
        <v>24107</v>
      </c>
      <c r="F1680" s="6" t="s">
        <v>24108</v>
      </c>
      <c r="G1680" s="8" t="s">
        <v>23</v>
      </c>
      <c r="H1680" s="6" t="s">
        <v>7267</v>
      </c>
      <c r="I1680" s="6" t="s">
        <v>25</v>
      </c>
      <c r="J1680" s="6" t="s">
        <v>7267</v>
      </c>
      <c r="K1680" s="6">
        <v>500024749</v>
      </c>
      <c r="L1680" s="6" t="s">
        <v>7267</v>
      </c>
      <c r="M1680" s="9" t="s">
        <v>24109</v>
      </c>
      <c r="N1680" s="9"/>
      <c r="O1680" s="9" t="s">
        <v>24110</v>
      </c>
      <c r="P1680" s="9"/>
      <c r="Q1680" s="8" t="s">
        <v>44</v>
      </c>
      <c r="R1680" s="10" t="s">
        <v>14179</v>
      </c>
      <c r="S1680" s="7" t="s">
        <v>23954</v>
      </c>
    </row>
    <row r="1681" s="2" customFormat="1" ht="16" customHeight="1" spans="1:19">
      <c r="A1681" s="6">
        <v>1680</v>
      </c>
      <c r="B1681" s="6" t="s">
        <v>24111</v>
      </c>
      <c r="C1681" s="7" t="s">
        <v>24112</v>
      </c>
      <c r="D1681" s="8" t="s">
        <v>16641</v>
      </c>
      <c r="E1681" s="6" t="s">
        <v>24113</v>
      </c>
      <c r="F1681" s="6" t="s">
        <v>24114</v>
      </c>
      <c r="G1681" s="8" t="s">
        <v>23</v>
      </c>
      <c r="H1681" s="6" t="s">
        <v>7267</v>
      </c>
      <c r="I1681" s="6" t="s">
        <v>25</v>
      </c>
      <c r="J1681" s="6" t="s">
        <v>7267</v>
      </c>
      <c r="K1681" s="6">
        <v>500024749</v>
      </c>
      <c r="L1681" s="6" t="s">
        <v>7267</v>
      </c>
      <c r="M1681" s="9" t="s">
        <v>24115</v>
      </c>
      <c r="N1681" s="9"/>
      <c r="O1681" s="9" t="s">
        <v>24116</v>
      </c>
      <c r="P1681" s="9"/>
      <c r="Q1681" s="8" t="s">
        <v>44</v>
      </c>
      <c r="R1681" s="10" t="s">
        <v>14179</v>
      </c>
      <c r="S1681" s="7" t="s">
        <v>23954</v>
      </c>
    </row>
    <row r="1682" s="2" customFormat="1" ht="16" customHeight="1" spans="1:19">
      <c r="A1682" s="6">
        <v>1681</v>
      </c>
      <c r="B1682" s="6" t="s">
        <v>24117</v>
      </c>
      <c r="C1682" s="7" t="s">
        <v>24118</v>
      </c>
      <c r="D1682" s="8" t="s">
        <v>16641</v>
      </c>
      <c r="E1682" s="6" t="s">
        <v>24119</v>
      </c>
      <c r="F1682" s="6" t="s">
        <v>24120</v>
      </c>
      <c r="G1682" s="8" t="s">
        <v>23</v>
      </c>
      <c r="H1682" s="6" t="s">
        <v>7267</v>
      </c>
      <c r="I1682" s="6" t="s">
        <v>25</v>
      </c>
      <c r="J1682" s="6" t="s">
        <v>7267</v>
      </c>
      <c r="K1682" s="6">
        <v>500024749</v>
      </c>
      <c r="L1682" s="6" t="s">
        <v>7267</v>
      </c>
      <c r="M1682" s="9" t="s">
        <v>24121</v>
      </c>
      <c r="N1682" s="9"/>
      <c r="O1682" s="9" t="s">
        <v>24122</v>
      </c>
      <c r="P1682" s="9"/>
      <c r="Q1682" s="8" t="s">
        <v>44</v>
      </c>
      <c r="R1682" s="10" t="s">
        <v>14179</v>
      </c>
      <c r="S1682" s="7" t="s">
        <v>23954</v>
      </c>
    </row>
    <row r="1683" s="2" customFormat="1" ht="16" customHeight="1" spans="1:19">
      <c r="A1683" s="6">
        <v>1682</v>
      </c>
      <c r="B1683" s="6" t="s">
        <v>24123</v>
      </c>
      <c r="C1683" s="7" t="s">
        <v>24124</v>
      </c>
      <c r="D1683" s="8" t="s">
        <v>16641</v>
      </c>
      <c r="E1683" s="6" t="s">
        <v>24125</v>
      </c>
      <c r="F1683" s="6" t="s">
        <v>24126</v>
      </c>
      <c r="G1683" s="8" t="s">
        <v>23</v>
      </c>
      <c r="H1683" s="6" t="s">
        <v>7267</v>
      </c>
      <c r="I1683" s="6" t="s">
        <v>25</v>
      </c>
      <c r="J1683" s="6" t="s">
        <v>7267</v>
      </c>
      <c r="K1683" s="6">
        <v>500024749</v>
      </c>
      <c r="L1683" s="6" t="s">
        <v>7267</v>
      </c>
      <c r="M1683" s="9" t="s">
        <v>24127</v>
      </c>
      <c r="N1683" s="9"/>
      <c r="O1683" s="9" t="s">
        <v>24128</v>
      </c>
      <c r="P1683" s="9"/>
      <c r="Q1683" s="8" t="s">
        <v>44</v>
      </c>
      <c r="R1683" s="10" t="s">
        <v>14179</v>
      </c>
      <c r="S1683" s="7" t="s">
        <v>23954</v>
      </c>
    </row>
    <row r="1684" s="2" customFormat="1" ht="16" customHeight="1" spans="1:19">
      <c r="A1684" s="6">
        <v>1683</v>
      </c>
      <c r="B1684" s="6" t="s">
        <v>24129</v>
      </c>
      <c r="C1684" s="7" t="s">
        <v>24130</v>
      </c>
      <c r="D1684" s="8" t="s">
        <v>16641</v>
      </c>
      <c r="E1684" s="6" t="s">
        <v>24131</v>
      </c>
      <c r="F1684" s="6" t="s">
        <v>24132</v>
      </c>
      <c r="G1684" s="8" t="s">
        <v>23</v>
      </c>
      <c r="H1684" s="6" t="s">
        <v>7267</v>
      </c>
      <c r="I1684" s="6" t="s">
        <v>25</v>
      </c>
      <c r="J1684" s="6" t="s">
        <v>7267</v>
      </c>
      <c r="K1684" s="6">
        <v>500024749</v>
      </c>
      <c r="L1684" s="6" t="s">
        <v>7267</v>
      </c>
      <c r="M1684" s="9" t="s">
        <v>24133</v>
      </c>
      <c r="N1684" s="9"/>
      <c r="O1684" s="9" t="s">
        <v>24134</v>
      </c>
      <c r="P1684" s="9"/>
      <c r="Q1684" s="8" t="s">
        <v>44</v>
      </c>
      <c r="R1684" s="10" t="s">
        <v>14179</v>
      </c>
      <c r="S1684" s="7" t="s">
        <v>23954</v>
      </c>
    </row>
    <row r="1685" s="2" customFormat="1" ht="16" customHeight="1" spans="1:19">
      <c r="A1685" s="6">
        <v>1684</v>
      </c>
      <c r="B1685" s="6" t="s">
        <v>24135</v>
      </c>
      <c r="C1685" s="7" t="s">
        <v>24136</v>
      </c>
      <c r="D1685" s="8" t="s">
        <v>16641</v>
      </c>
      <c r="E1685" s="6" t="s">
        <v>24137</v>
      </c>
      <c r="F1685" s="6" t="s">
        <v>24138</v>
      </c>
      <c r="G1685" s="8" t="s">
        <v>23</v>
      </c>
      <c r="H1685" s="6" t="s">
        <v>7267</v>
      </c>
      <c r="I1685" s="6" t="s">
        <v>25</v>
      </c>
      <c r="J1685" s="6" t="s">
        <v>7267</v>
      </c>
      <c r="K1685" s="6">
        <v>500024749</v>
      </c>
      <c r="L1685" s="6" t="s">
        <v>7267</v>
      </c>
      <c r="M1685" s="9" t="s">
        <v>24139</v>
      </c>
      <c r="N1685" s="9"/>
      <c r="O1685" s="9" t="s">
        <v>24140</v>
      </c>
      <c r="P1685" s="9"/>
      <c r="Q1685" s="8" t="s">
        <v>44</v>
      </c>
      <c r="R1685" s="10" t="s">
        <v>14179</v>
      </c>
      <c r="S1685" s="7" t="s">
        <v>23954</v>
      </c>
    </row>
    <row r="1686" s="2" customFormat="1" ht="16" customHeight="1" spans="1:19">
      <c r="A1686" s="6">
        <v>1685</v>
      </c>
      <c r="B1686" s="6" t="s">
        <v>24141</v>
      </c>
      <c r="C1686" s="7" t="s">
        <v>24142</v>
      </c>
      <c r="D1686" s="8" t="s">
        <v>16641</v>
      </c>
      <c r="E1686" s="6" t="s">
        <v>24143</v>
      </c>
      <c r="F1686" s="6" t="s">
        <v>24144</v>
      </c>
      <c r="G1686" s="8" t="s">
        <v>23</v>
      </c>
      <c r="H1686" s="6" t="s">
        <v>7267</v>
      </c>
      <c r="I1686" s="6" t="s">
        <v>25</v>
      </c>
      <c r="J1686" s="6" t="s">
        <v>7267</v>
      </c>
      <c r="K1686" s="6">
        <v>500024749</v>
      </c>
      <c r="L1686" s="6" t="s">
        <v>7267</v>
      </c>
      <c r="M1686" s="9" t="s">
        <v>24145</v>
      </c>
      <c r="N1686" s="9"/>
      <c r="O1686" s="9" t="s">
        <v>24146</v>
      </c>
      <c r="P1686" s="9"/>
      <c r="Q1686" s="8" t="s">
        <v>44</v>
      </c>
      <c r="R1686" s="10" t="s">
        <v>14179</v>
      </c>
      <c r="S1686" s="7" t="s">
        <v>23954</v>
      </c>
    </row>
    <row r="1687" s="2" customFormat="1" ht="16" customHeight="1" spans="1:19">
      <c r="A1687" s="6">
        <v>1686</v>
      </c>
      <c r="B1687" s="6" t="s">
        <v>24147</v>
      </c>
      <c r="C1687" s="7" t="s">
        <v>24148</v>
      </c>
      <c r="D1687" s="8" t="s">
        <v>16641</v>
      </c>
      <c r="E1687" s="6" t="s">
        <v>24149</v>
      </c>
      <c r="F1687" s="6" t="s">
        <v>24150</v>
      </c>
      <c r="G1687" s="8" t="s">
        <v>23</v>
      </c>
      <c r="H1687" s="6" t="s">
        <v>7267</v>
      </c>
      <c r="I1687" s="6" t="s">
        <v>25</v>
      </c>
      <c r="J1687" s="6" t="s">
        <v>7267</v>
      </c>
      <c r="K1687" s="6">
        <v>500024749</v>
      </c>
      <c r="L1687" s="6" t="s">
        <v>7267</v>
      </c>
      <c r="M1687" s="9" t="s">
        <v>24151</v>
      </c>
      <c r="N1687" s="9"/>
      <c r="O1687" s="9" t="s">
        <v>24152</v>
      </c>
      <c r="P1687" s="9"/>
      <c r="Q1687" s="8" t="s">
        <v>44</v>
      </c>
      <c r="R1687" s="10" t="s">
        <v>14179</v>
      </c>
      <c r="S1687" s="7" t="s">
        <v>23954</v>
      </c>
    </row>
    <row r="1688" s="2" customFormat="1" ht="16" customHeight="1" spans="1:19">
      <c r="A1688" s="6">
        <v>1687</v>
      </c>
      <c r="B1688" s="6" t="s">
        <v>24153</v>
      </c>
      <c r="C1688" s="7" t="s">
        <v>24154</v>
      </c>
      <c r="D1688" s="8" t="s">
        <v>16641</v>
      </c>
      <c r="E1688" s="6" t="s">
        <v>24155</v>
      </c>
      <c r="F1688" s="6" t="s">
        <v>24156</v>
      </c>
      <c r="G1688" s="8" t="s">
        <v>23</v>
      </c>
      <c r="H1688" s="6" t="s">
        <v>7267</v>
      </c>
      <c r="I1688" s="6" t="s">
        <v>25</v>
      </c>
      <c r="J1688" s="6" t="s">
        <v>7267</v>
      </c>
      <c r="K1688" s="6">
        <v>500024749</v>
      </c>
      <c r="L1688" s="6" t="s">
        <v>7267</v>
      </c>
      <c r="M1688" s="9" t="s">
        <v>24157</v>
      </c>
      <c r="N1688" s="9"/>
      <c r="O1688" s="9" t="s">
        <v>24158</v>
      </c>
      <c r="P1688" s="9"/>
      <c r="Q1688" s="8" t="s">
        <v>44</v>
      </c>
      <c r="R1688" s="10" t="s">
        <v>14179</v>
      </c>
      <c r="S1688" s="7" t="s">
        <v>23954</v>
      </c>
    </row>
    <row r="1689" s="2" customFormat="1" ht="16" customHeight="1" spans="1:19">
      <c r="A1689" s="6">
        <v>1688</v>
      </c>
      <c r="B1689" s="6" t="s">
        <v>24159</v>
      </c>
      <c r="C1689" s="7" t="s">
        <v>24160</v>
      </c>
      <c r="D1689" s="8" t="s">
        <v>16641</v>
      </c>
      <c r="E1689" s="6" t="s">
        <v>24161</v>
      </c>
      <c r="F1689" s="6" t="s">
        <v>24162</v>
      </c>
      <c r="G1689" s="8" t="s">
        <v>23</v>
      </c>
      <c r="H1689" s="6" t="s">
        <v>7267</v>
      </c>
      <c r="I1689" s="6" t="s">
        <v>25</v>
      </c>
      <c r="J1689" s="6" t="s">
        <v>7267</v>
      </c>
      <c r="K1689" s="6">
        <v>500024749</v>
      </c>
      <c r="L1689" s="6" t="s">
        <v>7267</v>
      </c>
      <c r="M1689" s="9" t="s">
        <v>24163</v>
      </c>
      <c r="N1689" s="9"/>
      <c r="O1689" s="9" t="s">
        <v>24164</v>
      </c>
      <c r="P1689" s="9"/>
      <c r="Q1689" s="8" t="s">
        <v>44</v>
      </c>
      <c r="R1689" s="10" t="s">
        <v>14179</v>
      </c>
      <c r="S1689" s="7" t="s">
        <v>23954</v>
      </c>
    </row>
    <row r="1690" s="2" customFormat="1" ht="16" customHeight="1" spans="1:19">
      <c r="A1690" s="6">
        <v>1689</v>
      </c>
      <c r="B1690" s="6" t="s">
        <v>24165</v>
      </c>
      <c r="C1690" s="7" t="s">
        <v>24166</v>
      </c>
      <c r="D1690" s="8" t="s">
        <v>16641</v>
      </c>
      <c r="E1690" s="6" t="s">
        <v>24167</v>
      </c>
      <c r="F1690" s="6" t="s">
        <v>24168</v>
      </c>
      <c r="G1690" s="8" t="s">
        <v>23</v>
      </c>
      <c r="H1690" s="6" t="s">
        <v>7267</v>
      </c>
      <c r="I1690" s="6" t="s">
        <v>25</v>
      </c>
      <c r="J1690" s="6" t="s">
        <v>7267</v>
      </c>
      <c r="K1690" s="6">
        <v>500024749</v>
      </c>
      <c r="L1690" s="6" t="s">
        <v>7267</v>
      </c>
      <c r="M1690" s="9" t="s">
        <v>24169</v>
      </c>
      <c r="N1690" s="9"/>
      <c r="O1690" s="9" t="s">
        <v>24170</v>
      </c>
      <c r="P1690" s="9"/>
      <c r="Q1690" s="8" t="s">
        <v>44</v>
      </c>
      <c r="R1690" s="10" t="s">
        <v>14179</v>
      </c>
      <c r="S1690" s="7" t="s">
        <v>23954</v>
      </c>
    </row>
    <row r="1691" s="2" customFormat="1" ht="16" customHeight="1" spans="1:19">
      <c r="A1691" s="6">
        <v>1690</v>
      </c>
      <c r="B1691" s="6" t="s">
        <v>24171</v>
      </c>
      <c r="C1691" s="7" t="s">
        <v>24172</v>
      </c>
      <c r="D1691" s="8" t="s">
        <v>16641</v>
      </c>
      <c r="E1691" s="6" t="s">
        <v>24173</v>
      </c>
      <c r="F1691" s="6" t="s">
        <v>24174</v>
      </c>
      <c r="G1691" s="8" t="s">
        <v>23</v>
      </c>
      <c r="H1691" s="6" t="s">
        <v>7267</v>
      </c>
      <c r="I1691" s="6" t="s">
        <v>25</v>
      </c>
      <c r="J1691" s="6" t="s">
        <v>7267</v>
      </c>
      <c r="K1691" s="6">
        <v>500024749</v>
      </c>
      <c r="L1691" s="6" t="s">
        <v>7267</v>
      </c>
      <c r="M1691" s="9" t="s">
        <v>24175</v>
      </c>
      <c r="N1691" s="9"/>
      <c r="O1691" s="9" t="s">
        <v>24176</v>
      </c>
      <c r="P1691" s="9"/>
      <c r="Q1691" s="8" t="s">
        <v>44</v>
      </c>
      <c r="R1691" s="10" t="s">
        <v>14179</v>
      </c>
      <c r="S1691" s="7" t="s">
        <v>23954</v>
      </c>
    </row>
    <row r="1692" s="2" customFormat="1" ht="16" customHeight="1" spans="1:19">
      <c r="A1692" s="6">
        <v>1691</v>
      </c>
      <c r="B1692" s="6" t="s">
        <v>24177</v>
      </c>
      <c r="C1692" s="7" t="s">
        <v>24178</v>
      </c>
      <c r="D1692" s="8" t="s">
        <v>16641</v>
      </c>
      <c r="E1692" s="6" t="s">
        <v>24179</v>
      </c>
      <c r="F1692" s="6" t="s">
        <v>24180</v>
      </c>
      <c r="G1692" s="8" t="s">
        <v>23</v>
      </c>
      <c r="H1692" s="6" t="s">
        <v>7267</v>
      </c>
      <c r="I1692" s="6" t="s">
        <v>25</v>
      </c>
      <c r="J1692" s="6" t="s">
        <v>7267</v>
      </c>
      <c r="K1692" s="6">
        <v>500024749</v>
      </c>
      <c r="L1692" s="6" t="s">
        <v>7267</v>
      </c>
      <c r="M1692" s="9" t="s">
        <v>24181</v>
      </c>
      <c r="N1692" s="9"/>
      <c r="O1692" s="9" t="s">
        <v>24182</v>
      </c>
      <c r="P1692" s="9"/>
      <c r="Q1692" s="8" t="s">
        <v>44</v>
      </c>
      <c r="R1692" s="10" t="s">
        <v>14179</v>
      </c>
      <c r="S1692" s="7" t="s">
        <v>23954</v>
      </c>
    </row>
    <row r="1693" s="2" customFormat="1" ht="16" customHeight="1" spans="1:19">
      <c r="A1693" s="6">
        <v>1692</v>
      </c>
      <c r="B1693" s="6" t="s">
        <v>24183</v>
      </c>
      <c r="C1693" s="7" t="s">
        <v>24184</v>
      </c>
      <c r="D1693" s="8" t="s">
        <v>649</v>
      </c>
      <c r="E1693" s="6" t="s">
        <v>24185</v>
      </c>
      <c r="F1693" s="6"/>
      <c r="G1693" s="8" t="s">
        <v>23</v>
      </c>
      <c r="H1693" s="6" t="s">
        <v>652</v>
      </c>
      <c r="I1693" s="6" t="s">
        <v>25</v>
      </c>
      <c r="J1693" s="6" t="s">
        <v>652</v>
      </c>
      <c r="K1693" s="6">
        <v>500049769</v>
      </c>
      <c r="L1693" s="6" t="s">
        <v>652</v>
      </c>
      <c r="M1693" s="9" t="s">
        <v>24186</v>
      </c>
      <c r="N1693" s="9"/>
      <c r="O1693" s="9" t="s">
        <v>24187</v>
      </c>
      <c r="P1693" s="9"/>
      <c r="Q1693" s="8" t="s">
        <v>44</v>
      </c>
      <c r="R1693" s="10" t="s">
        <v>14179</v>
      </c>
      <c r="S1693" s="7" t="s">
        <v>24188</v>
      </c>
    </row>
    <row r="1694" s="2" customFormat="1" ht="16" customHeight="1" spans="1:19">
      <c r="A1694" s="6">
        <v>1693</v>
      </c>
      <c r="B1694" s="6" t="s">
        <v>24189</v>
      </c>
      <c r="C1694" s="7" t="s">
        <v>24190</v>
      </c>
      <c r="D1694" s="8" t="s">
        <v>649</v>
      </c>
      <c r="E1694" s="6" t="s">
        <v>24191</v>
      </c>
      <c r="F1694" s="6"/>
      <c r="G1694" s="8" t="s">
        <v>23</v>
      </c>
      <c r="H1694" s="6" t="s">
        <v>652</v>
      </c>
      <c r="I1694" s="6" t="s">
        <v>25</v>
      </c>
      <c r="J1694" s="6" t="s">
        <v>652</v>
      </c>
      <c r="K1694" s="6">
        <v>500049769</v>
      </c>
      <c r="L1694" s="6" t="s">
        <v>652</v>
      </c>
      <c r="M1694" s="9" t="s">
        <v>24192</v>
      </c>
      <c r="N1694" s="9"/>
      <c r="O1694" s="9" t="s">
        <v>24193</v>
      </c>
      <c r="P1694" s="9"/>
      <c r="Q1694" s="8" t="s">
        <v>44</v>
      </c>
      <c r="R1694" s="10" t="s">
        <v>14179</v>
      </c>
      <c r="S1694" s="7" t="s">
        <v>24188</v>
      </c>
    </row>
    <row r="1695" s="2" customFormat="1" ht="16" customHeight="1" spans="1:19">
      <c r="A1695" s="6">
        <v>1694</v>
      </c>
      <c r="B1695" s="6" t="s">
        <v>24194</v>
      </c>
      <c r="C1695" s="7" t="s">
        <v>24195</v>
      </c>
      <c r="D1695" s="8" t="s">
        <v>649</v>
      </c>
      <c r="E1695" s="6" t="s">
        <v>24196</v>
      </c>
      <c r="F1695" s="6"/>
      <c r="G1695" s="8" t="s">
        <v>23</v>
      </c>
      <c r="H1695" s="6" t="s">
        <v>652</v>
      </c>
      <c r="I1695" s="6" t="s">
        <v>25</v>
      </c>
      <c r="J1695" s="6" t="s">
        <v>652</v>
      </c>
      <c r="K1695" s="6">
        <v>500049769</v>
      </c>
      <c r="L1695" s="6" t="s">
        <v>652</v>
      </c>
      <c r="M1695" s="9" t="s">
        <v>24197</v>
      </c>
      <c r="N1695" s="9"/>
      <c r="O1695" s="9" t="s">
        <v>24198</v>
      </c>
      <c r="P1695" s="9"/>
      <c r="Q1695" s="8" t="s">
        <v>44</v>
      </c>
      <c r="R1695" s="10" t="s">
        <v>14179</v>
      </c>
      <c r="S1695" s="7" t="s">
        <v>24188</v>
      </c>
    </row>
    <row r="1696" s="2" customFormat="1" ht="16" customHeight="1" spans="1:19">
      <c r="A1696" s="6">
        <v>1695</v>
      </c>
      <c r="B1696" s="6" t="s">
        <v>24199</v>
      </c>
      <c r="C1696" s="7" t="s">
        <v>24200</v>
      </c>
      <c r="D1696" s="8" t="s">
        <v>649</v>
      </c>
      <c r="E1696" s="6" t="s">
        <v>24201</v>
      </c>
      <c r="F1696" s="6"/>
      <c r="G1696" s="8" t="s">
        <v>23</v>
      </c>
      <c r="H1696" s="6" t="s">
        <v>652</v>
      </c>
      <c r="I1696" s="6" t="s">
        <v>25</v>
      </c>
      <c r="J1696" s="6" t="s">
        <v>652</v>
      </c>
      <c r="K1696" s="6">
        <v>500049769</v>
      </c>
      <c r="L1696" s="6" t="s">
        <v>652</v>
      </c>
      <c r="M1696" s="9" t="s">
        <v>24202</v>
      </c>
      <c r="N1696" s="9"/>
      <c r="O1696" s="9" t="s">
        <v>24203</v>
      </c>
      <c r="P1696" s="9"/>
      <c r="Q1696" s="8" t="s">
        <v>44</v>
      </c>
      <c r="R1696" s="10" t="s">
        <v>14179</v>
      </c>
      <c r="S1696" s="7" t="s">
        <v>24188</v>
      </c>
    </row>
    <row r="1697" s="2" customFormat="1" ht="16" customHeight="1" spans="1:19">
      <c r="A1697" s="6">
        <v>1696</v>
      </c>
      <c r="B1697" s="6" t="s">
        <v>24204</v>
      </c>
      <c r="C1697" s="7" t="s">
        <v>24205</v>
      </c>
      <c r="D1697" s="8" t="s">
        <v>649</v>
      </c>
      <c r="E1697" s="6" t="s">
        <v>24206</v>
      </c>
      <c r="F1697" s="6" t="s">
        <v>24207</v>
      </c>
      <c r="G1697" s="8" t="s">
        <v>23</v>
      </c>
      <c r="H1697" s="6" t="s">
        <v>652</v>
      </c>
      <c r="I1697" s="6" t="s">
        <v>25</v>
      </c>
      <c r="J1697" s="6" t="s">
        <v>652</v>
      </c>
      <c r="K1697" s="6">
        <v>500049769</v>
      </c>
      <c r="L1697" s="6" t="s">
        <v>652</v>
      </c>
      <c r="M1697" s="9" t="s">
        <v>24208</v>
      </c>
      <c r="N1697" s="9"/>
      <c r="O1697" s="9"/>
      <c r="P1697" s="9" t="s">
        <v>24209</v>
      </c>
      <c r="Q1697" s="8" t="s">
        <v>44</v>
      </c>
      <c r="R1697" s="10" t="s">
        <v>14179</v>
      </c>
      <c r="S1697" s="7" t="s">
        <v>15108</v>
      </c>
    </row>
    <row r="1698" s="2" customFormat="1" ht="16" customHeight="1" spans="1:19">
      <c r="A1698" s="6">
        <v>1697</v>
      </c>
      <c r="B1698" s="6" t="s">
        <v>24210</v>
      </c>
      <c r="C1698" s="7" t="s">
        <v>24211</v>
      </c>
      <c r="D1698" s="8" t="s">
        <v>649</v>
      </c>
      <c r="E1698" s="6" t="s">
        <v>24212</v>
      </c>
      <c r="F1698" s="6" t="s">
        <v>24213</v>
      </c>
      <c r="G1698" s="8" t="s">
        <v>23</v>
      </c>
      <c r="H1698" s="6" t="s">
        <v>652</v>
      </c>
      <c r="I1698" s="6" t="s">
        <v>25</v>
      </c>
      <c r="J1698" s="6" t="s">
        <v>652</v>
      </c>
      <c r="K1698" s="6">
        <v>500049769</v>
      </c>
      <c r="L1698" s="6" t="s">
        <v>652</v>
      </c>
      <c r="M1698" s="9" t="s">
        <v>24197</v>
      </c>
      <c r="N1698" s="9"/>
      <c r="O1698" s="9"/>
      <c r="P1698" s="9" t="s">
        <v>24214</v>
      </c>
      <c r="Q1698" s="8" t="s">
        <v>44</v>
      </c>
      <c r="R1698" s="10" t="s">
        <v>14179</v>
      </c>
      <c r="S1698" s="7" t="s">
        <v>23367</v>
      </c>
    </row>
    <row r="1699" s="2" customFormat="1" ht="16" customHeight="1" spans="1:19">
      <c r="A1699" s="6">
        <v>1698</v>
      </c>
      <c r="B1699" s="6" t="s">
        <v>24215</v>
      </c>
      <c r="C1699" s="7" t="s">
        <v>24216</v>
      </c>
      <c r="D1699" s="8" t="s">
        <v>649</v>
      </c>
      <c r="E1699" s="6" t="s">
        <v>24217</v>
      </c>
      <c r="F1699" s="6" t="s">
        <v>24218</v>
      </c>
      <c r="G1699" s="8" t="s">
        <v>23</v>
      </c>
      <c r="H1699" s="6" t="s">
        <v>652</v>
      </c>
      <c r="I1699" s="6" t="s">
        <v>25</v>
      </c>
      <c r="J1699" s="6" t="s">
        <v>652</v>
      </c>
      <c r="K1699" s="6">
        <v>500049769</v>
      </c>
      <c r="L1699" s="6" t="s">
        <v>652</v>
      </c>
      <c r="M1699" s="9" t="s">
        <v>24219</v>
      </c>
      <c r="N1699" s="9"/>
      <c r="O1699" s="9"/>
      <c r="P1699" s="9" t="s">
        <v>24220</v>
      </c>
      <c r="Q1699" s="8" t="s">
        <v>44</v>
      </c>
      <c r="R1699" s="10" t="s">
        <v>14179</v>
      </c>
      <c r="S1699" s="7" t="s">
        <v>23367</v>
      </c>
    </row>
    <row r="1700" s="2" customFormat="1" ht="16" customHeight="1" spans="1:19">
      <c r="A1700" s="6">
        <v>1699</v>
      </c>
      <c r="B1700" s="6" t="s">
        <v>24221</v>
      </c>
      <c r="C1700" s="7" t="s">
        <v>24222</v>
      </c>
      <c r="D1700" s="8" t="s">
        <v>649</v>
      </c>
      <c r="E1700" s="6" t="s">
        <v>24223</v>
      </c>
      <c r="F1700" s="6" t="s">
        <v>24224</v>
      </c>
      <c r="G1700" s="8" t="s">
        <v>23</v>
      </c>
      <c r="H1700" s="6" t="s">
        <v>652</v>
      </c>
      <c r="I1700" s="6" t="s">
        <v>25</v>
      </c>
      <c r="J1700" s="6" t="s">
        <v>652</v>
      </c>
      <c r="K1700" s="6">
        <v>500049769</v>
      </c>
      <c r="L1700" s="6" t="s">
        <v>652</v>
      </c>
      <c r="M1700" s="9" t="s">
        <v>24225</v>
      </c>
      <c r="N1700" s="9"/>
      <c r="O1700" s="9"/>
      <c r="P1700" s="9" t="s">
        <v>24226</v>
      </c>
      <c r="Q1700" s="8" t="s">
        <v>44</v>
      </c>
      <c r="R1700" s="10" t="s">
        <v>14179</v>
      </c>
      <c r="S1700" s="7" t="s">
        <v>15108</v>
      </c>
    </row>
    <row r="1701" s="2" customFormat="1" ht="16" customHeight="1" spans="1:19">
      <c r="A1701" s="6">
        <v>1700</v>
      </c>
      <c r="B1701" s="6" t="s">
        <v>24227</v>
      </c>
      <c r="C1701" s="7" t="s">
        <v>24228</v>
      </c>
      <c r="D1701" s="8" t="s">
        <v>649</v>
      </c>
      <c r="E1701" s="6" t="s">
        <v>24229</v>
      </c>
      <c r="F1701" s="6" t="s">
        <v>24230</v>
      </c>
      <c r="G1701" s="8" t="s">
        <v>23</v>
      </c>
      <c r="H1701" s="6" t="s">
        <v>652</v>
      </c>
      <c r="I1701" s="6" t="s">
        <v>25</v>
      </c>
      <c r="J1701" s="6" t="s">
        <v>652</v>
      </c>
      <c r="K1701" s="6">
        <v>500049769</v>
      </c>
      <c r="L1701" s="6" t="s">
        <v>652</v>
      </c>
      <c r="M1701" s="9" t="s">
        <v>24231</v>
      </c>
      <c r="N1701" s="9"/>
      <c r="O1701" s="9"/>
      <c r="P1701" s="9" t="s">
        <v>24232</v>
      </c>
      <c r="Q1701" s="8" t="s">
        <v>44</v>
      </c>
      <c r="R1701" s="10" t="s">
        <v>14179</v>
      </c>
      <c r="S1701" s="7" t="s">
        <v>23367</v>
      </c>
    </row>
    <row r="1702" s="2" customFormat="1" ht="16" customHeight="1" spans="1:19">
      <c r="A1702" s="6">
        <v>1701</v>
      </c>
      <c r="B1702" s="6" t="s">
        <v>24233</v>
      </c>
      <c r="C1702" s="7" t="s">
        <v>24234</v>
      </c>
      <c r="D1702" s="8" t="s">
        <v>649</v>
      </c>
      <c r="E1702" s="6" t="s">
        <v>24235</v>
      </c>
      <c r="F1702" s="6" t="s">
        <v>24236</v>
      </c>
      <c r="G1702" s="8" t="s">
        <v>23</v>
      </c>
      <c r="H1702" s="6" t="s">
        <v>652</v>
      </c>
      <c r="I1702" s="6" t="s">
        <v>25</v>
      </c>
      <c r="J1702" s="6" t="s">
        <v>652</v>
      </c>
      <c r="K1702" s="6">
        <v>500049769</v>
      </c>
      <c r="L1702" s="6" t="s">
        <v>652</v>
      </c>
      <c r="M1702" s="9" t="s">
        <v>24237</v>
      </c>
      <c r="N1702" s="9"/>
      <c r="O1702" s="9"/>
      <c r="P1702" s="9" t="s">
        <v>24238</v>
      </c>
      <c r="Q1702" s="8" t="s">
        <v>44</v>
      </c>
      <c r="R1702" s="10" t="s">
        <v>14179</v>
      </c>
      <c r="S1702" s="7" t="s">
        <v>24239</v>
      </c>
    </row>
    <row r="1703" s="2" customFormat="1" ht="16" customHeight="1" spans="1:19">
      <c r="A1703" s="6">
        <v>1702</v>
      </c>
      <c r="B1703" s="6" t="s">
        <v>24240</v>
      </c>
      <c r="C1703" s="7" t="s">
        <v>24241</v>
      </c>
      <c r="D1703" s="8" t="s">
        <v>649</v>
      </c>
      <c r="E1703" s="6" t="s">
        <v>24242</v>
      </c>
      <c r="F1703" s="6" t="s">
        <v>24243</v>
      </c>
      <c r="G1703" s="8" t="s">
        <v>23</v>
      </c>
      <c r="H1703" s="6" t="s">
        <v>652</v>
      </c>
      <c r="I1703" s="6" t="s">
        <v>25</v>
      </c>
      <c r="J1703" s="6" t="s">
        <v>652</v>
      </c>
      <c r="K1703" s="6">
        <v>500049769</v>
      </c>
      <c r="L1703" s="6" t="s">
        <v>652</v>
      </c>
      <c r="M1703" s="9" t="s">
        <v>24244</v>
      </c>
      <c r="N1703" s="9"/>
      <c r="O1703" s="9"/>
      <c r="P1703" s="9" t="s">
        <v>24245</v>
      </c>
      <c r="Q1703" s="8" t="s">
        <v>44</v>
      </c>
      <c r="R1703" s="10" t="s">
        <v>14179</v>
      </c>
      <c r="S1703" s="7" t="s">
        <v>15309</v>
      </c>
    </row>
    <row r="1704" s="2" customFormat="1" ht="16" customHeight="1" spans="1:19">
      <c r="A1704" s="6">
        <v>1703</v>
      </c>
      <c r="B1704" s="6" t="s">
        <v>24246</v>
      </c>
      <c r="C1704" s="7" t="s">
        <v>24247</v>
      </c>
      <c r="D1704" s="8" t="s">
        <v>649</v>
      </c>
      <c r="E1704" s="6" t="s">
        <v>24248</v>
      </c>
      <c r="F1704" s="6" t="s">
        <v>24249</v>
      </c>
      <c r="G1704" s="8" t="s">
        <v>23</v>
      </c>
      <c r="H1704" s="6" t="s">
        <v>652</v>
      </c>
      <c r="I1704" s="6" t="s">
        <v>25</v>
      </c>
      <c r="J1704" s="6" t="s">
        <v>652</v>
      </c>
      <c r="K1704" s="6">
        <v>500049769</v>
      </c>
      <c r="L1704" s="6" t="s">
        <v>652</v>
      </c>
      <c r="M1704" s="9" t="s">
        <v>24250</v>
      </c>
      <c r="N1704" s="9"/>
      <c r="O1704" s="9"/>
      <c r="P1704" s="9" t="s">
        <v>24251</v>
      </c>
      <c r="Q1704" s="8" t="s">
        <v>44</v>
      </c>
      <c r="R1704" s="10" t="s">
        <v>14179</v>
      </c>
      <c r="S1704" s="7" t="s">
        <v>14557</v>
      </c>
    </row>
    <row r="1705" s="2" customFormat="1" ht="16" customHeight="1" spans="1:19">
      <c r="A1705" s="6">
        <v>1704</v>
      </c>
      <c r="B1705" s="6" t="s">
        <v>24252</v>
      </c>
      <c r="C1705" s="7" t="s">
        <v>24253</v>
      </c>
      <c r="D1705" s="8" t="s">
        <v>649</v>
      </c>
      <c r="E1705" s="6" t="s">
        <v>24254</v>
      </c>
      <c r="F1705" s="6" t="s">
        <v>24255</v>
      </c>
      <c r="G1705" s="8" t="s">
        <v>23</v>
      </c>
      <c r="H1705" s="6" t="s">
        <v>652</v>
      </c>
      <c r="I1705" s="6" t="s">
        <v>25</v>
      </c>
      <c r="J1705" s="6" t="s">
        <v>652</v>
      </c>
      <c r="K1705" s="6">
        <v>500049769</v>
      </c>
      <c r="L1705" s="6" t="s">
        <v>652</v>
      </c>
      <c r="M1705" s="9" t="s">
        <v>24256</v>
      </c>
      <c r="N1705" s="9"/>
      <c r="O1705" s="9"/>
      <c r="P1705" s="9" t="s">
        <v>24257</v>
      </c>
      <c r="Q1705" s="8" t="s">
        <v>44</v>
      </c>
      <c r="R1705" s="10" t="s">
        <v>14179</v>
      </c>
      <c r="S1705" s="7" t="s">
        <v>17710</v>
      </c>
    </row>
    <row r="1706" s="2" customFormat="1" ht="16" customHeight="1" spans="1:19">
      <c r="A1706" s="6">
        <v>1705</v>
      </c>
      <c r="B1706" s="6" t="s">
        <v>24258</v>
      </c>
      <c r="C1706" s="7" t="s">
        <v>24259</v>
      </c>
      <c r="D1706" s="8" t="s">
        <v>105</v>
      </c>
      <c r="E1706" s="6" t="s">
        <v>24260</v>
      </c>
      <c r="F1706" s="6" t="s">
        <v>24261</v>
      </c>
      <c r="G1706" s="8" t="s">
        <v>23</v>
      </c>
      <c r="H1706" s="6" t="s">
        <v>652</v>
      </c>
      <c r="I1706" s="6" t="s">
        <v>25</v>
      </c>
      <c r="J1706" s="6" t="s">
        <v>652</v>
      </c>
      <c r="K1706" s="6">
        <v>500049769</v>
      </c>
      <c r="L1706" s="6" t="s">
        <v>652</v>
      </c>
      <c r="M1706" s="9" t="s">
        <v>24262</v>
      </c>
      <c r="N1706" s="9"/>
      <c r="O1706" s="9" t="s">
        <v>24263</v>
      </c>
      <c r="P1706" s="9"/>
      <c r="Q1706" s="8" t="s">
        <v>44</v>
      </c>
      <c r="R1706" s="10" t="s">
        <v>14179</v>
      </c>
      <c r="S1706" s="7" t="s">
        <v>24264</v>
      </c>
    </row>
    <row r="1707" s="2" customFormat="1" ht="16" customHeight="1" spans="1:19">
      <c r="A1707" s="6">
        <v>1706</v>
      </c>
      <c r="B1707" s="6" t="s">
        <v>24265</v>
      </c>
      <c r="C1707" s="7" t="s">
        <v>24266</v>
      </c>
      <c r="D1707" s="8" t="s">
        <v>871</v>
      </c>
      <c r="E1707" s="6" t="s">
        <v>24267</v>
      </c>
      <c r="F1707" s="6" t="s">
        <v>24268</v>
      </c>
      <c r="G1707" s="8" t="s">
        <v>23</v>
      </c>
      <c r="H1707" s="6" t="s">
        <v>652</v>
      </c>
      <c r="I1707" s="6" t="s">
        <v>25</v>
      </c>
      <c r="J1707" s="6" t="s">
        <v>652</v>
      </c>
      <c r="K1707" s="6">
        <v>500049769</v>
      </c>
      <c r="L1707" s="6" t="s">
        <v>652</v>
      </c>
      <c r="M1707" s="9" t="s">
        <v>24269</v>
      </c>
      <c r="N1707" s="9" t="s">
        <v>24270</v>
      </c>
      <c r="O1707" s="9"/>
      <c r="P1707" s="9"/>
      <c r="Q1707" s="8" t="s">
        <v>44</v>
      </c>
      <c r="R1707" s="10" t="s">
        <v>14179</v>
      </c>
      <c r="S1707" s="7" t="s">
        <v>18042</v>
      </c>
    </row>
    <row r="1708" s="2" customFormat="1" ht="16" customHeight="1" spans="1:19">
      <c r="A1708" s="6">
        <v>1707</v>
      </c>
      <c r="B1708" s="6" t="s">
        <v>24271</v>
      </c>
      <c r="C1708" s="7" t="s">
        <v>24272</v>
      </c>
      <c r="D1708" s="8" t="s">
        <v>911</v>
      </c>
      <c r="E1708" s="6" t="s">
        <v>24273</v>
      </c>
      <c r="F1708" s="6" t="s">
        <v>24274</v>
      </c>
      <c r="G1708" s="8" t="s">
        <v>23</v>
      </c>
      <c r="H1708" s="6" t="s">
        <v>652</v>
      </c>
      <c r="I1708" s="6" t="s">
        <v>25</v>
      </c>
      <c r="J1708" s="6" t="s">
        <v>652</v>
      </c>
      <c r="K1708" s="6">
        <v>500049769</v>
      </c>
      <c r="L1708" s="6" t="s">
        <v>652</v>
      </c>
      <c r="M1708" s="9" t="s">
        <v>24275</v>
      </c>
      <c r="N1708" s="9" t="s">
        <v>24276</v>
      </c>
      <c r="O1708" s="9"/>
      <c r="P1708" s="9"/>
      <c r="Q1708" s="8" t="s">
        <v>44</v>
      </c>
      <c r="R1708" s="10" t="s">
        <v>14179</v>
      </c>
      <c r="S1708" s="7" t="s">
        <v>19692</v>
      </c>
    </row>
    <row r="1709" s="2" customFormat="1" ht="16" customHeight="1" spans="1:19">
      <c r="A1709" s="6">
        <v>1708</v>
      </c>
      <c r="B1709" s="6" t="s">
        <v>24277</v>
      </c>
      <c r="C1709" s="7" t="s">
        <v>24278</v>
      </c>
      <c r="D1709" s="8" t="s">
        <v>337</v>
      </c>
      <c r="E1709" s="6" t="s">
        <v>24279</v>
      </c>
      <c r="F1709" s="6" t="s">
        <v>24280</v>
      </c>
      <c r="G1709" s="8" t="s">
        <v>23</v>
      </c>
      <c r="H1709" s="6" t="s">
        <v>652</v>
      </c>
      <c r="I1709" s="6" t="s">
        <v>25</v>
      </c>
      <c r="J1709" s="6" t="s">
        <v>652</v>
      </c>
      <c r="K1709" s="6">
        <v>500049769</v>
      </c>
      <c r="L1709" s="6" t="s">
        <v>652</v>
      </c>
      <c r="M1709" s="9" t="s">
        <v>24281</v>
      </c>
      <c r="N1709" s="9"/>
      <c r="O1709" s="9"/>
      <c r="P1709" s="9" t="s">
        <v>24282</v>
      </c>
      <c r="Q1709" s="8" t="s">
        <v>44</v>
      </c>
      <c r="R1709" s="10" t="s">
        <v>14179</v>
      </c>
      <c r="S1709" s="7" t="s">
        <v>14557</v>
      </c>
    </row>
    <row r="1710" s="2" customFormat="1" ht="16" customHeight="1" spans="1:19">
      <c r="A1710" s="6">
        <v>1709</v>
      </c>
      <c r="B1710" s="6" t="s">
        <v>24283</v>
      </c>
      <c r="C1710" s="7" t="s">
        <v>24284</v>
      </c>
      <c r="D1710" s="8" t="s">
        <v>1370</v>
      </c>
      <c r="E1710" s="6" t="s">
        <v>24285</v>
      </c>
      <c r="F1710" s="6" t="s">
        <v>24286</v>
      </c>
      <c r="G1710" s="8" t="s">
        <v>23</v>
      </c>
      <c r="H1710" s="6" t="s">
        <v>652</v>
      </c>
      <c r="I1710" s="6" t="s">
        <v>25</v>
      </c>
      <c r="J1710" s="6" t="s">
        <v>652</v>
      </c>
      <c r="K1710" s="6">
        <v>500049769</v>
      </c>
      <c r="L1710" s="6" t="s">
        <v>652</v>
      </c>
      <c r="M1710" s="9" t="s">
        <v>24287</v>
      </c>
      <c r="N1710" s="9" t="s">
        <v>24288</v>
      </c>
      <c r="O1710" s="9" t="s">
        <v>24289</v>
      </c>
      <c r="P1710" s="9"/>
      <c r="Q1710" s="8" t="s">
        <v>44</v>
      </c>
      <c r="R1710" s="10" t="s">
        <v>14179</v>
      </c>
      <c r="S1710" s="7" t="s">
        <v>24290</v>
      </c>
    </row>
    <row r="1711" s="2" customFormat="1" ht="16" customHeight="1" spans="1:19">
      <c r="A1711" s="6">
        <v>1710</v>
      </c>
      <c r="B1711" s="6" t="s">
        <v>24291</v>
      </c>
      <c r="C1711" s="7" t="s">
        <v>24292</v>
      </c>
      <c r="D1711" s="8" t="s">
        <v>1370</v>
      </c>
      <c r="E1711" s="6" t="s">
        <v>24293</v>
      </c>
      <c r="F1711" s="6" t="s">
        <v>24294</v>
      </c>
      <c r="G1711" s="8" t="s">
        <v>23</v>
      </c>
      <c r="H1711" s="6" t="s">
        <v>652</v>
      </c>
      <c r="I1711" s="6" t="s">
        <v>25</v>
      </c>
      <c r="J1711" s="6" t="s">
        <v>652</v>
      </c>
      <c r="K1711" s="6">
        <v>500049769</v>
      </c>
      <c r="L1711" s="6" t="s">
        <v>652</v>
      </c>
      <c r="M1711" s="9" t="s">
        <v>24295</v>
      </c>
      <c r="N1711" s="9" t="s">
        <v>24296</v>
      </c>
      <c r="O1711" s="9"/>
      <c r="P1711" s="9"/>
      <c r="Q1711" s="8" t="s">
        <v>44</v>
      </c>
      <c r="R1711" s="10" t="s">
        <v>14179</v>
      </c>
      <c r="S1711" s="7" t="s">
        <v>18049</v>
      </c>
    </row>
    <row r="1712" s="2" customFormat="1" ht="16" customHeight="1" spans="1:19">
      <c r="A1712" s="6">
        <v>1711</v>
      </c>
      <c r="B1712" s="6" t="s">
        <v>24297</v>
      </c>
      <c r="C1712" s="7" t="s">
        <v>24298</v>
      </c>
      <c r="D1712" s="8" t="s">
        <v>1370</v>
      </c>
      <c r="E1712" s="6" t="s">
        <v>24299</v>
      </c>
      <c r="F1712" s="6" t="s">
        <v>24300</v>
      </c>
      <c r="G1712" s="8" t="s">
        <v>23</v>
      </c>
      <c r="H1712" s="6" t="s">
        <v>652</v>
      </c>
      <c r="I1712" s="6" t="s">
        <v>25</v>
      </c>
      <c r="J1712" s="6" t="s">
        <v>652</v>
      </c>
      <c r="K1712" s="6">
        <v>500049769</v>
      </c>
      <c r="L1712" s="6" t="s">
        <v>652</v>
      </c>
      <c r="M1712" s="9" t="s">
        <v>24301</v>
      </c>
      <c r="N1712" s="9" t="s">
        <v>24302</v>
      </c>
      <c r="O1712" s="9"/>
      <c r="P1712" s="9"/>
      <c r="Q1712" s="8" t="s">
        <v>44</v>
      </c>
      <c r="R1712" s="10" t="s">
        <v>14179</v>
      </c>
      <c r="S1712" s="7" t="s">
        <v>19692</v>
      </c>
    </row>
    <row r="1713" s="2" customFormat="1" ht="16" customHeight="1" spans="1:19">
      <c r="A1713" s="6">
        <v>1712</v>
      </c>
      <c r="B1713" s="6" t="s">
        <v>24303</v>
      </c>
      <c r="C1713" s="7" t="s">
        <v>24304</v>
      </c>
      <c r="D1713" s="8" t="s">
        <v>1370</v>
      </c>
      <c r="E1713" s="6" t="s">
        <v>24305</v>
      </c>
      <c r="F1713" s="6" t="s">
        <v>24306</v>
      </c>
      <c r="G1713" s="8" t="s">
        <v>23</v>
      </c>
      <c r="H1713" s="6" t="s">
        <v>652</v>
      </c>
      <c r="I1713" s="6" t="s">
        <v>25</v>
      </c>
      <c r="J1713" s="6" t="s">
        <v>652</v>
      </c>
      <c r="K1713" s="6">
        <v>500049769</v>
      </c>
      <c r="L1713" s="6" t="s">
        <v>652</v>
      </c>
      <c r="M1713" s="9" t="s">
        <v>24307</v>
      </c>
      <c r="N1713" s="9"/>
      <c r="O1713" s="9"/>
      <c r="P1713" s="9" t="s">
        <v>24308</v>
      </c>
      <c r="Q1713" s="8" t="s">
        <v>44</v>
      </c>
      <c r="R1713" s="10" t="s">
        <v>14179</v>
      </c>
      <c r="S1713" s="7" t="s">
        <v>24239</v>
      </c>
    </row>
    <row r="1714" s="2" customFormat="1" ht="16" customHeight="1" spans="1:19">
      <c r="A1714" s="6">
        <v>1713</v>
      </c>
      <c r="B1714" s="6" t="s">
        <v>24309</v>
      </c>
      <c r="C1714" s="7" t="s">
        <v>24310</v>
      </c>
      <c r="D1714" s="8" t="s">
        <v>1370</v>
      </c>
      <c r="E1714" s="6" t="s">
        <v>24311</v>
      </c>
      <c r="F1714" s="6" t="s">
        <v>24312</v>
      </c>
      <c r="G1714" s="8" t="s">
        <v>23</v>
      </c>
      <c r="H1714" s="6" t="s">
        <v>652</v>
      </c>
      <c r="I1714" s="6" t="s">
        <v>25</v>
      </c>
      <c r="J1714" s="6" t="s">
        <v>652</v>
      </c>
      <c r="K1714" s="6">
        <v>500049769</v>
      </c>
      <c r="L1714" s="6" t="s">
        <v>652</v>
      </c>
      <c r="M1714" s="9" t="s">
        <v>24313</v>
      </c>
      <c r="N1714" s="9" t="s">
        <v>24314</v>
      </c>
      <c r="O1714" s="9"/>
      <c r="P1714" s="9" t="s">
        <v>24315</v>
      </c>
      <c r="Q1714" s="8" t="s">
        <v>44</v>
      </c>
      <c r="R1714" s="10" t="s">
        <v>14179</v>
      </c>
      <c r="S1714" s="7" t="s">
        <v>24316</v>
      </c>
    </row>
    <row r="1715" s="2" customFormat="1" ht="16" customHeight="1" spans="1:19">
      <c r="A1715" s="6">
        <v>1714</v>
      </c>
      <c r="B1715" s="6" t="s">
        <v>24317</v>
      </c>
      <c r="C1715" s="7" t="s">
        <v>24318</v>
      </c>
      <c r="D1715" s="8" t="s">
        <v>1370</v>
      </c>
      <c r="E1715" s="6" t="s">
        <v>24319</v>
      </c>
      <c r="F1715" s="6" t="s">
        <v>24320</v>
      </c>
      <c r="G1715" s="8" t="s">
        <v>23</v>
      </c>
      <c r="H1715" s="6" t="s">
        <v>652</v>
      </c>
      <c r="I1715" s="6" t="s">
        <v>25</v>
      </c>
      <c r="J1715" s="6" t="s">
        <v>652</v>
      </c>
      <c r="K1715" s="6">
        <v>500049769</v>
      </c>
      <c r="L1715" s="6" t="s">
        <v>652</v>
      </c>
      <c r="M1715" s="9" t="s">
        <v>24321</v>
      </c>
      <c r="N1715" s="9"/>
      <c r="O1715" s="9"/>
      <c r="P1715" s="9" t="s">
        <v>24322</v>
      </c>
      <c r="Q1715" s="8" t="s">
        <v>44</v>
      </c>
      <c r="R1715" s="10" t="s">
        <v>14179</v>
      </c>
      <c r="S1715" s="7" t="s">
        <v>24239</v>
      </c>
    </row>
    <row r="1716" s="2" customFormat="1" ht="16" customHeight="1" spans="1:19">
      <c r="A1716" s="6">
        <v>1715</v>
      </c>
      <c r="B1716" s="6" t="s">
        <v>24323</v>
      </c>
      <c r="C1716" s="7" t="s">
        <v>24324</v>
      </c>
      <c r="D1716" s="8" t="s">
        <v>1883</v>
      </c>
      <c r="E1716" s="6" t="s">
        <v>24325</v>
      </c>
      <c r="F1716" s="6" t="s">
        <v>24326</v>
      </c>
      <c r="G1716" s="8" t="s">
        <v>23</v>
      </c>
      <c r="H1716" s="6" t="s">
        <v>652</v>
      </c>
      <c r="I1716" s="6" t="s">
        <v>25</v>
      </c>
      <c r="J1716" s="6" t="s">
        <v>652</v>
      </c>
      <c r="K1716" s="6">
        <v>500049769</v>
      </c>
      <c r="L1716" s="6" t="s">
        <v>652</v>
      </c>
      <c r="M1716" s="9"/>
      <c r="N1716" s="9" t="s">
        <v>24327</v>
      </c>
      <c r="O1716" s="9"/>
      <c r="P1716" s="9" t="s">
        <v>24328</v>
      </c>
      <c r="Q1716" s="8" t="s">
        <v>44</v>
      </c>
      <c r="R1716" s="10" t="s">
        <v>14179</v>
      </c>
      <c r="S1716" s="7" t="s">
        <v>19692</v>
      </c>
    </row>
    <row r="1717" s="2" customFormat="1" ht="16" customHeight="1" spans="1:19">
      <c r="A1717" s="6">
        <v>1716</v>
      </c>
      <c r="B1717" s="6" t="s">
        <v>24329</v>
      </c>
      <c r="C1717" s="7" t="s">
        <v>24330</v>
      </c>
      <c r="D1717" s="8" t="s">
        <v>24331</v>
      </c>
      <c r="E1717" s="6" t="s">
        <v>2845</v>
      </c>
      <c r="F1717" s="6"/>
      <c r="G1717" s="8" t="s">
        <v>23</v>
      </c>
      <c r="H1717" s="6" t="s">
        <v>652</v>
      </c>
      <c r="I1717" s="6" t="s">
        <v>25</v>
      </c>
      <c r="J1717" s="6" t="s">
        <v>652</v>
      </c>
      <c r="K1717" s="6">
        <v>500049769</v>
      </c>
      <c r="L1717" s="6" t="s">
        <v>652</v>
      </c>
      <c r="M1717" s="9" t="s">
        <v>2847</v>
      </c>
      <c r="N1717" s="9"/>
      <c r="O1717" s="9"/>
      <c r="P1717" s="9" t="s">
        <v>24332</v>
      </c>
      <c r="Q1717" s="8" t="s">
        <v>44</v>
      </c>
      <c r="R1717" s="10" t="s">
        <v>14179</v>
      </c>
      <c r="S1717" s="7" t="s">
        <v>24188</v>
      </c>
    </row>
    <row r="1718" s="2" customFormat="1" ht="16" customHeight="1" spans="1:19">
      <c r="A1718" s="6">
        <v>1717</v>
      </c>
      <c r="B1718" s="6" t="s">
        <v>24333</v>
      </c>
      <c r="C1718" s="7" t="s">
        <v>24334</v>
      </c>
      <c r="D1718" s="8" t="s">
        <v>2844</v>
      </c>
      <c r="E1718" s="6" t="s">
        <v>24335</v>
      </c>
      <c r="F1718" s="6" t="s">
        <v>24336</v>
      </c>
      <c r="G1718" s="8" t="s">
        <v>23</v>
      </c>
      <c r="H1718" s="6" t="s">
        <v>652</v>
      </c>
      <c r="I1718" s="6" t="s">
        <v>25</v>
      </c>
      <c r="J1718" s="6" t="s">
        <v>652</v>
      </c>
      <c r="K1718" s="6">
        <v>500049769</v>
      </c>
      <c r="L1718" s="6" t="s">
        <v>652</v>
      </c>
      <c r="M1718" s="9" t="s">
        <v>24337</v>
      </c>
      <c r="N1718" s="9"/>
      <c r="O1718" s="9"/>
      <c r="P1718" s="9" t="s">
        <v>24338</v>
      </c>
      <c r="Q1718" s="8" t="s">
        <v>44</v>
      </c>
      <c r="R1718" s="10" t="s">
        <v>14179</v>
      </c>
      <c r="S1718" s="7" t="s">
        <v>14557</v>
      </c>
    </row>
    <row r="1719" s="2" customFormat="1" ht="16" customHeight="1" spans="1:19">
      <c r="A1719" s="6">
        <v>1718</v>
      </c>
      <c r="B1719" s="6" t="s">
        <v>24339</v>
      </c>
      <c r="C1719" s="7" t="s">
        <v>24340</v>
      </c>
      <c r="D1719" s="8" t="s">
        <v>24341</v>
      </c>
      <c r="E1719" s="6" t="s">
        <v>24342</v>
      </c>
      <c r="F1719" s="6" t="s">
        <v>24343</v>
      </c>
      <c r="G1719" s="8" t="s">
        <v>23</v>
      </c>
      <c r="H1719" s="6" t="s">
        <v>652</v>
      </c>
      <c r="I1719" s="6" t="s">
        <v>25</v>
      </c>
      <c r="J1719" s="6" t="s">
        <v>652</v>
      </c>
      <c r="K1719" s="6">
        <v>500049769</v>
      </c>
      <c r="L1719" s="6" t="s">
        <v>652</v>
      </c>
      <c r="M1719" s="9" t="s">
        <v>24344</v>
      </c>
      <c r="N1719" s="9" t="s">
        <v>24345</v>
      </c>
      <c r="O1719" s="9"/>
      <c r="P1719" s="9"/>
      <c r="Q1719" s="8" t="s">
        <v>44</v>
      </c>
      <c r="R1719" s="10" t="s">
        <v>14179</v>
      </c>
      <c r="S1719" s="7" t="s">
        <v>18042</v>
      </c>
    </row>
    <row r="1720" s="2" customFormat="1" ht="16" customHeight="1" spans="1:19">
      <c r="A1720" s="6">
        <v>1719</v>
      </c>
      <c r="B1720" s="6" t="s">
        <v>24346</v>
      </c>
      <c r="C1720" s="7" t="s">
        <v>24347</v>
      </c>
      <c r="D1720" s="8" t="s">
        <v>1808</v>
      </c>
      <c r="E1720" s="6" t="s">
        <v>24348</v>
      </c>
      <c r="F1720" s="6" t="s">
        <v>24349</v>
      </c>
      <c r="G1720" s="8" t="s">
        <v>23</v>
      </c>
      <c r="H1720" s="6" t="s">
        <v>652</v>
      </c>
      <c r="I1720" s="6" t="s">
        <v>25</v>
      </c>
      <c r="J1720" s="6" t="s">
        <v>652</v>
      </c>
      <c r="K1720" s="6">
        <v>500049769</v>
      </c>
      <c r="L1720" s="6" t="s">
        <v>652</v>
      </c>
      <c r="M1720" s="9" t="s">
        <v>24350</v>
      </c>
      <c r="N1720" s="9" t="s">
        <v>24351</v>
      </c>
      <c r="O1720" s="9"/>
      <c r="P1720" s="9"/>
      <c r="Q1720" s="8" t="s">
        <v>44</v>
      </c>
      <c r="R1720" s="10" t="s">
        <v>14179</v>
      </c>
      <c r="S1720" s="7" t="s">
        <v>18581</v>
      </c>
    </row>
    <row r="1721" s="2" customFormat="1" ht="16" customHeight="1" spans="1:19">
      <c r="A1721" s="6">
        <v>1720</v>
      </c>
      <c r="B1721" s="6" t="s">
        <v>24352</v>
      </c>
      <c r="C1721" s="7" t="s">
        <v>24353</v>
      </c>
      <c r="D1721" s="8" t="s">
        <v>1808</v>
      </c>
      <c r="E1721" s="6" t="s">
        <v>24354</v>
      </c>
      <c r="F1721" s="6" t="s">
        <v>24355</v>
      </c>
      <c r="G1721" s="8" t="s">
        <v>23</v>
      </c>
      <c r="H1721" s="6" t="s">
        <v>652</v>
      </c>
      <c r="I1721" s="6" t="s">
        <v>25</v>
      </c>
      <c r="J1721" s="6" t="s">
        <v>652</v>
      </c>
      <c r="K1721" s="6">
        <v>500049769</v>
      </c>
      <c r="L1721" s="6" t="s">
        <v>652</v>
      </c>
      <c r="M1721" s="9" t="s">
        <v>24356</v>
      </c>
      <c r="N1721" s="9" t="s">
        <v>24357</v>
      </c>
      <c r="O1721" s="9"/>
      <c r="P1721" s="9"/>
      <c r="Q1721" s="8" t="s">
        <v>44</v>
      </c>
      <c r="R1721" s="10" t="s">
        <v>14179</v>
      </c>
      <c r="S1721" s="7" t="s">
        <v>24358</v>
      </c>
    </row>
    <row r="1722" s="2" customFormat="1" ht="16" customHeight="1" spans="1:19">
      <c r="A1722" s="6">
        <v>1721</v>
      </c>
      <c r="B1722" s="6" t="s">
        <v>24359</v>
      </c>
      <c r="C1722" s="7" t="s">
        <v>24360</v>
      </c>
      <c r="D1722" s="8" t="s">
        <v>1808</v>
      </c>
      <c r="E1722" s="6" t="s">
        <v>24361</v>
      </c>
      <c r="F1722" s="6" t="s">
        <v>24362</v>
      </c>
      <c r="G1722" s="8" t="s">
        <v>23</v>
      </c>
      <c r="H1722" s="6" t="s">
        <v>652</v>
      </c>
      <c r="I1722" s="6" t="s">
        <v>25</v>
      </c>
      <c r="J1722" s="6" t="s">
        <v>652</v>
      </c>
      <c r="K1722" s="6">
        <v>500049769</v>
      </c>
      <c r="L1722" s="6" t="s">
        <v>652</v>
      </c>
      <c r="M1722" s="9" t="s">
        <v>24363</v>
      </c>
      <c r="N1722" s="9" t="s">
        <v>24364</v>
      </c>
      <c r="O1722" s="9"/>
      <c r="P1722" s="9"/>
      <c r="Q1722" s="8" t="s">
        <v>44</v>
      </c>
      <c r="R1722" s="10" t="s">
        <v>14179</v>
      </c>
      <c r="S1722" s="7" t="s">
        <v>24358</v>
      </c>
    </row>
    <row r="1723" s="2" customFormat="1" ht="16" customHeight="1" spans="1:19">
      <c r="A1723" s="6">
        <v>1722</v>
      </c>
      <c r="B1723" s="6" t="s">
        <v>24365</v>
      </c>
      <c r="C1723" s="7" t="s">
        <v>24366</v>
      </c>
      <c r="D1723" s="8" t="s">
        <v>729</v>
      </c>
      <c r="E1723" s="6" t="s">
        <v>24367</v>
      </c>
      <c r="F1723" s="6" t="s">
        <v>24368</v>
      </c>
      <c r="G1723" s="8" t="s">
        <v>23</v>
      </c>
      <c r="H1723" s="6" t="s">
        <v>850</v>
      </c>
      <c r="I1723" s="6" t="s">
        <v>25</v>
      </c>
      <c r="J1723" s="6" t="s">
        <v>850</v>
      </c>
      <c r="K1723" s="6">
        <v>500061236</v>
      </c>
      <c r="L1723" s="6" t="s">
        <v>850</v>
      </c>
      <c r="M1723" s="9"/>
      <c r="N1723" s="9" t="s">
        <v>24369</v>
      </c>
      <c r="O1723" s="9"/>
      <c r="P1723" s="9" t="s">
        <v>24370</v>
      </c>
      <c r="Q1723" s="8" t="s">
        <v>44</v>
      </c>
      <c r="R1723" s="10" t="s">
        <v>14179</v>
      </c>
      <c r="S1723" s="7" t="s">
        <v>15270</v>
      </c>
    </row>
    <row r="1724" s="2" customFormat="1" ht="16" customHeight="1" spans="1:19">
      <c r="A1724" s="6">
        <v>1723</v>
      </c>
      <c r="B1724" s="6" t="s">
        <v>24371</v>
      </c>
      <c r="C1724" s="7" t="s">
        <v>24372</v>
      </c>
      <c r="D1724" s="8" t="s">
        <v>729</v>
      </c>
      <c r="E1724" s="6" t="s">
        <v>24373</v>
      </c>
      <c r="F1724" s="6" t="s">
        <v>24374</v>
      </c>
      <c r="G1724" s="8" t="s">
        <v>23</v>
      </c>
      <c r="H1724" s="6" t="s">
        <v>850</v>
      </c>
      <c r="I1724" s="6" t="s">
        <v>25</v>
      </c>
      <c r="J1724" s="6" t="s">
        <v>850</v>
      </c>
      <c r="K1724" s="6">
        <v>500061236</v>
      </c>
      <c r="L1724" s="6" t="s">
        <v>850</v>
      </c>
      <c r="M1724" s="9" t="s">
        <v>24375</v>
      </c>
      <c r="N1724" s="9"/>
      <c r="O1724" s="9"/>
      <c r="P1724" s="9" t="s">
        <v>24376</v>
      </c>
      <c r="Q1724" s="8" t="s">
        <v>44</v>
      </c>
      <c r="R1724" s="10" t="s">
        <v>14179</v>
      </c>
      <c r="S1724" s="7" t="s">
        <v>15877</v>
      </c>
    </row>
    <row r="1725" s="2" customFormat="1" ht="16" customHeight="1" spans="1:19">
      <c r="A1725" s="6">
        <v>1724</v>
      </c>
      <c r="B1725" s="6" t="s">
        <v>24377</v>
      </c>
      <c r="C1725" s="7" t="s">
        <v>24378</v>
      </c>
      <c r="D1725" s="8" t="s">
        <v>855</v>
      </c>
      <c r="E1725" s="6" t="s">
        <v>24379</v>
      </c>
      <c r="F1725" s="6" t="s">
        <v>24380</v>
      </c>
      <c r="G1725" s="8" t="s">
        <v>23</v>
      </c>
      <c r="H1725" s="6" t="s">
        <v>850</v>
      </c>
      <c r="I1725" s="6" t="s">
        <v>25</v>
      </c>
      <c r="J1725" s="6" t="s">
        <v>850</v>
      </c>
      <c r="K1725" s="6">
        <v>500061236</v>
      </c>
      <c r="L1725" s="6" t="s">
        <v>850</v>
      </c>
      <c r="M1725" s="9" t="s">
        <v>24381</v>
      </c>
      <c r="N1725" s="9"/>
      <c r="O1725" s="9"/>
      <c r="P1725" s="9" t="s">
        <v>24382</v>
      </c>
      <c r="Q1725" s="8" t="s">
        <v>44</v>
      </c>
      <c r="R1725" s="10" t="s">
        <v>14179</v>
      </c>
      <c r="S1725" s="7" t="s">
        <v>24383</v>
      </c>
    </row>
    <row r="1726" s="2" customFormat="1" ht="16" customHeight="1" spans="1:19">
      <c r="A1726" s="6">
        <v>1725</v>
      </c>
      <c r="B1726" s="6" t="s">
        <v>24384</v>
      </c>
      <c r="C1726" s="7" t="s">
        <v>24385</v>
      </c>
      <c r="D1726" s="8" t="s">
        <v>855</v>
      </c>
      <c r="E1726" s="6" t="s">
        <v>24386</v>
      </c>
      <c r="F1726" s="6" t="s">
        <v>24387</v>
      </c>
      <c r="G1726" s="8" t="s">
        <v>23</v>
      </c>
      <c r="H1726" s="6" t="s">
        <v>850</v>
      </c>
      <c r="I1726" s="6" t="s">
        <v>25</v>
      </c>
      <c r="J1726" s="6" t="s">
        <v>850</v>
      </c>
      <c r="K1726" s="6">
        <v>500061236</v>
      </c>
      <c r="L1726" s="6" t="s">
        <v>850</v>
      </c>
      <c r="M1726" s="9" t="s">
        <v>24388</v>
      </c>
      <c r="N1726" s="9" t="s">
        <v>24389</v>
      </c>
      <c r="O1726" s="9"/>
      <c r="P1726" s="9" t="s">
        <v>24390</v>
      </c>
      <c r="Q1726" s="8" t="s">
        <v>44</v>
      </c>
      <c r="R1726" s="10" t="s">
        <v>14179</v>
      </c>
      <c r="S1726" s="7" t="s">
        <v>24383</v>
      </c>
    </row>
    <row r="1727" s="2" customFormat="1" ht="16" customHeight="1" spans="1:19">
      <c r="A1727" s="6">
        <v>1726</v>
      </c>
      <c r="B1727" s="6" t="s">
        <v>24391</v>
      </c>
      <c r="C1727" s="7" t="s">
        <v>24392</v>
      </c>
      <c r="D1727" s="8" t="s">
        <v>855</v>
      </c>
      <c r="E1727" s="6" t="s">
        <v>24393</v>
      </c>
      <c r="F1727" s="6" t="s">
        <v>24394</v>
      </c>
      <c r="G1727" s="8" t="s">
        <v>23</v>
      </c>
      <c r="H1727" s="6" t="s">
        <v>850</v>
      </c>
      <c r="I1727" s="6" t="s">
        <v>25</v>
      </c>
      <c r="J1727" s="6" t="s">
        <v>850</v>
      </c>
      <c r="K1727" s="6">
        <v>500061236</v>
      </c>
      <c r="L1727" s="6" t="s">
        <v>850</v>
      </c>
      <c r="M1727" s="9" t="s">
        <v>24395</v>
      </c>
      <c r="N1727" s="9"/>
      <c r="O1727" s="9"/>
      <c r="P1727" s="9" t="s">
        <v>24396</v>
      </c>
      <c r="Q1727" s="8" t="s">
        <v>44</v>
      </c>
      <c r="R1727" s="10" t="s">
        <v>14179</v>
      </c>
      <c r="S1727" s="7" t="s">
        <v>24383</v>
      </c>
    </row>
    <row r="1728" s="2" customFormat="1" ht="16" customHeight="1" spans="1:19">
      <c r="A1728" s="6">
        <v>1727</v>
      </c>
      <c r="B1728" s="6" t="s">
        <v>24397</v>
      </c>
      <c r="C1728" s="7" t="s">
        <v>24398</v>
      </c>
      <c r="D1728" s="8" t="s">
        <v>855</v>
      </c>
      <c r="E1728" s="6" t="s">
        <v>24399</v>
      </c>
      <c r="F1728" s="6" t="s">
        <v>24400</v>
      </c>
      <c r="G1728" s="8" t="s">
        <v>23</v>
      </c>
      <c r="H1728" s="6" t="s">
        <v>850</v>
      </c>
      <c r="I1728" s="6" t="s">
        <v>25</v>
      </c>
      <c r="J1728" s="6" t="s">
        <v>850</v>
      </c>
      <c r="K1728" s="6">
        <v>500061236</v>
      </c>
      <c r="L1728" s="6" t="s">
        <v>850</v>
      </c>
      <c r="M1728" s="9" t="s">
        <v>24401</v>
      </c>
      <c r="N1728" s="9"/>
      <c r="O1728" s="9"/>
      <c r="P1728" s="9" t="s">
        <v>24402</v>
      </c>
      <c r="Q1728" s="8" t="s">
        <v>44</v>
      </c>
      <c r="R1728" s="10" t="s">
        <v>14179</v>
      </c>
      <c r="S1728" s="7" t="s">
        <v>24403</v>
      </c>
    </row>
    <row r="1729" s="2" customFormat="1" ht="16" customHeight="1" spans="1:19">
      <c r="A1729" s="6">
        <v>1728</v>
      </c>
      <c r="B1729" s="6" t="s">
        <v>24404</v>
      </c>
      <c r="C1729" s="7" t="s">
        <v>24405</v>
      </c>
      <c r="D1729" s="8" t="s">
        <v>855</v>
      </c>
      <c r="E1729" s="6" t="s">
        <v>24406</v>
      </c>
      <c r="F1729" s="6" t="s">
        <v>24407</v>
      </c>
      <c r="G1729" s="8" t="s">
        <v>23</v>
      </c>
      <c r="H1729" s="6" t="s">
        <v>850</v>
      </c>
      <c r="I1729" s="6" t="s">
        <v>25</v>
      </c>
      <c r="J1729" s="6" t="s">
        <v>850</v>
      </c>
      <c r="K1729" s="6">
        <v>500061236</v>
      </c>
      <c r="L1729" s="6" t="s">
        <v>850</v>
      </c>
      <c r="M1729" s="9" t="s">
        <v>24408</v>
      </c>
      <c r="N1729" s="9"/>
      <c r="O1729" s="9"/>
      <c r="P1729" s="9" t="s">
        <v>1247</v>
      </c>
      <c r="Q1729" s="8" t="s">
        <v>44</v>
      </c>
      <c r="R1729" s="10" t="s">
        <v>14179</v>
      </c>
      <c r="S1729" s="7" t="s">
        <v>14557</v>
      </c>
    </row>
    <row r="1730" s="2" customFormat="1" ht="16" customHeight="1" spans="1:19">
      <c r="A1730" s="6">
        <v>1729</v>
      </c>
      <c r="B1730" s="6" t="s">
        <v>24409</v>
      </c>
      <c r="C1730" s="7" t="s">
        <v>24410</v>
      </c>
      <c r="D1730" s="8" t="s">
        <v>855</v>
      </c>
      <c r="E1730" s="6" t="s">
        <v>24411</v>
      </c>
      <c r="F1730" s="6" t="s">
        <v>24412</v>
      </c>
      <c r="G1730" s="8" t="s">
        <v>23</v>
      </c>
      <c r="H1730" s="6" t="s">
        <v>850</v>
      </c>
      <c r="I1730" s="6" t="s">
        <v>25</v>
      </c>
      <c r="J1730" s="6" t="s">
        <v>850</v>
      </c>
      <c r="K1730" s="6">
        <v>500061236</v>
      </c>
      <c r="L1730" s="6" t="s">
        <v>850</v>
      </c>
      <c r="M1730" s="9" t="s">
        <v>24413</v>
      </c>
      <c r="N1730" s="9"/>
      <c r="O1730" s="9"/>
      <c r="P1730" s="9" t="s">
        <v>1247</v>
      </c>
      <c r="Q1730" s="8" t="s">
        <v>44</v>
      </c>
      <c r="R1730" s="10" t="s">
        <v>14179</v>
      </c>
      <c r="S1730" s="7" t="s">
        <v>14557</v>
      </c>
    </row>
    <row r="1731" s="2" customFormat="1" ht="16" customHeight="1" spans="1:19">
      <c r="A1731" s="6">
        <v>1730</v>
      </c>
      <c r="B1731" s="6" t="s">
        <v>24414</v>
      </c>
      <c r="C1731" s="7" t="s">
        <v>24415</v>
      </c>
      <c r="D1731" s="8" t="s">
        <v>24416</v>
      </c>
      <c r="E1731" s="6" t="s">
        <v>24417</v>
      </c>
      <c r="F1731" s="6" t="s">
        <v>24418</v>
      </c>
      <c r="G1731" s="8" t="s">
        <v>23</v>
      </c>
      <c r="H1731" s="6" t="s">
        <v>850</v>
      </c>
      <c r="I1731" s="6" t="s">
        <v>25</v>
      </c>
      <c r="J1731" s="6" t="s">
        <v>850</v>
      </c>
      <c r="K1731" s="6">
        <v>500061236</v>
      </c>
      <c r="L1731" s="6" t="s">
        <v>850</v>
      </c>
      <c r="M1731" s="9" t="s">
        <v>24419</v>
      </c>
      <c r="N1731" s="9"/>
      <c r="O1731" s="9"/>
      <c r="P1731" s="9" t="s">
        <v>24420</v>
      </c>
      <c r="Q1731" s="8" t="s">
        <v>44</v>
      </c>
      <c r="R1731" s="10" t="s">
        <v>14179</v>
      </c>
      <c r="S1731" s="7" t="s">
        <v>24421</v>
      </c>
    </row>
    <row r="1732" s="2" customFormat="1" ht="16" customHeight="1" spans="1:19">
      <c r="A1732" s="6">
        <v>1731</v>
      </c>
      <c r="B1732" s="6" t="s">
        <v>24422</v>
      </c>
      <c r="C1732" s="7" t="s">
        <v>24423</v>
      </c>
      <c r="D1732" s="8" t="s">
        <v>24416</v>
      </c>
      <c r="E1732" s="6" t="s">
        <v>24424</v>
      </c>
      <c r="F1732" s="6" t="s">
        <v>24425</v>
      </c>
      <c r="G1732" s="8" t="s">
        <v>23</v>
      </c>
      <c r="H1732" s="6" t="s">
        <v>850</v>
      </c>
      <c r="I1732" s="6" t="s">
        <v>25</v>
      </c>
      <c r="J1732" s="6" t="s">
        <v>850</v>
      </c>
      <c r="K1732" s="6">
        <v>500061236</v>
      </c>
      <c r="L1732" s="6" t="s">
        <v>850</v>
      </c>
      <c r="M1732" s="9" t="s">
        <v>24426</v>
      </c>
      <c r="N1732" s="9"/>
      <c r="O1732" s="9"/>
      <c r="P1732" s="9" t="s">
        <v>24427</v>
      </c>
      <c r="Q1732" s="8" t="s">
        <v>44</v>
      </c>
      <c r="R1732" s="10" t="s">
        <v>14179</v>
      </c>
      <c r="S1732" s="7" t="s">
        <v>24428</v>
      </c>
    </row>
    <row r="1733" s="2" customFormat="1" ht="16" customHeight="1" spans="1:19">
      <c r="A1733" s="6">
        <v>1732</v>
      </c>
      <c r="B1733" s="6" t="s">
        <v>24429</v>
      </c>
      <c r="C1733" s="7" t="s">
        <v>24430</v>
      </c>
      <c r="D1733" s="8" t="s">
        <v>24416</v>
      </c>
      <c r="E1733" s="6" t="s">
        <v>24431</v>
      </c>
      <c r="F1733" s="6" t="s">
        <v>24432</v>
      </c>
      <c r="G1733" s="8" t="s">
        <v>23</v>
      </c>
      <c r="H1733" s="6" t="s">
        <v>850</v>
      </c>
      <c r="I1733" s="6" t="s">
        <v>25</v>
      </c>
      <c r="J1733" s="6" t="s">
        <v>850</v>
      </c>
      <c r="K1733" s="6">
        <v>500061236</v>
      </c>
      <c r="L1733" s="6" t="s">
        <v>850</v>
      </c>
      <c r="M1733" s="9" t="s">
        <v>24433</v>
      </c>
      <c r="N1733" s="9"/>
      <c r="O1733" s="9"/>
      <c r="P1733" s="9" t="s">
        <v>24434</v>
      </c>
      <c r="Q1733" s="8" t="s">
        <v>44</v>
      </c>
      <c r="R1733" s="10" t="s">
        <v>14179</v>
      </c>
      <c r="S1733" s="7" t="s">
        <v>24435</v>
      </c>
    </row>
    <row r="1734" s="2" customFormat="1" ht="16" customHeight="1" spans="1:19">
      <c r="A1734" s="6">
        <v>1733</v>
      </c>
      <c r="B1734" s="6" t="s">
        <v>24436</v>
      </c>
      <c r="C1734" s="7" t="s">
        <v>24437</v>
      </c>
      <c r="D1734" s="8" t="s">
        <v>24416</v>
      </c>
      <c r="E1734" s="6" t="s">
        <v>24438</v>
      </c>
      <c r="F1734" s="6" t="s">
        <v>24439</v>
      </c>
      <c r="G1734" s="8" t="s">
        <v>23</v>
      </c>
      <c r="H1734" s="6" t="s">
        <v>850</v>
      </c>
      <c r="I1734" s="6" t="s">
        <v>25</v>
      </c>
      <c r="J1734" s="6" t="s">
        <v>850</v>
      </c>
      <c r="K1734" s="6">
        <v>500061236</v>
      </c>
      <c r="L1734" s="6" t="s">
        <v>850</v>
      </c>
      <c r="M1734" s="9" t="s">
        <v>24440</v>
      </c>
      <c r="N1734" s="9"/>
      <c r="O1734" s="9"/>
      <c r="P1734" s="9" t="s">
        <v>24441</v>
      </c>
      <c r="Q1734" s="8" t="s">
        <v>44</v>
      </c>
      <c r="R1734" s="10" t="s">
        <v>14179</v>
      </c>
      <c r="S1734" s="7" t="s">
        <v>24383</v>
      </c>
    </row>
    <row r="1735" s="2" customFormat="1" ht="16" customHeight="1" spans="1:19">
      <c r="A1735" s="6">
        <v>1734</v>
      </c>
      <c r="B1735" s="6" t="s">
        <v>24442</v>
      </c>
      <c r="C1735" s="7" t="s">
        <v>24443</v>
      </c>
      <c r="D1735" s="8" t="s">
        <v>308</v>
      </c>
      <c r="E1735" s="6" t="s">
        <v>24444</v>
      </c>
      <c r="F1735" s="6" t="s">
        <v>24445</v>
      </c>
      <c r="G1735" s="8" t="s">
        <v>23</v>
      </c>
      <c r="H1735" s="6" t="s">
        <v>6891</v>
      </c>
      <c r="I1735" s="6" t="s">
        <v>25</v>
      </c>
      <c r="J1735" s="6" t="s">
        <v>6891</v>
      </c>
      <c r="K1735" s="6">
        <v>500024612</v>
      </c>
      <c r="L1735" s="6" t="s">
        <v>6891</v>
      </c>
      <c r="M1735" s="9" t="s">
        <v>24446</v>
      </c>
      <c r="N1735" s="9" t="s">
        <v>539</v>
      </c>
      <c r="O1735" s="9" t="s">
        <v>539</v>
      </c>
      <c r="P1735" s="9" t="s">
        <v>24447</v>
      </c>
      <c r="Q1735" s="8" t="s">
        <v>44</v>
      </c>
      <c r="R1735" s="10" t="s">
        <v>14179</v>
      </c>
      <c r="S1735" s="7" t="s">
        <v>14193</v>
      </c>
    </row>
    <row r="1736" s="2" customFormat="1" ht="16" customHeight="1" spans="1:19">
      <c r="A1736" s="6">
        <v>1735</v>
      </c>
      <c r="B1736" s="6" t="s">
        <v>24448</v>
      </c>
      <c r="C1736" s="7" t="s">
        <v>24449</v>
      </c>
      <c r="D1736" s="8" t="s">
        <v>24450</v>
      </c>
      <c r="E1736" s="6" t="s">
        <v>20487</v>
      </c>
      <c r="F1736" s="6" t="s">
        <v>24451</v>
      </c>
      <c r="G1736" s="8" t="s">
        <v>23</v>
      </c>
      <c r="H1736" s="6" t="s">
        <v>6891</v>
      </c>
      <c r="I1736" s="6" t="s">
        <v>25</v>
      </c>
      <c r="J1736" s="6" t="s">
        <v>6891</v>
      </c>
      <c r="K1736" s="6">
        <v>500024612</v>
      </c>
      <c r="L1736" s="6" t="s">
        <v>6891</v>
      </c>
      <c r="M1736" s="9" t="s">
        <v>24452</v>
      </c>
      <c r="N1736" s="9" t="s">
        <v>539</v>
      </c>
      <c r="O1736" s="9" t="s">
        <v>539</v>
      </c>
      <c r="P1736" s="9" t="s">
        <v>24453</v>
      </c>
      <c r="Q1736" s="8" t="s">
        <v>44</v>
      </c>
      <c r="R1736" s="10" t="s">
        <v>14179</v>
      </c>
      <c r="S1736" s="7" t="s">
        <v>15877</v>
      </c>
    </row>
    <row r="1737" s="2" customFormat="1" ht="16" customHeight="1" spans="1:19">
      <c r="A1737" s="6">
        <v>1736</v>
      </c>
      <c r="B1737" s="6" t="s">
        <v>24454</v>
      </c>
      <c r="C1737" s="7" t="s">
        <v>24455</v>
      </c>
      <c r="D1737" s="8" t="s">
        <v>24450</v>
      </c>
      <c r="E1737" s="6" t="s">
        <v>24456</v>
      </c>
      <c r="F1737" s="6" t="s">
        <v>24457</v>
      </c>
      <c r="G1737" s="8" t="s">
        <v>23</v>
      </c>
      <c r="H1737" s="6" t="s">
        <v>6891</v>
      </c>
      <c r="I1737" s="6" t="s">
        <v>25</v>
      </c>
      <c r="J1737" s="6" t="s">
        <v>6891</v>
      </c>
      <c r="K1737" s="6">
        <v>500024612</v>
      </c>
      <c r="L1737" s="6" t="s">
        <v>6891</v>
      </c>
      <c r="M1737" s="9" t="s">
        <v>24458</v>
      </c>
      <c r="N1737" s="9" t="s">
        <v>539</v>
      </c>
      <c r="O1737" s="9" t="s">
        <v>539</v>
      </c>
      <c r="P1737" s="9" t="s">
        <v>24459</v>
      </c>
      <c r="Q1737" s="8" t="s">
        <v>44</v>
      </c>
      <c r="R1737" s="10" t="s">
        <v>14179</v>
      </c>
      <c r="S1737" s="7" t="s">
        <v>24460</v>
      </c>
    </row>
    <row r="1738" s="2" customFormat="1" ht="16" customHeight="1" spans="1:19">
      <c r="A1738" s="6">
        <v>1737</v>
      </c>
      <c r="B1738" s="6" t="s">
        <v>24461</v>
      </c>
      <c r="C1738" s="7" t="s">
        <v>24462</v>
      </c>
      <c r="D1738" s="8" t="s">
        <v>24450</v>
      </c>
      <c r="E1738" s="6" t="s">
        <v>24463</v>
      </c>
      <c r="F1738" s="6" t="s">
        <v>24464</v>
      </c>
      <c r="G1738" s="8" t="s">
        <v>23</v>
      </c>
      <c r="H1738" s="6" t="s">
        <v>6891</v>
      </c>
      <c r="I1738" s="6" t="s">
        <v>25</v>
      </c>
      <c r="J1738" s="6" t="s">
        <v>6891</v>
      </c>
      <c r="K1738" s="6">
        <v>500024612</v>
      </c>
      <c r="L1738" s="6" t="s">
        <v>6891</v>
      </c>
      <c r="M1738" s="9" t="s">
        <v>24465</v>
      </c>
      <c r="N1738" s="9" t="s">
        <v>539</v>
      </c>
      <c r="O1738" s="9" t="s">
        <v>539</v>
      </c>
      <c r="P1738" s="9" t="s">
        <v>24466</v>
      </c>
      <c r="Q1738" s="8" t="s">
        <v>44</v>
      </c>
      <c r="R1738" s="10" t="s">
        <v>14179</v>
      </c>
      <c r="S1738" s="7" t="s">
        <v>24460</v>
      </c>
    </row>
    <row r="1739" s="2" customFormat="1" ht="16" customHeight="1" spans="1:19">
      <c r="A1739" s="6">
        <v>1738</v>
      </c>
      <c r="B1739" s="6" t="s">
        <v>24467</v>
      </c>
      <c r="C1739" s="7" t="s">
        <v>24468</v>
      </c>
      <c r="D1739" s="8" t="s">
        <v>24450</v>
      </c>
      <c r="E1739" s="6" t="s">
        <v>24469</v>
      </c>
      <c r="F1739" s="6" t="s">
        <v>24470</v>
      </c>
      <c r="G1739" s="8" t="s">
        <v>23</v>
      </c>
      <c r="H1739" s="6" t="s">
        <v>6891</v>
      </c>
      <c r="I1739" s="6" t="s">
        <v>25</v>
      </c>
      <c r="J1739" s="6" t="s">
        <v>6891</v>
      </c>
      <c r="K1739" s="6">
        <v>500024612</v>
      </c>
      <c r="L1739" s="6" t="s">
        <v>6891</v>
      </c>
      <c r="M1739" s="9" t="s">
        <v>24471</v>
      </c>
      <c r="N1739" s="9" t="s">
        <v>539</v>
      </c>
      <c r="O1739" s="9" t="s">
        <v>539</v>
      </c>
      <c r="P1739" s="9" t="s">
        <v>24472</v>
      </c>
      <c r="Q1739" s="8" t="s">
        <v>44</v>
      </c>
      <c r="R1739" s="10" t="s">
        <v>14179</v>
      </c>
      <c r="S1739" s="7" t="s">
        <v>24460</v>
      </c>
    </row>
    <row r="1740" s="2" customFormat="1" ht="16" customHeight="1" spans="1:19">
      <c r="A1740" s="6">
        <v>1739</v>
      </c>
      <c r="B1740" s="6" t="s">
        <v>24473</v>
      </c>
      <c r="C1740" s="7" t="s">
        <v>24474</v>
      </c>
      <c r="D1740" s="8" t="s">
        <v>5429</v>
      </c>
      <c r="E1740" s="6" t="s">
        <v>24475</v>
      </c>
      <c r="F1740" s="6" t="s">
        <v>24476</v>
      </c>
      <c r="G1740" s="8" t="s">
        <v>23</v>
      </c>
      <c r="H1740" s="6" t="s">
        <v>24477</v>
      </c>
      <c r="I1740" s="6" t="s">
        <v>25</v>
      </c>
      <c r="J1740" s="6" t="s">
        <v>24477</v>
      </c>
      <c r="K1740" s="6">
        <v>500024800</v>
      </c>
      <c r="L1740" s="6" t="s">
        <v>24477</v>
      </c>
      <c r="M1740" s="9" t="s">
        <v>24478</v>
      </c>
      <c r="N1740" s="9" t="s">
        <v>539</v>
      </c>
      <c r="O1740" s="9" t="s">
        <v>539</v>
      </c>
      <c r="P1740" s="9" t="s">
        <v>24479</v>
      </c>
      <c r="Q1740" s="8" t="s">
        <v>44</v>
      </c>
      <c r="R1740" s="10" t="s">
        <v>14179</v>
      </c>
      <c r="S1740" s="7" t="s">
        <v>24480</v>
      </c>
    </row>
    <row r="1741" s="2" customFormat="1" ht="16" customHeight="1" spans="1:19">
      <c r="A1741" s="6">
        <v>1740</v>
      </c>
      <c r="B1741" s="6" t="s">
        <v>24481</v>
      </c>
      <c r="C1741" s="7" t="s">
        <v>24482</v>
      </c>
      <c r="D1741" s="8" t="s">
        <v>179</v>
      </c>
      <c r="E1741" s="6" t="s">
        <v>24483</v>
      </c>
      <c r="F1741" s="6" t="s">
        <v>12853</v>
      </c>
      <c r="G1741" s="8" t="s">
        <v>23</v>
      </c>
      <c r="H1741" s="6" t="s">
        <v>182</v>
      </c>
      <c r="I1741" s="6" t="s">
        <v>25</v>
      </c>
      <c r="J1741" s="6" t="s">
        <v>182</v>
      </c>
      <c r="K1741" s="6">
        <v>500025055</v>
      </c>
      <c r="L1741" s="6" t="s">
        <v>182</v>
      </c>
      <c r="M1741" s="9" t="s">
        <v>24484</v>
      </c>
      <c r="N1741" s="9"/>
      <c r="O1741" s="9"/>
      <c r="P1741" s="9" t="s">
        <v>24485</v>
      </c>
      <c r="Q1741" s="8" t="s">
        <v>44</v>
      </c>
      <c r="R1741" s="10" t="s">
        <v>14179</v>
      </c>
      <c r="S1741" s="7" t="s">
        <v>18025</v>
      </c>
    </row>
    <row r="1742" s="2" customFormat="1" ht="16" customHeight="1" spans="1:19">
      <c r="A1742" s="6">
        <v>1741</v>
      </c>
      <c r="B1742" s="6" t="s">
        <v>24486</v>
      </c>
      <c r="C1742" s="7" t="s">
        <v>24487</v>
      </c>
      <c r="D1742" s="8" t="s">
        <v>179</v>
      </c>
      <c r="E1742" s="6" t="s">
        <v>24488</v>
      </c>
      <c r="F1742" s="6" t="s">
        <v>24489</v>
      </c>
      <c r="G1742" s="8" t="s">
        <v>23</v>
      </c>
      <c r="H1742" s="6" t="s">
        <v>182</v>
      </c>
      <c r="I1742" s="6" t="s">
        <v>25</v>
      </c>
      <c r="J1742" s="6" t="s">
        <v>182</v>
      </c>
      <c r="K1742" s="6">
        <v>500025055</v>
      </c>
      <c r="L1742" s="6" t="s">
        <v>182</v>
      </c>
      <c r="M1742" s="9" t="s">
        <v>24490</v>
      </c>
      <c r="N1742" s="9"/>
      <c r="O1742" s="9" t="s">
        <v>24491</v>
      </c>
      <c r="P1742" s="9" t="s">
        <v>24492</v>
      </c>
      <c r="Q1742" s="8" t="s">
        <v>44</v>
      </c>
      <c r="R1742" s="10" t="s">
        <v>14179</v>
      </c>
      <c r="S1742" s="7" t="s">
        <v>23367</v>
      </c>
    </row>
    <row r="1743" s="2" customFormat="1" ht="16" customHeight="1" spans="1:19">
      <c r="A1743" s="6">
        <v>1742</v>
      </c>
      <c r="B1743" s="6" t="s">
        <v>24493</v>
      </c>
      <c r="C1743" s="7" t="s">
        <v>24494</v>
      </c>
      <c r="D1743" s="8" t="s">
        <v>179</v>
      </c>
      <c r="E1743" s="6" t="s">
        <v>24495</v>
      </c>
      <c r="F1743" s="6" t="s">
        <v>24496</v>
      </c>
      <c r="G1743" s="8" t="s">
        <v>23</v>
      </c>
      <c r="H1743" s="6" t="s">
        <v>182</v>
      </c>
      <c r="I1743" s="6" t="s">
        <v>25</v>
      </c>
      <c r="J1743" s="6" t="s">
        <v>182</v>
      </c>
      <c r="K1743" s="6">
        <v>500025055</v>
      </c>
      <c r="L1743" s="6" t="s">
        <v>182</v>
      </c>
      <c r="M1743" s="9" t="s">
        <v>24497</v>
      </c>
      <c r="N1743" s="9" t="s">
        <v>24498</v>
      </c>
      <c r="O1743" s="9" t="s">
        <v>24499</v>
      </c>
      <c r="P1743" s="9"/>
      <c r="Q1743" s="8" t="s">
        <v>44</v>
      </c>
      <c r="R1743" s="10" t="s">
        <v>14179</v>
      </c>
      <c r="S1743" s="7" t="s">
        <v>24500</v>
      </c>
    </row>
    <row r="1744" s="2" customFormat="1" ht="16" customHeight="1" spans="1:19">
      <c r="A1744" s="6">
        <v>1743</v>
      </c>
      <c r="B1744" s="6" t="s">
        <v>24501</v>
      </c>
      <c r="C1744" s="7" t="s">
        <v>24502</v>
      </c>
      <c r="D1744" s="8" t="s">
        <v>543</v>
      </c>
      <c r="E1744" s="6" t="s">
        <v>24503</v>
      </c>
      <c r="F1744" s="6" t="s">
        <v>1587</v>
      </c>
      <c r="G1744" s="8" t="s">
        <v>23</v>
      </c>
      <c r="H1744" s="6" t="s">
        <v>182</v>
      </c>
      <c r="I1744" s="6" t="s">
        <v>25</v>
      </c>
      <c r="J1744" s="6" t="s">
        <v>182</v>
      </c>
      <c r="K1744" s="6">
        <v>500025055</v>
      </c>
      <c r="L1744" s="6" t="s">
        <v>182</v>
      </c>
      <c r="M1744" s="9" t="s">
        <v>1588</v>
      </c>
      <c r="N1744" s="9"/>
      <c r="O1744" s="9"/>
      <c r="P1744" s="9" t="s">
        <v>24504</v>
      </c>
      <c r="Q1744" s="8" t="s">
        <v>44</v>
      </c>
      <c r="R1744" s="10" t="s">
        <v>14179</v>
      </c>
      <c r="S1744" s="7" t="s">
        <v>18025</v>
      </c>
    </row>
    <row r="1745" s="2" customFormat="1" ht="16" customHeight="1" spans="1:19">
      <c r="A1745" s="6">
        <v>1744</v>
      </c>
      <c r="B1745" s="6" t="s">
        <v>24505</v>
      </c>
      <c r="C1745" s="7" t="s">
        <v>24506</v>
      </c>
      <c r="D1745" s="8" t="s">
        <v>24507</v>
      </c>
      <c r="E1745" s="6" t="s">
        <v>24508</v>
      </c>
      <c r="F1745" s="6" t="s">
        <v>24509</v>
      </c>
      <c r="G1745" s="8" t="s">
        <v>23</v>
      </c>
      <c r="H1745" s="6" t="s">
        <v>182</v>
      </c>
      <c r="I1745" s="6" t="s">
        <v>25</v>
      </c>
      <c r="J1745" s="6" t="s">
        <v>182</v>
      </c>
      <c r="K1745" s="6">
        <v>500025055</v>
      </c>
      <c r="L1745" s="6"/>
      <c r="M1745" s="9" t="s">
        <v>24510</v>
      </c>
      <c r="N1745" s="9" t="s">
        <v>24511</v>
      </c>
      <c r="O1745" s="9">
        <v>0</v>
      </c>
      <c r="P1745" s="9" t="s">
        <v>24512</v>
      </c>
      <c r="Q1745" s="8" t="s">
        <v>44</v>
      </c>
      <c r="R1745" s="10" t="s">
        <v>14179</v>
      </c>
      <c r="S1745" s="7" t="s">
        <v>24513</v>
      </c>
    </row>
    <row r="1746" s="2" customFormat="1" ht="16" customHeight="1" spans="1:19">
      <c r="A1746" s="6">
        <v>1745</v>
      </c>
      <c r="B1746" s="6" t="s">
        <v>24514</v>
      </c>
      <c r="C1746" s="7" t="s">
        <v>24515</v>
      </c>
      <c r="D1746" s="8" t="s">
        <v>24507</v>
      </c>
      <c r="E1746" s="6" t="s">
        <v>24516</v>
      </c>
      <c r="F1746" s="6" t="s">
        <v>24517</v>
      </c>
      <c r="G1746" s="8" t="s">
        <v>23</v>
      </c>
      <c r="H1746" s="6" t="s">
        <v>182</v>
      </c>
      <c r="I1746" s="6" t="s">
        <v>25</v>
      </c>
      <c r="J1746" s="6" t="s">
        <v>182</v>
      </c>
      <c r="K1746" s="6">
        <v>500025055</v>
      </c>
      <c r="L1746" s="6"/>
      <c r="M1746" s="9" t="s">
        <v>24518</v>
      </c>
      <c r="N1746" s="9" t="s">
        <v>24519</v>
      </c>
      <c r="O1746" s="9">
        <v>0</v>
      </c>
      <c r="P1746" s="9" t="s">
        <v>24520</v>
      </c>
      <c r="Q1746" s="8" t="s">
        <v>44</v>
      </c>
      <c r="R1746" s="10" t="s">
        <v>14179</v>
      </c>
      <c r="S1746" s="7" t="s">
        <v>24513</v>
      </c>
    </row>
    <row r="1747" s="2" customFormat="1" ht="16" customHeight="1" spans="1:19">
      <c r="A1747" s="6">
        <v>1746</v>
      </c>
      <c r="B1747" s="6" t="s">
        <v>24521</v>
      </c>
      <c r="C1747" s="7" t="s">
        <v>24522</v>
      </c>
      <c r="D1747" s="8" t="s">
        <v>316</v>
      </c>
      <c r="E1747" s="6" t="s">
        <v>24523</v>
      </c>
      <c r="F1747" s="6" t="s">
        <v>24524</v>
      </c>
      <c r="G1747" s="8" t="s">
        <v>23</v>
      </c>
      <c r="H1747" s="6" t="s">
        <v>182</v>
      </c>
      <c r="I1747" s="6" t="s">
        <v>25</v>
      </c>
      <c r="J1747" s="6" t="s">
        <v>182</v>
      </c>
      <c r="K1747" s="6">
        <v>500025055</v>
      </c>
      <c r="L1747" s="6" t="s">
        <v>182</v>
      </c>
      <c r="M1747" s="9"/>
      <c r="N1747" s="9" t="s">
        <v>24525</v>
      </c>
      <c r="O1747" s="9" t="s">
        <v>24526</v>
      </c>
      <c r="P1747" s="9"/>
      <c r="Q1747" s="8" t="s">
        <v>44</v>
      </c>
      <c r="R1747" s="10" t="s">
        <v>14179</v>
      </c>
      <c r="S1747" s="7" t="s">
        <v>18581</v>
      </c>
    </row>
    <row r="1748" s="2" customFormat="1" ht="16" customHeight="1" spans="1:19">
      <c r="A1748" s="6">
        <v>1747</v>
      </c>
      <c r="B1748" s="6" t="s">
        <v>24527</v>
      </c>
      <c r="C1748" s="7" t="s">
        <v>24528</v>
      </c>
      <c r="D1748" s="8" t="s">
        <v>316</v>
      </c>
      <c r="E1748" s="6" t="s">
        <v>24529</v>
      </c>
      <c r="F1748" s="6" t="s">
        <v>24530</v>
      </c>
      <c r="G1748" s="8" t="s">
        <v>23</v>
      </c>
      <c r="H1748" s="6" t="s">
        <v>182</v>
      </c>
      <c r="I1748" s="6" t="s">
        <v>25</v>
      </c>
      <c r="J1748" s="6" t="s">
        <v>182</v>
      </c>
      <c r="K1748" s="6">
        <v>500025055</v>
      </c>
      <c r="L1748" s="6" t="s">
        <v>182</v>
      </c>
      <c r="M1748" s="9" t="s">
        <v>24531</v>
      </c>
      <c r="N1748" s="9" t="s">
        <v>24532</v>
      </c>
      <c r="O1748" s="9"/>
      <c r="P1748" s="9"/>
      <c r="Q1748" s="8" t="s">
        <v>44</v>
      </c>
      <c r="R1748" s="10" t="s">
        <v>14179</v>
      </c>
      <c r="S1748" s="7" t="s">
        <v>18581</v>
      </c>
    </row>
    <row r="1749" s="2" customFormat="1" ht="16" customHeight="1" spans="1:19">
      <c r="A1749" s="6">
        <v>1748</v>
      </c>
      <c r="B1749" s="6" t="s">
        <v>24533</v>
      </c>
      <c r="C1749" s="7" t="s">
        <v>24534</v>
      </c>
      <c r="D1749" s="8" t="s">
        <v>847</v>
      </c>
      <c r="E1749" s="6" t="s">
        <v>24535</v>
      </c>
      <c r="F1749" s="6" t="s">
        <v>24536</v>
      </c>
      <c r="G1749" s="8" t="s">
        <v>23</v>
      </c>
      <c r="H1749" s="6" t="s">
        <v>182</v>
      </c>
      <c r="I1749" s="6" t="s">
        <v>25</v>
      </c>
      <c r="J1749" s="6" t="s">
        <v>182</v>
      </c>
      <c r="K1749" s="6">
        <v>500025055</v>
      </c>
      <c r="L1749" s="6" t="s">
        <v>182</v>
      </c>
      <c r="M1749" s="9" t="s">
        <v>24537</v>
      </c>
      <c r="N1749" s="9" t="s">
        <v>24538</v>
      </c>
      <c r="O1749" s="9"/>
      <c r="P1749" s="9"/>
      <c r="Q1749" s="8" t="s">
        <v>44</v>
      </c>
      <c r="R1749" s="10" t="s">
        <v>14179</v>
      </c>
      <c r="S1749" s="7" t="s">
        <v>18042</v>
      </c>
    </row>
    <row r="1750" s="2" customFormat="1" ht="16" customHeight="1" spans="1:19">
      <c r="A1750" s="6">
        <v>1749</v>
      </c>
      <c r="B1750" s="6" t="s">
        <v>24539</v>
      </c>
      <c r="C1750" s="7" t="s">
        <v>24540</v>
      </c>
      <c r="D1750" s="8" t="s">
        <v>24541</v>
      </c>
      <c r="E1750" s="6" t="s">
        <v>24542</v>
      </c>
      <c r="F1750" s="6" t="s">
        <v>24543</v>
      </c>
      <c r="G1750" s="8" t="s">
        <v>23</v>
      </c>
      <c r="H1750" s="6" t="s">
        <v>182</v>
      </c>
      <c r="I1750" s="6" t="s">
        <v>25</v>
      </c>
      <c r="J1750" s="6" t="s">
        <v>182</v>
      </c>
      <c r="K1750" s="6">
        <v>500025055</v>
      </c>
      <c r="L1750" s="6" t="s">
        <v>182</v>
      </c>
      <c r="M1750" s="9" t="s">
        <v>24544</v>
      </c>
      <c r="N1750" s="9" t="s">
        <v>24545</v>
      </c>
      <c r="O1750" s="9"/>
      <c r="P1750" s="9"/>
      <c r="Q1750" s="8" t="s">
        <v>44</v>
      </c>
      <c r="R1750" s="10" t="s">
        <v>14179</v>
      </c>
      <c r="S1750" s="7" t="s">
        <v>24546</v>
      </c>
    </row>
    <row r="1751" s="2" customFormat="1" ht="16" customHeight="1" spans="1:19">
      <c r="A1751" s="6">
        <v>1750</v>
      </c>
      <c r="B1751" s="6" t="s">
        <v>24547</v>
      </c>
      <c r="C1751" s="7" t="s">
        <v>24548</v>
      </c>
      <c r="D1751" s="8" t="s">
        <v>755</v>
      </c>
      <c r="E1751" s="6" t="s">
        <v>24549</v>
      </c>
      <c r="F1751" s="6" t="s">
        <v>24550</v>
      </c>
      <c r="G1751" s="8" t="s">
        <v>23</v>
      </c>
      <c r="H1751" s="6" t="s">
        <v>182</v>
      </c>
      <c r="I1751" s="6" t="s">
        <v>25</v>
      </c>
      <c r="J1751" s="6" t="s">
        <v>182</v>
      </c>
      <c r="K1751" s="6">
        <v>500025055</v>
      </c>
      <c r="L1751" s="6" t="s">
        <v>182</v>
      </c>
      <c r="M1751" s="9" t="s">
        <v>24551</v>
      </c>
      <c r="N1751" s="9"/>
      <c r="O1751" s="9"/>
      <c r="P1751" s="9" t="s">
        <v>24552</v>
      </c>
      <c r="Q1751" s="8" t="s">
        <v>44</v>
      </c>
      <c r="R1751" s="10" t="s">
        <v>14179</v>
      </c>
      <c r="S1751" s="7" t="s">
        <v>17710</v>
      </c>
    </row>
    <row r="1752" s="2" customFormat="1" ht="16" customHeight="1" spans="1:19">
      <c r="A1752" s="6">
        <v>1751</v>
      </c>
      <c r="B1752" s="6" t="s">
        <v>24553</v>
      </c>
      <c r="C1752" s="7" t="s">
        <v>24554</v>
      </c>
      <c r="D1752" s="8" t="s">
        <v>755</v>
      </c>
      <c r="E1752" s="6" t="s">
        <v>24555</v>
      </c>
      <c r="F1752" s="6" t="s">
        <v>24556</v>
      </c>
      <c r="G1752" s="8" t="s">
        <v>23</v>
      </c>
      <c r="H1752" s="6" t="s">
        <v>182</v>
      </c>
      <c r="I1752" s="6" t="s">
        <v>25</v>
      </c>
      <c r="J1752" s="6" t="s">
        <v>182</v>
      </c>
      <c r="K1752" s="6">
        <v>500025055</v>
      </c>
      <c r="L1752" s="6" t="s">
        <v>182</v>
      </c>
      <c r="M1752" s="9" t="s">
        <v>24557</v>
      </c>
      <c r="N1752" s="9"/>
      <c r="O1752" s="9"/>
      <c r="P1752" s="9" t="s">
        <v>24558</v>
      </c>
      <c r="Q1752" s="8" t="s">
        <v>44</v>
      </c>
      <c r="R1752" s="10" t="s">
        <v>14179</v>
      </c>
      <c r="S1752" s="7" t="s">
        <v>17710</v>
      </c>
    </row>
    <row r="1753" s="2" customFormat="1" ht="16" customHeight="1" spans="1:19">
      <c r="A1753" s="6">
        <v>1752</v>
      </c>
      <c r="B1753" s="6" t="s">
        <v>24559</v>
      </c>
      <c r="C1753" s="7" t="s">
        <v>24560</v>
      </c>
      <c r="D1753" s="8" t="s">
        <v>755</v>
      </c>
      <c r="E1753" s="6" t="s">
        <v>24561</v>
      </c>
      <c r="F1753" s="6" t="s">
        <v>24562</v>
      </c>
      <c r="G1753" s="8" t="s">
        <v>23</v>
      </c>
      <c r="H1753" s="6" t="s">
        <v>182</v>
      </c>
      <c r="I1753" s="6" t="s">
        <v>25</v>
      </c>
      <c r="J1753" s="6" t="s">
        <v>182</v>
      </c>
      <c r="K1753" s="6">
        <v>500025055</v>
      </c>
      <c r="L1753" s="6" t="s">
        <v>182</v>
      </c>
      <c r="M1753" s="9" t="s">
        <v>24563</v>
      </c>
      <c r="N1753" s="9"/>
      <c r="O1753" s="9"/>
      <c r="P1753" s="9" t="s">
        <v>24564</v>
      </c>
      <c r="Q1753" s="8" t="s">
        <v>44</v>
      </c>
      <c r="R1753" s="10" t="s">
        <v>14179</v>
      </c>
      <c r="S1753" s="7" t="s">
        <v>17710</v>
      </c>
    </row>
    <row r="1754" s="2" customFormat="1" ht="16" customHeight="1" spans="1:19">
      <c r="A1754" s="6">
        <v>1753</v>
      </c>
      <c r="B1754" s="6" t="s">
        <v>24565</v>
      </c>
      <c r="C1754" s="7" t="s">
        <v>24566</v>
      </c>
      <c r="D1754" s="8" t="s">
        <v>755</v>
      </c>
      <c r="E1754" s="6" t="s">
        <v>24567</v>
      </c>
      <c r="F1754" s="6" t="s">
        <v>1239</v>
      </c>
      <c r="G1754" s="8" t="s">
        <v>23</v>
      </c>
      <c r="H1754" s="6" t="s">
        <v>182</v>
      </c>
      <c r="I1754" s="6" t="s">
        <v>25</v>
      </c>
      <c r="J1754" s="6" t="s">
        <v>182</v>
      </c>
      <c r="K1754" s="6">
        <v>500025055</v>
      </c>
      <c r="L1754" s="6" t="s">
        <v>182</v>
      </c>
      <c r="M1754" s="9" t="s">
        <v>24568</v>
      </c>
      <c r="N1754" s="9"/>
      <c r="O1754" s="9"/>
      <c r="P1754" s="9" t="s">
        <v>24569</v>
      </c>
      <c r="Q1754" s="8" t="s">
        <v>44</v>
      </c>
      <c r="R1754" s="10" t="s">
        <v>14179</v>
      </c>
      <c r="S1754" s="7" t="s">
        <v>18025</v>
      </c>
    </row>
    <row r="1755" s="2" customFormat="1" ht="16" customHeight="1" spans="1:19">
      <c r="A1755" s="6">
        <v>1754</v>
      </c>
      <c r="B1755" s="6" t="s">
        <v>24570</v>
      </c>
      <c r="C1755" s="7" t="s">
        <v>24571</v>
      </c>
      <c r="D1755" s="8" t="s">
        <v>755</v>
      </c>
      <c r="E1755" s="6" t="s">
        <v>24572</v>
      </c>
      <c r="F1755" s="6" t="s">
        <v>24550</v>
      </c>
      <c r="G1755" s="8" t="s">
        <v>23</v>
      </c>
      <c r="H1755" s="6" t="s">
        <v>182</v>
      </c>
      <c r="I1755" s="6" t="s">
        <v>25</v>
      </c>
      <c r="J1755" s="6" t="s">
        <v>182</v>
      </c>
      <c r="K1755" s="6">
        <v>500025055</v>
      </c>
      <c r="L1755" s="6" t="s">
        <v>182</v>
      </c>
      <c r="M1755" s="9" t="s">
        <v>24551</v>
      </c>
      <c r="N1755" s="9"/>
      <c r="O1755" s="9"/>
      <c r="P1755" s="9" t="s">
        <v>24573</v>
      </c>
      <c r="Q1755" s="8" t="s">
        <v>44</v>
      </c>
      <c r="R1755" s="10" t="s">
        <v>14179</v>
      </c>
      <c r="S1755" s="7" t="s">
        <v>18025</v>
      </c>
    </row>
    <row r="1756" s="2" customFormat="1" ht="16" customHeight="1" spans="1:19">
      <c r="A1756" s="6">
        <v>1755</v>
      </c>
      <c r="B1756" s="6" t="s">
        <v>24574</v>
      </c>
      <c r="C1756" s="7" t="s">
        <v>24575</v>
      </c>
      <c r="D1756" s="8" t="s">
        <v>755</v>
      </c>
      <c r="E1756" s="6" t="s">
        <v>24576</v>
      </c>
      <c r="F1756" s="6" t="s">
        <v>757</v>
      </c>
      <c r="G1756" s="8" t="s">
        <v>23</v>
      </c>
      <c r="H1756" s="6" t="s">
        <v>182</v>
      </c>
      <c r="I1756" s="6" t="s">
        <v>25</v>
      </c>
      <c r="J1756" s="6" t="s">
        <v>182</v>
      </c>
      <c r="K1756" s="6">
        <v>500025055</v>
      </c>
      <c r="L1756" s="6" t="s">
        <v>182</v>
      </c>
      <c r="M1756" s="9" t="s">
        <v>758</v>
      </c>
      <c r="N1756" s="9" t="s">
        <v>24577</v>
      </c>
      <c r="O1756" s="9"/>
      <c r="P1756" s="9"/>
      <c r="Q1756" s="8" t="s">
        <v>44</v>
      </c>
      <c r="R1756" s="10" t="s">
        <v>14179</v>
      </c>
      <c r="S1756" s="7" t="s">
        <v>18025</v>
      </c>
    </row>
    <row r="1757" s="2" customFormat="1" ht="16" customHeight="1" spans="1:19">
      <c r="A1757" s="6">
        <v>1756</v>
      </c>
      <c r="B1757" s="6" t="s">
        <v>24578</v>
      </c>
      <c r="C1757" s="7" t="s">
        <v>24579</v>
      </c>
      <c r="D1757" s="8" t="s">
        <v>635</v>
      </c>
      <c r="E1757" s="6" t="s">
        <v>24580</v>
      </c>
      <c r="F1757" s="6" t="s">
        <v>24581</v>
      </c>
      <c r="G1757" s="8" t="s">
        <v>23</v>
      </c>
      <c r="H1757" s="6" t="s">
        <v>182</v>
      </c>
      <c r="I1757" s="6" t="s">
        <v>25</v>
      </c>
      <c r="J1757" s="6" t="s">
        <v>182</v>
      </c>
      <c r="K1757" s="6">
        <v>500025055</v>
      </c>
      <c r="L1757" s="6" t="s">
        <v>182</v>
      </c>
      <c r="M1757" s="9" t="s">
        <v>24582</v>
      </c>
      <c r="N1757" s="9"/>
      <c r="O1757" s="9" t="s">
        <v>24583</v>
      </c>
      <c r="P1757" s="9"/>
      <c r="Q1757" s="8" t="s">
        <v>44</v>
      </c>
      <c r="R1757" s="10" t="s">
        <v>14179</v>
      </c>
      <c r="S1757" s="7" t="s">
        <v>18025</v>
      </c>
    </row>
    <row r="1758" s="2" customFormat="1" ht="16" customHeight="1" spans="1:19">
      <c r="A1758" s="6">
        <v>1757</v>
      </c>
      <c r="B1758" s="6" t="s">
        <v>24584</v>
      </c>
      <c r="C1758" s="7" t="s">
        <v>24579</v>
      </c>
      <c r="D1758" s="8" t="s">
        <v>635</v>
      </c>
      <c r="E1758" s="6" t="s">
        <v>24585</v>
      </c>
      <c r="F1758" s="6" t="s">
        <v>24581</v>
      </c>
      <c r="G1758" s="8" t="s">
        <v>23</v>
      </c>
      <c r="H1758" s="6" t="s">
        <v>182</v>
      </c>
      <c r="I1758" s="6" t="s">
        <v>25</v>
      </c>
      <c r="J1758" s="6" t="s">
        <v>182</v>
      </c>
      <c r="K1758" s="6">
        <v>500025055</v>
      </c>
      <c r="L1758" s="6" t="s">
        <v>182</v>
      </c>
      <c r="M1758" s="9" t="s">
        <v>24586</v>
      </c>
      <c r="N1758" s="9"/>
      <c r="O1758" s="9" t="s">
        <v>24583</v>
      </c>
      <c r="P1758" s="9"/>
      <c r="Q1758" s="8" t="s">
        <v>44</v>
      </c>
      <c r="R1758" s="10" t="s">
        <v>14179</v>
      </c>
      <c r="S1758" s="7" t="s">
        <v>14564</v>
      </c>
    </row>
    <row r="1759" s="2" customFormat="1" ht="16" customHeight="1" spans="1:19">
      <c r="A1759" s="6">
        <v>1758</v>
      </c>
      <c r="B1759" s="6" t="s">
        <v>24587</v>
      </c>
      <c r="C1759" s="7" t="s">
        <v>24588</v>
      </c>
      <c r="D1759" s="8" t="s">
        <v>2664</v>
      </c>
      <c r="E1759" s="6" t="s">
        <v>24589</v>
      </c>
      <c r="F1759" s="6" t="s">
        <v>2666</v>
      </c>
      <c r="G1759" s="8" t="s">
        <v>23</v>
      </c>
      <c r="H1759" s="6" t="s">
        <v>182</v>
      </c>
      <c r="I1759" s="6" t="s">
        <v>25</v>
      </c>
      <c r="J1759" s="6" t="s">
        <v>182</v>
      </c>
      <c r="K1759" s="6">
        <v>500025055</v>
      </c>
      <c r="L1759" s="6" t="s">
        <v>182</v>
      </c>
      <c r="M1759" s="9" t="s">
        <v>24590</v>
      </c>
      <c r="N1759" s="9"/>
      <c r="O1759" s="9"/>
      <c r="P1759" s="9" t="s">
        <v>24591</v>
      </c>
      <c r="Q1759" s="8" t="s">
        <v>44</v>
      </c>
      <c r="R1759" s="10" t="s">
        <v>14179</v>
      </c>
      <c r="S1759" s="7" t="s">
        <v>14777</v>
      </c>
    </row>
    <row r="1760" s="2" customFormat="1" ht="16" customHeight="1" spans="1:19">
      <c r="A1760" s="6">
        <v>1759</v>
      </c>
      <c r="B1760" s="6" t="s">
        <v>24592</v>
      </c>
      <c r="C1760" s="7" t="s">
        <v>24593</v>
      </c>
      <c r="D1760" s="8" t="s">
        <v>24594</v>
      </c>
      <c r="E1760" s="6" t="s">
        <v>24595</v>
      </c>
      <c r="F1760" s="6" t="s">
        <v>24596</v>
      </c>
      <c r="G1760" s="8" t="s">
        <v>23</v>
      </c>
      <c r="H1760" s="6" t="s">
        <v>182</v>
      </c>
      <c r="I1760" s="6" t="s">
        <v>25</v>
      </c>
      <c r="J1760" s="6" t="s">
        <v>182</v>
      </c>
      <c r="K1760" s="6">
        <v>500025055</v>
      </c>
      <c r="L1760" s="6" t="s">
        <v>182</v>
      </c>
      <c r="M1760" s="9" t="s">
        <v>24597</v>
      </c>
      <c r="N1760" s="9"/>
      <c r="O1760" s="9"/>
      <c r="P1760" s="9" t="s">
        <v>24598</v>
      </c>
      <c r="Q1760" s="8" t="s">
        <v>44</v>
      </c>
      <c r="R1760" s="10" t="s">
        <v>14179</v>
      </c>
      <c r="S1760" s="7" t="s">
        <v>15108</v>
      </c>
    </row>
    <row r="1761" s="2" customFormat="1" ht="16" customHeight="1" spans="1:19">
      <c r="A1761" s="6">
        <v>1760</v>
      </c>
      <c r="B1761" s="6" t="s">
        <v>24599</v>
      </c>
      <c r="C1761" s="7" t="s">
        <v>24600</v>
      </c>
      <c r="D1761" s="8" t="s">
        <v>24594</v>
      </c>
      <c r="E1761" s="6" t="s">
        <v>24601</v>
      </c>
      <c r="F1761" s="6" t="s">
        <v>24602</v>
      </c>
      <c r="G1761" s="8" t="s">
        <v>23</v>
      </c>
      <c r="H1761" s="6" t="s">
        <v>182</v>
      </c>
      <c r="I1761" s="6" t="s">
        <v>25</v>
      </c>
      <c r="J1761" s="6" t="s">
        <v>182</v>
      </c>
      <c r="K1761" s="6">
        <v>500025055</v>
      </c>
      <c r="L1761" s="6" t="s">
        <v>182</v>
      </c>
      <c r="M1761" s="9" t="s">
        <v>24603</v>
      </c>
      <c r="N1761" s="9"/>
      <c r="O1761" s="9"/>
      <c r="P1761" s="9" t="s">
        <v>24604</v>
      </c>
      <c r="Q1761" s="8" t="s">
        <v>44</v>
      </c>
      <c r="R1761" s="10" t="s">
        <v>14179</v>
      </c>
      <c r="S1761" s="7" t="s">
        <v>15108</v>
      </c>
    </row>
    <row r="1762" s="2" customFormat="1" ht="16" customHeight="1" spans="1:19">
      <c r="A1762" s="6">
        <v>1761</v>
      </c>
      <c r="B1762" s="6" t="s">
        <v>24605</v>
      </c>
      <c r="C1762" s="7" t="s">
        <v>24606</v>
      </c>
      <c r="D1762" s="8" t="s">
        <v>24594</v>
      </c>
      <c r="E1762" s="6" t="s">
        <v>24607</v>
      </c>
      <c r="F1762" s="6" t="s">
        <v>24608</v>
      </c>
      <c r="G1762" s="8" t="s">
        <v>23</v>
      </c>
      <c r="H1762" s="6" t="s">
        <v>182</v>
      </c>
      <c r="I1762" s="6" t="s">
        <v>25</v>
      </c>
      <c r="J1762" s="6" t="s">
        <v>182</v>
      </c>
      <c r="K1762" s="6">
        <v>500025055</v>
      </c>
      <c r="L1762" s="6" t="s">
        <v>182</v>
      </c>
      <c r="M1762" s="9" t="s">
        <v>24609</v>
      </c>
      <c r="N1762" s="9"/>
      <c r="O1762" s="9"/>
      <c r="P1762" s="9" t="s">
        <v>24610</v>
      </c>
      <c r="Q1762" s="8" t="s">
        <v>44</v>
      </c>
      <c r="R1762" s="10" t="s">
        <v>14179</v>
      </c>
      <c r="S1762" s="7" t="s">
        <v>15108</v>
      </c>
    </row>
    <row r="1763" s="2" customFormat="1" ht="16" customHeight="1" spans="1:19">
      <c r="A1763" s="6">
        <v>1762</v>
      </c>
      <c r="B1763" s="6" t="s">
        <v>24611</v>
      </c>
      <c r="C1763" s="7" t="s">
        <v>24612</v>
      </c>
      <c r="D1763" s="8" t="s">
        <v>24594</v>
      </c>
      <c r="E1763" s="6" t="s">
        <v>24613</v>
      </c>
      <c r="F1763" s="6" t="s">
        <v>24614</v>
      </c>
      <c r="G1763" s="8" t="s">
        <v>23</v>
      </c>
      <c r="H1763" s="6" t="s">
        <v>182</v>
      </c>
      <c r="I1763" s="6" t="s">
        <v>25</v>
      </c>
      <c r="J1763" s="6" t="s">
        <v>182</v>
      </c>
      <c r="K1763" s="6">
        <v>500025055</v>
      </c>
      <c r="L1763" s="6" t="s">
        <v>182</v>
      </c>
      <c r="M1763" s="9" t="s">
        <v>24615</v>
      </c>
      <c r="N1763" s="9"/>
      <c r="O1763" s="9"/>
      <c r="P1763" s="9" t="s">
        <v>24616</v>
      </c>
      <c r="Q1763" s="8" t="s">
        <v>44</v>
      </c>
      <c r="R1763" s="10" t="s">
        <v>14179</v>
      </c>
      <c r="S1763" s="7" t="s">
        <v>15108</v>
      </c>
    </row>
    <row r="1764" s="2" customFormat="1" ht="16" customHeight="1" spans="1:19">
      <c r="A1764" s="6">
        <v>1763</v>
      </c>
      <c r="B1764" s="6" t="s">
        <v>24617</v>
      </c>
      <c r="C1764" s="7" t="s">
        <v>24618</v>
      </c>
      <c r="D1764" s="8" t="s">
        <v>1808</v>
      </c>
      <c r="E1764" s="6" t="s">
        <v>24619</v>
      </c>
      <c r="F1764" s="6" t="s">
        <v>24620</v>
      </c>
      <c r="G1764" s="8" t="s">
        <v>23</v>
      </c>
      <c r="H1764" s="6" t="s">
        <v>182</v>
      </c>
      <c r="I1764" s="6" t="s">
        <v>25</v>
      </c>
      <c r="J1764" s="6" t="s">
        <v>182</v>
      </c>
      <c r="K1764" s="6">
        <v>500025055</v>
      </c>
      <c r="L1764" s="6" t="s">
        <v>182</v>
      </c>
      <c r="M1764" s="9" t="s">
        <v>24621</v>
      </c>
      <c r="N1764" s="9" t="s">
        <v>24622</v>
      </c>
      <c r="O1764" s="9"/>
      <c r="P1764" s="9"/>
      <c r="Q1764" s="8" t="s">
        <v>44</v>
      </c>
      <c r="R1764" s="10" t="s">
        <v>14179</v>
      </c>
      <c r="S1764" s="7" t="s">
        <v>24623</v>
      </c>
    </row>
    <row r="1765" s="2" customFormat="1" ht="16" customHeight="1" spans="1:19">
      <c r="A1765" s="6">
        <v>1764</v>
      </c>
      <c r="B1765" s="6" t="s">
        <v>24624</v>
      </c>
      <c r="C1765" s="7" t="s">
        <v>24625</v>
      </c>
      <c r="D1765" s="8" t="s">
        <v>1808</v>
      </c>
      <c r="E1765" s="6" t="s">
        <v>24626</v>
      </c>
      <c r="F1765" s="6" t="s">
        <v>24627</v>
      </c>
      <c r="G1765" s="8" t="s">
        <v>23</v>
      </c>
      <c r="H1765" s="6" t="s">
        <v>182</v>
      </c>
      <c r="I1765" s="6" t="s">
        <v>25</v>
      </c>
      <c r="J1765" s="6" t="s">
        <v>182</v>
      </c>
      <c r="K1765" s="6">
        <v>500025055</v>
      </c>
      <c r="L1765" s="6" t="s">
        <v>182</v>
      </c>
      <c r="M1765" s="9" t="s">
        <v>24628</v>
      </c>
      <c r="N1765" s="9" t="s">
        <v>24629</v>
      </c>
      <c r="O1765" s="9"/>
      <c r="P1765" s="9"/>
      <c r="Q1765" s="8" t="s">
        <v>44</v>
      </c>
      <c r="R1765" s="10" t="s">
        <v>14179</v>
      </c>
      <c r="S1765" s="7" t="s">
        <v>19922</v>
      </c>
    </row>
    <row r="1766" s="2" customFormat="1" ht="16" customHeight="1" spans="1:19">
      <c r="A1766" s="6">
        <v>1765</v>
      </c>
      <c r="B1766" s="6" t="s">
        <v>24630</v>
      </c>
      <c r="C1766" s="7" t="s">
        <v>24631</v>
      </c>
      <c r="D1766" s="8" t="s">
        <v>24632</v>
      </c>
      <c r="E1766" s="6" t="s">
        <v>24633</v>
      </c>
      <c r="F1766" s="6" t="s">
        <v>24634</v>
      </c>
      <c r="G1766" s="8" t="s">
        <v>23</v>
      </c>
      <c r="H1766" s="6" t="s">
        <v>182</v>
      </c>
      <c r="I1766" s="6" t="s">
        <v>25</v>
      </c>
      <c r="J1766" s="6" t="s">
        <v>182</v>
      </c>
      <c r="K1766" s="6">
        <v>500025055</v>
      </c>
      <c r="L1766" s="6" t="s">
        <v>182</v>
      </c>
      <c r="M1766" s="9" t="s">
        <v>24635</v>
      </c>
      <c r="N1766" s="9" t="s">
        <v>24636</v>
      </c>
      <c r="O1766" s="9"/>
      <c r="P1766" s="9"/>
      <c r="Q1766" s="8" t="s">
        <v>44</v>
      </c>
      <c r="R1766" s="10" t="s">
        <v>14179</v>
      </c>
      <c r="S1766" s="7" t="s">
        <v>24637</v>
      </c>
    </row>
    <row r="1767" s="2" customFormat="1" ht="16" customHeight="1" spans="1:19">
      <c r="A1767" s="6">
        <v>1766</v>
      </c>
      <c r="B1767" s="6" t="s">
        <v>24638</v>
      </c>
      <c r="C1767" s="7" t="s">
        <v>24639</v>
      </c>
      <c r="D1767" s="8" t="s">
        <v>24632</v>
      </c>
      <c r="E1767" s="6" t="s">
        <v>24640</v>
      </c>
      <c r="F1767" s="6" t="s">
        <v>24641</v>
      </c>
      <c r="G1767" s="8" t="s">
        <v>23</v>
      </c>
      <c r="H1767" s="6" t="s">
        <v>182</v>
      </c>
      <c r="I1767" s="6" t="s">
        <v>25</v>
      </c>
      <c r="J1767" s="6" t="s">
        <v>182</v>
      </c>
      <c r="K1767" s="6">
        <v>500025055</v>
      </c>
      <c r="L1767" s="6" t="s">
        <v>182</v>
      </c>
      <c r="M1767" s="9" t="s">
        <v>24642</v>
      </c>
      <c r="N1767" s="9" t="s">
        <v>24643</v>
      </c>
      <c r="O1767" s="9"/>
      <c r="P1767" s="9"/>
      <c r="Q1767" s="8" t="s">
        <v>44</v>
      </c>
      <c r="R1767" s="10" t="s">
        <v>14179</v>
      </c>
      <c r="S1767" s="7" t="s">
        <v>24644</v>
      </c>
    </row>
    <row r="1768" s="2" customFormat="1" ht="16" customHeight="1" spans="1:19">
      <c r="A1768" s="6">
        <v>1767</v>
      </c>
      <c r="B1768" s="6" t="s">
        <v>24645</v>
      </c>
      <c r="C1768" s="7" t="s">
        <v>24646</v>
      </c>
      <c r="D1768" s="8" t="s">
        <v>24632</v>
      </c>
      <c r="E1768" s="6" t="s">
        <v>24647</v>
      </c>
      <c r="F1768" s="6" t="s">
        <v>24648</v>
      </c>
      <c r="G1768" s="8" t="s">
        <v>23</v>
      </c>
      <c r="H1768" s="6" t="s">
        <v>182</v>
      </c>
      <c r="I1768" s="6" t="s">
        <v>25</v>
      </c>
      <c r="J1768" s="6" t="s">
        <v>182</v>
      </c>
      <c r="K1768" s="6">
        <v>500025055</v>
      </c>
      <c r="L1768" s="6" t="s">
        <v>182</v>
      </c>
      <c r="M1768" s="9" t="s">
        <v>24649</v>
      </c>
      <c r="N1768" s="9" t="s">
        <v>24650</v>
      </c>
      <c r="O1768" s="9"/>
      <c r="P1768" s="9"/>
      <c r="Q1768" s="8" t="s">
        <v>44</v>
      </c>
      <c r="R1768" s="10" t="s">
        <v>14179</v>
      </c>
      <c r="S1768" s="7" t="s">
        <v>24637</v>
      </c>
    </row>
    <row r="1769" s="2" customFormat="1" ht="16" customHeight="1" spans="1:19">
      <c r="A1769" s="6">
        <v>1768</v>
      </c>
      <c r="B1769" s="6" t="s">
        <v>24651</v>
      </c>
      <c r="C1769" s="7" t="s">
        <v>24652</v>
      </c>
      <c r="D1769" s="8" t="s">
        <v>24632</v>
      </c>
      <c r="E1769" s="6" t="s">
        <v>24653</v>
      </c>
      <c r="F1769" s="6" t="s">
        <v>24654</v>
      </c>
      <c r="G1769" s="8" t="s">
        <v>23</v>
      </c>
      <c r="H1769" s="6" t="s">
        <v>182</v>
      </c>
      <c r="I1769" s="6" t="s">
        <v>25</v>
      </c>
      <c r="J1769" s="6" t="s">
        <v>182</v>
      </c>
      <c r="K1769" s="6">
        <v>500025055</v>
      </c>
      <c r="L1769" s="6" t="s">
        <v>182</v>
      </c>
      <c r="M1769" s="9" t="s">
        <v>24655</v>
      </c>
      <c r="N1769" s="9" t="s">
        <v>24656</v>
      </c>
      <c r="O1769" s="9"/>
      <c r="P1769" s="9"/>
      <c r="Q1769" s="8" t="s">
        <v>44</v>
      </c>
      <c r="R1769" s="10" t="s">
        <v>14179</v>
      </c>
      <c r="S1769" s="7" t="s">
        <v>24637</v>
      </c>
    </row>
    <row r="1770" s="2" customFormat="1" ht="16" customHeight="1" spans="1:19">
      <c r="A1770" s="6">
        <v>1769</v>
      </c>
      <c r="B1770" s="6" t="s">
        <v>24657</v>
      </c>
      <c r="C1770" s="7" t="s">
        <v>24658</v>
      </c>
      <c r="D1770" s="8" t="s">
        <v>24632</v>
      </c>
      <c r="E1770" s="6" t="s">
        <v>24659</v>
      </c>
      <c r="F1770" s="6" t="s">
        <v>24660</v>
      </c>
      <c r="G1770" s="8" t="s">
        <v>23</v>
      </c>
      <c r="H1770" s="6" t="s">
        <v>182</v>
      </c>
      <c r="I1770" s="6" t="s">
        <v>25</v>
      </c>
      <c r="J1770" s="6" t="s">
        <v>182</v>
      </c>
      <c r="K1770" s="6">
        <v>500025055</v>
      </c>
      <c r="L1770" s="6" t="s">
        <v>182</v>
      </c>
      <c r="M1770" s="9" t="s">
        <v>24661</v>
      </c>
      <c r="N1770" s="9" t="s">
        <v>24662</v>
      </c>
      <c r="O1770" s="9"/>
      <c r="P1770" s="9"/>
      <c r="Q1770" s="8" t="s">
        <v>44</v>
      </c>
      <c r="R1770" s="10" t="s">
        <v>14179</v>
      </c>
      <c r="S1770" s="7" t="s">
        <v>24637</v>
      </c>
    </row>
    <row r="1771" s="2" customFormat="1" ht="16" customHeight="1" spans="1:19">
      <c r="A1771" s="6">
        <v>1770</v>
      </c>
      <c r="B1771" s="6" t="s">
        <v>24663</v>
      </c>
      <c r="C1771" s="7" t="s">
        <v>24664</v>
      </c>
      <c r="D1771" s="8" t="s">
        <v>24665</v>
      </c>
      <c r="E1771" s="6" t="s">
        <v>24666</v>
      </c>
      <c r="F1771" s="6" t="s">
        <v>24667</v>
      </c>
      <c r="G1771" s="8" t="s">
        <v>23</v>
      </c>
      <c r="H1771" s="6" t="s">
        <v>24668</v>
      </c>
      <c r="I1771" s="6" t="s">
        <v>25</v>
      </c>
      <c r="J1771" s="6" t="s">
        <v>182</v>
      </c>
      <c r="K1771" s="6">
        <v>500025055</v>
      </c>
      <c r="L1771" s="6" t="s">
        <v>182</v>
      </c>
      <c r="M1771" s="9" t="s">
        <v>24669</v>
      </c>
      <c r="N1771" s="9"/>
      <c r="O1771" s="9"/>
      <c r="P1771" s="9" t="s">
        <v>24670</v>
      </c>
      <c r="Q1771" s="8" t="s">
        <v>44</v>
      </c>
      <c r="R1771" s="10" t="s">
        <v>14179</v>
      </c>
      <c r="S1771" s="7" t="s">
        <v>15177</v>
      </c>
    </row>
    <row r="1772" s="2" customFormat="1" ht="16" customHeight="1" spans="1:19">
      <c r="A1772" s="6">
        <v>1771</v>
      </c>
      <c r="B1772" s="6" t="s">
        <v>24671</v>
      </c>
      <c r="C1772" s="7" t="s">
        <v>24672</v>
      </c>
      <c r="D1772" s="8" t="s">
        <v>7727</v>
      </c>
      <c r="E1772" s="6" t="s">
        <v>24673</v>
      </c>
      <c r="F1772" s="6" t="s">
        <v>24674</v>
      </c>
      <c r="G1772" s="8" t="s">
        <v>23</v>
      </c>
      <c r="H1772" s="6" t="s">
        <v>24675</v>
      </c>
      <c r="I1772" s="6" t="s">
        <v>25</v>
      </c>
      <c r="J1772" s="6" t="s">
        <v>24675</v>
      </c>
      <c r="K1772" s="6">
        <v>500024532</v>
      </c>
      <c r="L1772" s="6" t="s">
        <v>24675</v>
      </c>
      <c r="M1772" s="9" t="s">
        <v>24676</v>
      </c>
      <c r="N1772" s="9"/>
      <c r="O1772" s="9"/>
      <c r="P1772" s="9" t="s">
        <v>24677</v>
      </c>
      <c r="Q1772" s="8" t="s">
        <v>44</v>
      </c>
      <c r="R1772" s="10" t="s">
        <v>14179</v>
      </c>
      <c r="S1772" s="7" t="s">
        <v>15302</v>
      </c>
    </row>
    <row r="1773" s="2" customFormat="1" ht="16" customHeight="1" spans="1:19">
      <c r="A1773" s="6">
        <v>1772</v>
      </c>
      <c r="B1773" s="6" t="s">
        <v>24678</v>
      </c>
      <c r="C1773" s="7" t="s">
        <v>24679</v>
      </c>
      <c r="D1773" s="8" t="s">
        <v>24680</v>
      </c>
      <c r="E1773" s="6" t="s">
        <v>24681</v>
      </c>
      <c r="F1773" s="6"/>
      <c r="G1773" s="8" t="s">
        <v>23</v>
      </c>
      <c r="H1773" s="6" t="s">
        <v>24675</v>
      </c>
      <c r="I1773" s="6" t="s">
        <v>25</v>
      </c>
      <c r="J1773" s="6" t="s">
        <v>24675</v>
      </c>
      <c r="K1773" s="6">
        <v>500024532</v>
      </c>
      <c r="L1773" s="6" t="s">
        <v>24675</v>
      </c>
      <c r="M1773" s="9"/>
      <c r="N1773" s="9"/>
      <c r="O1773" s="9"/>
      <c r="P1773" s="9"/>
      <c r="Q1773" s="8" t="s">
        <v>44</v>
      </c>
      <c r="R1773" s="10" t="s">
        <v>14179</v>
      </c>
      <c r="S1773" s="7" t="s">
        <v>24188</v>
      </c>
    </row>
    <row r="1774" s="2" customFormat="1" ht="16" customHeight="1" spans="1:19">
      <c r="A1774" s="6">
        <v>1773</v>
      </c>
      <c r="B1774" s="6" t="s">
        <v>24682</v>
      </c>
      <c r="C1774" s="7" t="s">
        <v>24683</v>
      </c>
      <c r="D1774" s="8" t="s">
        <v>24684</v>
      </c>
      <c r="E1774" s="6" t="s">
        <v>24685</v>
      </c>
      <c r="F1774" s="6" t="s">
        <v>24686</v>
      </c>
      <c r="G1774" s="8" t="s">
        <v>23</v>
      </c>
      <c r="H1774" s="6" t="s">
        <v>24675</v>
      </c>
      <c r="I1774" s="6" t="s">
        <v>25</v>
      </c>
      <c r="J1774" s="6" t="s">
        <v>24675</v>
      </c>
      <c r="K1774" s="6">
        <v>500024532</v>
      </c>
      <c r="L1774" s="6" t="s">
        <v>24675</v>
      </c>
      <c r="M1774" s="9" t="s">
        <v>24687</v>
      </c>
      <c r="N1774" s="9"/>
      <c r="O1774" s="9"/>
      <c r="P1774" s="9" t="s">
        <v>24688</v>
      </c>
      <c r="Q1774" s="8" t="s">
        <v>44</v>
      </c>
      <c r="R1774" s="10" t="s">
        <v>14179</v>
      </c>
      <c r="S1774" s="7" t="s">
        <v>24689</v>
      </c>
    </row>
    <row r="1775" s="2" customFormat="1" ht="16" customHeight="1" spans="1:19">
      <c r="A1775" s="6">
        <v>1774</v>
      </c>
      <c r="B1775" s="6" t="s">
        <v>24690</v>
      </c>
      <c r="C1775" s="7" t="s">
        <v>24691</v>
      </c>
      <c r="D1775" s="8" t="s">
        <v>24692</v>
      </c>
      <c r="E1775" s="6" t="s">
        <v>24693</v>
      </c>
      <c r="F1775" s="6" t="s">
        <v>24694</v>
      </c>
      <c r="G1775" s="8" t="s">
        <v>23</v>
      </c>
      <c r="H1775" s="6" t="s">
        <v>24675</v>
      </c>
      <c r="I1775" s="6" t="s">
        <v>25</v>
      </c>
      <c r="J1775" s="6" t="s">
        <v>24675</v>
      </c>
      <c r="K1775" s="6">
        <v>500024532</v>
      </c>
      <c r="L1775" s="6" t="s">
        <v>24675</v>
      </c>
      <c r="M1775" s="9" t="s">
        <v>24695</v>
      </c>
      <c r="N1775" s="9"/>
      <c r="O1775" s="9"/>
      <c r="P1775" s="9" t="s">
        <v>24696</v>
      </c>
      <c r="Q1775" s="8" t="s">
        <v>44</v>
      </c>
      <c r="R1775" s="10" t="s">
        <v>14179</v>
      </c>
      <c r="S1775" s="7" t="s">
        <v>17710</v>
      </c>
    </row>
    <row r="1776" s="2" customFormat="1" ht="16" customHeight="1" spans="1:19">
      <c r="A1776" s="6">
        <v>1775</v>
      </c>
      <c r="B1776" s="6" t="s">
        <v>24697</v>
      </c>
      <c r="C1776" s="7" t="s">
        <v>24698</v>
      </c>
      <c r="D1776" s="8" t="s">
        <v>189</v>
      </c>
      <c r="E1776" s="6" t="s">
        <v>24699</v>
      </c>
      <c r="F1776" s="6" t="s">
        <v>24700</v>
      </c>
      <c r="G1776" s="8" t="s">
        <v>23</v>
      </c>
      <c r="H1776" s="6" t="s">
        <v>192</v>
      </c>
      <c r="I1776" s="6" t="s">
        <v>25</v>
      </c>
      <c r="J1776" s="6" t="s">
        <v>192</v>
      </c>
      <c r="K1776" s="6">
        <v>500024530</v>
      </c>
      <c r="L1776" s="6" t="s">
        <v>192</v>
      </c>
      <c r="M1776" s="9" t="s">
        <v>24701</v>
      </c>
      <c r="N1776" s="9"/>
      <c r="O1776" s="9"/>
      <c r="P1776" s="9" t="s">
        <v>24702</v>
      </c>
      <c r="Q1776" s="8" t="s">
        <v>44</v>
      </c>
      <c r="R1776" s="10" t="s">
        <v>14179</v>
      </c>
      <c r="S1776" s="7" t="s">
        <v>19897</v>
      </c>
    </row>
    <row r="1777" s="2" customFormat="1" ht="16" customHeight="1" spans="1:19">
      <c r="A1777" s="6">
        <v>1776</v>
      </c>
      <c r="B1777" s="6" t="s">
        <v>24703</v>
      </c>
      <c r="C1777" s="7" t="s">
        <v>24704</v>
      </c>
      <c r="D1777" s="8" t="s">
        <v>24705</v>
      </c>
      <c r="E1777" s="6" t="s">
        <v>24706</v>
      </c>
      <c r="F1777" s="6" t="s">
        <v>24707</v>
      </c>
      <c r="G1777" s="8" t="s">
        <v>23</v>
      </c>
      <c r="H1777" s="6" t="s">
        <v>192</v>
      </c>
      <c r="I1777" s="6" t="s">
        <v>25</v>
      </c>
      <c r="J1777" s="6" t="s">
        <v>192</v>
      </c>
      <c r="K1777" s="6">
        <v>500024530</v>
      </c>
      <c r="L1777" s="6" t="s">
        <v>192</v>
      </c>
      <c r="M1777" s="9" t="s">
        <v>24708</v>
      </c>
      <c r="N1777" s="9" t="s">
        <v>24709</v>
      </c>
      <c r="O1777" s="9"/>
      <c r="P1777" s="9"/>
      <c r="Q1777" s="8" t="s">
        <v>44</v>
      </c>
      <c r="R1777" s="10" t="s">
        <v>14179</v>
      </c>
      <c r="S1777" s="7" t="s">
        <v>14564</v>
      </c>
    </row>
    <row r="1778" s="2" customFormat="1" ht="16" customHeight="1" spans="1:19">
      <c r="A1778" s="6">
        <v>1777</v>
      </c>
      <c r="B1778" s="6" t="s">
        <v>24710</v>
      </c>
      <c r="C1778" s="7" t="s">
        <v>24711</v>
      </c>
      <c r="D1778" s="8" t="s">
        <v>2750</v>
      </c>
      <c r="E1778" s="6" t="s">
        <v>24712</v>
      </c>
      <c r="F1778" s="6" t="s">
        <v>24713</v>
      </c>
      <c r="G1778" s="8" t="s">
        <v>23</v>
      </c>
      <c r="H1778" s="6" t="s">
        <v>192</v>
      </c>
      <c r="I1778" s="6" t="s">
        <v>25</v>
      </c>
      <c r="J1778" s="6" t="s">
        <v>192</v>
      </c>
      <c r="K1778" s="6">
        <v>500024530</v>
      </c>
      <c r="L1778" s="6" t="s">
        <v>192</v>
      </c>
      <c r="M1778" s="9" t="s">
        <v>24714</v>
      </c>
      <c r="N1778" s="9"/>
      <c r="O1778" s="9"/>
      <c r="P1778" s="9" t="s">
        <v>24715</v>
      </c>
      <c r="Q1778" s="8" t="s">
        <v>44</v>
      </c>
      <c r="R1778" s="10" t="s">
        <v>14179</v>
      </c>
      <c r="S1778" s="7" t="s">
        <v>15877</v>
      </c>
    </row>
    <row r="1779" s="2" customFormat="1" ht="16" customHeight="1" spans="1:19">
      <c r="A1779" s="6">
        <v>1778</v>
      </c>
      <c r="B1779" s="6" t="s">
        <v>24716</v>
      </c>
      <c r="C1779" s="7" t="s">
        <v>24717</v>
      </c>
      <c r="D1779" s="8" t="s">
        <v>2750</v>
      </c>
      <c r="E1779" s="6" t="s">
        <v>24718</v>
      </c>
      <c r="F1779" s="6" t="s">
        <v>24719</v>
      </c>
      <c r="G1779" s="8" t="s">
        <v>23</v>
      </c>
      <c r="H1779" s="6" t="s">
        <v>192</v>
      </c>
      <c r="I1779" s="6" t="s">
        <v>25</v>
      </c>
      <c r="J1779" s="6" t="s">
        <v>192</v>
      </c>
      <c r="K1779" s="6">
        <v>500024530</v>
      </c>
      <c r="L1779" s="6" t="s">
        <v>192</v>
      </c>
      <c r="M1779" s="9" t="s">
        <v>24720</v>
      </c>
      <c r="N1779" s="9"/>
      <c r="O1779" s="9"/>
      <c r="P1779" s="9" t="s">
        <v>24721</v>
      </c>
      <c r="Q1779" s="8" t="s">
        <v>44</v>
      </c>
      <c r="R1779" s="10" t="s">
        <v>14179</v>
      </c>
      <c r="S1779" s="7" t="s">
        <v>15877</v>
      </c>
    </row>
    <row r="1780" s="2" customFormat="1" ht="16" customHeight="1" spans="1:19">
      <c r="A1780" s="6">
        <v>1779</v>
      </c>
      <c r="B1780" s="6" t="s">
        <v>24722</v>
      </c>
      <c r="C1780" s="7" t="s">
        <v>24723</v>
      </c>
      <c r="D1780" s="8" t="s">
        <v>2750</v>
      </c>
      <c r="E1780" s="6" t="s">
        <v>24724</v>
      </c>
      <c r="F1780" s="6" t="s">
        <v>24725</v>
      </c>
      <c r="G1780" s="8" t="s">
        <v>23</v>
      </c>
      <c r="H1780" s="6" t="s">
        <v>192</v>
      </c>
      <c r="I1780" s="6" t="s">
        <v>25</v>
      </c>
      <c r="J1780" s="6" t="s">
        <v>192</v>
      </c>
      <c r="K1780" s="6">
        <v>500024530</v>
      </c>
      <c r="L1780" s="6" t="s">
        <v>192</v>
      </c>
      <c r="M1780" s="9" t="s">
        <v>24726</v>
      </c>
      <c r="N1780" s="9"/>
      <c r="O1780" s="9"/>
      <c r="P1780" s="9" t="s">
        <v>24727</v>
      </c>
      <c r="Q1780" s="8" t="s">
        <v>44</v>
      </c>
      <c r="R1780" s="10" t="s">
        <v>14179</v>
      </c>
      <c r="S1780" s="7" t="s">
        <v>15877</v>
      </c>
    </row>
    <row r="1781" s="2" customFormat="1" ht="16" customHeight="1" spans="1:19">
      <c r="A1781" s="6">
        <v>1780</v>
      </c>
      <c r="B1781" s="6" t="s">
        <v>24728</v>
      </c>
      <c r="C1781" s="7" t="s">
        <v>24729</v>
      </c>
      <c r="D1781" s="8" t="s">
        <v>17738</v>
      </c>
      <c r="E1781" s="6" t="s">
        <v>24730</v>
      </c>
      <c r="F1781" s="6" t="s">
        <v>24731</v>
      </c>
      <c r="G1781" s="8" t="s">
        <v>23</v>
      </c>
      <c r="H1781" s="6" t="s">
        <v>192</v>
      </c>
      <c r="I1781" s="6" t="s">
        <v>25</v>
      </c>
      <c r="J1781" s="6" t="s">
        <v>192</v>
      </c>
      <c r="K1781" s="6">
        <v>500024530</v>
      </c>
      <c r="L1781" s="6" t="s">
        <v>192</v>
      </c>
      <c r="M1781" s="9" t="s">
        <v>24732</v>
      </c>
      <c r="N1781" s="9" t="s">
        <v>24733</v>
      </c>
      <c r="O1781" s="9"/>
      <c r="P1781" s="9"/>
      <c r="Q1781" s="8" t="s">
        <v>44</v>
      </c>
      <c r="R1781" s="10" t="s">
        <v>14179</v>
      </c>
      <c r="S1781" s="7" t="s">
        <v>21977</v>
      </c>
    </row>
    <row r="1782" s="2" customFormat="1" ht="16" customHeight="1" spans="1:19">
      <c r="A1782" s="6">
        <v>1781</v>
      </c>
      <c r="B1782" s="6" t="s">
        <v>24734</v>
      </c>
      <c r="C1782" s="7" t="s">
        <v>24735</v>
      </c>
      <c r="D1782" s="8" t="s">
        <v>17738</v>
      </c>
      <c r="E1782" s="6" t="s">
        <v>24736</v>
      </c>
      <c r="F1782" s="6" t="s">
        <v>24737</v>
      </c>
      <c r="G1782" s="8" t="s">
        <v>23</v>
      </c>
      <c r="H1782" s="6" t="s">
        <v>192</v>
      </c>
      <c r="I1782" s="6" t="s">
        <v>25</v>
      </c>
      <c r="J1782" s="6" t="s">
        <v>192</v>
      </c>
      <c r="K1782" s="6">
        <v>500024530</v>
      </c>
      <c r="L1782" s="6" t="s">
        <v>192</v>
      </c>
      <c r="M1782" s="9" t="s">
        <v>24738</v>
      </c>
      <c r="N1782" s="9" t="s">
        <v>24733</v>
      </c>
      <c r="O1782" s="9"/>
      <c r="P1782" s="9"/>
      <c r="Q1782" s="8" t="s">
        <v>44</v>
      </c>
      <c r="R1782" s="10" t="s">
        <v>14179</v>
      </c>
      <c r="S1782" s="7" t="s">
        <v>21977</v>
      </c>
    </row>
    <row r="1783" s="2" customFormat="1" ht="16" customHeight="1" spans="1:19">
      <c r="A1783" s="6">
        <v>1782</v>
      </c>
      <c r="B1783" s="6" t="s">
        <v>24739</v>
      </c>
      <c r="C1783" s="7" t="s">
        <v>24740</v>
      </c>
      <c r="D1783" s="8" t="s">
        <v>17738</v>
      </c>
      <c r="E1783" s="6" t="s">
        <v>24741</v>
      </c>
      <c r="F1783" s="6" t="s">
        <v>24742</v>
      </c>
      <c r="G1783" s="8" t="s">
        <v>23</v>
      </c>
      <c r="H1783" s="6" t="s">
        <v>192</v>
      </c>
      <c r="I1783" s="6" t="s">
        <v>25</v>
      </c>
      <c r="J1783" s="6" t="s">
        <v>192</v>
      </c>
      <c r="K1783" s="6">
        <v>500024530</v>
      </c>
      <c r="L1783" s="6" t="s">
        <v>192</v>
      </c>
      <c r="M1783" s="9" t="s">
        <v>24743</v>
      </c>
      <c r="N1783" s="9" t="s">
        <v>24744</v>
      </c>
      <c r="O1783" s="9"/>
      <c r="P1783" s="9"/>
      <c r="Q1783" s="8" t="s">
        <v>44</v>
      </c>
      <c r="R1783" s="10" t="s">
        <v>14179</v>
      </c>
      <c r="S1783" s="7" t="s">
        <v>21977</v>
      </c>
    </row>
    <row r="1784" s="2" customFormat="1" ht="16" customHeight="1" spans="1:19">
      <c r="A1784" s="6">
        <v>1783</v>
      </c>
      <c r="B1784" s="6" t="s">
        <v>24745</v>
      </c>
      <c r="C1784" s="7" t="s">
        <v>24746</v>
      </c>
      <c r="D1784" s="8" t="s">
        <v>17738</v>
      </c>
      <c r="E1784" s="6" t="s">
        <v>24747</v>
      </c>
      <c r="F1784" s="6" t="s">
        <v>24748</v>
      </c>
      <c r="G1784" s="8" t="s">
        <v>23</v>
      </c>
      <c r="H1784" s="6" t="s">
        <v>192</v>
      </c>
      <c r="I1784" s="6" t="s">
        <v>25</v>
      </c>
      <c r="J1784" s="6" t="s">
        <v>192</v>
      </c>
      <c r="K1784" s="6">
        <v>500024530</v>
      </c>
      <c r="L1784" s="6" t="s">
        <v>192</v>
      </c>
      <c r="M1784" s="9" t="s">
        <v>24749</v>
      </c>
      <c r="N1784" s="9" t="s">
        <v>24744</v>
      </c>
      <c r="O1784" s="9"/>
      <c r="P1784" s="9"/>
      <c r="Q1784" s="8" t="s">
        <v>44</v>
      </c>
      <c r="R1784" s="10" t="s">
        <v>14179</v>
      </c>
      <c r="S1784" s="7" t="s">
        <v>21977</v>
      </c>
    </row>
    <row r="1785" s="2" customFormat="1" ht="16" customHeight="1" spans="1:19">
      <c r="A1785" s="6">
        <v>1784</v>
      </c>
      <c r="B1785" s="6" t="s">
        <v>24750</v>
      </c>
      <c r="C1785" s="7" t="s">
        <v>24751</v>
      </c>
      <c r="D1785" s="8" t="s">
        <v>17738</v>
      </c>
      <c r="E1785" s="6" t="s">
        <v>24752</v>
      </c>
      <c r="F1785" s="6" t="s">
        <v>24753</v>
      </c>
      <c r="G1785" s="8" t="s">
        <v>23</v>
      </c>
      <c r="H1785" s="6" t="s">
        <v>192</v>
      </c>
      <c r="I1785" s="6" t="s">
        <v>25</v>
      </c>
      <c r="J1785" s="6" t="s">
        <v>192</v>
      </c>
      <c r="K1785" s="6">
        <v>500024530</v>
      </c>
      <c r="L1785" s="6" t="s">
        <v>192</v>
      </c>
      <c r="M1785" s="9" t="s">
        <v>24754</v>
      </c>
      <c r="N1785" s="9" t="s">
        <v>24755</v>
      </c>
      <c r="O1785" s="9"/>
      <c r="P1785" s="9"/>
      <c r="Q1785" s="8" t="s">
        <v>44</v>
      </c>
      <c r="R1785" s="10" t="s">
        <v>14179</v>
      </c>
      <c r="S1785" s="7" t="s">
        <v>21977</v>
      </c>
    </row>
    <row r="1786" s="2" customFormat="1" ht="16" customHeight="1" spans="1:19">
      <c r="A1786" s="6">
        <v>1785</v>
      </c>
      <c r="B1786" s="6" t="s">
        <v>24756</v>
      </c>
      <c r="C1786" s="7" t="s">
        <v>24757</v>
      </c>
      <c r="D1786" s="8" t="s">
        <v>17738</v>
      </c>
      <c r="E1786" s="6" t="s">
        <v>24758</v>
      </c>
      <c r="F1786" s="6" t="s">
        <v>24759</v>
      </c>
      <c r="G1786" s="8" t="s">
        <v>23</v>
      </c>
      <c r="H1786" s="6" t="s">
        <v>192</v>
      </c>
      <c r="I1786" s="6" t="s">
        <v>25</v>
      </c>
      <c r="J1786" s="6" t="s">
        <v>192</v>
      </c>
      <c r="K1786" s="6">
        <v>500024530</v>
      </c>
      <c r="L1786" s="6" t="s">
        <v>192</v>
      </c>
      <c r="M1786" s="9" t="s">
        <v>24760</v>
      </c>
      <c r="N1786" s="9" t="s">
        <v>24755</v>
      </c>
      <c r="O1786" s="9"/>
      <c r="P1786" s="9"/>
      <c r="Q1786" s="8" t="s">
        <v>44</v>
      </c>
      <c r="R1786" s="10" t="s">
        <v>14179</v>
      </c>
      <c r="S1786" s="7" t="s">
        <v>21977</v>
      </c>
    </row>
    <row r="1787" s="2" customFormat="1" ht="16" customHeight="1" spans="1:19">
      <c r="A1787" s="6">
        <v>1786</v>
      </c>
      <c r="B1787" s="6" t="s">
        <v>24761</v>
      </c>
      <c r="C1787" s="7" t="s">
        <v>24762</v>
      </c>
      <c r="D1787" s="8" t="s">
        <v>2392</v>
      </c>
      <c r="E1787" s="6" t="s">
        <v>24763</v>
      </c>
      <c r="F1787" s="6" t="s">
        <v>24764</v>
      </c>
      <c r="G1787" s="8" t="s">
        <v>23</v>
      </c>
      <c r="H1787" s="6" t="s">
        <v>192</v>
      </c>
      <c r="I1787" s="6" t="s">
        <v>25</v>
      </c>
      <c r="J1787" s="6" t="s">
        <v>192</v>
      </c>
      <c r="K1787" s="6">
        <v>500024530</v>
      </c>
      <c r="L1787" s="6" t="s">
        <v>192</v>
      </c>
      <c r="M1787" s="9"/>
      <c r="N1787" s="9" t="s">
        <v>24765</v>
      </c>
      <c r="O1787" s="9"/>
      <c r="P1787" s="9" t="s">
        <v>24766</v>
      </c>
      <c r="Q1787" s="8" t="s">
        <v>44</v>
      </c>
      <c r="R1787" s="10" t="s">
        <v>14179</v>
      </c>
      <c r="S1787" s="7" t="s">
        <v>24767</v>
      </c>
    </row>
    <row r="1788" s="2" customFormat="1" ht="16" customHeight="1" spans="1:19">
      <c r="A1788" s="6">
        <v>1787</v>
      </c>
      <c r="B1788" s="6" t="s">
        <v>24768</v>
      </c>
      <c r="C1788" s="7" t="s">
        <v>24769</v>
      </c>
      <c r="D1788" s="8" t="s">
        <v>24770</v>
      </c>
      <c r="E1788" s="6" t="s">
        <v>24771</v>
      </c>
      <c r="F1788" s="6" t="s">
        <v>24772</v>
      </c>
      <c r="G1788" s="8" t="s">
        <v>23</v>
      </c>
      <c r="H1788" s="6" t="s">
        <v>192</v>
      </c>
      <c r="I1788" s="6" t="s">
        <v>25</v>
      </c>
      <c r="J1788" s="6" t="s">
        <v>192</v>
      </c>
      <c r="K1788" s="6">
        <v>500024530</v>
      </c>
      <c r="L1788" s="6" t="s">
        <v>192</v>
      </c>
      <c r="M1788" s="9" t="s">
        <v>24773</v>
      </c>
      <c r="N1788" s="9"/>
      <c r="O1788" s="9"/>
      <c r="P1788" s="9" t="s">
        <v>24774</v>
      </c>
      <c r="Q1788" s="8" t="s">
        <v>44</v>
      </c>
      <c r="R1788" s="10" t="s">
        <v>14179</v>
      </c>
      <c r="S1788" s="7" t="s">
        <v>15309</v>
      </c>
    </row>
    <row r="1789" s="2" customFormat="1" ht="16" customHeight="1" spans="1:19">
      <c r="A1789" s="6">
        <v>1788</v>
      </c>
      <c r="B1789" s="6" t="s">
        <v>24775</v>
      </c>
      <c r="C1789" s="7" t="s">
        <v>24776</v>
      </c>
      <c r="D1789" s="8" t="s">
        <v>24770</v>
      </c>
      <c r="E1789" s="6" t="s">
        <v>24777</v>
      </c>
      <c r="F1789" s="6" t="s">
        <v>24778</v>
      </c>
      <c r="G1789" s="8" t="s">
        <v>23</v>
      </c>
      <c r="H1789" s="6" t="s">
        <v>192</v>
      </c>
      <c r="I1789" s="6" t="s">
        <v>25</v>
      </c>
      <c r="J1789" s="6" t="s">
        <v>192</v>
      </c>
      <c r="K1789" s="6">
        <v>500024530</v>
      </c>
      <c r="L1789" s="6" t="s">
        <v>192</v>
      </c>
      <c r="M1789" s="9" t="s">
        <v>24779</v>
      </c>
      <c r="N1789" s="9"/>
      <c r="O1789" s="9"/>
      <c r="P1789" s="9" t="s">
        <v>24780</v>
      </c>
      <c r="Q1789" s="8" t="s">
        <v>44</v>
      </c>
      <c r="R1789" s="10" t="s">
        <v>14179</v>
      </c>
      <c r="S1789" s="7" t="s">
        <v>19897</v>
      </c>
    </row>
    <row r="1790" s="2" customFormat="1" ht="16" customHeight="1" spans="1:19">
      <c r="A1790" s="6">
        <v>1789</v>
      </c>
      <c r="B1790" s="6" t="s">
        <v>24781</v>
      </c>
      <c r="C1790" s="7" t="s">
        <v>24782</v>
      </c>
      <c r="D1790" s="8" t="s">
        <v>24783</v>
      </c>
      <c r="E1790" s="6" t="s">
        <v>24784</v>
      </c>
      <c r="F1790" s="6" t="s">
        <v>24785</v>
      </c>
      <c r="G1790" s="8" t="s">
        <v>23</v>
      </c>
      <c r="H1790" s="6" t="s">
        <v>192</v>
      </c>
      <c r="I1790" s="6" t="s">
        <v>25</v>
      </c>
      <c r="J1790" s="6" t="s">
        <v>192</v>
      </c>
      <c r="K1790" s="6">
        <v>500024530</v>
      </c>
      <c r="L1790" s="6" t="s">
        <v>192</v>
      </c>
      <c r="M1790" s="9" t="s">
        <v>24786</v>
      </c>
      <c r="N1790" s="9"/>
      <c r="O1790" s="9"/>
      <c r="P1790" s="9" t="s">
        <v>24787</v>
      </c>
      <c r="Q1790" s="8" t="s">
        <v>44</v>
      </c>
      <c r="R1790" s="10" t="s">
        <v>14179</v>
      </c>
      <c r="S1790" s="7" t="s">
        <v>24788</v>
      </c>
    </row>
    <row r="1791" s="2" customFormat="1" ht="16" customHeight="1" spans="1:19">
      <c r="A1791" s="6">
        <v>1790</v>
      </c>
      <c r="B1791" s="6" t="s">
        <v>24789</v>
      </c>
      <c r="C1791" s="7" t="s">
        <v>24790</v>
      </c>
      <c r="D1791" s="8" t="s">
        <v>24791</v>
      </c>
      <c r="E1791" s="6" t="s">
        <v>24792</v>
      </c>
      <c r="F1791" s="6" t="s">
        <v>24793</v>
      </c>
      <c r="G1791" s="8" t="s">
        <v>23</v>
      </c>
      <c r="H1791" s="6" t="s">
        <v>192</v>
      </c>
      <c r="I1791" s="6" t="s">
        <v>25</v>
      </c>
      <c r="J1791" s="6" t="s">
        <v>192</v>
      </c>
      <c r="K1791" s="6">
        <v>500024530</v>
      </c>
      <c r="L1791" s="6" t="s">
        <v>192</v>
      </c>
      <c r="M1791" s="9" t="s">
        <v>24794</v>
      </c>
      <c r="N1791" s="9"/>
      <c r="O1791" s="9"/>
      <c r="P1791" s="9" t="s">
        <v>24795</v>
      </c>
      <c r="Q1791" s="8" t="s">
        <v>44</v>
      </c>
      <c r="R1791" s="10" t="s">
        <v>14179</v>
      </c>
      <c r="S1791" s="7" t="s">
        <v>17710</v>
      </c>
    </row>
    <row r="1792" s="2" customFormat="1" ht="16" customHeight="1" spans="1:19">
      <c r="A1792" s="6">
        <v>1791</v>
      </c>
      <c r="B1792" s="6" t="s">
        <v>24796</v>
      </c>
      <c r="C1792" s="7" t="s">
        <v>24797</v>
      </c>
      <c r="D1792" s="8" t="s">
        <v>281</v>
      </c>
      <c r="E1792" s="6" t="s">
        <v>24798</v>
      </c>
      <c r="F1792" s="6" t="s">
        <v>24799</v>
      </c>
      <c r="G1792" s="8" t="s">
        <v>23</v>
      </c>
      <c r="H1792" s="6" t="s">
        <v>192</v>
      </c>
      <c r="I1792" s="6" t="s">
        <v>25</v>
      </c>
      <c r="J1792" s="6" t="s">
        <v>192</v>
      </c>
      <c r="K1792" s="6">
        <v>500024530</v>
      </c>
      <c r="L1792" s="6" t="s">
        <v>192</v>
      </c>
      <c r="M1792" s="9" t="s">
        <v>24800</v>
      </c>
      <c r="N1792" s="9"/>
      <c r="O1792" s="9"/>
      <c r="P1792" s="9" t="s">
        <v>24801</v>
      </c>
      <c r="Q1792" s="8" t="s">
        <v>44</v>
      </c>
      <c r="R1792" s="10" t="s">
        <v>14179</v>
      </c>
      <c r="S1792" s="7" t="s">
        <v>15302</v>
      </c>
    </row>
    <row r="1793" s="2" customFormat="1" ht="16" customHeight="1" spans="1:19">
      <c r="A1793" s="6">
        <v>1792</v>
      </c>
      <c r="B1793" s="6" t="s">
        <v>24802</v>
      </c>
      <c r="C1793" s="7" t="s">
        <v>24803</v>
      </c>
      <c r="D1793" s="8" t="s">
        <v>112</v>
      </c>
      <c r="E1793" s="6" t="s">
        <v>24804</v>
      </c>
      <c r="F1793" s="6" t="s">
        <v>24805</v>
      </c>
      <c r="G1793" s="8" t="s">
        <v>23</v>
      </c>
      <c r="H1793" s="6" t="s">
        <v>192</v>
      </c>
      <c r="I1793" s="6" t="s">
        <v>25</v>
      </c>
      <c r="J1793" s="6" t="s">
        <v>192</v>
      </c>
      <c r="K1793" s="6">
        <v>500024530</v>
      </c>
      <c r="L1793" s="6" t="s">
        <v>192</v>
      </c>
      <c r="M1793" s="9" t="s">
        <v>24806</v>
      </c>
      <c r="N1793" s="9"/>
      <c r="O1793" s="9" t="s">
        <v>24807</v>
      </c>
      <c r="P1793" s="9"/>
      <c r="Q1793" s="8" t="s">
        <v>44</v>
      </c>
      <c r="R1793" s="10" t="s">
        <v>14179</v>
      </c>
      <c r="S1793" s="7" t="s">
        <v>19975</v>
      </c>
    </row>
    <row r="1794" s="2" customFormat="1" ht="16" customHeight="1" spans="1:19">
      <c r="A1794" s="6">
        <v>1793</v>
      </c>
      <c r="B1794" s="6" t="s">
        <v>24808</v>
      </c>
      <c r="C1794" s="7" t="s">
        <v>24809</v>
      </c>
      <c r="D1794" s="8" t="s">
        <v>14074</v>
      </c>
      <c r="E1794" s="6" t="s">
        <v>24810</v>
      </c>
      <c r="F1794" s="6" t="s">
        <v>24811</v>
      </c>
      <c r="G1794" s="8" t="s">
        <v>23</v>
      </c>
      <c r="H1794" s="6" t="s">
        <v>8931</v>
      </c>
      <c r="I1794" s="6" t="s">
        <v>25</v>
      </c>
      <c r="J1794" s="6" t="s">
        <v>8931</v>
      </c>
      <c r="K1794" s="6">
        <v>500134447</v>
      </c>
      <c r="L1794" s="6" t="s">
        <v>8931</v>
      </c>
      <c r="M1794" s="9" t="s">
        <v>24812</v>
      </c>
      <c r="N1794" s="9"/>
      <c r="O1794" s="9"/>
      <c r="P1794" s="9"/>
      <c r="Q1794" s="8" t="s">
        <v>44</v>
      </c>
      <c r="R1794" s="10" t="s">
        <v>14179</v>
      </c>
      <c r="S1794" s="7" t="s">
        <v>24813</v>
      </c>
    </row>
    <row r="1795" s="2" customFormat="1" ht="16" customHeight="1" spans="1:19">
      <c r="A1795" s="6">
        <v>1794</v>
      </c>
      <c r="B1795" s="6" t="s">
        <v>24814</v>
      </c>
      <c r="C1795" s="7" t="s">
        <v>24815</v>
      </c>
      <c r="D1795" s="8" t="s">
        <v>4264</v>
      </c>
      <c r="E1795" s="6" t="s">
        <v>24816</v>
      </c>
      <c r="F1795" s="6">
        <v>6955530952586</v>
      </c>
      <c r="G1795" s="8" t="s">
        <v>23</v>
      </c>
      <c r="H1795" s="6" t="s">
        <v>8931</v>
      </c>
      <c r="I1795" s="6" t="s">
        <v>25</v>
      </c>
      <c r="J1795" s="6" t="s">
        <v>8931</v>
      </c>
      <c r="K1795" s="6">
        <v>500134447</v>
      </c>
      <c r="L1795" s="6" t="s">
        <v>8931</v>
      </c>
      <c r="M1795" s="9" t="s">
        <v>24817</v>
      </c>
      <c r="N1795" s="9" t="s">
        <v>24818</v>
      </c>
      <c r="O1795" s="9"/>
      <c r="P1795" s="9"/>
      <c r="Q1795" s="8" t="s">
        <v>44</v>
      </c>
      <c r="R1795" s="10" t="s">
        <v>14179</v>
      </c>
      <c r="S1795" s="7" t="s">
        <v>24819</v>
      </c>
    </row>
    <row r="1796" s="2" customFormat="1" ht="16" customHeight="1" spans="1:19">
      <c r="A1796" s="6">
        <v>1795</v>
      </c>
      <c r="B1796" s="6" t="s">
        <v>24820</v>
      </c>
      <c r="C1796" s="7" t="s">
        <v>24821</v>
      </c>
      <c r="D1796" s="8" t="s">
        <v>2306</v>
      </c>
      <c r="E1796" s="6" t="s">
        <v>24822</v>
      </c>
      <c r="F1796" s="6" t="s">
        <v>24823</v>
      </c>
      <c r="G1796" s="8" t="s">
        <v>23</v>
      </c>
      <c r="H1796" s="6" t="s">
        <v>8931</v>
      </c>
      <c r="I1796" s="6" t="s">
        <v>25</v>
      </c>
      <c r="J1796" s="6" t="s">
        <v>8931</v>
      </c>
      <c r="K1796" s="6">
        <v>500134447</v>
      </c>
      <c r="L1796" s="6" t="s">
        <v>8931</v>
      </c>
      <c r="M1796" s="9" t="s">
        <v>24824</v>
      </c>
      <c r="N1796" s="9"/>
      <c r="O1796" s="9"/>
      <c r="P1796" s="9" t="s">
        <v>24825</v>
      </c>
      <c r="Q1796" s="8" t="s">
        <v>44</v>
      </c>
      <c r="R1796" s="10" t="s">
        <v>14179</v>
      </c>
      <c r="S1796" s="7" t="s">
        <v>24826</v>
      </c>
    </row>
    <row r="1797" s="2" customFormat="1" ht="16" customHeight="1" spans="1:19">
      <c r="A1797" s="6">
        <v>1796</v>
      </c>
      <c r="B1797" s="6" t="s">
        <v>24827</v>
      </c>
      <c r="C1797" s="7" t="s">
        <v>24828</v>
      </c>
      <c r="D1797" s="8" t="s">
        <v>2306</v>
      </c>
      <c r="E1797" s="6" t="s">
        <v>24829</v>
      </c>
      <c r="F1797" s="6" t="s">
        <v>24830</v>
      </c>
      <c r="G1797" s="8" t="s">
        <v>23</v>
      </c>
      <c r="H1797" s="6" t="s">
        <v>8931</v>
      </c>
      <c r="I1797" s="6" t="s">
        <v>25</v>
      </c>
      <c r="J1797" s="6" t="s">
        <v>8931</v>
      </c>
      <c r="K1797" s="6">
        <v>500134447</v>
      </c>
      <c r="L1797" s="6" t="s">
        <v>8931</v>
      </c>
      <c r="M1797" s="9" t="s">
        <v>24831</v>
      </c>
      <c r="N1797" s="9"/>
      <c r="O1797" s="9"/>
      <c r="P1797" s="9" t="s">
        <v>24832</v>
      </c>
      <c r="Q1797" s="8" t="s">
        <v>44</v>
      </c>
      <c r="R1797" s="10" t="s">
        <v>14179</v>
      </c>
      <c r="S1797" s="7" t="s">
        <v>23367</v>
      </c>
    </row>
    <row r="1798" s="2" customFormat="1" ht="16" customHeight="1" spans="1:19">
      <c r="A1798" s="6">
        <v>1797</v>
      </c>
      <c r="B1798" s="6" t="s">
        <v>24833</v>
      </c>
      <c r="C1798" s="7" t="s">
        <v>24834</v>
      </c>
      <c r="D1798" s="8" t="s">
        <v>2306</v>
      </c>
      <c r="E1798" s="6" t="s">
        <v>24835</v>
      </c>
      <c r="F1798" s="6">
        <v>6927092243952</v>
      </c>
      <c r="G1798" s="8" t="s">
        <v>23</v>
      </c>
      <c r="H1798" s="6" t="s">
        <v>8931</v>
      </c>
      <c r="I1798" s="6" t="s">
        <v>25</v>
      </c>
      <c r="J1798" s="6" t="s">
        <v>8931</v>
      </c>
      <c r="K1798" s="6">
        <v>500134447</v>
      </c>
      <c r="L1798" s="6" t="s">
        <v>8931</v>
      </c>
      <c r="M1798" s="9" t="s">
        <v>24836</v>
      </c>
      <c r="N1798" s="9"/>
      <c r="O1798" s="9"/>
      <c r="P1798" s="9" t="s">
        <v>24837</v>
      </c>
      <c r="Q1798" s="8" t="s">
        <v>44</v>
      </c>
      <c r="R1798" s="10" t="s">
        <v>14179</v>
      </c>
      <c r="S1798" s="7" t="s">
        <v>24838</v>
      </c>
    </row>
    <row r="1799" s="2" customFormat="1" ht="16" customHeight="1" spans="1:19">
      <c r="A1799" s="6">
        <v>1798</v>
      </c>
      <c r="B1799" s="6" t="s">
        <v>24839</v>
      </c>
      <c r="C1799" s="7" t="s">
        <v>24840</v>
      </c>
      <c r="D1799" s="8" t="s">
        <v>2306</v>
      </c>
      <c r="E1799" s="6" t="s">
        <v>24841</v>
      </c>
      <c r="F1799" s="6">
        <v>6927092243969</v>
      </c>
      <c r="G1799" s="8" t="s">
        <v>23</v>
      </c>
      <c r="H1799" s="6" t="s">
        <v>8931</v>
      </c>
      <c r="I1799" s="6" t="s">
        <v>25</v>
      </c>
      <c r="J1799" s="6" t="s">
        <v>8931</v>
      </c>
      <c r="K1799" s="6">
        <v>500134447</v>
      </c>
      <c r="L1799" s="6" t="s">
        <v>8931</v>
      </c>
      <c r="M1799" s="9" t="s">
        <v>24842</v>
      </c>
      <c r="N1799" s="9"/>
      <c r="O1799" s="9"/>
      <c r="P1799" s="9" t="s">
        <v>24843</v>
      </c>
      <c r="Q1799" s="8" t="s">
        <v>44</v>
      </c>
      <c r="R1799" s="10" t="s">
        <v>14179</v>
      </c>
      <c r="S1799" s="7" t="s">
        <v>24838</v>
      </c>
    </row>
    <row r="1800" s="2" customFormat="1" ht="16" customHeight="1" spans="1:19">
      <c r="A1800" s="6">
        <v>1799</v>
      </c>
      <c r="B1800" s="6" t="s">
        <v>24844</v>
      </c>
      <c r="C1800" s="7" t="s">
        <v>24845</v>
      </c>
      <c r="D1800" s="8" t="s">
        <v>2306</v>
      </c>
      <c r="E1800" s="6" t="s">
        <v>24846</v>
      </c>
      <c r="F1800" s="6">
        <v>6927092244003</v>
      </c>
      <c r="G1800" s="8" t="s">
        <v>23</v>
      </c>
      <c r="H1800" s="6" t="s">
        <v>8931</v>
      </c>
      <c r="I1800" s="6" t="s">
        <v>25</v>
      </c>
      <c r="J1800" s="6" t="s">
        <v>8931</v>
      </c>
      <c r="K1800" s="6">
        <v>500134447</v>
      </c>
      <c r="L1800" s="6" t="s">
        <v>8931</v>
      </c>
      <c r="M1800" s="9" t="s">
        <v>24847</v>
      </c>
      <c r="N1800" s="9"/>
      <c r="O1800" s="9"/>
      <c r="P1800" s="9" t="s">
        <v>24848</v>
      </c>
      <c r="Q1800" s="8" t="s">
        <v>44</v>
      </c>
      <c r="R1800" s="10" t="s">
        <v>14179</v>
      </c>
      <c r="S1800" s="7" t="s">
        <v>24838</v>
      </c>
    </row>
    <row r="1801" s="2" customFormat="1" ht="16" customHeight="1" spans="1:19">
      <c r="A1801" s="6">
        <v>1800</v>
      </c>
      <c r="B1801" s="6" t="s">
        <v>24849</v>
      </c>
      <c r="C1801" s="7" t="s">
        <v>24850</v>
      </c>
      <c r="D1801" s="8" t="s">
        <v>2306</v>
      </c>
      <c r="E1801" s="6" t="s">
        <v>24851</v>
      </c>
      <c r="F1801" s="6" t="s">
        <v>24852</v>
      </c>
      <c r="G1801" s="8" t="s">
        <v>23</v>
      </c>
      <c r="H1801" s="6" t="s">
        <v>8931</v>
      </c>
      <c r="I1801" s="6" t="s">
        <v>25</v>
      </c>
      <c r="J1801" s="6" t="s">
        <v>8931</v>
      </c>
      <c r="K1801" s="6">
        <v>500134447</v>
      </c>
      <c r="L1801" s="6" t="s">
        <v>8931</v>
      </c>
      <c r="M1801" s="9" t="s">
        <v>24853</v>
      </c>
      <c r="N1801" s="9"/>
      <c r="O1801" s="9"/>
      <c r="P1801" s="9" t="s">
        <v>24854</v>
      </c>
      <c r="Q1801" s="8" t="s">
        <v>44</v>
      </c>
      <c r="R1801" s="10" t="s">
        <v>14179</v>
      </c>
      <c r="S1801" s="7" t="s">
        <v>24838</v>
      </c>
    </row>
    <row r="1802" s="2" customFormat="1" ht="16" customHeight="1" spans="1:19">
      <c r="A1802" s="6">
        <v>1801</v>
      </c>
      <c r="B1802" s="6" t="s">
        <v>24855</v>
      </c>
      <c r="C1802" s="7" t="s">
        <v>24856</v>
      </c>
      <c r="D1802" s="8" t="s">
        <v>2306</v>
      </c>
      <c r="E1802" s="6" t="s">
        <v>24857</v>
      </c>
      <c r="F1802" s="6">
        <v>6927092243976</v>
      </c>
      <c r="G1802" s="8" t="s">
        <v>23</v>
      </c>
      <c r="H1802" s="6" t="s">
        <v>8931</v>
      </c>
      <c r="I1802" s="6" t="s">
        <v>25</v>
      </c>
      <c r="J1802" s="6" t="s">
        <v>8931</v>
      </c>
      <c r="K1802" s="6">
        <v>500134447</v>
      </c>
      <c r="L1802" s="6" t="s">
        <v>8931</v>
      </c>
      <c r="M1802" s="9" t="s">
        <v>24858</v>
      </c>
      <c r="N1802" s="9"/>
      <c r="O1802" s="9"/>
      <c r="P1802" s="9" t="s">
        <v>24859</v>
      </c>
      <c r="Q1802" s="8" t="s">
        <v>44</v>
      </c>
      <c r="R1802" s="10" t="s">
        <v>14179</v>
      </c>
      <c r="S1802" s="7" t="s">
        <v>24838</v>
      </c>
    </row>
    <row r="1803" s="2" customFormat="1" ht="16" customHeight="1" spans="1:19">
      <c r="A1803" s="6">
        <v>1802</v>
      </c>
      <c r="B1803" s="6" t="s">
        <v>24860</v>
      </c>
      <c r="C1803" s="7" t="s">
        <v>24861</v>
      </c>
      <c r="D1803" s="8" t="s">
        <v>2306</v>
      </c>
      <c r="E1803" s="6" t="s">
        <v>24862</v>
      </c>
      <c r="F1803" s="6">
        <v>6927092244195</v>
      </c>
      <c r="G1803" s="8" t="s">
        <v>23</v>
      </c>
      <c r="H1803" s="6" t="s">
        <v>8931</v>
      </c>
      <c r="I1803" s="6" t="s">
        <v>25</v>
      </c>
      <c r="J1803" s="6" t="s">
        <v>8931</v>
      </c>
      <c r="K1803" s="6">
        <v>500134447</v>
      </c>
      <c r="L1803" s="6" t="s">
        <v>8931</v>
      </c>
      <c r="M1803" s="9" t="s">
        <v>24863</v>
      </c>
      <c r="N1803" s="9"/>
      <c r="O1803" s="9"/>
      <c r="P1803" s="9" t="s">
        <v>24864</v>
      </c>
      <c r="Q1803" s="8" t="s">
        <v>44</v>
      </c>
      <c r="R1803" s="10" t="s">
        <v>14179</v>
      </c>
      <c r="S1803" s="7" t="s">
        <v>24865</v>
      </c>
    </row>
    <row r="1804" s="2" customFormat="1" ht="16" customHeight="1" spans="1:19">
      <c r="A1804" s="6">
        <v>1803</v>
      </c>
      <c r="B1804" s="6" t="s">
        <v>24866</v>
      </c>
      <c r="C1804" s="7" t="s">
        <v>24867</v>
      </c>
      <c r="D1804" s="8" t="s">
        <v>2306</v>
      </c>
      <c r="E1804" s="6" t="s">
        <v>24868</v>
      </c>
      <c r="F1804" s="6">
        <v>6927092245505</v>
      </c>
      <c r="G1804" s="8" t="s">
        <v>23</v>
      </c>
      <c r="H1804" s="6" t="s">
        <v>8931</v>
      </c>
      <c r="I1804" s="6" t="s">
        <v>25</v>
      </c>
      <c r="J1804" s="6" t="s">
        <v>8931</v>
      </c>
      <c r="K1804" s="6">
        <v>500134447</v>
      </c>
      <c r="L1804" s="6" t="s">
        <v>8931</v>
      </c>
      <c r="M1804" s="9" t="s">
        <v>24869</v>
      </c>
      <c r="N1804" s="9"/>
      <c r="O1804" s="9"/>
      <c r="P1804" s="9" t="s">
        <v>24870</v>
      </c>
      <c r="Q1804" s="8" t="s">
        <v>44</v>
      </c>
      <c r="R1804" s="10" t="s">
        <v>14179</v>
      </c>
      <c r="S1804" s="7" t="s">
        <v>24871</v>
      </c>
    </row>
    <row r="1805" s="2" customFormat="1" ht="16" customHeight="1" spans="1:19">
      <c r="A1805" s="6">
        <v>1804</v>
      </c>
      <c r="B1805" s="6" t="s">
        <v>24872</v>
      </c>
      <c r="C1805" s="7" t="s">
        <v>24873</v>
      </c>
      <c r="D1805" s="8" t="s">
        <v>2306</v>
      </c>
      <c r="E1805" s="6" t="s">
        <v>24874</v>
      </c>
      <c r="F1805" s="6" t="s">
        <v>24875</v>
      </c>
      <c r="G1805" s="8" t="s">
        <v>23</v>
      </c>
      <c r="H1805" s="6" t="s">
        <v>8931</v>
      </c>
      <c r="I1805" s="6" t="s">
        <v>25</v>
      </c>
      <c r="J1805" s="6" t="s">
        <v>8931</v>
      </c>
      <c r="K1805" s="6">
        <v>500134447</v>
      </c>
      <c r="L1805" s="6" t="s">
        <v>8931</v>
      </c>
      <c r="M1805" s="9" t="s">
        <v>24876</v>
      </c>
      <c r="N1805" s="9"/>
      <c r="O1805" s="9"/>
      <c r="P1805" s="9" t="s">
        <v>24877</v>
      </c>
      <c r="Q1805" s="8" t="s">
        <v>44</v>
      </c>
      <c r="R1805" s="10" t="s">
        <v>14179</v>
      </c>
      <c r="S1805" s="7" t="s">
        <v>24838</v>
      </c>
    </row>
    <row r="1806" s="2" customFormat="1" ht="16" customHeight="1" spans="1:19">
      <c r="A1806" s="6">
        <v>1805</v>
      </c>
      <c r="B1806" s="6" t="s">
        <v>24878</v>
      </c>
      <c r="C1806" s="7" t="s">
        <v>24879</v>
      </c>
      <c r="D1806" s="8" t="s">
        <v>2306</v>
      </c>
      <c r="E1806" s="6" t="s">
        <v>24880</v>
      </c>
      <c r="F1806" s="6">
        <v>6927092244027</v>
      </c>
      <c r="G1806" s="8" t="s">
        <v>23</v>
      </c>
      <c r="H1806" s="6" t="s">
        <v>8931</v>
      </c>
      <c r="I1806" s="6" t="s">
        <v>25</v>
      </c>
      <c r="J1806" s="6" t="s">
        <v>8931</v>
      </c>
      <c r="K1806" s="6">
        <v>500134447</v>
      </c>
      <c r="L1806" s="6" t="s">
        <v>8931</v>
      </c>
      <c r="M1806" s="9" t="s">
        <v>24881</v>
      </c>
      <c r="N1806" s="9"/>
      <c r="O1806" s="9"/>
      <c r="P1806" s="9" t="s">
        <v>24882</v>
      </c>
      <c r="Q1806" s="8" t="s">
        <v>44</v>
      </c>
      <c r="R1806" s="10" t="s">
        <v>14179</v>
      </c>
      <c r="S1806" s="7" t="s">
        <v>24883</v>
      </c>
    </row>
    <row r="1807" s="2" customFormat="1" ht="16" customHeight="1" spans="1:19">
      <c r="A1807" s="6">
        <v>1806</v>
      </c>
      <c r="B1807" s="6" t="s">
        <v>24884</v>
      </c>
      <c r="C1807" s="7" t="s">
        <v>24885</v>
      </c>
      <c r="D1807" s="8" t="s">
        <v>6497</v>
      </c>
      <c r="E1807" s="6" t="s">
        <v>24886</v>
      </c>
      <c r="F1807" s="6" t="s">
        <v>24887</v>
      </c>
      <c r="G1807" s="8" t="s">
        <v>23</v>
      </c>
      <c r="H1807" s="6" t="s">
        <v>8931</v>
      </c>
      <c r="I1807" s="6" t="s">
        <v>25</v>
      </c>
      <c r="J1807" s="6" t="s">
        <v>8931</v>
      </c>
      <c r="K1807" s="6">
        <v>500134447</v>
      </c>
      <c r="L1807" s="6" t="s">
        <v>8931</v>
      </c>
      <c r="M1807" s="9" t="s">
        <v>24888</v>
      </c>
      <c r="N1807" s="9"/>
      <c r="O1807" s="9"/>
      <c r="P1807" s="9" t="s">
        <v>24889</v>
      </c>
      <c r="Q1807" s="8" t="s">
        <v>44</v>
      </c>
      <c r="R1807" s="10" t="s">
        <v>14179</v>
      </c>
      <c r="S1807" s="7" t="s">
        <v>19975</v>
      </c>
    </row>
    <row r="1808" s="2" customFormat="1" ht="16" customHeight="1" spans="1:19">
      <c r="A1808" s="6">
        <v>1807</v>
      </c>
      <c r="B1808" s="6" t="s">
        <v>24890</v>
      </c>
      <c r="C1808" s="7" t="s">
        <v>24891</v>
      </c>
      <c r="D1808" s="8" t="s">
        <v>13941</v>
      </c>
      <c r="E1808" s="6" t="s">
        <v>24892</v>
      </c>
      <c r="F1808" s="6">
        <v>6954300649534</v>
      </c>
      <c r="G1808" s="8" t="s">
        <v>23</v>
      </c>
      <c r="H1808" s="6" t="s">
        <v>8931</v>
      </c>
      <c r="I1808" s="6" t="s">
        <v>25</v>
      </c>
      <c r="J1808" s="6" t="s">
        <v>8931</v>
      </c>
      <c r="K1808" s="6">
        <v>500134447</v>
      </c>
      <c r="L1808" s="6" t="s">
        <v>8931</v>
      </c>
      <c r="M1808" s="9" t="s">
        <v>24893</v>
      </c>
      <c r="N1808" s="9" t="s">
        <v>24894</v>
      </c>
      <c r="O1808" s="9"/>
      <c r="P1808" s="9" t="s">
        <v>24895</v>
      </c>
      <c r="Q1808" s="8" t="s">
        <v>44</v>
      </c>
      <c r="R1808" s="10" t="s">
        <v>14179</v>
      </c>
      <c r="S1808" s="7" t="s">
        <v>24896</v>
      </c>
    </row>
    <row r="1809" s="2" customFormat="1" ht="16" customHeight="1" spans="1:19">
      <c r="A1809" s="6">
        <v>1808</v>
      </c>
      <c r="B1809" s="6" t="s">
        <v>24897</v>
      </c>
      <c r="C1809" s="7" t="s">
        <v>24898</v>
      </c>
      <c r="D1809" s="8" t="s">
        <v>13941</v>
      </c>
      <c r="E1809" s="6" t="s">
        <v>24899</v>
      </c>
      <c r="F1809" s="6">
        <v>6954300649879</v>
      </c>
      <c r="G1809" s="8" t="s">
        <v>23</v>
      </c>
      <c r="H1809" s="6" t="s">
        <v>8931</v>
      </c>
      <c r="I1809" s="6" t="s">
        <v>25</v>
      </c>
      <c r="J1809" s="6" t="s">
        <v>8931</v>
      </c>
      <c r="K1809" s="6">
        <v>500134447</v>
      </c>
      <c r="L1809" s="6" t="s">
        <v>8931</v>
      </c>
      <c r="M1809" s="9" t="s">
        <v>24900</v>
      </c>
      <c r="N1809" s="9"/>
      <c r="O1809" s="9"/>
      <c r="P1809" s="9" t="s">
        <v>24901</v>
      </c>
      <c r="Q1809" s="8" t="s">
        <v>44</v>
      </c>
      <c r="R1809" s="10" t="s">
        <v>14179</v>
      </c>
      <c r="S1809" s="7" t="s">
        <v>24902</v>
      </c>
    </row>
    <row r="1810" s="2" customFormat="1" ht="16" customHeight="1" spans="1:19">
      <c r="A1810" s="6">
        <v>1809</v>
      </c>
      <c r="B1810" s="6" t="s">
        <v>24903</v>
      </c>
      <c r="C1810" s="7" t="s">
        <v>24904</v>
      </c>
      <c r="D1810" s="8" t="s">
        <v>13941</v>
      </c>
      <c r="E1810" s="6" t="s">
        <v>24905</v>
      </c>
      <c r="F1810" s="6">
        <v>6954300650066</v>
      </c>
      <c r="G1810" s="8" t="s">
        <v>23</v>
      </c>
      <c r="H1810" s="6" t="s">
        <v>8931</v>
      </c>
      <c r="I1810" s="6" t="s">
        <v>25</v>
      </c>
      <c r="J1810" s="6" t="s">
        <v>8931</v>
      </c>
      <c r="K1810" s="6">
        <v>500134447</v>
      </c>
      <c r="L1810" s="6" t="s">
        <v>8931</v>
      </c>
      <c r="M1810" s="9"/>
      <c r="N1810" s="9" t="s">
        <v>24906</v>
      </c>
      <c r="O1810" s="9"/>
      <c r="P1810" s="9" t="s">
        <v>24907</v>
      </c>
      <c r="Q1810" s="8" t="s">
        <v>44</v>
      </c>
      <c r="R1810" s="10" t="s">
        <v>14179</v>
      </c>
      <c r="S1810" s="7" t="s">
        <v>24908</v>
      </c>
    </row>
    <row r="1811" s="2" customFormat="1" ht="16" customHeight="1" spans="1:19">
      <c r="A1811" s="6">
        <v>1810</v>
      </c>
      <c r="B1811" s="6" t="s">
        <v>24909</v>
      </c>
      <c r="C1811" s="7" t="s">
        <v>24910</v>
      </c>
      <c r="D1811" s="8" t="s">
        <v>6846</v>
      </c>
      <c r="E1811" s="6" t="s">
        <v>24911</v>
      </c>
      <c r="F1811" s="6" t="s">
        <v>24912</v>
      </c>
      <c r="G1811" s="8" t="s">
        <v>23</v>
      </c>
      <c r="H1811" s="6" t="s">
        <v>8931</v>
      </c>
      <c r="I1811" s="6" t="s">
        <v>25</v>
      </c>
      <c r="J1811" s="6" t="s">
        <v>8931</v>
      </c>
      <c r="K1811" s="6">
        <v>500134447</v>
      </c>
      <c r="L1811" s="6" t="s">
        <v>8931</v>
      </c>
      <c r="M1811" s="9" t="s">
        <v>24913</v>
      </c>
      <c r="N1811" s="9" t="s">
        <v>24914</v>
      </c>
      <c r="O1811" s="9"/>
      <c r="P1811" s="9"/>
      <c r="Q1811" s="8" t="s">
        <v>44</v>
      </c>
      <c r="R1811" s="10" t="s">
        <v>14179</v>
      </c>
      <c r="S1811" s="7" t="s">
        <v>24915</v>
      </c>
    </row>
    <row r="1812" s="2" customFormat="1" ht="16" customHeight="1" spans="1:19">
      <c r="A1812" s="6">
        <v>1811</v>
      </c>
      <c r="B1812" s="6" t="s">
        <v>24916</v>
      </c>
      <c r="C1812" s="7" t="s">
        <v>24917</v>
      </c>
      <c r="D1812" s="8" t="s">
        <v>1624</v>
      </c>
      <c r="E1812" s="6" t="s">
        <v>24918</v>
      </c>
      <c r="F1812" s="6" t="s">
        <v>13759</v>
      </c>
      <c r="G1812" s="8" t="s">
        <v>23</v>
      </c>
      <c r="H1812" s="6" t="s">
        <v>8931</v>
      </c>
      <c r="I1812" s="6" t="s">
        <v>25</v>
      </c>
      <c r="J1812" s="6" t="s">
        <v>8931</v>
      </c>
      <c r="K1812" s="6">
        <v>500134447</v>
      </c>
      <c r="L1812" s="6" t="s">
        <v>8931</v>
      </c>
      <c r="M1812" s="9" t="s">
        <v>13760</v>
      </c>
      <c r="N1812" s="9" t="s">
        <v>13761</v>
      </c>
      <c r="O1812" s="9"/>
      <c r="P1812" s="9"/>
      <c r="Q1812" s="8" t="s">
        <v>44</v>
      </c>
      <c r="R1812" s="10" t="s">
        <v>14179</v>
      </c>
      <c r="S1812" s="7" t="s">
        <v>13756</v>
      </c>
    </row>
    <row r="1813" s="2" customFormat="1" ht="16" customHeight="1" spans="1:19">
      <c r="A1813" s="6">
        <v>1812</v>
      </c>
      <c r="B1813" s="6" t="s">
        <v>24919</v>
      </c>
      <c r="C1813" s="7" t="s">
        <v>24920</v>
      </c>
      <c r="D1813" s="8" t="s">
        <v>1624</v>
      </c>
      <c r="E1813" s="6" t="s">
        <v>24921</v>
      </c>
      <c r="F1813" s="6" t="s">
        <v>13842</v>
      </c>
      <c r="G1813" s="8" t="s">
        <v>23</v>
      </c>
      <c r="H1813" s="6" t="s">
        <v>8931</v>
      </c>
      <c r="I1813" s="6" t="s">
        <v>25</v>
      </c>
      <c r="J1813" s="6" t="s">
        <v>8931</v>
      </c>
      <c r="K1813" s="6">
        <v>500134447</v>
      </c>
      <c r="L1813" s="6" t="s">
        <v>8931</v>
      </c>
      <c r="M1813" s="9" t="s">
        <v>13843</v>
      </c>
      <c r="N1813" s="9" t="s">
        <v>13761</v>
      </c>
      <c r="O1813" s="9"/>
      <c r="P1813" s="9"/>
      <c r="Q1813" s="8" t="s">
        <v>44</v>
      </c>
      <c r="R1813" s="10" t="s">
        <v>14179</v>
      </c>
      <c r="S1813" s="7" t="s">
        <v>13839</v>
      </c>
    </row>
    <row r="1814" s="2" customFormat="1" ht="16" customHeight="1" spans="1:19">
      <c r="A1814" s="6">
        <v>1813</v>
      </c>
      <c r="B1814" s="6" t="s">
        <v>24922</v>
      </c>
      <c r="C1814" s="7" t="s">
        <v>24923</v>
      </c>
      <c r="D1814" s="8" t="s">
        <v>1624</v>
      </c>
      <c r="E1814" s="6" t="s">
        <v>24924</v>
      </c>
      <c r="F1814" s="6" t="s">
        <v>13837</v>
      </c>
      <c r="G1814" s="8" t="s">
        <v>23</v>
      </c>
      <c r="H1814" s="6" t="s">
        <v>8931</v>
      </c>
      <c r="I1814" s="6" t="s">
        <v>25</v>
      </c>
      <c r="J1814" s="6" t="s">
        <v>8931</v>
      </c>
      <c r="K1814" s="6">
        <v>500134447</v>
      </c>
      <c r="L1814" s="6" t="s">
        <v>8931</v>
      </c>
      <c r="M1814" s="9" t="s">
        <v>13838</v>
      </c>
      <c r="N1814" s="9" t="s">
        <v>13761</v>
      </c>
      <c r="O1814" s="9"/>
      <c r="P1814" s="9"/>
      <c r="Q1814" s="8" t="s">
        <v>44</v>
      </c>
      <c r="R1814" s="10" t="s">
        <v>14179</v>
      </c>
      <c r="S1814" s="7" t="s">
        <v>13834</v>
      </c>
    </row>
    <row r="1815" s="2" customFormat="1" ht="16" customHeight="1" spans="1:19">
      <c r="A1815" s="6">
        <v>1814</v>
      </c>
      <c r="B1815" s="6" t="s">
        <v>24925</v>
      </c>
      <c r="C1815" s="7" t="s">
        <v>24926</v>
      </c>
      <c r="D1815" s="8" t="s">
        <v>1624</v>
      </c>
      <c r="E1815" s="6" t="s">
        <v>24927</v>
      </c>
      <c r="F1815" s="6" t="s">
        <v>13931</v>
      </c>
      <c r="G1815" s="8" t="s">
        <v>23</v>
      </c>
      <c r="H1815" s="6" t="s">
        <v>8931</v>
      </c>
      <c r="I1815" s="6" t="s">
        <v>25</v>
      </c>
      <c r="J1815" s="6" t="s">
        <v>8931</v>
      </c>
      <c r="K1815" s="6">
        <v>500134447</v>
      </c>
      <c r="L1815" s="6" t="s">
        <v>8931</v>
      </c>
      <c r="M1815" s="9" t="s">
        <v>13932</v>
      </c>
      <c r="N1815" s="9" t="s">
        <v>13761</v>
      </c>
      <c r="O1815" s="9"/>
      <c r="P1815" s="9"/>
      <c r="Q1815" s="8" t="s">
        <v>44</v>
      </c>
      <c r="R1815" s="10" t="s">
        <v>14179</v>
      </c>
      <c r="S1815" s="7" t="s">
        <v>13928</v>
      </c>
    </row>
    <row r="1816" s="2" customFormat="1" ht="16" customHeight="1" spans="1:19">
      <c r="A1816" s="6">
        <v>1815</v>
      </c>
      <c r="B1816" s="6" t="s">
        <v>24928</v>
      </c>
      <c r="C1816" s="7" t="s">
        <v>24929</v>
      </c>
      <c r="D1816" s="8" t="s">
        <v>1624</v>
      </c>
      <c r="E1816" s="6" t="s">
        <v>24930</v>
      </c>
      <c r="F1816" s="6" t="s">
        <v>24931</v>
      </c>
      <c r="G1816" s="8" t="s">
        <v>23</v>
      </c>
      <c r="H1816" s="6" t="s">
        <v>8931</v>
      </c>
      <c r="I1816" s="6" t="s">
        <v>25</v>
      </c>
      <c r="J1816" s="6" t="s">
        <v>8931</v>
      </c>
      <c r="K1816" s="6">
        <v>500134447</v>
      </c>
      <c r="L1816" s="6" t="s">
        <v>8931</v>
      </c>
      <c r="M1816" s="9" t="s">
        <v>24932</v>
      </c>
      <c r="N1816" s="9" t="s">
        <v>24933</v>
      </c>
      <c r="O1816" s="9"/>
      <c r="P1816" s="9"/>
      <c r="Q1816" s="8" t="s">
        <v>44</v>
      </c>
      <c r="R1816" s="10" t="s">
        <v>14179</v>
      </c>
      <c r="S1816" s="7" t="s">
        <v>15309</v>
      </c>
    </row>
    <row r="1817" s="2" customFormat="1" ht="16" customHeight="1" spans="1:19">
      <c r="A1817" s="6">
        <v>1816</v>
      </c>
      <c r="B1817" s="6" t="s">
        <v>24934</v>
      </c>
      <c r="C1817" s="7" t="s">
        <v>24935</v>
      </c>
      <c r="D1817" s="8" t="s">
        <v>1624</v>
      </c>
      <c r="E1817" s="6" t="s">
        <v>24936</v>
      </c>
      <c r="F1817" s="6" t="s">
        <v>24937</v>
      </c>
      <c r="G1817" s="8" t="s">
        <v>23</v>
      </c>
      <c r="H1817" s="6" t="s">
        <v>8931</v>
      </c>
      <c r="I1817" s="6" t="s">
        <v>25</v>
      </c>
      <c r="J1817" s="6" t="s">
        <v>8931</v>
      </c>
      <c r="K1817" s="6">
        <v>500134447</v>
      </c>
      <c r="L1817" s="6" t="s">
        <v>8931</v>
      </c>
      <c r="M1817" s="9" t="s">
        <v>24938</v>
      </c>
      <c r="N1817" s="9" t="s">
        <v>24933</v>
      </c>
      <c r="O1817" s="9"/>
      <c r="P1817" s="9"/>
      <c r="Q1817" s="8" t="s">
        <v>44</v>
      </c>
      <c r="R1817" s="10" t="s">
        <v>14179</v>
      </c>
      <c r="S1817" s="7" t="s">
        <v>15309</v>
      </c>
    </row>
    <row r="1818" s="2" customFormat="1" ht="16" customHeight="1" spans="1:19">
      <c r="A1818" s="6">
        <v>1817</v>
      </c>
      <c r="B1818" s="6" t="s">
        <v>24939</v>
      </c>
      <c r="C1818" s="7" t="s">
        <v>24940</v>
      </c>
      <c r="D1818" s="8" t="s">
        <v>1624</v>
      </c>
      <c r="E1818" s="6" t="s">
        <v>24941</v>
      </c>
      <c r="F1818" s="6" t="s">
        <v>24942</v>
      </c>
      <c r="G1818" s="8" t="s">
        <v>23</v>
      </c>
      <c r="H1818" s="6" t="s">
        <v>8931</v>
      </c>
      <c r="I1818" s="6" t="s">
        <v>25</v>
      </c>
      <c r="J1818" s="6" t="s">
        <v>8931</v>
      </c>
      <c r="K1818" s="6">
        <v>500134447</v>
      </c>
      <c r="L1818" s="6" t="s">
        <v>8931</v>
      </c>
      <c r="M1818" s="9" t="s">
        <v>24943</v>
      </c>
      <c r="N1818" s="9" t="s">
        <v>24944</v>
      </c>
      <c r="O1818" s="9"/>
      <c r="P1818" s="9"/>
      <c r="Q1818" s="8" t="s">
        <v>44</v>
      </c>
      <c r="R1818" s="10" t="s">
        <v>14179</v>
      </c>
      <c r="S1818" s="7" t="s">
        <v>24945</v>
      </c>
    </row>
    <row r="1819" s="2" customFormat="1" ht="16" customHeight="1" spans="1:19">
      <c r="A1819" s="6">
        <v>1818</v>
      </c>
      <c r="B1819" s="6" t="s">
        <v>24946</v>
      </c>
      <c r="C1819" s="7" t="s">
        <v>24947</v>
      </c>
      <c r="D1819" s="8" t="s">
        <v>1624</v>
      </c>
      <c r="E1819" s="6" t="s">
        <v>24948</v>
      </c>
      <c r="F1819" s="6" t="s">
        <v>24949</v>
      </c>
      <c r="G1819" s="8" t="s">
        <v>23</v>
      </c>
      <c r="H1819" s="6" t="s">
        <v>8931</v>
      </c>
      <c r="I1819" s="6" t="s">
        <v>25</v>
      </c>
      <c r="J1819" s="6" t="s">
        <v>8931</v>
      </c>
      <c r="K1819" s="6">
        <v>500134447</v>
      </c>
      <c r="L1819" s="6" t="s">
        <v>8931</v>
      </c>
      <c r="M1819" s="9" t="s">
        <v>24950</v>
      </c>
      <c r="N1819" s="9" t="s">
        <v>24944</v>
      </c>
      <c r="O1819" s="9"/>
      <c r="P1819" s="9"/>
      <c r="Q1819" s="8" t="s">
        <v>44</v>
      </c>
      <c r="R1819" s="10" t="s">
        <v>14179</v>
      </c>
      <c r="S1819" s="7" t="s">
        <v>24945</v>
      </c>
    </row>
    <row r="1820" s="2" customFormat="1" ht="16" customHeight="1" spans="1:19">
      <c r="A1820" s="6">
        <v>1819</v>
      </c>
      <c r="B1820" s="6" t="s">
        <v>24951</v>
      </c>
      <c r="C1820" s="7" t="s">
        <v>24952</v>
      </c>
      <c r="D1820" s="8" t="s">
        <v>1624</v>
      </c>
      <c r="E1820" s="6" t="s">
        <v>24953</v>
      </c>
      <c r="F1820" s="6" t="s">
        <v>24954</v>
      </c>
      <c r="G1820" s="8" t="s">
        <v>23</v>
      </c>
      <c r="H1820" s="6" t="s">
        <v>8931</v>
      </c>
      <c r="I1820" s="6" t="s">
        <v>25</v>
      </c>
      <c r="J1820" s="6" t="s">
        <v>8931</v>
      </c>
      <c r="K1820" s="6">
        <v>500134447</v>
      </c>
      <c r="L1820" s="6" t="s">
        <v>8931</v>
      </c>
      <c r="M1820" s="9" t="s">
        <v>24955</v>
      </c>
      <c r="N1820" s="9" t="s">
        <v>13720</v>
      </c>
      <c r="O1820" s="9"/>
      <c r="P1820" s="9"/>
      <c r="Q1820" s="8" t="s">
        <v>44</v>
      </c>
      <c r="R1820" s="10" t="s">
        <v>14179</v>
      </c>
      <c r="S1820" s="7" t="s">
        <v>15309</v>
      </c>
    </row>
    <row r="1821" s="2" customFormat="1" ht="16" customHeight="1" spans="1:19">
      <c r="A1821" s="6">
        <v>1820</v>
      </c>
      <c r="B1821" s="6" t="s">
        <v>24956</v>
      </c>
      <c r="C1821" s="7" t="s">
        <v>24957</v>
      </c>
      <c r="D1821" s="8" t="s">
        <v>1624</v>
      </c>
      <c r="E1821" s="6" t="s">
        <v>24958</v>
      </c>
      <c r="F1821" s="6" t="s">
        <v>13544</v>
      </c>
      <c r="G1821" s="8" t="s">
        <v>23</v>
      </c>
      <c r="H1821" s="6" t="s">
        <v>8931</v>
      </c>
      <c r="I1821" s="6" t="s">
        <v>25</v>
      </c>
      <c r="J1821" s="6" t="s">
        <v>8931</v>
      </c>
      <c r="K1821" s="6">
        <v>500134447</v>
      </c>
      <c r="L1821" s="6" t="s">
        <v>8931</v>
      </c>
      <c r="M1821" s="9" t="s">
        <v>24959</v>
      </c>
      <c r="N1821" s="9" t="s">
        <v>13546</v>
      </c>
      <c r="O1821" s="9"/>
      <c r="P1821" s="9"/>
      <c r="Q1821" s="8" t="s">
        <v>44</v>
      </c>
      <c r="R1821" s="10" t="s">
        <v>14179</v>
      </c>
      <c r="S1821" s="7" t="s">
        <v>13541</v>
      </c>
    </row>
    <row r="1822" s="2" customFormat="1" ht="16" customHeight="1" spans="1:19">
      <c r="A1822" s="6">
        <v>1821</v>
      </c>
      <c r="B1822" s="6" t="s">
        <v>24960</v>
      </c>
      <c r="C1822" s="7" t="s">
        <v>24961</v>
      </c>
      <c r="D1822" s="8" t="s">
        <v>1624</v>
      </c>
      <c r="E1822" s="6" t="s">
        <v>24962</v>
      </c>
      <c r="F1822" s="6" t="s">
        <v>13691</v>
      </c>
      <c r="G1822" s="8" t="s">
        <v>23</v>
      </c>
      <c r="H1822" s="6" t="s">
        <v>8931</v>
      </c>
      <c r="I1822" s="6" t="s">
        <v>25</v>
      </c>
      <c r="J1822" s="6" t="s">
        <v>8931</v>
      </c>
      <c r="K1822" s="6">
        <v>500134447</v>
      </c>
      <c r="L1822" s="6" t="s">
        <v>8931</v>
      </c>
      <c r="M1822" s="9" t="s">
        <v>24963</v>
      </c>
      <c r="N1822" s="9" t="s">
        <v>13546</v>
      </c>
      <c r="O1822" s="9"/>
      <c r="P1822" s="9"/>
      <c r="Q1822" s="8" t="s">
        <v>44</v>
      </c>
      <c r="R1822" s="10" t="s">
        <v>14179</v>
      </c>
      <c r="S1822" s="7" t="s">
        <v>13688</v>
      </c>
    </row>
    <row r="1823" s="2" customFormat="1" ht="16" customHeight="1" spans="1:19">
      <c r="A1823" s="6">
        <v>1822</v>
      </c>
      <c r="B1823" s="6" t="s">
        <v>24964</v>
      </c>
      <c r="C1823" s="7" t="s">
        <v>24965</v>
      </c>
      <c r="D1823" s="8" t="s">
        <v>1624</v>
      </c>
      <c r="E1823" s="6" t="s">
        <v>24966</v>
      </c>
      <c r="F1823" s="6" t="s">
        <v>13696</v>
      </c>
      <c r="G1823" s="8" t="s">
        <v>23</v>
      </c>
      <c r="H1823" s="6" t="s">
        <v>8931</v>
      </c>
      <c r="I1823" s="6" t="s">
        <v>25</v>
      </c>
      <c r="J1823" s="6" t="s">
        <v>8931</v>
      </c>
      <c r="K1823" s="6">
        <v>500134447</v>
      </c>
      <c r="L1823" s="6" t="s">
        <v>8931</v>
      </c>
      <c r="M1823" s="9" t="s">
        <v>24967</v>
      </c>
      <c r="N1823" s="9" t="s">
        <v>13546</v>
      </c>
      <c r="O1823" s="9"/>
      <c r="P1823" s="9"/>
      <c r="Q1823" s="8" t="s">
        <v>44</v>
      </c>
      <c r="R1823" s="10" t="s">
        <v>14179</v>
      </c>
      <c r="S1823" s="7" t="s">
        <v>13688</v>
      </c>
    </row>
    <row r="1824" s="2" customFormat="1" ht="16" customHeight="1" spans="1:19">
      <c r="A1824" s="6">
        <v>1823</v>
      </c>
      <c r="B1824" s="6" t="s">
        <v>24968</v>
      </c>
      <c r="C1824" s="7" t="s">
        <v>24969</v>
      </c>
      <c r="D1824" s="8" t="s">
        <v>1624</v>
      </c>
      <c r="E1824" s="6" t="s">
        <v>24970</v>
      </c>
      <c r="F1824" s="6" t="s">
        <v>13724</v>
      </c>
      <c r="G1824" s="8" t="s">
        <v>23</v>
      </c>
      <c r="H1824" s="6" t="s">
        <v>8931</v>
      </c>
      <c r="I1824" s="6" t="s">
        <v>25</v>
      </c>
      <c r="J1824" s="6" t="s">
        <v>8931</v>
      </c>
      <c r="K1824" s="6">
        <v>500134447</v>
      </c>
      <c r="L1824" s="6" t="s">
        <v>8931</v>
      </c>
      <c r="M1824" s="9" t="s">
        <v>24971</v>
      </c>
      <c r="N1824" s="9" t="s">
        <v>13546</v>
      </c>
      <c r="O1824" s="9"/>
      <c r="P1824" s="9"/>
      <c r="Q1824" s="8" t="s">
        <v>44</v>
      </c>
      <c r="R1824" s="10" t="s">
        <v>14179</v>
      </c>
      <c r="S1824" s="7" t="s">
        <v>13721</v>
      </c>
    </row>
    <row r="1825" s="2" customFormat="1" ht="16" customHeight="1" spans="1:19">
      <c r="A1825" s="6">
        <v>1824</v>
      </c>
      <c r="B1825" s="6" t="s">
        <v>24972</v>
      </c>
      <c r="C1825" s="7" t="s">
        <v>24973</v>
      </c>
      <c r="D1825" s="8" t="s">
        <v>1624</v>
      </c>
      <c r="E1825" s="6" t="s">
        <v>24974</v>
      </c>
      <c r="F1825" s="6" t="s">
        <v>13729</v>
      </c>
      <c r="G1825" s="8" t="s">
        <v>23</v>
      </c>
      <c r="H1825" s="6" t="s">
        <v>8931</v>
      </c>
      <c r="I1825" s="6" t="s">
        <v>25</v>
      </c>
      <c r="J1825" s="6" t="s">
        <v>8931</v>
      </c>
      <c r="K1825" s="6">
        <v>500134447</v>
      </c>
      <c r="L1825" s="6" t="s">
        <v>8931</v>
      </c>
      <c r="M1825" s="9" t="s">
        <v>24975</v>
      </c>
      <c r="N1825" s="9" t="s">
        <v>13546</v>
      </c>
      <c r="O1825" s="9"/>
      <c r="P1825" s="9"/>
      <c r="Q1825" s="8" t="s">
        <v>44</v>
      </c>
      <c r="R1825" s="10" t="s">
        <v>14179</v>
      </c>
      <c r="S1825" s="7" t="s">
        <v>13726</v>
      </c>
    </row>
    <row r="1826" s="2" customFormat="1" ht="16" customHeight="1" spans="1:19">
      <c r="A1826" s="6">
        <v>1825</v>
      </c>
      <c r="B1826" s="6" t="s">
        <v>24976</v>
      </c>
      <c r="C1826" s="7" t="s">
        <v>24977</v>
      </c>
      <c r="D1826" s="8" t="s">
        <v>1624</v>
      </c>
      <c r="E1826" s="6" t="s">
        <v>24978</v>
      </c>
      <c r="F1826" s="6" t="s">
        <v>13734</v>
      </c>
      <c r="G1826" s="8" t="s">
        <v>23</v>
      </c>
      <c r="H1826" s="6" t="s">
        <v>8931</v>
      </c>
      <c r="I1826" s="6" t="s">
        <v>25</v>
      </c>
      <c r="J1826" s="6" t="s">
        <v>8931</v>
      </c>
      <c r="K1826" s="6">
        <v>500134447</v>
      </c>
      <c r="L1826" s="6" t="s">
        <v>8931</v>
      </c>
      <c r="M1826" s="9" t="s">
        <v>24979</v>
      </c>
      <c r="N1826" s="9" t="s">
        <v>13546</v>
      </c>
      <c r="O1826" s="9"/>
      <c r="P1826" s="9"/>
      <c r="Q1826" s="8" t="s">
        <v>44</v>
      </c>
      <c r="R1826" s="10" t="s">
        <v>14179</v>
      </c>
      <c r="S1826" s="7" t="s">
        <v>13731</v>
      </c>
    </row>
    <row r="1827" s="2" customFormat="1" ht="16" customHeight="1" spans="1:19">
      <c r="A1827" s="6">
        <v>1826</v>
      </c>
      <c r="B1827" s="6" t="s">
        <v>24980</v>
      </c>
      <c r="C1827" s="7" t="s">
        <v>24981</v>
      </c>
      <c r="D1827" s="8" t="s">
        <v>1624</v>
      </c>
      <c r="E1827" s="6" t="s">
        <v>24982</v>
      </c>
      <c r="F1827" s="6" t="s">
        <v>13739</v>
      </c>
      <c r="G1827" s="8" t="s">
        <v>23</v>
      </c>
      <c r="H1827" s="6" t="s">
        <v>8931</v>
      </c>
      <c r="I1827" s="6" t="s">
        <v>25</v>
      </c>
      <c r="J1827" s="6" t="s">
        <v>8931</v>
      </c>
      <c r="K1827" s="6">
        <v>500134447</v>
      </c>
      <c r="L1827" s="6" t="s">
        <v>8931</v>
      </c>
      <c r="M1827" s="9" t="s">
        <v>13740</v>
      </c>
      <c r="N1827" s="9" t="s">
        <v>13741</v>
      </c>
      <c r="O1827" s="9"/>
      <c r="P1827" s="9"/>
      <c r="Q1827" s="8" t="s">
        <v>44</v>
      </c>
      <c r="R1827" s="10" t="s">
        <v>14179</v>
      </c>
      <c r="S1827" s="7" t="s">
        <v>13736</v>
      </c>
    </row>
    <row r="1828" s="2" customFormat="1" ht="16" customHeight="1" spans="1:19">
      <c r="A1828" s="6">
        <v>1827</v>
      </c>
      <c r="B1828" s="6" t="s">
        <v>24983</v>
      </c>
      <c r="C1828" s="7" t="s">
        <v>24984</v>
      </c>
      <c r="D1828" s="8" t="s">
        <v>1624</v>
      </c>
      <c r="E1828" s="6" t="s">
        <v>24985</v>
      </c>
      <c r="F1828" s="6" t="s">
        <v>13754</v>
      </c>
      <c r="G1828" s="8" t="s">
        <v>23</v>
      </c>
      <c r="H1828" s="6" t="s">
        <v>8931</v>
      </c>
      <c r="I1828" s="6" t="s">
        <v>25</v>
      </c>
      <c r="J1828" s="6" t="s">
        <v>8931</v>
      </c>
      <c r="K1828" s="6">
        <v>500134447</v>
      </c>
      <c r="L1828" s="6" t="s">
        <v>8931</v>
      </c>
      <c r="M1828" s="9" t="s">
        <v>13755</v>
      </c>
      <c r="N1828" s="9" t="s">
        <v>13741</v>
      </c>
      <c r="O1828" s="9"/>
      <c r="P1828" s="9"/>
      <c r="Q1828" s="8" t="s">
        <v>44</v>
      </c>
      <c r="R1828" s="10" t="s">
        <v>14179</v>
      </c>
      <c r="S1828" s="7" t="s">
        <v>13751</v>
      </c>
    </row>
    <row r="1829" s="2" customFormat="1" ht="16" customHeight="1" spans="1:19">
      <c r="A1829" s="6">
        <v>1828</v>
      </c>
      <c r="B1829" s="6" t="s">
        <v>24986</v>
      </c>
      <c r="C1829" s="7" t="s">
        <v>24987</v>
      </c>
      <c r="D1829" s="8" t="s">
        <v>1624</v>
      </c>
      <c r="E1829" s="6" t="s">
        <v>24988</v>
      </c>
      <c r="F1829" s="6" t="s">
        <v>24989</v>
      </c>
      <c r="G1829" s="8" t="s">
        <v>23</v>
      </c>
      <c r="H1829" s="6" t="s">
        <v>8931</v>
      </c>
      <c r="I1829" s="6" t="s">
        <v>25</v>
      </c>
      <c r="J1829" s="6" t="s">
        <v>8931</v>
      </c>
      <c r="K1829" s="6">
        <v>500134447</v>
      </c>
      <c r="L1829" s="6" t="s">
        <v>8931</v>
      </c>
      <c r="M1829" s="9" t="s">
        <v>24990</v>
      </c>
      <c r="N1829" s="9" t="s">
        <v>13176</v>
      </c>
      <c r="O1829" s="9"/>
      <c r="P1829" s="9"/>
      <c r="Q1829" s="8" t="s">
        <v>44</v>
      </c>
      <c r="R1829" s="10" t="s">
        <v>14179</v>
      </c>
      <c r="S1829" s="7" t="s">
        <v>24991</v>
      </c>
    </row>
    <row r="1830" s="2" customFormat="1" ht="16" customHeight="1" spans="1:19">
      <c r="A1830" s="6">
        <v>1829</v>
      </c>
      <c r="B1830" s="6" t="s">
        <v>24992</v>
      </c>
      <c r="C1830" s="7" t="s">
        <v>24993</v>
      </c>
      <c r="D1830" s="8" t="s">
        <v>16757</v>
      </c>
      <c r="E1830" s="6" t="s">
        <v>24994</v>
      </c>
      <c r="F1830" s="6">
        <v>6972828941640</v>
      </c>
      <c r="G1830" s="8" t="s">
        <v>23</v>
      </c>
      <c r="H1830" s="6" t="s">
        <v>8931</v>
      </c>
      <c r="I1830" s="6" t="s">
        <v>25</v>
      </c>
      <c r="J1830" s="6" t="s">
        <v>8931</v>
      </c>
      <c r="K1830" s="6">
        <v>500134447</v>
      </c>
      <c r="L1830" s="6" t="s">
        <v>8931</v>
      </c>
      <c r="M1830" s="9"/>
      <c r="N1830" s="9" t="s">
        <v>24995</v>
      </c>
      <c r="O1830" s="9" t="s">
        <v>24996</v>
      </c>
      <c r="P1830" s="9"/>
      <c r="Q1830" s="8" t="s">
        <v>44</v>
      </c>
      <c r="R1830" s="10" t="s">
        <v>14179</v>
      </c>
      <c r="S1830" s="7" t="s">
        <v>24997</v>
      </c>
    </row>
    <row r="1831" s="2" customFormat="1" ht="16" customHeight="1" spans="1:19">
      <c r="A1831" s="6">
        <v>1830</v>
      </c>
      <c r="B1831" s="6" t="s">
        <v>24998</v>
      </c>
      <c r="C1831" s="7" t="s">
        <v>24999</v>
      </c>
      <c r="D1831" s="8" t="s">
        <v>16757</v>
      </c>
      <c r="E1831" s="6" t="s">
        <v>25000</v>
      </c>
      <c r="F1831" s="6" t="s">
        <v>25001</v>
      </c>
      <c r="G1831" s="8" t="s">
        <v>23</v>
      </c>
      <c r="H1831" s="6" t="s">
        <v>8931</v>
      </c>
      <c r="I1831" s="6" t="s">
        <v>25</v>
      </c>
      <c r="J1831" s="6" t="s">
        <v>8931</v>
      </c>
      <c r="K1831" s="6">
        <v>500134447</v>
      </c>
      <c r="L1831" s="6" t="s">
        <v>8931</v>
      </c>
      <c r="M1831" s="9"/>
      <c r="N1831" s="9" t="s">
        <v>25002</v>
      </c>
      <c r="O1831" s="9" t="s">
        <v>25003</v>
      </c>
      <c r="P1831" s="9"/>
      <c r="Q1831" s="8" t="s">
        <v>44</v>
      </c>
      <c r="R1831" s="10" t="s">
        <v>14179</v>
      </c>
      <c r="S1831" s="7" t="s">
        <v>24997</v>
      </c>
    </row>
    <row r="1832" s="2" customFormat="1" ht="16" customHeight="1" spans="1:19">
      <c r="A1832" s="6">
        <v>1831</v>
      </c>
      <c r="B1832" s="6" t="s">
        <v>25004</v>
      </c>
      <c r="C1832" s="7" t="s">
        <v>25005</v>
      </c>
      <c r="D1832" s="8" t="s">
        <v>16757</v>
      </c>
      <c r="E1832" s="6" t="s">
        <v>25006</v>
      </c>
      <c r="F1832" s="6" t="s">
        <v>25007</v>
      </c>
      <c r="G1832" s="8" t="s">
        <v>23</v>
      </c>
      <c r="H1832" s="6" t="s">
        <v>8931</v>
      </c>
      <c r="I1832" s="6" t="s">
        <v>25</v>
      </c>
      <c r="J1832" s="6" t="s">
        <v>8931</v>
      </c>
      <c r="K1832" s="6">
        <v>500134447</v>
      </c>
      <c r="L1832" s="6" t="s">
        <v>8931</v>
      </c>
      <c r="M1832" s="9"/>
      <c r="N1832" s="9" t="s">
        <v>25008</v>
      </c>
      <c r="O1832" s="9" t="s">
        <v>25009</v>
      </c>
      <c r="P1832" s="9"/>
      <c r="Q1832" s="8" t="s">
        <v>44</v>
      </c>
      <c r="R1832" s="10" t="s">
        <v>14179</v>
      </c>
      <c r="S1832" s="7" t="s">
        <v>24997</v>
      </c>
    </row>
    <row r="1833" s="2" customFormat="1" ht="16" customHeight="1" spans="1:19">
      <c r="A1833" s="6">
        <v>1832</v>
      </c>
      <c r="B1833" s="6" t="s">
        <v>25010</v>
      </c>
      <c r="C1833" s="7" t="s">
        <v>25011</v>
      </c>
      <c r="D1833" s="8" t="s">
        <v>16757</v>
      </c>
      <c r="E1833" s="6" t="s">
        <v>25012</v>
      </c>
      <c r="F1833" s="6" t="s">
        <v>25013</v>
      </c>
      <c r="G1833" s="8" t="s">
        <v>23</v>
      </c>
      <c r="H1833" s="6" t="s">
        <v>8931</v>
      </c>
      <c r="I1833" s="6" t="s">
        <v>25</v>
      </c>
      <c r="J1833" s="6" t="s">
        <v>8931</v>
      </c>
      <c r="K1833" s="6">
        <v>500134447</v>
      </c>
      <c r="L1833" s="6" t="s">
        <v>8931</v>
      </c>
      <c r="M1833" s="9"/>
      <c r="N1833" s="9" t="s">
        <v>25014</v>
      </c>
      <c r="O1833" s="9" t="s">
        <v>25015</v>
      </c>
      <c r="P1833" s="9"/>
      <c r="Q1833" s="8" t="s">
        <v>44</v>
      </c>
      <c r="R1833" s="10" t="s">
        <v>14179</v>
      </c>
      <c r="S1833" s="7" t="s">
        <v>24997</v>
      </c>
    </row>
    <row r="1834" s="2" customFormat="1" ht="16" customHeight="1" spans="1:19">
      <c r="A1834" s="6">
        <v>1833</v>
      </c>
      <c r="B1834" s="6" t="s">
        <v>25016</v>
      </c>
      <c r="C1834" s="7" t="s">
        <v>25017</v>
      </c>
      <c r="D1834" s="8" t="s">
        <v>3369</v>
      </c>
      <c r="E1834" s="6" t="s">
        <v>25018</v>
      </c>
      <c r="F1834" s="6">
        <v>6937277753008</v>
      </c>
      <c r="G1834" s="8" t="s">
        <v>23</v>
      </c>
      <c r="H1834" s="6" t="s">
        <v>8931</v>
      </c>
      <c r="I1834" s="6" t="s">
        <v>25</v>
      </c>
      <c r="J1834" s="6" t="s">
        <v>8931</v>
      </c>
      <c r="K1834" s="6">
        <v>500134447</v>
      </c>
      <c r="L1834" s="6" t="s">
        <v>8931</v>
      </c>
      <c r="M1834" s="9" t="s">
        <v>25019</v>
      </c>
      <c r="N1834" s="9" t="s">
        <v>25020</v>
      </c>
      <c r="O1834" s="9"/>
      <c r="P1834" s="9"/>
      <c r="Q1834" s="8" t="s">
        <v>44</v>
      </c>
      <c r="R1834" s="10" t="s">
        <v>14179</v>
      </c>
      <c r="S1834" s="7" t="s">
        <v>25021</v>
      </c>
    </row>
    <row r="1835" s="2" customFormat="1" ht="16" customHeight="1" spans="1:19">
      <c r="A1835" s="6">
        <v>1834</v>
      </c>
      <c r="B1835" s="6" t="s">
        <v>25022</v>
      </c>
      <c r="C1835" s="7" t="s">
        <v>25023</v>
      </c>
      <c r="D1835" s="8" t="s">
        <v>3369</v>
      </c>
      <c r="E1835" s="6" t="s">
        <v>25024</v>
      </c>
      <c r="F1835" s="6">
        <v>6937277753015</v>
      </c>
      <c r="G1835" s="8" t="s">
        <v>23</v>
      </c>
      <c r="H1835" s="6" t="s">
        <v>8931</v>
      </c>
      <c r="I1835" s="6" t="s">
        <v>25</v>
      </c>
      <c r="J1835" s="6" t="s">
        <v>8931</v>
      </c>
      <c r="K1835" s="6">
        <v>500134447</v>
      </c>
      <c r="L1835" s="6" t="s">
        <v>8931</v>
      </c>
      <c r="M1835" s="9" t="s">
        <v>25025</v>
      </c>
      <c r="N1835" s="9" t="s">
        <v>25026</v>
      </c>
      <c r="O1835" s="9"/>
      <c r="P1835" s="9"/>
      <c r="Q1835" s="8" t="s">
        <v>44</v>
      </c>
      <c r="R1835" s="10" t="s">
        <v>14179</v>
      </c>
      <c r="S1835" s="7" t="s">
        <v>25027</v>
      </c>
    </row>
    <row r="1836" s="2" customFormat="1" ht="16" customHeight="1" spans="1:19">
      <c r="A1836" s="6">
        <v>1835</v>
      </c>
      <c r="B1836" s="6" t="s">
        <v>25028</v>
      </c>
      <c r="C1836" s="7" t="s">
        <v>25029</v>
      </c>
      <c r="D1836" s="8" t="s">
        <v>3369</v>
      </c>
      <c r="E1836" s="6" t="s">
        <v>25030</v>
      </c>
      <c r="F1836" s="6">
        <v>6937277753022</v>
      </c>
      <c r="G1836" s="8" t="s">
        <v>23</v>
      </c>
      <c r="H1836" s="6" t="s">
        <v>8931</v>
      </c>
      <c r="I1836" s="6" t="s">
        <v>25</v>
      </c>
      <c r="J1836" s="6" t="s">
        <v>8931</v>
      </c>
      <c r="K1836" s="6">
        <v>500134447</v>
      </c>
      <c r="L1836" s="6" t="s">
        <v>8931</v>
      </c>
      <c r="M1836" s="9" t="s">
        <v>25031</v>
      </c>
      <c r="N1836" s="9" t="s">
        <v>25032</v>
      </c>
      <c r="O1836" s="9"/>
      <c r="P1836" s="9"/>
      <c r="Q1836" s="8" t="s">
        <v>44</v>
      </c>
      <c r="R1836" s="10" t="s">
        <v>14179</v>
      </c>
      <c r="S1836" s="7" t="s">
        <v>25033</v>
      </c>
    </row>
    <row r="1837" s="2" customFormat="1" ht="16" customHeight="1" spans="1:19">
      <c r="A1837" s="6">
        <v>1836</v>
      </c>
      <c r="B1837" s="6" t="s">
        <v>25034</v>
      </c>
      <c r="C1837" s="7" t="s">
        <v>25035</v>
      </c>
      <c r="D1837" s="8" t="s">
        <v>3369</v>
      </c>
      <c r="E1837" s="6" t="s">
        <v>25036</v>
      </c>
      <c r="F1837" s="6">
        <v>6937277753039</v>
      </c>
      <c r="G1837" s="8" t="s">
        <v>23</v>
      </c>
      <c r="H1837" s="6" t="s">
        <v>8931</v>
      </c>
      <c r="I1837" s="6" t="s">
        <v>25</v>
      </c>
      <c r="J1837" s="6" t="s">
        <v>8931</v>
      </c>
      <c r="K1837" s="6">
        <v>500134447</v>
      </c>
      <c r="L1837" s="6" t="s">
        <v>8931</v>
      </c>
      <c r="M1837" s="9" t="s">
        <v>25037</v>
      </c>
      <c r="N1837" s="9" t="s">
        <v>25038</v>
      </c>
      <c r="O1837" s="9"/>
      <c r="P1837" s="9"/>
      <c r="Q1837" s="8" t="s">
        <v>44</v>
      </c>
      <c r="R1837" s="10" t="s">
        <v>14179</v>
      </c>
      <c r="S1837" s="7" t="s">
        <v>25039</v>
      </c>
    </row>
    <row r="1838" s="2" customFormat="1" ht="16" customHeight="1" spans="1:19">
      <c r="A1838" s="6">
        <v>1837</v>
      </c>
      <c r="B1838" s="6" t="s">
        <v>25040</v>
      </c>
      <c r="C1838" s="7" t="s">
        <v>25041</v>
      </c>
      <c r="D1838" s="8" t="s">
        <v>3369</v>
      </c>
      <c r="E1838" s="6" t="s">
        <v>25042</v>
      </c>
      <c r="F1838" s="6">
        <v>6937277757884</v>
      </c>
      <c r="G1838" s="8" t="s">
        <v>23</v>
      </c>
      <c r="H1838" s="6" t="s">
        <v>8931</v>
      </c>
      <c r="I1838" s="6" t="s">
        <v>25</v>
      </c>
      <c r="J1838" s="6" t="s">
        <v>8931</v>
      </c>
      <c r="K1838" s="6">
        <v>500134447</v>
      </c>
      <c r="L1838" s="6" t="s">
        <v>8931</v>
      </c>
      <c r="M1838" s="9" t="s">
        <v>25043</v>
      </c>
      <c r="N1838" s="9" t="s">
        <v>25044</v>
      </c>
      <c r="O1838" s="9"/>
      <c r="P1838" s="9"/>
      <c r="Q1838" s="8" t="s">
        <v>44</v>
      </c>
      <c r="R1838" s="10" t="s">
        <v>14179</v>
      </c>
      <c r="S1838" s="7" t="s">
        <v>25045</v>
      </c>
    </row>
    <row r="1839" s="2" customFormat="1" ht="16" customHeight="1" spans="1:19">
      <c r="A1839" s="6">
        <v>1838</v>
      </c>
      <c r="B1839" s="6" t="s">
        <v>25046</v>
      </c>
      <c r="C1839" s="7" t="s">
        <v>25047</v>
      </c>
      <c r="D1839" s="8" t="s">
        <v>3369</v>
      </c>
      <c r="E1839" s="6" t="s">
        <v>25048</v>
      </c>
      <c r="F1839" s="6">
        <v>6937277757891</v>
      </c>
      <c r="G1839" s="8" t="s">
        <v>23</v>
      </c>
      <c r="H1839" s="6" t="s">
        <v>8931</v>
      </c>
      <c r="I1839" s="6" t="s">
        <v>25</v>
      </c>
      <c r="J1839" s="6" t="s">
        <v>8931</v>
      </c>
      <c r="K1839" s="6">
        <v>500134447</v>
      </c>
      <c r="L1839" s="6" t="s">
        <v>8931</v>
      </c>
      <c r="M1839" s="9" t="s">
        <v>25049</v>
      </c>
      <c r="N1839" s="9" t="s">
        <v>25050</v>
      </c>
      <c r="O1839" s="9"/>
      <c r="P1839" s="9"/>
      <c r="Q1839" s="8" t="s">
        <v>44</v>
      </c>
      <c r="R1839" s="10" t="s">
        <v>14179</v>
      </c>
      <c r="S1839" s="7" t="s">
        <v>25051</v>
      </c>
    </row>
    <row r="1840" s="2" customFormat="1" ht="16" customHeight="1" spans="1:19">
      <c r="A1840" s="6">
        <v>1839</v>
      </c>
      <c r="B1840" s="6" t="s">
        <v>25052</v>
      </c>
      <c r="C1840" s="7" t="s">
        <v>25053</v>
      </c>
      <c r="D1840" s="8" t="s">
        <v>3369</v>
      </c>
      <c r="E1840" s="6" t="s">
        <v>25054</v>
      </c>
      <c r="F1840" s="6">
        <v>6937277757907</v>
      </c>
      <c r="G1840" s="8" t="s">
        <v>23</v>
      </c>
      <c r="H1840" s="6" t="s">
        <v>8931</v>
      </c>
      <c r="I1840" s="6" t="s">
        <v>25</v>
      </c>
      <c r="J1840" s="6" t="s">
        <v>8931</v>
      </c>
      <c r="K1840" s="6">
        <v>500134447</v>
      </c>
      <c r="L1840" s="6" t="s">
        <v>8931</v>
      </c>
      <c r="M1840" s="9" t="s">
        <v>25055</v>
      </c>
      <c r="N1840" s="9" t="s">
        <v>25056</v>
      </c>
      <c r="O1840" s="9"/>
      <c r="P1840" s="9"/>
      <c r="Q1840" s="8" t="s">
        <v>44</v>
      </c>
      <c r="R1840" s="10" t="s">
        <v>14179</v>
      </c>
      <c r="S1840" s="7" t="s">
        <v>25057</v>
      </c>
    </row>
    <row r="1841" s="2" customFormat="1" ht="16" customHeight="1" spans="1:19">
      <c r="A1841" s="6">
        <v>1840</v>
      </c>
      <c r="B1841" s="6" t="s">
        <v>25058</v>
      </c>
      <c r="C1841" s="7" t="s">
        <v>25059</v>
      </c>
      <c r="D1841" s="8" t="s">
        <v>3369</v>
      </c>
      <c r="E1841" s="6" t="s">
        <v>25060</v>
      </c>
      <c r="F1841" s="6">
        <v>6937277757914</v>
      </c>
      <c r="G1841" s="8" t="s">
        <v>23</v>
      </c>
      <c r="H1841" s="6" t="s">
        <v>8931</v>
      </c>
      <c r="I1841" s="6" t="s">
        <v>25</v>
      </c>
      <c r="J1841" s="6" t="s">
        <v>8931</v>
      </c>
      <c r="K1841" s="6">
        <v>500134447</v>
      </c>
      <c r="L1841" s="6" t="s">
        <v>8931</v>
      </c>
      <c r="M1841" s="9" t="s">
        <v>25061</v>
      </c>
      <c r="N1841" s="9" t="s">
        <v>25062</v>
      </c>
      <c r="O1841" s="9"/>
      <c r="P1841" s="9"/>
      <c r="Q1841" s="8" t="s">
        <v>44</v>
      </c>
      <c r="R1841" s="10" t="s">
        <v>14179</v>
      </c>
      <c r="S1841" s="7" t="s">
        <v>25063</v>
      </c>
    </row>
    <row r="1842" s="2" customFormat="1" ht="16" customHeight="1" spans="1:19">
      <c r="A1842" s="6">
        <v>1841</v>
      </c>
      <c r="B1842" s="6" t="s">
        <v>25064</v>
      </c>
      <c r="C1842" s="7" t="s">
        <v>25065</v>
      </c>
      <c r="D1842" s="8" t="s">
        <v>3369</v>
      </c>
      <c r="E1842" s="6" t="s">
        <v>25066</v>
      </c>
      <c r="F1842" s="6" t="s">
        <v>10597</v>
      </c>
      <c r="G1842" s="8" t="s">
        <v>23</v>
      </c>
      <c r="H1842" s="6" t="s">
        <v>8931</v>
      </c>
      <c r="I1842" s="6" t="s">
        <v>25</v>
      </c>
      <c r="J1842" s="6" t="s">
        <v>8931</v>
      </c>
      <c r="K1842" s="6">
        <v>500134447</v>
      </c>
      <c r="L1842" s="6" t="s">
        <v>8931</v>
      </c>
      <c r="M1842" s="9" t="s">
        <v>10598</v>
      </c>
      <c r="N1842" s="9" t="s">
        <v>25067</v>
      </c>
      <c r="O1842" s="9"/>
      <c r="P1842" s="9"/>
      <c r="Q1842" s="8" t="s">
        <v>44</v>
      </c>
      <c r="R1842" s="10" t="s">
        <v>14179</v>
      </c>
      <c r="S1842" s="7" t="s">
        <v>10594</v>
      </c>
    </row>
    <row r="1843" s="2" customFormat="1" ht="16" customHeight="1" spans="1:19">
      <c r="A1843" s="6">
        <v>1842</v>
      </c>
      <c r="B1843" s="6" t="s">
        <v>25068</v>
      </c>
      <c r="C1843" s="7" t="s">
        <v>25069</v>
      </c>
      <c r="D1843" s="8" t="s">
        <v>3369</v>
      </c>
      <c r="E1843" s="6" t="s">
        <v>25070</v>
      </c>
      <c r="F1843" s="6">
        <v>6937277750175</v>
      </c>
      <c r="G1843" s="8" t="s">
        <v>23</v>
      </c>
      <c r="H1843" s="6" t="s">
        <v>8931</v>
      </c>
      <c r="I1843" s="6" t="s">
        <v>25</v>
      </c>
      <c r="J1843" s="6" t="s">
        <v>8931</v>
      </c>
      <c r="K1843" s="6">
        <v>500134447</v>
      </c>
      <c r="L1843" s="6" t="s">
        <v>8931</v>
      </c>
      <c r="M1843" s="9" t="s">
        <v>25071</v>
      </c>
      <c r="N1843" s="9" t="s">
        <v>25072</v>
      </c>
      <c r="O1843" s="9"/>
      <c r="P1843" s="9"/>
      <c r="Q1843" s="8" t="s">
        <v>44</v>
      </c>
      <c r="R1843" s="10" t="s">
        <v>14179</v>
      </c>
      <c r="S1843" s="7" t="s">
        <v>25073</v>
      </c>
    </row>
    <row r="1844" s="2" customFormat="1" ht="16" customHeight="1" spans="1:19">
      <c r="A1844" s="6">
        <v>1843</v>
      </c>
      <c r="B1844" s="6" t="s">
        <v>25074</v>
      </c>
      <c r="C1844" s="7" t="s">
        <v>25075</v>
      </c>
      <c r="D1844" s="8" t="s">
        <v>3369</v>
      </c>
      <c r="E1844" s="6" t="s">
        <v>25076</v>
      </c>
      <c r="F1844" s="6">
        <v>6937277750205</v>
      </c>
      <c r="G1844" s="8" t="s">
        <v>23</v>
      </c>
      <c r="H1844" s="6" t="s">
        <v>8931</v>
      </c>
      <c r="I1844" s="6" t="s">
        <v>25</v>
      </c>
      <c r="J1844" s="6" t="s">
        <v>8931</v>
      </c>
      <c r="K1844" s="6">
        <v>500134447</v>
      </c>
      <c r="L1844" s="6" t="s">
        <v>8931</v>
      </c>
      <c r="M1844" s="9" t="s">
        <v>25077</v>
      </c>
      <c r="N1844" s="9" t="s">
        <v>25078</v>
      </c>
      <c r="O1844" s="9"/>
      <c r="P1844" s="9"/>
      <c r="Q1844" s="8" t="s">
        <v>44</v>
      </c>
      <c r="R1844" s="10" t="s">
        <v>14179</v>
      </c>
      <c r="S1844" s="7" t="s">
        <v>25079</v>
      </c>
    </row>
    <row r="1845" s="2" customFormat="1" ht="16" customHeight="1" spans="1:19">
      <c r="A1845" s="6">
        <v>1844</v>
      </c>
      <c r="B1845" s="6" t="s">
        <v>25080</v>
      </c>
      <c r="C1845" s="7" t="s">
        <v>25081</v>
      </c>
      <c r="D1845" s="8" t="s">
        <v>3369</v>
      </c>
      <c r="E1845" s="6" t="s">
        <v>25082</v>
      </c>
      <c r="F1845" s="6">
        <v>6937277750212</v>
      </c>
      <c r="G1845" s="8" t="s">
        <v>23</v>
      </c>
      <c r="H1845" s="6" t="s">
        <v>8931</v>
      </c>
      <c r="I1845" s="6" t="s">
        <v>25</v>
      </c>
      <c r="J1845" s="6" t="s">
        <v>8931</v>
      </c>
      <c r="K1845" s="6">
        <v>500134447</v>
      </c>
      <c r="L1845" s="6" t="s">
        <v>8931</v>
      </c>
      <c r="M1845" s="9" t="s">
        <v>25083</v>
      </c>
      <c r="N1845" s="9" t="s">
        <v>25084</v>
      </c>
      <c r="O1845" s="9"/>
      <c r="P1845" s="9"/>
      <c r="Q1845" s="8" t="s">
        <v>44</v>
      </c>
      <c r="R1845" s="10" t="s">
        <v>14179</v>
      </c>
      <c r="S1845" s="7" t="s">
        <v>25085</v>
      </c>
    </row>
    <row r="1846" s="2" customFormat="1" ht="16" customHeight="1" spans="1:19">
      <c r="A1846" s="6">
        <v>1845</v>
      </c>
      <c r="B1846" s="6" t="s">
        <v>25086</v>
      </c>
      <c r="C1846" s="7" t="s">
        <v>25087</v>
      </c>
      <c r="D1846" s="8" t="s">
        <v>3369</v>
      </c>
      <c r="E1846" s="6" t="s">
        <v>25088</v>
      </c>
      <c r="F1846" s="6">
        <v>6937277750229</v>
      </c>
      <c r="G1846" s="8" t="s">
        <v>23</v>
      </c>
      <c r="H1846" s="6" t="s">
        <v>8931</v>
      </c>
      <c r="I1846" s="6" t="s">
        <v>25</v>
      </c>
      <c r="J1846" s="6" t="s">
        <v>8931</v>
      </c>
      <c r="K1846" s="6">
        <v>500134447</v>
      </c>
      <c r="L1846" s="6" t="s">
        <v>8931</v>
      </c>
      <c r="M1846" s="9" t="s">
        <v>25089</v>
      </c>
      <c r="N1846" s="9" t="s">
        <v>25090</v>
      </c>
      <c r="O1846" s="9"/>
      <c r="P1846" s="9"/>
      <c r="Q1846" s="8" t="s">
        <v>44</v>
      </c>
      <c r="R1846" s="10" t="s">
        <v>14179</v>
      </c>
      <c r="S1846" s="7" t="s">
        <v>25091</v>
      </c>
    </row>
    <row r="1847" s="2" customFormat="1" ht="16" customHeight="1" spans="1:19">
      <c r="A1847" s="6">
        <v>1846</v>
      </c>
      <c r="B1847" s="6" t="s">
        <v>25092</v>
      </c>
      <c r="C1847" s="7" t="s">
        <v>25093</v>
      </c>
      <c r="D1847" s="8" t="s">
        <v>3369</v>
      </c>
      <c r="E1847" s="6" t="s">
        <v>25094</v>
      </c>
      <c r="F1847" s="6">
        <v>6937277750236</v>
      </c>
      <c r="G1847" s="8" t="s">
        <v>23</v>
      </c>
      <c r="H1847" s="6" t="s">
        <v>8931</v>
      </c>
      <c r="I1847" s="6" t="s">
        <v>25</v>
      </c>
      <c r="J1847" s="6" t="s">
        <v>8931</v>
      </c>
      <c r="K1847" s="6">
        <v>500134447</v>
      </c>
      <c r="L1847" s="6" t="s">
        <v>8931</v>
      </c>
      <c r="M1847" s="9" t="s">
        <v>25095</v>
      </c>
      <c r="N1847" s="9" t="s">
        <v>25096</v>
      </c>
      <c r="O1847" s="9"/>
      <c r="P1847" s="9"/>
      <c r="Q1847" s="8" t="s">
        <v>44</v>
      </c>
      <c r="R1847" s="10" t="s">
        <v>14179</v>
      </c>
      <c r="S1847" s="7" t="s">
        <v>25097</v>
      </c>
    </row>
    <row r="1848" s="2" customFormat="1" ht="16" customHeight="1" spans="1:19">
      <c r="A1848" s="6">
        <v>1847</v>
      </c>
      <c r="B1848" s="6" t="s">
        <v>25098</v>
      </c>
      <c r="C1848" s="7" t="s">
        <v>25099</v>
      </c>
      <c r="D1848" s="8" t="s">
        <v>3369</v>
      </c>
      <c r="E1848" s="6" t="s">
        <v>25100</v>
      </c>
      <c r="F1848" s="6">
        <v>6937277750243</v>
      </c>
      <c r="G1848" s="8" t="s">
        <v>23</v>
      </c>
      <c r="H1848" s="6" t="s">
        <v>8931</v>
      </c>
      <c r="I1848" s="6" t="s">
        <v>25</v>
      </c>
      <c r="J1848" s="6" t="s">
        <v>8931</v>
      </c>
      <c r="K1848" s="6">
        <v>500134447</v>
      </c>
      <c r="L1848" s="6" t="s">
        <v>8931</v>
      </c>
      <c r="M1848" s="9" t="s">
        <v>25101</v>
      </c>
      <c r="N1848" s="9" t="s">
        <v>25102</v>
      </c>
      <c r="O1848" s="9"/>
      <c r="P1848" s="9"/>
      <c r="Q1848" s="8" t="s">
        <v>44</v>
      </c>
      <c r="R1848" s="10" t="s">
        <v>14179</v>
      </c>
      <c r="S1848" s="7" t="s">
        <v>25103</v>
      </c>
    </row>
    <row r="1849" s="2" customFormat="1" ht="16" customHeight="1" spans="1:19">
      <c r="A1849" s="6">
        <v>1848</v>
      </c>
      <c r="B1849" s="6" t="s">
        <v>25104</v>
      </c>
      <c r="C1849" s="7" t="s">
        <v>25105</v>
      </c>
      <c r="D1849" s="8" t="s">
        <v>3369</v>
      </c>
      <c r="E1849" s="6" t="s">
        <v>25106</v>
      </c>
      <c r="F1849" s="6">
        <v>6937277750250</v>
      </c>
      <c r="G1849" s="8" t="s">
        <v>23</v>
      </c>
      <c r="H1849" s="6" t="s">
        <v>8931</v>
      </c>
      <c r="I1849" s="6" t="s">
        <v>25</v>
      </c>
      <c r="J1849" s="6" t="s">
        <v>8931</v>
      </c>
      <c r="K1849" s="6">
        <v>500134447</v>
      </c>
      <c r="L1849" s="6" t="s">
        <v>8931</v>
      </c>
      <c r="M1849" s="9" t="s">
        <v>25107</v>
      </c>
      <c r="N1849" s="9" t="s">
        <v>25108</v>
      </c>
      <c r="O1849" s="9"/>
      <c r="P1849" s="9"/>
      <c r="Q1849" s="8" t="s">
        <v>44</v>
      </c>
      <c r="R1849" s="10" t="s">
        <v>14179</v>
      </c>
      <c r="S1849" s="7" t="s">
        <v>25109</v>
      </c>
    </row>
    <row r="1850" s="2" customFormat="1" ht="16" customHeight="1" spans="1:19">
      <c r="A1850" s="6">
        <v>1849</v>
      </c>
      <c r="B1850" s="6" t="s">
        <v>25110</v>
      </c>
      <c r="C1850" s="7" t="s">
        <v>25111</v>
      </c>
      <c r="D1850" s="8" t="s">
        <v>3369</v>
      </c>
      <c r="E1850" s="6" t="s">
        <v>25112</v>
      </c>
      <c r="F1850" s="6">
        <v>6937277750267</v>
      </c>
      <c r="G1850" s="8" t="s">
        <v>23</v>
      </c>
      <c r="H1850" s="6" t="s">
        <v>8931</v>
      </c>
      <c r="I1850" s="6" t="s">
        <v>25</v>
      </c>
      <c r="J1850" s="6" t="s">
        <v>8931</v>
      </c>
      <c r="K1850" s="6">
        <v>500134447</v>
      </c>
      <c r="L1850" s="6" t="s">
        <v>8931</v>
      </c>
      <c r="M1850" s="9" t="s">
        <v>25113</v>
      </c>
      <c r="N1850" s="9" t="s">
        <v>25114</v>
      </c>
      <c r="O1850" s="9"/>
      <c r="P1850" s="9"/>
      <c r="Q1850" s="8" t="s">
        <v>44</v>
      </c>
      <c r="R1850" s="10" t="s">
        <v>14179</v>
      </c>
      <c r="S1850" s="7" t="s">
        <v>25115</v>
      </c>
    </row>
    <row r="1851" s="2" customFormat="1" ht="16" customHeight="1" spans="1:19">
      <c r="A1851" s="6">
        <v>1850</v>
      </c>
      <c r="B1851" s="6" t="s">
        <v>25116</v>
      </c>
      <c r="C1851" s="7" t="s">
        <v>25117</v>
      </c>
      <c r="D1851" s="8" t="s">
        <v>3369</v>
      </c>
      <c r="E1851" s="6" t="s">
        <v>25118</v>
      </c>
      <c r="F1851" s="6" t="s">
        <v>10614</v>
      </c>
      <c r="G1851" s="8" t="s">
        <v>23</v>
      </c>
      <c r="H1851" s="6" t="s">
        <v>8931</v>
      </c>
      <c r="I1851" s="6" t="s">
        <v>25</v>
      </c>
      <c r="J1851" s="6" t="s">
        <v>8931</v>
      </c>
      <c r="K1851" s="6">
        <v>500134447</v>
      </c>
      <c r="L1851" s="6" t="s">
        <v>8931</v>
      </c>
      <c r="M1851" s="9" t="s">
        <v>10615</v>
      </c>
      <c r="N1851" s="9" t="s">
        <v>25119</v>
      </c>
      <c r="O1851" s="9"/>
      <c r="P1851" s="9"/>
      <c r="Q1851" s="8" t="s">
        <v>44</v>
      </c>
      <c r="R1851" s="10" t="s">
        <v>14179</v>
      </c>
      <c r="S1851" s="7" t="s">
        <v>10611</v>
      </c>
    </row>
    <row r="1852" s="2" customFormat="1" ht="16" customHeight="1" spans="1:19">
      <c r="A1852" s="6">
        <v>1851</v>
      </c>
      <c r="B1852" s="6" t="s">
        <v>25120</v>
      </c>
      <c r="C1852" s="7" t="s">
        <v>25121</v>
      </c>
      <c r="D1852" s="8" t="s">
        <v>3369</v>
      </c>
      <c r="E1852" s="6" t="s">
        <v>25122</v>
      </c>
      <c r="F1852" s="6">
        <v>6937277750298</v>
      </c>
      <c r="G1852" s="8" t="s">
        <v>23</v>
      </c>
      <c r="H1852" s="6" t="s">
        <v>8931</v>
      </c>
      <c r="I1852" s="6" t="s">
        <v>25</v>
      </c>
      <c r="J1852" s="6" t="s">
        <v>8931</v>
      </c>
      <c r="K1852" s="6">
        <v>500134447</v>
      </c>
      <c r="L1852" s="6" t="s">
        <v>8931</v>
      </c>
      <c r="M1852" s="9" t="s">
        <v>25123</v>
      </c>
      <c r="N1852" s="9" t="s">
        <v>25124</v>
      </c>
      <c r="O1852" s="9"/>
      <c r="P1852" s="9"/>
      <c r="Q1852" s="8" t="s">
        <v>44</v>
      </c>
      <c r="R1852" s="10" t="s">
        <v>14179</v>
      </c>
      <c r="S1852" s="7" t="s">
        <v>25125</v>
      </c>
    </row>
    <row r="1853" s="2" customFormat="1" ht="16" customHeight="1" spans="1:19">
      <c r="A1853" s="6">
        <v>1852</v>
      </c>
      <c r="B1853" s="6" t="s">
        <v>25126</v>
      </c>
      <c r="C1853" s="7" t="s">
        <v>25127</v>
      </c>
      <c r="D1853" s="8" t="s">
        <v>3369</v>
      </c>
      <c r="E1853" s="6" t="s">
        <v>25128</v>
      </c>
      <c r="F1853" s="6">
        <v>6937277750281</v>
      </c>
      <c r="G1853" s="8" t="s">
        <v>23</v>
      </c>
      <c r="H1853" s="6" t="s">
        <v>8931</v>
      </c>
      <c r="I1853" s="6" t="s">
        <v>25</v>
      </c>
      <c r="J1853" s="6" t="s">
        <v>8931</v>
      </c>
      <c r="K1853" s="6">
        <v>500134447</v>
      </c>
      <c r="L1853" s="6" t="s">
        <v>8931</v>
      </c>
      <c r="M1853" s="9" t="s">
        <v>25129</v>
      </c>
      <c r="N1853" s="9" t="s">
        <v>25130</v>
      </c>
      <c r="O1853" s="9"/>
      <c r="P1853" s="9"/>
      <c r="Q1853" s="8" t="s">
        <v>44</v>
      </c>
      <c r="R1853" s="10" t="s">
        <v>14179</v>
      </c>
      <c r="S1853" s="7" t="s">
        <v>25131</v>
      </c>
    </row>
    <row r="1854" s="2" customFormat="1" ht="16" customHeight="1" spans="1:19">
      <c r="A1854" s="6">
        <v>1853</v>
      </c>
      <c r="B1854" s="6" t="s">
        <v>25132</v>
      </c>
      <c r="C1854" s="7" t="s">
        <v>25133</v>
      </c>
      <c r="D1854" s="8" t="s">
        <v>3369</v>
      </c>
      <c r="E1854" s="6" t="s">
        <v>25134</v>
      </c>
      <c r="F1854" s="6" t="s">
        <v>25135</v>
      </c>
      <c r="G1854" s="8" t="s">
        <v>23</v>
      </c>
      <c r="H1854" s="6" t="s">
        <v>8931</v>
      </c>
      <c r="I1854" s="6" t="s">
        <v>25</v>
      </c>
      <c r="J1854" s="6" t="s">
        <v>8931</v>
      </c>
      <c r="K1854" s="6">
        <v>500134447</v>
      </c>
      <c r="L1854" s="6" t="s">
        <v>8931</v>
      </c>
      <c r="M1854" s="9" t="s">
        <v>25136</v>
      </c>
      <c r="N1854" s="9" t="s">
        <v>25137</v>
      </c>
      <c r="O1854" s="9"/>
      <c r="P1854" s="9"/>
      <c r="Q1854" s="8" t="s">
        <v>44</v>
      </c>
      <c r="R1854" s="10" t="s">
        <v>14179</v>
      </c>
      <c r="S1854" s="7" t="s">
        <v>15302</v>
      </c>
    </row>
    <row r="1855" s="2" customFormat="1" ht="16" customHeight="1" spans="1:19">
      <c r="A1855" s="6">
        <v>1854</v>
      </c>
      <c r="B1855" s="6" t="s">
        <v>25138</v>
      </c>
      <c r="C1855" s="7" t="s">
        <v>25139</v>
      </c>
      <c r="D1855" s="8" t="s">
        <v>25140</v>
      </c>
      <c r="E1855" s="6" t="s">
        <v>25141</v>
      </c>
      <c r="F1855" s="6">
        <v>6971929081552</v>
      </c>
      <c r="G1855" s="8" t="s">
        <v>23</v>
      </c>
      <c r="H1855" s="6" t="s">
        <v>8931</v>
      </c>
      <c r="I1855" s="6" t="s">
        <v>25</v>
      </c>
      <c r="J1855" s="6" t="s">
        <v>8931</v>
      </c>
      <c r="K1855" s="6">
        <v>500134447</v>
      </c>
      <c r="L1855" s="6" t="s">
        <v>8931</v>
      </c>
      <c r="M1855" s="9" t="s">
        <v>25142</v>
      </c>
      <c r="N1855" s="9" t="s">
        <v>25143</v>
      </c>
      <c r="O1855" s="9"/>
      <c r="P1855" s="9"/>
      <c r="Q1855" s="8" t="s">
        <v>44</v>
      </c>
      <c r="R1855" s="10" t="s">
        <v>14179</v>
      </c>
      <c r="S1855" s="7" t="s">
        <v>25144</v>
      </c>
    </row>
    <row r="1856" s="2" customFormat="1" ht="16" customHeight="1" spans="1:19">
      <c r="A1856" s="6">
        <v>1855</v>
      </c>
      <c r="B1856" s="6" t="s">
        <v>25145</v>
      </c>
      <c r="C1856" s="7" t="s">
        <v>25146</v>
      </c>
      <c r="D1856" s="8" t="s">
        <v>25140</v>
      </c>
      <c r="E1856" s="6" t="s">
        <v>25147</v>
      </c>
      <c r="F1856" s="6">
        <v>6971929080661</v>
      </c>
      <c r="G1856" s="8" t="s">
        <v>23</v>
      </c>
      <c r="H1856" s="6" t="s">
        <v>8931</v>
      </c>
      <c r="I1856" s="6" t="s">
        <v>25</v>
      </c>
      <c r="J1856" s="6" t="s">
        <v>8931</v>
      </c>
      <c r="K1856" s="6">
        <v>500134447</v>
      </c>
      <c r="L1856" s="6" t="s">
        <v>8931</v>
      </c>
      <c r="M1856" s="9" t="s">
        <v>25148</v>
      </c>
      <c r="N1856" s="9" t="s">
        <v>25149</v>
      </c>
      <c r="O1856" s="9"/>
      <c r="P1856" s="9"/>
      <c r="Q1856" s="8" t="s">
        <v>44</v>
      </c>
      <c r="R1856" s="10" t="s">
        <v>14179</v>
      </c>
      <c r="S1856" s="7" t="s">
        <v>25150</v>
      </c>
    </row>
    <row r="1857" s="2" customFormat="1" ht="16" customHeight="1" spans="1:19">
      <c r="A1857" s="6">
        <v>1856</v>
      </c>
      <c r="B1857" s="6" t="s">
        <v>25151</v>
      </c>
      <c r="C1857" s="7" t="s">
        <v>25152</v>
      </c>
      <c r="D1857" s="8" t="s">
        <v>25153</v>
      </c>
      <c r="E1857" s="6" t="s">
        <v>25154</v>
      </c>
      <c r="F1857" s="6" t="s">
        <v>25155</v>
      </c>
      <c r="G1857" s="8" t="s">
        <v>23</v>
      </c>
      <c r="H1857" s="6" t="s">
        <v>8931</v>
      </c>
      <c r="I1857" s="6" t="s">
        <v>25</v>
      </c>
      <c r="J1857" s="6" t="s">
        <v>8931</v>
      </c>
      <c r="K1857" s="6">
        <v>500134447</v>
      </c>
      <c r="L1857" s="6" t="s">
        <v>8931</v>
      </c>
      <c r="M1857" s="9" t="s">
        <v>25156</v>
      </c>
      <c r="N1857" s="9"/>
      <c r="O1857" s="9" t="s">
        <v>25157</v>
      </c>
      <c r="P1857" s="9"/>
      <c r="Q1857" s="8" t="s">
        <v>44</v>
      </c>
      <c r="R1857" s="10" t="s">
        <v>14179</v>
      </c>
      <c r="S1857" s="7" t="s">
        <v>25158</v>
      </c>
    </row>
    <row r="1858" s="2" customFormat="1" ht="16" customHeight="1" spans="1:19">
      <c r="A1858" s="6">
        <v>1857</v>
      </c>
      <c r="B1858" s="6" t="s">
        <v>25159</v>
      </c>
      <c r="C1858" s="7" t="s">
        <v>25160</v>
      </c>
      <c r="D1858" s="8" t="s">
        <v>25153</v>
      </c>
      <c r="E1858" s="6" t="s">
        <v>25161</v>
      </c>
      <c r="F1858" s="6" t="s">
        <v>25162</v>
      </c>
      <c r="G1858" s="8" t="s">
        <v>23</v>
      </c>
      <c r="H1858" s="6" t="s">
        <v>8931</v>
      </c>
      <c r="I1858" s="6" t="s">
        <v>25</v>
      </c>
      <c r="J1858" s="6" t="s">
        <v>8931</v>
      </c>
      <c r="K1858" s="6">
        <v>500134447</v>
      </c>
      <c r="L1858" s="6" t="s">
        <v>8931</v>
      </c>
      <c r="M1858" s="9" t="s">
        <v>25163</v>
      </c>
      <c r="N1858" s="9"/>
      <c r="O1858" s="9" t="s">
        <v>25164</v>
      </c>
      <c r="P1858" s="9"/>
      <c r="Q1858" s="8" t="s">
        <v>44</v>
      </c>
      <c r="R1858" s="10" t="s">
        <v>14179</v>
      </c>
      <c r="S1858" s="7" t="s">
        <v>25158</v>
      </c>
    </row>
    <row r="1859" s="2" customFormat="1" ht="16" customHeight="1" spans="1:19">
      <c r="A1859" s="6">
        <v>1858</v>
      </c>
      <c r="B1859" s="6" t="s">
        <v>25165</v>
      </c>
      <c r="C1859" s="7" t="s">
        <v>25166</v>
      </c>
      <c r="D1859" s="8" t="s">
        <v>13970</v>
      </c>
      <c r="E1859" s="6" t="s">
        <v>25167</v>
      </c>
      <c r="F1859" s="6" t="s">
        <v>25168</v>
      </c>
      <c r="G1859" s="8" t="s">
        <v>23</v>
      </c>
      <c r="H1859" s="6" t="s">
        <v>25169</v>
      </c>
      <c r="I1859" s="6" t="s">
        <v>25</v>
      </c>
      <c r="J1859" s="6" t="s">
        <v>8931</v>
      </c>
      <c r="K1859" s="6">
        <v>500134447</v>
      </c>
      <c r="L1859" s="6" t="s">
        <v>8931</v>
      </c>
      <c r="M1859" s="9" t="s">
        <v>25170</v>
      </c>
      <c r="N1859" s="9"/>
      <c r="O1859" s="9"/>
      <c r="P1859" s="9" t="s">
        <v>25171</v>
      </c>
      <c r="Q1859" s="8" t="s">
        <v>44</v>
      </c>
      <c r="R1859" s="10" t="s">
        <v>14179</v>
      </c>
      <c r="S1859" s="7" t="s">
        <v>1627</v>
      </c>
    </row>
    <row r="1860" s="2" customFormat="1" ht="16" customHeight="1" spans="1:19">
      <c r="A1860" s="6">
        <v>1859</v>
      </c>
      <c r="B1860" s="6" t="s">
        <v>25172</v>
      </c>
      <c r="C1860" s="7" t="s">
        <v>25173</v>
      </c>
      <c r="D1860" s="8" t="s">
        <v>308</v>
      </c>
      <c r="E1860" s="6" t="s">
        <v>25174</v>
      </c>
      <c r="F1860" s="6" t="s">
        <v>25175</v>
      </c>
      <c r="G1860" s="8" t="s">
        <v>23</v>
      </c>
      <c r="H1860" s="6" t="s">
        <v>25176</v>
      </c>
      <c r="I1860" s="6" t="s">
        <v>25</v>
      </c>
      <c r="J1860" s="6" t="s">
        <v>9503</v>
      </c>
      <c r="K1860" s="6">
        <v>500024670</v>
      </c>
      <c r="L1860" s="6" t="s">
        <v>9503</v>
      </c>
      <c r="M1860" s="9" t="s">
        <v>25177</v>
      </c>
      <c r="N1860" s="9"/>
      <c r="O1860" s="9"/>
      <c r="P1860" s="9"/>
      <c r="Q1860" s="8" t="s">
        <v>44</v>
      </c>
      <c r="R1860" s="10" t="s">
        <v>14179</v>
      </c>
      <c r="S1860" s="7" t="s">
        <v>25178</v>
      </c>
    </row>
    <row r="1861" s="2" customFormat="1" ht="16" customHeight="1" spans="1:19">
      <c r="A1861" s="6">
        <v>1860</v>
      </c>
      <c r="B1861" s="6" t="s">
        <v>25179</v>
      </c>
      <c r="C1861" s="7" t="s">
        <v>25180</v>
      </c>
      <c r="D1861" s="8" t="s">
        <v>308</v>
      </c>
      <c r="E1861" s="6" t="s">
        <v>25181</v>
      </c>
      <c r="F1861" s="6" t="s">
        <v>25182</v>
      </c>
      <c r="G1861" s="8" t="s">
        <v>23</v>
      </c>
      <c r="H1861" s="6" t="s">
        <v>25176</v>
      </c>
      <c r="I1861" s="6" t="s">
        <v>25</v>
      </c>
      <c r="J1861" s="6" t="s">
        <v>9503</v>
      </c>
      <c r="K1861" s="6">
        <v>500024670</v>
      </c>
      <c r="L1861" s="6" t="s">
        <v>9503</v>
      </c>
      <c r="M1861" s="9" t="s">
        <v>25183</v>
      </c>
      <c r="N1861" s="9"/>
      <c r="O1861" s="9"/>
      <c r="P1861" s="9" t="s">
        <v>25184</v>
      </c>
      <c r="Q1861" s="8" t="s">
        <v>44</v>
      </c>
      <c r="R1861" s="10" t="s">
        <v>14179</v>
      </c>
      <c r="S1861" s="7" t="s">
        <v>25185</v>
      </c>
    </row>
    <row r="1862" s="2" customFormat="1" ht="16" customHeight="1" spans="1:19">
      <c r="A1862" s="6">
        <v>1861</v>
      </c>
      <c r="B1862" s="6" t="s">
        <v>25186</v>
      </c>
      <c r="C1862" s="7" t="s">
        <v>25187</v>
      </c>
      <c r="D1862" s="8" t="s">
        <v>8848</v>
      </c>
      <c r="E1862" s="6" t="s">
        <v>25188</v>
      </c>
      <c r="F1862" s="6" t="s">
        <v>25189</v>
      </c>
      <c r="G1862" s="8" t="s">
        <v>23</v>
      </c>
      <c r="H1862" s="6" t="s">
        <v>8851</v>
      </c>
      <c r="I1862" s="6" t="s">
        <v>25</v>
      </c>
      <c r="J1862" s="6" t="s">
        <v>8852</v>
      </c>
      <c r="K1862" s="6">
        <v>500109830</v>
      </c>
      <c r="L1862" s="6" t="s">
        <v>8853</v>
      </c>
      <c r="M1862" s="9" t="s">
        <v>25190</v>
      </c>
      <c r="N1862" s="9" t="s">
        <v>539</v>
      </c>
      <c r="O1862" s="9" t="s">
        <v>25191</v>
      </c>
      <c r="P1862" s="9" t="s">
        <v>539</v>
      </c>
      <c r="Q1862" s="8" t="s">
        <v>44</v>
      </c>
      <c r="R1862" s="10" t="s">
        <v>14179</v>
      </c>
      <c r="S1862" s="7" t="s">
        <v>15877</v>
      </c>
    </row>
    <row r="1863" s="2" customFormat="1" ht="16" customHeight="1" spans="1:19">
      <c r="A1863" s="6">
        <v>1862</v>
      </c>
      <c r="B1863" s="6" t="s">
        <v>25192</v>
      </c>
      <c r="C1863" s="7" t="s">
        <v>25193</v>
      </c>
      <c r="D1863" s="8" t="s">
        <v>8848</v>
      </c>
      <c r="E1863" s="6" t="s">
        <v>25194</v>
      </c>
      <c r="F1863" s="6" t="s">
        <v>25195</v>
      </c>
      <c r="G1863" s="8" t="s">
        <v>23</v>
      </c>
      <c r="H1863" s="6" t="s">
        <v>8851</v>
      </c>
      <c r="I1863" s="6" t="s">
        <v>25</v>
      </c>
      <c r="J1863" s="6" t="s">
        <v>8852</v>
      </c>
      <c r="K1863" s="6">
        <v>500109830</v>
      </c>
      <c r="L1863" s="6" t="s">
        <v>8853</v>
      </c>
      <c r="M1863" s="9" t="s">
        <v>25196</v>
      </c>
      <c r="N1863" s="9" t="s">
        <v>539</v>
      </c>
      <c r="O1863" s="9" t="s">
        <v>25197</v>
      </c>
      <c r="P1863" s="9" t="s">
        <v>539</v>
      </c>
      <c r="Q1863" s="8" t="s">
        <v>44</v>
      </c>
      <c r="R1863" s="10" t="s">
        <v>14179</v>
      </c>
      <c r="S1863" s="7" t="s">
        <v>15877</v>
      </c>
    </row>
    <row r="1864" s="2" customFormat="1" ht="16" customHeight="1" spans="1:19">
      <c r="A1864" s="6">
        <v>1863</v>
      </c>
      <c r="B1864" s="6" t="s">
        <v>25198</v>
      </c>
      <c r="C1864" s="7" t="s">
        <v>25199</v>
      </c>
      <c r="D1864" s="8" t="s">
        <v>8848</v>
      </c>
      <c r="E1864" s="6" t="s">
        <v>25200</v>
      </c>
      <c r="F1864" s="6" t="s">
        <v>25201</v>
      </c>
      <c r="G1864" s="8" t="s">
        <v>23</v>
      </c>
      <c r="H1864" s="6" t="s">
        <v>8851</v>
      </c>
      <c r="I1864" s="6" t="s">
        <v>25</v>
      </c>
      <c r="J1864" s="6" t="s">
        <v>8852</v>
      </c>
      <c r="K1864" s="6">
        <v>500109830</v>
      </c>
      <c r="L1864" s="6" t="s">
        <v>8853</v>
      </c>
      <c r="M1864" s="9" t="s">
        <v>25202</v>
      </c>
      <c r="N1864" s="9" t="s">
        <v>539</v>
      </c>
      <c r="O1864" s="9" t="s">
        <v>25203</v>
      </c>
      <c r="P1864" s="9" t="s">
        <v>539</v>
      </c>
      <c r="Q1864" s="8" t="s">
        <v>44</v>
      </c>
      <c r="R1864" s="10" t="s">
        <v>14179</v>
      </c>
      <c r="S1864" s="7" t="s">
        <v>15877</v>
      </c>
    </row>
    <row r="1865" s="2" customFormat="1" ht="16" customHeight="1" spans="1:19">
      <c r="A1865" s="6">
        <v>1864</v>
      </c>
      <c r="B1865" s="6" t="s">
        <v>25204</v>
      </c>
      <c r="C1865" s="7" t="s">
        <v>25205</v>
      </c>
      <c r="D1865" s="8" t="s">
        <v>308</v>
      </c>
      <c r="E1865" s="6" t="s">
        <v>25206</v>
      </c>
      <c r="F1865" s="6" t="s">
        <v>25207</v>
      </c>
      <c r="G1865" s="8" t="s">
        <v>23</v>
      </c>
      <c r="H1865" s="6" t="s">
        <v>25208</v>
      </c>
      <c r="I1865" s="6" t="s">
        <v>25</v>
      </c>
      <c r="J1865" s="6" t="s">
        <v>25208</v>
      </c>
      <c r="K1865" s="6">
        <v>500024672</v>
      </c>
      <c r="L1865" s="6" t="s">
        <v>25208</v>
      </c>
      <c r="M1865" s="9" t="s">
        <v>25209</v>
      </c>
      <c r="N1865" s="9"/>
      <c r="O1865" s="9"/>
      <c r="P1865" s="9" t="s">
        <v>25210</v>
      </c>
      <c r="Q1865" s="8" t="s">
        <v>44</v>
      </c>
      <c r="R1865" s="10" t="s">
        <v>14179</v>
      </c>
      <c r="S1865" s="7" t="s">
        <v>17477</v>
      </c>
    </row>
    <row r="1866" s="2" customFormat="1" ht="16" customHeight="1" spans="1:19">
      <c r="A1866" s="6">
        <v>1865</v>
      </c>
      <c r="B1866" s="6" t="s">
        <v>25211</v>
      </c>
      <c r="C1866" s="7" t="s">
        <v>25212</v>
      </c>
      <c r="D1866" s="8" t="s">
        <v>308</v>
      </c>
      <c r="E1866" s="6" t="s">
        <v>25213</v>
      </c>
      <c r="F1866" s="6" t="s">
        <v>25214</v>
      </c>
      <c r="G1866" s="8" t="s">
        <v>23</v>
      </c>
      <c r="H1866" s="6" t="s">
        <v>25208</v>
      </c>
      <c r="I1866" s="6" t="s">
        <v>25</v>
      </c>
      <c r="J1866" s="6" t="s">
        <v>25208</v>
      </c>
      <c r="K1866" s="6">
        <v>500024672</v>
      </c>
      <c r="L1866" s="6" t="s">
        <v>25208</v>
      </c>
      <c r="M1866" s="9" t="s">
        <v>25215</v>
      </c>
      <c r="N1866" s="9"/>
      <c r="O1866" s="9"/>
      <c r="P1866" s="9" t="s">
        <v>25216</v>
      </c>
      <c r="Q1866" s="8" t="s">
        <v>44</v>
      </c>
      <c r="R1866" s="10" t="s">
        <v>14179</v>
      </c>
      <c r="S1866" s="7" t="s">
        <v>25217</v>
      </c>
    </row>
    <row r="1867" s="2" customFormat="1" ht="16" customHeight="1" spans="1:19">
      <c r="A1867" s="6">
        <v>1866</v>
      </c>
      <c r="B1867" s="6" t="s">
        <v>25218</v>
      </c>
      <c r="C1867" s="7" t="s">
        <v>25219</v>
      </c>
      <c r="D1867" s="8" t="s">
        <v>308</v>
      </c>
      <c r="E1867" s="6" t="s">
        <v>25220</v>
      </c>
      <c r="F1867" s="6" t="s">
        <v>25221</v>
      </c>
      <c r="G1867" s="8" t="s">
        <v>23</v>
      </c>
      <c r="H1867" s="6" t="s">
        <v>25208</v>
      </c>
      <c r="I1867" s="6" t="s">
        <v>25</v>
      </c>
      <c r="J1867" s="6" t="s">
        <v>25208</v>
      </c>
      <c r="K1867" s="6">
        <v>500024672</v>
      </c>
      <c r="L1867" s="6" t="s">
        <v>25208</v>
      </c>
      <c r="M1867" s="9" t="s">
        <v>25222</v>
      </c>
      <c r="N1867" s="9"/>
      <c r="O1867" s="9"/>
      <c r="P1867" s="9" t="s">
        <v>25223</v>
      </c>
      <c r="Q1867" s="8" t="s">
        <v>44</v>
      </c>
      <c r="R1867" s="10" t="s">
        <v>14179</v>
      </c>
      <c r="S1867" s="7" t="s">
        <v>17477</v>
      </c>
    </row>
    <row r="1868" s="2" customFormat="1" ht="16" customHeight="1" spans="1:19">
      <c r="A1868" s="6">
        <v>1867</v>
      </c>
      <c r="B1868" s="6" t="s">
        <v>25224</v>
      </c>
      <c r="C1868" s="7" t="s">
        <v>25225</v>
      </c>
      <c r="D1868" s="8" t="s">
        <v>308</v>
      </c>
      <c r="E1868" s="6" t="s">
        <v>25226</v>
      </c>
      <c r="F1868" s="6" t="s">
        <v>25227</v>
      </c>
      <c r="G1868" s="8" t="s">
        <v>23</v>
      </c>
      <c r="H1868" s="6" t="s">
        <v>25208</v>
      </c>
      <c r="I1868" s="6" t="s">
        <v>25</v>
      </c>
      <c r="J1868" s="6" t="s">
        <v>25208</v>
      </c>
      <c r="K1868" s="6">
        <v>500024672</v>
      </c>
      <c r="L1868" s="6" t="s">
        <v>25208</v>
      </c>
      <c r="M1868" s="9" t="s">
        <v>25228</v>
      </c>
      <c r="N1868" s="9"/>
      <c r="O1868" s="9"/>
      <c r="P1868" s="9" t="s">
        <v>25229</v>
      </c>
      <c r="Q1868" s="8" t="s">
        <v>44</v>
      </c>
      <c r="R1868" s="10" t="s">
        <v>14179</v>
      </c>
      <c r="S1868" s="7" t="s">
        <v>25230</v>
      </c>
    </row>
    <row r="1869" s="2" customFormat="1" ht="16" customHeight="1" spans="1:19">
      <c r="A1869" s="6">
        <v>1868</v>
      </c>
      <c r="B1869" s="6" t="s">
        <v>25231</v>
      </c>
      <c r="C1869" s="7" t="s">
        <v>25232</v>
      </c>
      <c r="D1869" s="8" t="s">
        <v>308</v>
      </c>
      <c r="E1869" s="6" t="s">
        <v>25233</v>
      </c>
      <c r="F1869" s="6" t="s">
        <v>25234</v>
      </c>
      <c r="G1869" s="8" t="s">
        <v>23</v>
      </c>
      <c r="H1869" s="6" t="s">
        <v>25208</v>
      </c>
      <c r="I1869" s="6" t="s">
        <v>25</v>
      </c>
      <c r="J1869" s="6" t="s">
        <v>25208</v>
      </c>
      <c r="K1869" s="6">
        <v>500024672</v>
      </c>
      <c r="L1869" s="6" t="s">
        <v>25208</v>
      </c>
      <c r="M1869" s="9" t="s">
        <v>25235</v>
      </c>
      <c r="N1869" s="9"/>
      <c r="O1869" s="9"/>
      <c r="P1869" s="9" t="s">
        <v>25236</v>
      </c>
      <c r="Q1869" s="8" t="s">
        <v>44</v>
      </c>
      <c r="R1869" s="10" t="s">
        <v>14179</v>
      </c>
      <c r="S1869" s="7" t="s">
        <v>25237</v>
      </c>
    </row>
    <row r="1870" s="2" customFormat="1" ht="16" customHeight="1" spans="1:19">
      <c r="A1870" s="6">
        <v>1869</v>
      </c>
      <c r="B1870" s="6" t="s">
        <v>25238</v>
      </c>
      <c r="C1870" s="7" t="s">
        <v>25239</v>
      </c>
      <c r="D1870" s="8" t="s">
        <v>308</v>
      </c>
      <c r="E1870" s="6" t="s">
        <v>25240</v>
      </c>
      <c r="F1870" s="6" t="s">
        <v>25241</v>
      </c>
      <c r="G1870" s="8" t="s">
        <v>23</v>
      </c>
      <c r="H1870" s="6" t="s">
        <v>25208</v>
      </c>
      <c r="I1870" s="6" t="s">
        <v>25</v>
      </c>
      <c r="J1870" s="6" t="s">
        <v>25208</v>
      </c>
      <c r="K1870" s="6">
        <v>500024672</v>
      </c>
      <c r="L1870" s="6" t="s">
        <v>25208</v>
      </c>
      <c r="M1870" s="9" t="s">
        <v>25242</v>
      </c>
      <c r="N1870" s="9"/>
      <c r="O1870" s="9"/>
      <c r="P1870" s="9"/>
      <c r="Q1870" s="8" t="s">
        <v>44</v>
      </c>
      <c r="R1870" s="10" t="s">
        <v>14179</v>
      </c>
      <c r="S1870" s="7" t="s">
        <v>25243</v>
      </c>
    </row>
    <row r="1871" s="2" customFormat="1" ht="16" customHeight="1" spans="1:19">
      <c r="A1871" s="6">
        <v>1870</v>
      </c>
      <c r="B1871" s="6" t="s">
        <v>25244</v>
      </c>
      <c r="C1871" s="7" t="s">
        <v>25245</v>
      </c>
      <c r="D1871" s="8" t="s">
        <v>308</v>
      </c>
      <c r="E1871" s="6" t="s">
        <v>25246</v>
      </c>
      <c r="F1871" s="6" t="s">
        <v>25247</v>
      </c>
      <c r="G1871" s="8" t="s">
        <v>23</v>
      </c>
      <c r="H1871" s="6" t="s">
        <v>25208</v>
      </c>
      <c r="I1871" s="6" t="s">
        <v>25</v>
      </c>
      <c r="J1871" s="6" t="s">
        <v>25208</v>
      </c>
      <c r="K1871" s="6">
        <v>500024672</v>
      </c>
      <c r="L1871" s="6" t="s">
        <v>25208</v>
      </c>
      <c r="M1871" s="9" t="s">
        <v>25248</v>
      </c>
      <c r="N1871" s="9"/>
      <c r="O1871" s="9"/>
      <c r="P1871" s="9"/>
      <c r="Q1871" s="8" t="s">
        <v>44</v>
      </c>
      <c r="R1871" s="10" t="s">
        <v>14179</v>
      </c>
      <c r="S1871" s="7" t="s">
        <v>25249</v>
      </c>
    </row>
    <row r="1872" s="2" customFormat="1" ht="16" customHeight="1" spans="1:19">
      <c r="A1872" s="6">
        <v>1871</v>
      </c>
      <c r="B1872" s="6" t="s">
        <v>25250</v>
      </c>
      <c r="C1872" s="7" t="s">
        <v>25251</v>
      </c>
      <c r="D1872" s="8" t="s">
        <v>308</v>
      </c>
      <c r="E1872" s="6" t="s">
        <v>25252</v>
      </c>
      <c r="F1872" s="6" t="s">
        <v>25253</v>
      </c>
      <c r="G1872" s="8" t="s">
        <v>23</v>
      </c>
      <c r="H1872" s="6" t="s">
        <v>25208</v>
      </c>
      <c r="I1872" s="6" t="s">
        <v>25</v>
      </c>
      <c r="J1872" s="6" t="s">
        <v>25208</v>
      </c>
      <c r="K1872" s="6">
        <v>500024672</v>
      </c>
      <c r="L1872" s="6" t="s">
        <v>25208</v>
      </c>
      <c r="M1872" s="9" t="s">
        <v>25254</v>
      </c>
      <c r="N1872" s="9"/>
      <c r="O1872" s="9"/>
      <c r="P1872" s="9"/>
      <c r="Q1872" s="8" t="s">
        <v>44</v>
      </c>
      <c r="R1872" s="10" t="s">
        <v>14179</v>
      </c>
      <c r="S1872" s="7" t="s">
        <v>25255</v>
      </c>
    </row>
    <row r="1873" s="2" customFormat="1" ht="16" customHeight="1" spans="1:19">
      <c r="A1873" s="6">
        <v>1872</v>
      </c>
      <c r="B1873" s="6" t="s">
        <v>25256</v>
      </c>
      <c r="C1873" s="7" t="s">
        <v>25257</v>
      </c>
      <c r="D1873" s="8" t="s">
        <v>308</v>
      </c>
      <c r="E1873" s="6" t="s">
        <v>25258</v>
      </c>
      <c r="F1873" s="6" t="s">
        <v>25259</v>
      </c>
      <c r="G1873" s="8" t="s">
        <v>23</v>
      </c>
      <c r="H1873" s="6" t="s">
        <v>25208</v>
      </c>
      <c r="I1873" s="6" t="s">
        <v>25</v>
      </c>
      <c r="J1873" s="6" t="s">
        <v>25208</v>
      </c>
      <c r="K1873" s="6">
        <v>500024672</v>
      </c>
      <c r="L1873" s="6" t="s">
        <v>25208</v>
      </c>
      <c r="M1873" s="9" t="s">
        <v>25260</v>
      </c>
      <c r="N1873" s="9"/>
      <c r="O1873" s="9"/>
      <c r="P1873" s="9" t="s">
        <v>25261</v>
      </c>
      <c r="Q1873" s="8" t="s">
        <v>44</v>
      </c>
      <c r="R1873" s="10" t="s">
        <v>14179</v>
      </c>
      <c r="S1873" s="7" t="s">
        <v>25255</v>
      </c>
    </row>
    <row r="1874" s="2" customFormat="1" ht="16" customHeight="1" spans="1:19">
      <c r="A1874" s="6">
        <v>1873</v>
      </c>
      <c r="B1874" s="6" t="s">
        <v>25262</v>
      </c>
      <c r="C1874" s="7" t="s">
        <v>25263</v>
      </c>
      <c r="D1874" s="8" t="s">
        <v>308</v>
      </c>
      <c r="E1874" s="6" t="s">
        <v>25264</v>
      </c>
      <c r="F1874" s="6" t="s">
        <v>25265</v>
      </c>
      <c r="G1874" s="8" t="s">
        <v>23</v>
      </c>
      <c r="H1874" s="6" t="s">
        <v>25208</v>
      </c>
      <c r="I1874" s="6" t="s">
        <v>25</v>
      </c>
      <c r="J1874" s="6" t="s">
        <v>25208</v>
      </c>
      <c r="K1874" s="6">
        <v>500024672</v>
      </c>
      <c r="L1874" s="6" t="s">
        <v>25208</v>
      </c>
      <c r="M1874" s="9" t="s">
        <v>25266</v>
      </c>
      <c r="N1874" s="9"/>
      <c r="O1874" s="9"/>
      <c r="P1874" s="9" t="s">
        <v>25267</v>
      </c>
      <c r="Q1874" s="8" t="s">
        <v>44</v>
      </c>
      <c r="R1874" s="10" t="s">
        <v>14179</v>
      </c>
      <c r="S1874" s="7" t="s">
        <v>25268</v>
      </c>
    </row>
    <row r="1875" s="2" customFormat="1" ht="16" customHeight="1" spans="1:19">
      <c r="A1875" s="6">
        <v>1874</v>
      </c>
      <c r="B1875" s="6" t="s">
        <v>25269</v>
      </c>
      <c r="C1875" s="7" t="s">
        <v>25270</v>
      </c>
      <c r="D1875" s="8" t="s">
        <v>308</v>
      </c>
      <c r="E1875" s="6" t="s">
        <v>25271</v>
      </c>
      <c r="F1875" s="6" t="s">
        <v>25272</v>
      </c>
      <c r="G1875" s="8" t="s">
        <v>23</v>
      </c>
      <c r="H1875" s="6" t="s">
        <v>25208</v>
      </c>
      <c r="I1875" s="6" t="s">
        <v>25</v>
      </c>
      <c r="J1875" s="6" t="s">
        <v>25208</v>
      </c>
      <c r="K1875" s="6">
        <v>500024672</v>
      </c>
      <c r="L1875" s="6" t="s">
        <v>25208</v>
      </c>
      <c r="M1875" s="9" t="s">
        <v>25273</v>
      </c>
      <c r="N1875" s="9"/>
      <c r="O1875" s="9"/>
      <c r="P1875" s="9" t="s">
        <v>25274</v>
      </c>
      <c r="Q1875" s="8" t="s">
        <v>44</v>
      </c>
      <c r="R1875" s="10" t="s">
        <v>14179</v>
      </c>
      <c r="S1875" s="7" t="s">
        <v>25255</v>
      </c>
    </row>
    <row r="1876" s="2" customFormat="1" ht="16" customHeight="1" spans="1:19">
      <c r="A1876" s="6">
        <v>1875</v>
      </c>
      <c r="B1876" s="6" t="s">
        <v>25275</v>
      </c>
      <c r="C1876" s="7" t="s">
        <v>25276</v>
      </c>
      <c r="D1876" s="8" t="s">
        <v>308</v>
      </c>
      <c r="E1876" s="6" t="s">
        <v>25277</v>
      </c>
      <c r="F1876" s="6" t="s">
        <v>25278</v>
      </c>
      <c r="G1876" s="8" t="s">
        <v>23</v>
      </c>
      <c r="H1876" s="6" t="s">
        <v>25208</v>
      </c>
      <c r="I1876" s="6" t="s">
        <v>25</v>
      </c>
      <c r="J1876" s="6" t="s">
        <v>25208</v>
      </c>
      <c r="K1876" s="6">
        <v>500024672</v>
      </c>
      <c r="L1876" s="6" t="s">
        <v>25208</v>
      </c>
      <c r="M1876" s="9" t="s">
        <v>25279</v>
      </c>
      <c r="N1876" s="9"/>
      <c r="O1876" s="9"/>
      <c r="P1876" s="9" t="s">
        <v>25280</v>
      </c>
      <c r="Q1876" s="8" t="s">
        <v>44</v>
      </c>
      <c r="R1876" s="10" t="s">
        <v>14179</v>
      </c>
      <c r="S1876" s="7" t="s">
        <v>25268</v>
      </c>
    </row>
    <row r="1877" s="2" customFormat="1" ht="16" customHeight="1" spans="1:19">
      <c r="A1877" s="6">
        <v>1876</v>
      </c>
      <c r="B1877" s="6" t="s">
        <v>25281</v>
      </c>
      <c r="C1877" s="7" t="s">
        <v>25282</v>
      </c>
      <c r="D1877" s="8" t="s">
        <v>308</v>
      </c>
      <c r="E1877" s="6" t="s">
        <v>25283</v>
      </c>
      <c r="F1877" s="6" t="s">
        <v>25284</v>
      </c>
      <c r="G1877" s="8" t="s">
        <v>23</v>
      </c>
      <c r="H1877" s="6" t="s">
        <v>25208</v>
      </c>
      <c r="I1877" s="6" t="s">
        <v>25</v>
      </c>
      <c r="J1877" s="6" t="s">
        <v>25208</v>
      </c>
      <c r="K1877" s="6">
        <v>500024672</v>
      </c>
      <c r="L1877" s="6" t="s">
        <v>25208</v>
      </c>
      <c r="M1877" s="9" t="s">
        <v>25285</v>
      </c>
      <c r="N1877" s="9"/>
      <c r="O1877" s="9"/>
      <c r="P1877" s="9" t="s">
        <v>25286</v>
      </c>
      <c r="Q1877" s="8" t="s">
        <v>44</v>
      </c>
      <c r="R1877" s="10" t="s">
        <v>14179</v>
      </c>
      <c r="S1877" s="7" t="s">
        <v>25287</v>
      </c>
    </row>
    <row r="1878" s="2" customFormat="1" ht="16" customHeight="1" spans="1:19">
      <c r="A1878" s="6">
        <v>1877</v>
      </c>
      <c r="B1878" s="6" t="s">
        <v>25288</v>
      </c>
      <c r="C1878" s="7" t="s">
        <v>25289</v>
      </c>
      <c r="D1878" s="8" t="s">
        <v>308</v>
      </c>
      <c r="E1878" s="6" t="s">
        <v>25290</v>
      </c>
      <c r="F1878" s="6" t="s">
        <v>25291</v>
      </c>
      <c r="G1878" s="8" t="s">
        <v>23</v>
      </c>
      <c r="H1878" s="6" t="s">
        <v>25208</v>
      </c>
      <c r="I1878" s="6" t="s">
        <v>25</v>
      </c>
      <c r="J1878" s="6" t="s">
        <v>25208</v>
      </c>
      <c r="K1878" s="6">
        <v>500024672</v>
      </c>
      <c r="L1878" s="6" t="s">
        <v>25208</v>
      </c>
      <c r="M1878" s="9" t="s">
        <v>25292</v>
      </c>
      <c r="N1878" s="9"/>
      <c r="O1878" s="9"/>
      <c r="P1878" s="9" t="s">
        <v>25293</v>
      </c>
      <c r="Q1878" s="8" t="s">
        <v>44</v>
      </c>
      <c r="R1878" s="10" t="s">
        <v>14179</v>
      </c>
      <c r="S1878" s="7" t="s">
        <v>17477</v>
      </c>
    </row>
    <row r="1879" s="2" customFormat="1" ht="16" customHeight="1" spans="1:19">
      <c r="A1879" s="6">
        <v>1878</v>
      </c>
      <c r="B1879" s="6" t="s">
        <v>25294</v>
      </c>
      <c r="C1879" s="7" t="s">
        <v>25295</v>
      </c>
      <c r="D1879" s="8" t="s">
        <v>308</v>
      </c>
      <c r="E1879" s="6" t="s">
        <v>25296</v>
      </c>
      <c r="F1879" s="6" t="s">
        <v>25297</v>
      </c>
      <c r="G1879" s="8" t="s">
        <v>23</v>
      </c>
      <c r="H1879" s="6" t="s">
        <v>25208</v>
      </c>
      <c r="I1879" s="6" t="s">
        <v>25</v>
      </c>
      <c r="J1879" s="6" t="s">
        <v>25208</v>
      </c>
      <c r="K1879" s="6">
        <v>500024672</v>
      </c>
      <c r="L1879" s="6" t="s">
        <v>25208</v>
      </c>
      <c r="M1879" s="9" t="s">
        <v>25298</v>
      </c>
      <c r="N1879" s="9"/>
      <c r="O1879" s="9"/>
      <c r="P1879" s="9" t="s">
        <v>25299</v>
      </c>
      <c r="Q1879" s="8" t="s">
        <v>44</v>
      </c>
      <c r="R1879" s="10" t="s">
        <v>14179</v>
      </c>
      <c r="S1879" s="7" t="s">
        <v>17477</v>
      </c>
    </row>
    <row r="1880" s="2" customFormat="1" ht="16" customHeight="1" spans="1:19">
      <c r="A1880" s="6">
        <v>1879</v>
      </c>
      <c r="B1880" s="6" t="s">
        <v>25300</v>
      </c>
      <c r="C1880" s="7" t="s">
        <v>25301</v>
      </c>
      <c r="D1880" s="8" t="s">
        <v>308</v>
      </c>
      <c r="E1880" s="6" t="s">
        <v>25302</v>
      </c>
      <c r="F1880" s="6" t="s">
        <v>25303</v>
      </c>
      <c r="G1880" s="8" t="s">
        <v>23</v>
      </c>
      <c r="H1880" s="6" t="s">
        <v>25208</v>
      </c>
      <c r="I1880" s="6" t="s">
        <v>25</v>
      </c>
      <c r="J1880" s="6" t="s">
        <v>25208</v>
      </c>
      <c r="K1880" s="6">
        <v>500024672</v>
      </c>
      <c r="L1880" s="6" t="s">
        <v>25208</v>
      </c>
      <c r="M1880" s="9" t="s">
        <v>25304</v>
      </c>
      <c r="N1880" s="9"/>
      <c r="O1880" s="9"/>
      <c r="P1880" s="9" t="s">
        <v>25305</v>
      </c>
      <c r="Q1880" s="8" t="s">
        <v>44</v>
      </c>
      <c r="R1880" s="10" t="s">
        <v>14179</v>
      </c>
      <c r="S1880" s="7" t="s">
        <v>17477</v>
      </c>
    </row>
    <row r="1881" s="2" customFormat="1" ht="16" customHeight="1" spans="1:19">
      <c r="A1881" s="6">
        <v>1880</v>
      </c>
      <c r="B1881" s="6" t="s">
        <v>25306</v>
      </c>
      <c r="C1881" s="7" t="s">
        <v>25307</v>
      </c>
      <c r="D1881" s="8" t="s">
        <v>308</v>
      </c>
      <c r="E1881" s="6" t="s">
        <v>25308</v>
      </c>
      <c r="F1881" s="6" t="s">
        <v>25309</v>
      </c>
      <c r="G1881" s="8" t="s">
        <v>23</v>
      </c>
      <c r="H1881" s="6" t="s">
        <v>25208</v>
      </c>
      <c r="I1881" s="6" t="s">
        <v>25</v>
      </c>
      <c r="J1881" s="6" t="s">
        <v>25208</v>
      </c>
      <c r="K1881" s="6">
        <v>500024672</v>
      </c>
      <c r="L1881" s="6" t="s">
        <v>25208</v>
      </c>
      <c r="M1881" s="9" t="s">
        <v>25310</v>
      </c>
      <c r="N1881" s="9"/>
      <c r="O1881" s="9"/>
      <c r="P1881" s="9" t="s">
        <v>25311</v>
      </c>
      <c r="Q1881" s="8" t="s">
        <v>44</v>
      </c>
      <c r="R1881" s="10" t="s">
        <v>14179</v>
      </c>
      <c r="S1881" s="7" t="s">
        <v>17477</v>
      </c>
    </row>
    <row r="1882" s="2" customFormat="1" ht="16" customHeight="1" spans="1:19">
      <c r="A1882" s="6">
        <v>1881</v>
      </c>
      <c r="B1882" s="6" t="s">
        <v>25312</v>
      </c>
      <c r="C1882" s="7" t="s">
        <v>25313</v>
      </c>
      <c r="D1882" s="8" t="s">
        <v>308</v>
      </c>
      <c r="E1882" s="6" t="s">
        <v>25314</v>
      </c>
      <c r="F1882" s="6" t="s">
        <v>25315</v>
      </c>
      <c r="G1882" s="8" t="s">
        <v>23</v>
      </c>
      <c r="H1882" s="6" t="s">
        <v>25208</v>
      </c>
      <c r="I1882" s="6" t="s">
        <v>25</v>
      </c>
      <c r="J1882" s="6" t="s">
        <v>25208</v>
      </c>
      <c r="K1882" s="6">
        <v>500024672</v>
      </c>
      <c r="L1882" s="6" t="s">
        <v>25208</v>
      </c>
      <c r="M1882" s="9" t="s">
        <v>25316</v>
      </c>
      <c r="N1882" s="9"/>
      <c r="O1882" s="9"/>
      <c r="P1882" s="9" t="s">
        <v>25317</v>
      </c>
      <c r="Q1882" s="8" t="s">
        <v>44</v>
      </c>
      <c r="R1882" s="10" t="s">
        <v>14179</v>
      </c>
      <c r="S1882" s="7" t="s">
        <v>25255</v>
      </c>
    </row>
    <row r="1883" s="2" customFormat="1" ht="16" customHeight="1" spans="1:19">
      <c r="A1883" s="6">
        <v>1882</v>
      </c>
      <c r="B1883" s="6" t="s">
        <v>25318</v>
      </c>
      <c r="C1883" s="7" t="s">
        <v>25319</v>
      </c>
      <c r="D1883" s="8" t="s">
        <v>308</v>
      </c>
      <c r="E1883" s="6" t="s">
        <v>25320</v>
      </c>
      <c r="F1883" s="6" t="s">
        <v>25321</v>
      </c>
      <c r="G1883" s="8" t="s">
        <v>23</v>
      </c>
      <c r="H1883" s="6" t="s">
        <v>25208</v>
      </c>
      <c r="I1883" s="6" t="s">
        <v>25</v>
      </c>
      <c r="J1883" s="6" t="s">
        <v>25208</v>
      </c>
      <c r="K1883" s="6">
        <v>500024672</v>
      </c>
      <c r="L1883" s="6" t="s">
        <v>25208</v>
      </c>
      <c r="M1883" s="9" t="s">
        <v>25322</v>
      </c>
      <c r="N1883" s="9"/>
      <c r="O1883" s="9"/>
      <c r="P1883" s="9" t="s">
        <v>25323</v>
      </c>
      <c r="Q1883" s="8" t="s">
        <v>44</v>
      </c>
      <c r="R1883" s="10" t="s">
        <v>14179</v>
      </c>
      <c r="S1883" s="7" t="s">
        <v>17283</v>
      </c>
    </row>
    <row r="1884" s="2" customFormat="1" ht="16" customHeight="1" spans="1:19">
      <c r="A1884" s="6">
        <v>1883</v>
      </c>
      <c r="B1884" s="6" t="s">
        <v>25324</v>
      </c>
      <c r="C1884" s="7" t="s">
        <v>25325</v>
      </c>
      <c r="D1884" s="8" t="s">
        <v>308</v>
      </c>
      <c r="E1884" s="6" t="s">
        <v>25326</v>
      </c>
      <c r="F1884" s="6" t="s">
        <v>25327</v>
      </c>
      <c r="G1884" s="8" t="s">
        <v>23</v>
      </c>
      <c r="H1884" s="6" t="s">
        <v>25208</v>
      </c>
      <c r="I1884" s="6" t="s">
        <v>25</v>
      </c>
      <c r="J1884" s="6" t="s">
        <v>25208</v>
      </c>
      <c r="K1884" s="6">
        <v>500024672</v>
      </c>
      <c r="L1884" s="6" t="s">
        <v>25208</v>
      </c>
      <c r="M1884" s="9" t="s">
        <v>25328</v>
      </c>
      <c r="N1884" s="9"/>
      <c r="O1884" s="9"/>
      <c r="P1884" s="9" t="s">
        <v>25329</v>
      </c>
      <c r="Q1884" s="8" t="s">
        <v>44</v>
      </c>
      <c r="R1884" s="10" t="s">
        <v>14179</v>
      </c>
      <c r="S1884" s="7" t="s">
        <v>25330</v>
      </c>
    </row>
    <row r="1885" s="2" customFormat="1" ht="16" customHeight="1" spans="1:19">
      <c r="A1885" s="6">
        <v>1884</v>
      </c>
      <c r="B1885" s="6" t="s">
        <v>25331</v>
      </c>
      <c r="C1885" s="7" t="s">
        <v>25332</v>
      </c>
      <c r="D1885" s="8" t="s">
        <v>308</v>
      </c>
      <c r="E1885" s="6" t="s">
        <v>25333</v>
      </c>
      <c r="F1885" s="6" t="s">
        <v>25334</v>
      </c>
      <c r="G1885" s="8" t="s">
        <v>23</v>
      </c>
      <c r="H1885" s="6" t="s">
        <v>25208</v>
      </c>
      <c r="I1885" s="6" t="s">
        <v>25</v>
      </c>
      <c r="J1885" s="6" t="s">
        <v>25208</v>
      </c>
      <c r="K1885" s="6">
        <v>500024672</v>
      </c>
      <c r="L1885" s="6" t="s">
        <v>25208</v>
      </c>
      <c r="M1885" s="9" t="s">
        <v>25335</v>
      </c>
      <c r="N1885" s="9"/>
      <c r="O1885" s="9"/>
      <c r="P1885" s="9" t="s">
        <v>25336</v>
      </c>
      <c r="Q1885" s="8" t="s">
        <v>44</v>
      </c>
      <c r="R1885" s="10" t="s">
        <v>14179</v>
      </c>
      <c r="S1885" s="7" t="s">
        <v>17477</v>
      </c>
    </row>
    <row r="1886" s="2" customFormat="1" ht="16" customHeight="1" spans="1:19">
      <c r="A1886" s="6">
        <v>1885</v>
      </c>
      <c r="B1886" s="6" t="s">
        <v>25337</v>
      </c>
      <c r="C1886" s="7" t="s">
        <v>25338</v>
      </c>
      <c r="D1886" s="8" t="s">
        <v>308</v>
      </c>
      <c r="E1886" s="6" t="s">
        <v>25339</v>
      </c>
      <c r="F1886" s="6" t="s">
        <v>25340</v>
      </c>
      <c r="G1886" s="8" t="s">
        <v>23</v>
      </c>
      <c r="H1886" s="6" t="s">
        <v>25208</v>
      </c>
      <c r="I1886" s="6" t="s">
        <v>25</v>
      </c>
      <c r="J1886" s="6" t="s">
        <v>25208</v>
      </c>
      <c r="K1886" s="6">
        <v>500024672</v>
      </c>
      <c r="L1886" s="6" t="s">
        <v>25208</v>
      </c>
      <c r="M1886" s="9" t="s">
        <v>25341</v>
      </c>
      <c r="N1886" s="9"/>
      <c r="O1886" s="9"/>
      <c r="P1886" s="9" t="s">
        <v>25304</v>
      </c>
      <c r="Q1886" s="8" t="s">
        <v>44</v>
      </c>
      <c r="R1886" s="10" t="s">
        <v>14179</v>
      </c>
      <c r="S1886" s="7" t="s">
        <v>17477</v>
      </c>
    </row>
    <row r="1887" s="2" customFormat="1" ht="16" customHeight="1" spans="1:19">
      <c r="A1887" s="6">
        <v>1886</v>
      </c>
      <c r="B1887" s="6" t="s">
        <v>25342</v>
      </c>
      <c r="C1887" s="7" t="s">
        <v>25343</v>
      </c>
      <c r="D1887" s="8" t="s">
        <v>308</v>
      </c>
      <c r="E1887" s="6" t="s">
        <v>25344</v>
      </c>
      <c r="F1887" s="6" t="s">
        <v>25345</v>
      </c>
      <c r="G1887" s="8" t="s">
        <v>23</v>
      </c>
      <c r="H1887" s="6" t="s">
        <v>25208</v>
      </c>
      <c r="I1887" s="6" t="s">
        <v>25</v>
      </c>
      <c r="J1887" s="6" t="s">
        <v>25208</v>
      </c>
      <c r="K1887" s="6">
        <v>500024672</v>
      </c>
      <c r="L1887" s="6" t="s">
        <v>25208</v>
      </c>
      <c r="M1887" s="9" t="s">
        <v>25346</v>
      </c>
      <c r="N1887" s="9"/>
      <c r="O1887" s="9"/>
      <c r="P1887" s="9"/>
      <c r="Q1887" s="8" t="s">
        <v>44</v>
      </c>
      <c r="R1887" s="10" t="s">
        <v>14179</v>
      </c>
      <c r="S1887" s="7" t="s">
        <v>25347</v>
      </c>
    </row>
    <row r="1888" s="2" customFormat="1" ht="16" customHeight="1" spans="1:19">
      <c r="A1888" s="6">
        <v>1887</v>
      </c>
      <c r="B1888" s="6" t="s">
        <v>25348</v>
      </c>
      <c r="C1888" s="7" t="s">
        <v>25349</v>
      </c>
      <c r="D1888" s="8" t="s">
        <v>308</v>
      </c>
      <c r="E1888" s="6" t="s">
        <v>25350</v>
      </c>
      <c r="F1888" s="6" t="s">
        <v>25351</v>
      </c>
      <c r="G1888" s="8" t="s">
        <v>23</v>
      </c>
      <c r="H1888" s="6" t="s">
        <v>25208</v>
      </c>
      <c r="I1888" s="6" t="s">
        <v>25</v>
      </c>
      <c r="J1888" s="6" t="s">
        <v>25208</v>
      </c>
      <c r="K1888" s="6">
        <v>500024672</v>
      </c>
      <c r="L1888" s="6" t="s">
        <v>25208</v>
      </c>
      <c r="M1888" s="9" t="s">
        <v>25352</v>
      </c>
      <c r="N1888" s="9"/>
      <c r="O1888" s="9"/>
      <c r="P1888" s="9" t="s">
        <v>25353</v>
      </c>
      <c r="Q1888" s="8" t="s">
        <v>44</v>
      </c>
      <c r="R1888" s="10" t="s">
        <v>14179</v>
      </c>
      <c r="S1888" s="7" t="s">
        <v>17477</v>
      </c>
    </row>
    <row r="1889" s="2" customFormat="1" ht="16" customHeight="1" spans="1:19">
      <c r="A1889" s="6">
        <v>1888</v>
      </c>
      <c r="B1889" s="6" t="s">
        <v>25354</v>
      </c>
      <c r="C1889" s="7" t="s">
        <v>25355</v>
      </c>
      <c r="D1889" s="8" t="s">
        <v>308</v>
      </c>
      <c r="E1889" s="6" t="s">
        <v>25356</v>
      </c>
      <c r="F1889" s="6" t="s">
        <v>25357</v>
      </c>
      <c r="G1889" s="8" t="s">
        <v>23</v>
      </c>
      <c r="H1889" s="6" t="s">
        <v>25208</v>
      </c>
      <c r="I1889" s="6" t="s">
        <v>25</v>
      </c>
      <c r="J1889" s="6" t="s">
        <v>25208</v>
      </c>
      <c r="K1889" s="6">
        <v>500024672</v>
      </c>
      <c r="L1889" s="6" t="s">
        <v>25208</v>
      </c>
      <c r="M1889" s="9" t="s">
        <v>25358</v>
      </c>
      <c r="N1889" s="9"/>
      <c r="O1889" s="9"/>
      <c r="P1889" s="9" t="s">
        <v>25359</v>
      </c>
      <c r="Q1889" s="8" t="s">
        <v>44</v>
      </c>
      <c r="R1889" s="10" t="s">
        <v>14179</v>
      </c>
      <c r="S1889" s="7" t="s">
        <v>25255</v>
      </c>
    </row>
    <row r="1890" s="2" customFormat="1" ht="16" customHeight="1" spans="1:19">
      <c r="A1890" s="6">
        <v>1889</v>
      </c>
      <c r="B1890" s="6" t="s">
        <v>25360</v>
      </c>
      <c r="C1890" s="7" t="s">
        <v>25361</v>
      </c>
      <c r="D1890" s="8" t="s">
        <v>308</v>
      </c>
      <c r="E1890" s="6" t="s">
        <v>25362</v>
      </c>
      <c r="F1890" s="6" t="s">
        <v>25363</v>
      </c>
      <c r="G1890" s="8" t="s">
        <v>23</v>
      </c>
      <c r="H1890" s="6" t="s">
        <v>25208</v>
      </c>
      <c r="I1890" s="6" t="s">
        <v>25</v>
      </c>
      <c r="J1890" s="6" t="s">
        <v>25208</v>
      </c>
      <c r="K1890" s="6">
        <v>500024672</v>
      </c>
      <c r="L1890" s="6" t="s">
        <v>25208</v>
      </c>
      <c r="M1890" s="9" t="s">
        <v>25364</v>
      </c>
      <c r="N1890" s="9"/>
      <c r="O1890" s="9"/>
      <c r="P1890" s="9" t="s">
        <v>25365</v>
      </c>
      <c r="Q1890" s="8" t="s">
        <v>44</v>
      </c>
      <c r="R1890" s="10" t="s">
        <v>14179</v>
      </c>
      <c r="S1890" s="7" t="s">
        <v>25255</v>
      </c>
    </row>
    <row r="1891" s="2" customFormat="1" ht="16" customHeight="1" spans="1:19">
      <c r="A1891" s="6">
        <v>1890</v>
      </c>
      <c r="B1891" s="6" t="s">
        <v>25366</v>
      </c>
      <c r="C1891" s="7" t="s">
        <v>25367</v>
      </c>
      <c r="D1891" s="8" t="s">
        <v>308</v>
      </c>
      <c r="E1891" s="6" t="s">
        <v>25368</v>
      </c>
      <c r="F1891" s="6" t="s">
        <v>25369</v>
      </c>
      <c r="G1891" s="8" t="s">
        <v>23</v>
      </c>
      <c r="H1891" s="6" t="s">
        <v>25208</v>
      </c>
      <c r="I1891" s="6" t="s">
        <v>25</v>
      </c>
      <c r="J1891" s="6" t="s">
        <v>25208</v>
      </c>
      <c r="K1891" s="6">
        <v>500024672</v>
      </c>
      <c r="L1891" s="6" t="s">
        <v>25208</v>
      </c>
      <c r="M1891" s="9" t="s">
        <v>25370</v>
      </c>
      <c r="N1891" s="9"/>
      <c r="O1891" s="9"/>
      <c r="P1891" s="9" t="s">
        <v>25371</v>
      </c>
      <c r="Q1891" s="8" t="s">
        <v>44</v>
      </c>
      <c r="R1891" s="10" t="s">
        <v>14179</v>
      </c>
      <c r="S1891" s="7" t="s">
        <v>17477</v>
      </c>
    </row>
    <row r="1892" s="2" customFormat="1" ht="16" customHeight="1" spans="1:19">
      <c r="A1892" s="6">
        <v>1891</v>
      </c>
      <c r="B1892" s="6" t="s">
        <v>25372</v>
      </c>
      <c r="C1892" s="7" t="s">
        <v>25373</v>
      </c>
      <c r="D1892" s="8" t="s">
        <v>308</v>
      </c>
      <c r="E1892" s="6" t="s">
        <v>25374</v>
      </c>
      <c r="F1892" s="6" t="s">
        <v>25375</v>
      </c>
      <c r="G1892" s="8" t="s">
        <v>23</v>
      </c>
      <c r="H1892" s="6" t="s">
        <v>25208</v>
      </c>
      <c r="I1892" s="6" t="s">
        <v>25</v>
      </c>
      <c r="J1892" s="6" t="s">
        <v>25208</v>
      </c>
      <c r="K1892" s="6">
        <v>500024672</v>
      </c>
      <c r="L1892" s="6" t="s">
        <v>25208</v>
      </c>
      <c r="M1892" s="9" t="s">
        <v>25376</v>
      </c>
      <c r="N1892" s="9"/>
      <c r="O1892" s="9"/>
      <c r="P1892" s="9" t="s">
        <v>25377</v>
      </c>
      <c r="Q1892" s="8" t="s">
        <v>44</v>
      </c>
      <c r="R1892" s="10" t="s">
        <v>14179</v>
      </c>
      <c r="S1892" s="7" t="s">
        <v>17477</v>
      </c>
    </row>
    <row r="1893" s="2" customFormat="1" ht="16" customHeight="1" spans="1:19">
      <c r="A1893" s="6">
        <v>1892</v>
      </c>
      <c r="B1893" s="6" t="s">
        <v>25378</v>
      </c>
      <c r="C1893" s="7" t="s">
        <v>25379</v>
      </c>
      <c r="D1893" s="8" t="s">
        <v>308</v>
      </c>
      <c r="E1893" s="6" t="s">
        <v>25380</v>
      </c>
      <c r="F1893" s="6" t="s">
        <v>25381</v>
      </c>
      <c r="G1893" s="8" t="s">
        <v>23</v>
      </c>
      <c r="H1893" s="6" t="s">
        <v>25208</v>
      </c>
      <c r="I1893" s="6" t="s">
        <v>25</v>
      </c>
      <c r="J1893" s="6" t="s">
        <v>25208</v>
      </c>
      <c r="K1893" s="6">
        <v>500024672</v>
      </c>
      <c r="L1893" s="6" t="s">
        <v>25208</v>
      </c>
      <c r="M1893" s="9" t="s">
        <v>25382</v>
      </c>
      <c r="N1893" s="9"/>
      <c r="O1893" s="9"/>
      <c r="P1893" s="9" t="s">
        <v>25383</v>
      </c>
      <c r="Q1893" s="8" t="s">
        <v>44</v>
      </c>
      <c r="R1893" s="10" t="s">
        <v>14179</v>
      </c>
      <c r="S1893" s="7" t="s">
        <v>17477</v>
      </c>
    </row>
    <row r="1894" s="2" customFormat="1" ht="16" customHeight="1" spans="1:19">
      <c r="A1894" s="6">
        <v>1893</v>
      </c>
      <c r="B1894" s="6" t="s">
        <v>25384</v>
      </c>
      <c r="C1894" s="7" t="s">
        <v>25385</v>
      </c>
      <c r="D1894" s="8" t="s">
        <v>308</v>
      </c>
      <c r="E1894" s="6" t="s">
        <v>25386</v>
      </c>
      <c r="F1894" s="6" t="s">
        <v>25387</v>
      </c>
      <c r="G1894" s="8" t="s">
        <v>23</v>
      </c>
      <c r="H1894" s="6" t="s">
        <v>25208</v>
      </c>
      <c r="I1894" s="6" t="s">
        <v>25</v>
      </c>
      <c r="J1894" s="6" t="s">
        <v>25208</v>
      </c>
      <c r="K1894" s="6">
        <v>500024672</v>
      </c>
      <c r="L1894" s="6" t="s">
        <v>25208</v>
      </c>
      <c r="M1894" s="9" t="s">
        <v>25388</v>
      </c>
      <c r="N1894" s="9"/>
      <c r="O1894" s="9"/>
      <c r="P1894" s="9" t="s">
        <v>25389</v>
      </c>
      <c r="Q1894" s="8" t="s">
        <v>44</v>
      </c>
      <c r="R1894" s="10" t="s">
        <v>14179</v>
      </c>
      <c r="S1894" s="7" t="s">
        <v>25390</v>
      </c>
    </row>
    <row r="1895" s="2" customFormat="1" ht="16" customHeight="1" spans="1:19">
      <c r="A1895" s="6">
        <v>1894</v>
      </c>
      <c r="B1895" s="6" t="s">
        <v>25391</v>
      </c>
      <c r="C1895" s="7" t="s">
        <v>25392</v>
      </c>
      <c r="D1895" s="8" t="s">
        <v>308</v>
      </c>
      <c r="E1895" s="6" t="s">
        <v>25393</v>
      </c>
      <c r="F1895" s="6" t="s">
        <v>25394</v>
      </c>
      <c r="G1895" s="8" t="s">
        <v>23</v>
      </c>
      <c r="H1895" s="6" t="s">
        <v>25395</v>
      </c>
      <c r="I1895" s="6" t="s">
        <v>25</v>
      </c>
      <c r="J1895" s="6" t="s">
        <v>25395</v>
      </c>
      <c r="K1895" s="6">
        <v>500024722</v>
      </c>
      <c r="L1895" s="6" t="s">
        <v>25395</v>
      </c>
      <c r="M1895" s="9" t="s">
        <v>25396</v>
      </c>
      <c r="N1895" s="9"/>
      <c r="O1895" s="9"/>
      <c r="P1895" s="9"/>
      <c r="Q1895" s="8" t="s">
        <v>44</v>
      </c>
      <c r="R1895" s="10" t="s">
        <v>14179</v>
      </c>
      <c r="S1895" s="7" t="s">
        <v>15223</v>
      </c>
    </row>
    <row r="1896" s="2" customFormat="1" ht="16" customHeight="1" spans="1:19">
      <c r="A1896" s="6">
        <v>1895</v>
      </c>
      <c r="B1896" s="6" t="s">
        <v>25397</v>
      </c>
      <c r="C1896" s="7" t="s">
        <v>25398</v>
      </c>
      <c r="D1896" s="8" t="s">
        <v>25399</v>
      </c>
      <c r="E1896" s="6" t="s">
        <v>25400</v>
      </c>
      <c r="F1896" s="6"/>
      <c r="G1896" s="8" t="s">
        <v>23</v>
      </c>
      <c r="H1896" s="6" t="s">
        <v>340</v>
      </c>
      <c r="I1896" s="6" t="s">
        <v>25</v>
      </c>
      <c r="J1896" s="6" t="s">
        <v>340</v>
      </c>
      <c r="K1896" s="6">
        <v>500137480</v>
      </c>
      <c r="L1896" s="6" t="s">
        <v>340</v>
      </c>
      <c r="M1896" s="9" t="s">
        <v>7591</v>
      </c>
      <c r="N1896" s="9" t="s">
        <v>7592</v>
      </c>
      <c r="O1896" s="9"/>
      <c r="P1896" s="9"/>
      <c r="Q1896" s="8" t="s">
        <v>44</v>
      </c>
      <c r="R1896" s="10" t="s">
        <v>14179</v>
      </c>
      <c r="S1896" s="7" t="s">
        <v>24188</v>
      </c>
    </row>
    <row r="1897" s="2" customFormat="1" ht="16" customHeight="1" spans="1:19">
      <c r="A1897" s="6">
        <v>1896</v>
      </c>
      <c r="B1897" s="6" t="s">
        <v>25401</v>
      </c>
      <c r="C1897" s="7" t="s">
        <v>25402</v>
      </c>
      <c r="D1897" s="8" t="s">
        <v>2332</v>
      </c>
      <c r="E1897" s="6" t="s">
        <v>25403</v>
      </c>
      <c r="F1897" s="6" t="s">
        <v>25404</v>
      </c>
      <c r="G1897" s="8" t="s">
        <v>23</v>
      </c>
      <c r="H1897" s="6" t="s">
        <v>340</v>
      </c>
      <c r="I1897" s="6" t="s">
        <v>25</v>
      </c>
      <c r="J1897" s="6" t="s">
        <v>340</v>
      </c>
      <c r="K1897" s="6">
        <v>500137480</v>
      </c>
      <c r="L1897" s="6" t="s">
        <v>340</v>
      </c>
      <c r="M1897" s="9" t="s">
        <v>25405</v>
      </c>
      <c r="N1897" s="9"/>
      <c r="O1897" s="9" t="s">
        <v>25406</v>
      </c>
      <c r="P1897" s="9"/>
      <c r="Q1897" s="8" t="s">
        <v>44</v>
      </c>
      <c r="R1897" s="10" t="s">
        <v>14179</v>
      </c>
      <c r="S1897" s="7" t="s">
        <v>25407</v>
      </c>
    </row>
    <row r="1898" s="2" customFormat="1" ht="16" customHeight="1" spans="1:19">
      <c r="A1898" s="6">
        <v>1897</v>
      </c>
      <c r="B1898" s="6" t="s">
        <v>25408</v>
      </c>
      <c r="C1898" s="7" t="s">
        <v>25409</v>
      </c>
      <c r="D1898" s="8" t="s">
        <v>2332</v>
      </c>
      <c r="E1898" s="6" t="s">
        <v>25410</v>
      </c>
      <c r="F1898" s="6" t="s">
        <v>25411</v>
      </c>
      <c r="G1898" s="8" t="s">
        <v>23</v>
      </c>
      <c r="H1898" s="6" t="s">
        <v>340</v>
      </c>
      <c r="I1898" s="6" t="s">
        <v>25</v>
      </c>
      <c r="J1898" s="6" t="s">
        <v>340</v>
      </c>
      <c r="K1898" s="6">
        <v>500137480</v>
      </c>
      <c r="L1898" s="6" t="s">
        <v>340</v>
      </c>
      <c r="M1898" s="9"/>
      <c r="N1898" s="9"/>
      <c r="O1898" s="9" t="s">
        <v>25412</v>
      </c>
      <c r="P1898" s="9" t="s">
        <v>25413</v>
      </c>
      <c r="Q1898" s="8" t="s">
        <v>44</v>
      </c>
      <c r="R1898" s="10" t="s">
        <v>14179</v>
      </c>
      <c r="S1898" s="7" t="s">
        <v>25407</v>
      </c>
    </row>
    <row r="1899" s="2" customFormat="1" ht="16" customHeight="1" spans="1:19">
      <c r="A1899" s="6">
        <v>1898</v>
      </c>
      <c r="B1899" s="6" t="s">
        <v>25414</v>
      </c>
      <c r="C1899" s="7" t="s">
        <v>25415</v>
      </c>
      <c r="D1899" s="8" t="s">
        <v>2332</v>
      </c>
      <c r="E1899" s="6" t="s">
        <v>25416</v>
      </c>
      <c r="F1899" s="6" t="s">
        <v>25417</v>
      </c>
      <c r="G1899" s="8" t="s">
        <v>23</v>
      </c>
      <c r="H1899" s="6" t="s">
        <v>340</v>
      </c>
      <c r="I1899" s="6" t="s">
        <v>25</v>
      </c>
      <c r="J1899" s="6" t="s">
        <v>340</v>
      </c>
      <c r="K1899" s="6">
        <v>500137480</v>
      </c>
      <c r="L1899" s="6" t="s">
        <v>340</v>
      </c>
      <c r="M1899" s="9"/>
      <c r="N1899" s="9"/>
      <c r="O1899" s="9" t="s">
        <v>25418</v>
      </c>
      <c r="P1899" s="9" t="s">
        <v>25419</v>
      </c>
      <c r="Q1899" s="8" t="s">
        <v>44</v>
      </c>
      <c r="R1899" s="10" t="s">
        <v>14179</v>
      </c>
      <c r="S1899" s="7" t="s">
        <v>15302</v>
      </c>
    </row>
    <row r="1900" s="2" customFormat="1" ht="16" customHeight="1" spans="1:19">
      <c r="A1900" s="6">
        <v>1899</v>
      </c>
      <c r="B1900" s="6" t="s">
        <v>25420</v>
      </c>
      <c r="C1900" s="7" t="s">
        <v>25421</v>
      </c>
      <c r="D1900" s="8" t="s">
        <v>2332</v>
      </c>
      <c r="E1900" s="6" t="s">
        <v>25422</v>
      </c>
      <c r="F1900" s="6" t="s">
        <v>25423</v>
      </c>
      <c r="G1900" s="8" t="s">
        <v>23</v>
      </c>
      <c r="H1900" s="6" t="s">
        <v>340</v>
      </c>
      <c r="I1900" s="6" t="s">
        <v>25</v>
      </c>
      <c r="J1900" s="6" t="s">
        <v>340</v>
      </c>
      <c r="K1900" s="6">
        <v>500137480</v>
      </c>
      <c r="L1900" s="6" t="s">
        <v>340</v>
      </c>
      <c r="M1900" s="9"/>
      <c r="N1900" s="9" t="s">
        <v>25424</v>
      </c>
      <c r="O1900" s="9" t="s">
        <v>25425</v>
      </c>
      <c r="P1900" s="9"/>
      <c r="Q1900" s="8" t="s">
        <v>44</v>
      </c>
      <c r="R1900" s="10" t="s">
        <v>14179</v>
      </c>
      <c r="S1900" s="7" t="s">
        <v>25407</v>
      </c>
    </row>
    <row r="1901" s="2" customFormat="1" ht="16" customHeight="1" spans="1:19">
      <c r="A1901" s="6">
        <v>1900</v>
      </c>
      <c r="B1901" s="6" t="s">
        <v>25426</v>
      </c>
      <c r="C1901" s="7" t="s">
        <v>25427</v>
      </c>
      <c r="D1901" s="8" t="s">
        <v>2332</v>
      </c>
      <c r="E1901" s="6" t="s">
        <v>25428</v>
      </c>
      <c r="F1901" s="6" t="s">
        <v>25429</v>
      </c>
      <c r="G1901" s="8" t="s">
        <v>23</v>
      </c>
      <c r="H1901" s="6" t="s">
        <v>340</v>
      </c>
      <c r="I1901" s="6" t="s">
        <v>25</v>
      </c>
      <c r="J1901" s="6" t="s">
        <v>340</v>
      </c>
      <c r="K1901" s="6">
        <v>500137480</v>
      </c>
      <c r="L1901" s="6" t="s">
        <v>340</v>
      </c>
      <c r="M1901" s="9"/>
      <c r="N1901" s="9"/>
      <c r="O1901" s="9" t="s">
        <v>25430</v>
      </c>
      <c r="P1901" s="9" t="s">
        <v>25431</v>
      </c>
      <c r="Q1901" s="8" t="s">
        <v>44</v>
      </c>
      <c r="R1901" s="10" t="s">
        <v>14179</v>
      </c>
      <c r="S1901" s="7" t="s">
        <v>25407</v>
      </c>
    </row>
    <row r="1902" s="2" customFormat="1" ht="16" customHeight="1" spans="1:19">
      <c r="A1902" s="6">
        <v>1901</v>
      </c>
      <c r="B1902" s="6" t="s">
        <v>25432</v>
      </c>
      <c r="C1902" s="7" t="s">
        <v>25433</v>
      </c>
      <c r="D1902" s="8" t="s">
        <v>2332</v>
      </c>
      <c r="E1902" s="6" t="s">
        <v>25434</v>
      </c>
      <c r="F1902" s="6" t="s">
        <v>25435</v>
      </c>
      <c r="G1902" s="8" t="s">
        <v>23</v>
      </c>
      <c r="H1902" s="6" t="s">
        <v>340</v>
      </c>
      <c r="I1902" s="6" t="s">
        <v>25</v>
      </c>
      <c r="J1902" s="6" t="s">
        <v>340</v>
      </c>
      <c r="K1902" s="6">
        <v>500137480</v>
      </c>
      <c r="L1902" s="6" t="s">
        <v>340</v>
      </c>
      <c r="M1902" s="9"/>
      <c r="N1902" s="9"/>
      <c r="O1902" s="9" t="s">
        <v>25436</v>
      </c>
      <c r="P1902" s="9" t="s">
        <v>25437</v>
      </c>
      <c r="Q1902" s="8" t="s">
        <v>44</v>
      </c>
      <c r="R1902" s="10" t="s">
        <v>14179</v>
      </c>
      <c r="S1902" s="7" t="s">
        <v>25407</v>
      </c>
    </row>
    <row r="1903" s="2" customFormat="1" ht="16" customHeight="1" spans="1:19">
      <c r="A1903" s="6">
        <v>1902</v>
      </c>
      <c r="B1903" s="6" t="s">
        <v>25438</v>
      </c>
      <c r="C1903" s="7" t="s">
        <v>25439</v>
      </c>
      <c r="D1903" s="8" t="s">
        <v>2332</v>
      </c>
      <c r="E1903" s="6" t="s">
        <v>25440</v>
      </c>
      <c r="F1903" s="6" t="s">
        <v>25441</v>
      </c>
      <c r="G1903" s="8" t="s">
        <v>23</v>
      </c>
      <c r="H1903" s="6" t="s">
        <v>340</v>
      </c>
      <c r="I1903" s="6" t="s">
        <v>25</v>
      </c>
      <c r="J1903" s="6" t="s">
        <v>340</v>
      </c>
      <c r="K1903" s="6">
        <v>500137480</v>
      </c>
      <c r="L1903" s="6" t="s">
        <v>340</v>
      </c>
      <c r="M1903" s="9"/>
      <c r="N1903" s="9"/>
      <c r="O1903" s="9" t="s">
        <v>25442</v>
      </c>
      <c r="P1903" s="9" t="s">
        <v>25443</v>
      </c>
      <c r="Q1903" s="8" t="s">
        <v>44</v>
      </c>
      <c r="R1903" s="10" t="s">
        <v>14179</v>
      </c>
      <c r="S1903" s="7" t="s">
        <v>25407</v>
      </c>
    </row>
    <row r="1904" s="2" customFormat="1" ht="16" customHeight="1" spans="1:19">
      <c r="A1904" s="6">
        <v>1903</v>
      </c>
      <c r="B1904" s="6" t="s">
        <v>25444</v>
      </c>
      <c r="C1904" s="7" t="s">
        <v>25445</v>
      </c>
      <c r="D1904" s="8" t="s">
        <v>2332</v>
      </c>
      <c r="E1904" s="6" t="s">
        <v>25446</v>
      </c>
      <c r="F1904" s="6" t="s">
        <v>25447</v>
      </c>
      <c r="G1904" s="8" t="s">
        <v>23</v>
      </c>
      <c r="H1904" s="6" t="s">
        <v>340</v>
      </c>
      <c r="I1904" s="6" t="s">
        <v>25</v>
      </c>
      <c r="J1904" s="6" t="s">
        <v>340</v>
      </c>
      <c r="K1904" s="6">
        <v>500137480</v>
      </c>
      <c r="L1904" s="6" t="s">
        <v>340</v>
      </c>
      <c r="M1904" s="9"/>
      <c r="N1904" s="9"/>
      <c r="O1904" s="9" t="s">
        <v>25448</v>
      </c>
      <c r="P1904" s="9" t="s">
        <v>25449</v>
      </c>
      <c r="Q1904" s="8" t="s">
        <v>44</v>
      </c>
      <c r="R1904" s="10" t="s">
        <v>14179</v>
      </c>
      <c r="S1904" s="7" t="s">
        <v>25407</v>
      </c>
    </row>
    <row r="1905" s="2" customFormat="1" ht="16" customHeight="1" spans="1:19">
      <c r="A1905" s="6">
        <v>1904</v>
      </c>
      <c r="B1905" s="6" t="s">
        <v>25450</v>
      </c>
      <c r="C1905" s="7" t="s">
        <v>25451</v>
      </c>
      <c r="D1905" s="8" t="s">
        <v>2332</v>
      </c>
      <c r="E1905" s="6" t="s">
        <v>25452</v>
      </c>
      <c r="F1905" s="6" t="s">
        <v>25453</v>
      </c>
      <c r="G1905" s="8" t="s">
        <v>23</v>
      </c>
      <c r="H1905" s="6" t="s">
        <v>340</v>
      </c>
      <c r="I1905" s="6" t="s">
        <v>25</v>
      </c>
      <c r="J1905" s="6" t="s">
        <v>340</v>
      </c>
      <c r="K1905" s="6">
        <v>500137480</v>
      </c>
      <c r="L1905" s="6" t="s">
        <v>340</v>
      </c>
      <c r="M1905" s="9"/>
      <c r="N1905" s="9"/>
      <c r="O1905" s="9" t="s">
        <v>25454</v>
      </c>
      <c r="P1905" s="9" t="s">
        <v>25455</v>
      </c>
      <c r="Q1905" s="8" t="s">
        <v>44</v>
      </c>
      <c r="R1905" s="10" t="s">
        <v>14179</v>
      </c>
      <c r="S1905" s="7" t="s">
        <v>25407</v>
      </c>
    </row>
    <row r="1906" s="2" customFormat="1" ht="16" customHeight="1" spans="1:19">
      <c r="A1906" s="6">
        <v>1905</v>
      </c>
      <c r="B1906" s="6" t="s">
        <v>25456</v>
      </c>
      <c r="C1906" s="7" t="s">
        <v>25457</v>
      </c>
      <c r="D1906" s="8" t="s">
        <v>2332</v>
      </c>
      <c r="E1906" s="6" t="s">
        <v>25458</v>
      </c>
      <c r="F1906" s="6" t="s">
        <v>25459</v>
      </c>
      <c r="G1906" s="8" t="s">
        <v>23</v>
      </c>
      <c r="H1906" s="6" t="s">
        <v>340</v>
      </c>
      <c r="I1906" s="6" t="s">
        <v>25</v>
      </c>
      <c r="J1906" s="6" t="s">
        <v>340</v>
      </c>
      <c r="K1906" s="6">
        <v>500137480</v>
      </c>
      <c r="L1906" s="6" t="s">
        <v>340</v>
      </c>
      <c r="M1906" s="9"/>
      <c r="N1906" s="9"/>
      <c r="O1906" s="9" t="s">
        <v>25460</v>
      </c>
      <c r="P1906" s="9" t="s">
        <v>25461</v>
      </c>
      <c r="Q1906" s="8" t="s">
        <v>44</v>
      </c>
      <c r="R1906" s="10" t="s">
        <v>14179</v>
      </c>
      <c r="S1906" s="7" t="s">
        <v>25407</v>
      </c>
    </row>
    <row r="1907" s="2" customFormat="1" ht="16" customHeight="1" spans="1:19">
      <c r="A1907" s="6">
        <v>1906</v>
      </c>
      <c r="B1907" s="6" t="s">
        <v>25462</v>
      </c>
      <c r="C1907" s="7" t="s">
        <v>25463</v>
      </c>
      <c r="D1907" s="8" t="s">
        <v>2332</v>
      </c>
      <c r="E1907" s="6" t="s">
        <v>25464</v>
      </c>
      <c r="F1907" s="6" t="s">
        <v>25465</v>
      </c>
      <c r="G1907" s="8" t="s">
        <v>23</v>
      </c>
      <c r="H1907" s="6" t="s">
        <v>340</v>
      </c>
      <c r="I1907" s="6" t="s">
        <v>25</v>
      </c>
      <c r="J1907" s="6" t="s">
        <v>340</v>
      </c>
      <c r="K1907" s="6">
        <v>500137480</v>
      </c>
      <c r="L1907" s="6" t="s">
        <v>340</v>
      </c>
      <c r="M1907" s="9"/>
      <c r="N1907" s="9" t="s">
        <v>25466</v>
      </c>
      <c r="O1907" s="9" t="s">
        <v>25467</v>
      </c>
      <c r="P1907" s="9"/>
      <c r="Q1907" s="8" t="s">
        <v>44</v>
      </c>
      <c r="R1907" s="10" t="s">
        <v>14179</v>
      </c>
      <c r="S1907" s="7" t="s">
        <v>25407</v>
      </c>
    </row>
    <row r="1908" s="2" customFormat="1" ht="16" customHeight="1" spans="1:19">
      <c r="A1908" s="6">
        <v>1907</v>
      </c>
      <c r="B1908" s="6" t="s">
        <v>25468</v>
      </c>
      <c r="C1908" s="7" t="s">
        <v>25469</v>
      </c>
      <c r="D1908" s="8" t="s">
        <v>2332</v>
      </c>
      <c r="E1908" s="6" t="s">
        <v>25470</v>
      </c>
      <c r="F1908" s="6" t="s">
        <v>25471</v>
      </c>
      <c r="G1908" s="8" t="s">
        <v>23</v>
      </c>
      <c r="H1908" s="6" t="s">
        <v>340</v>
      </c>
      <c r="I1908" s="6" t="s">
        <v>25</v>
      </c>
      <c r="J1908" s="6" t="s">
        <v>340</v>
      </c>
      <c r="K1908" s="6">
        <v>500137480</v>
      </c>
      <c r="L1908" s="6" t="s">
        <v>340</v>
      </c>
      <c r="M1908" s="9"/>
      <c r="N1908" s="9" t="s">
        <v>25472</v>
      </c>
      <c r="O1908" s="9"/>
      <c r="P1908" s="9" t="s">
        <v>25473</v>
      </c>
      <c r="Q1908" s="8" t="s">
        <v>44</v>
      </c>
      <c r="R1908" s="10" t="s">
        <v>14179</v>
      </c>
      <c r="S1908" s="7" t="s">
        <v>15302</v>
      </c>
    </row>
    <row r="1909" s="2" customFormat="1" ht="16" customHeight="1" spans="1:19">
      <c r="A1909" s="6">
        <v>1908</v>
      </c>
      <c r="B1909" s="6" t="s">
        <v>25474</v>
      </c>
      <c r="C1909" s="7" t="s">
        <v>25475</v>
      </c>
      <c r="D1909" s="8" t="s">
        <v>1451</v>
      </c>
      <c r="E1909" s="6" t="s">
        <v>25476</v>
      </c>
      <c r="F1909" s="6" t="s">
        <v>25477</v>
      </c>
      <c r="G1909" s="8" t="s">
        <v>23</v>
      </c>
      <c r="H1909" s="6" t="s">
        <v>340</v>
      </c>
      <c r="I1909" s="6" t="s">
        <v>25</v>
      </c>
      <c r="J1909" s="6" t="s">
        <v>340</v>
      </c>
      <c r="K1909" s="6">
        <v>500137480</v>
      </c>
      <c r="L1909" s="6" t="s">
        <v>340</v>
      </c>
      <c r="M1909" s="9" t="s">
        <v>25478</v>
      </c>
      <c r="N1909" s="9"/>
      <c r="O1909" s="9"/>
      <c r="P1909" s="9" t="s">
        <v>25479</v>
      </c>
      <c r="Q1909" s="8" t="s">
        <v>44</v>
      </c>
      <c r="R1909" s="10" t="s">
        <v>14179</v>
      </c>
      <c r="S1909" s="7" t="s">
        <v>18025</v>
      </c>
    </row>
    <row r="1910" s="2" customFormat="1" ht="16" customHeight="1" spans="1:19">
      <c r="A1910" s="6">
        <v>1909</v>
      </c>
      <c r="B1910" s="6" t="s">
        <v>25480</v>
      </c>
      <c r="C1910" s="7" t="s">
        <v>25481</v>
      </c>
      <c r="D1910" s="8" t="s">
        <v>1451</v>
      </c>
      <c r="E1910" s="6" t="s">
        <v>25482</v>
      </c>
      <c r="F1910" s="6" t="s">
        <v>25483</v>
      </c>
      <c r="G1910" s="8" t="s">
        <v>23</v>
      </c>
      <c r="H1910" s="6" t="s">
        <v>340</v>
      </c>
      <c r="I1910" s="6" t="s">
        <v>25</v>
      </c>
      <c r="J1910" s="6" t="s">
        <v>340</v>
      </c>
      <c r="K1910" s="6">
        <v>500137480</v>
      </c>
      <c r="L1910" s="6" t="s">
        <v>340</v>
      </c>
      <c r="M1910" s="9" t="s">
        <v>25484</v>
      </c>
      <c r="N1910" s="9"/>
      <c r="O1910" s="9"/>
      <c r="P1910" s="9"/>
      <c r="Q1910" s="8" t="s">
        <v>44</v>
      </c>
      <c r="R1910" s="10" t="s">
        <v>14179</v>
      </c>
      <c r="S1910" s="7" t="s">
        <v>15223</v>
      </c>
    </row>
    <row r="1911" s="2" customFormat="1" ht="16" customHeight="1" spans="1:19">
      <c r="A1911" s="6">
        <v>1910</v>
      </c>
      <c r="B1911" s="6" t="s">
        <v>25485</v>
      </c>
      <c r="C1911" s="7" t="s">
        <v>25486</v>
      </c>
      <c r="D1911" s="8" t="s">
        <v>1451</v>
      </c>
      <c r="E1911" s="6" t="s">
        <v>25487</v>
      </c>
      <c r="F1911" s="6"/>
      <c r="G1911" s="8" t="s">
        <v>23</v>
      </c>
      <c r="H1911" s="6" t="s">
        <v>340</v>
      </c>
      <c r="I1911" s="6" t="s">
        <v>25</v>
      </c>
      <c r="J1911" s="6" t="s">
        <v>340</v>
      </c>
      <c r="K1911" s="6">
        <v>500137480</v>
      </c>
      <c r="L1911" s="6" t="s">
        <v>340</v>
      </c>
      <c r="M1911" s="9" t="s">
        <v>25488</v>
      </c>
      <c r="N1911" s="9" t="s">
        <v>25489</v>
      </c>
      <c r="O1911" s="9"/>
      <c r="P1911" s="9"/>
      <c r="Q1911" s="8" t="s">
        <v>44</v>
      </c>
      <c r="R1911" s="10" t="s">
        <v>14179</v>
      </c>
      <c r="S1911" s="7" t="s">
        <v>24188</v>
      </c>
    </row>
    <row r="1912" s="2" customFormat="1" ht="16" customHeight="1" spans="1:19">
      <c r="A1912" s="6">
        <v>1911</v>
      </c>
      <c r="B1912" s="6" t="s">
        <v>25490</v>
      </c>
      <c r="C1912" s="7" t="s">
        <v>25491</v>
      </c>
      <c r="D1912" s="8" t="s">
        <v>1451</v>
      </c>
      <c r="E1912" s="6" t="s">
        <v>25492</v>
      </c>
      <c r="F1912" s="6" t="s">
        <v>25477</v>
      </c>
      <c r="G1912" s="8" t="s">
        <v>23</v>
      </c>
      <c r="H1912" s="6" t="s">
        <v>340</v>
      </c>
      <c r="I1912" s="6" t="s">
        <v>25</v>
      </c>
      <c r="J1912" s="6" t="s">
        <v>340</v>
      </c>
      <c r="K1912" s="6">
        <v>500137480</v>
      </c>
      <c r="L1912" s="6" t="s">
        <v>340</v>
      </c>
      <c r="M1912" s="9" t="s">
        <v>25478</v>
      </c>
      <c r="N1912" s="9"/>
      <c r="O1912" s="9"/>
      <c r="P1912" s="9" t="s">
        <v>25479</v>
      </c>
      <c r="Q1912" s="8" t="s">
        <v>44</v>
      </c>
      <c r="R1912" s="10" t="s">
        <v>14179</v>
      </c>
      <c r="S1912" s="7" t="s">
        <v>19935</v>
      </c>
    </row>
    <row r="1913" s="2" customFormat="1" ht="16" customHeight="1" spans="1:19">
      <c r="A1913" s="6">
        <v>1912</v>
      </c>
      <c r="B1913" s="6" t="s">
        <v>25493</v>
      </c>
      <c r="C1913" s="7" t="s">
        <v>25398</v>
      </c>
      <c r="D1913" s="8" t="s">
        <v>871</v>
      </c>
      <c r="E1913" s="6" t="s">
        <v>25400</v>
      </c>
      <c r="F1913" s="6" t="s">
        <v>7590</v>
      </c>
      <c r="G1913" s="8" t="s">
        <v>23</v>
      </c>
      <c r="H1913" s="6" t="s">
        <v>340</v>
      </c>
      <c r="I1913" s="6" t="s">
        <v>25</v>
      </c>
      <c r="J1913" s="6" t="s">
        <v>340</v>
      </c>
      <c r="K1913" s="6">
        <v>500137480</v>
      </c>
      <c r="L1913" s="6" t="s">
        <v>340</v>
      </c>
      <c r="M1913" s="9" t="s">
        <v>7591</v>
      </c>
      <c r="N1913" s="9" t="s">
        <v>7592</v>
      </c>
      <c r="O1913" s="9"/>
      <c r="P1913" s="9"/>
      <c r="Q1913" s="8" t="s">
        <v>44</v>
      </c>
      <c r="R1913" s="10" t="s">
        <v>14179</v>
      </c>
      <c r="S1913" s="7" t="s">
        <v>18025</v>
      </c>
    </row>
    <row r="1914" s="2" customFormat="1" ht="16" customHeight="1" spans="1:19">
      <c r="A1914" s="6">
        <v>1913</v>
      </c>
      <c r="B1914" s="6" t="s">
        <v>25494</v>
      </c>
      <c r="C1914" s="7" t="s">
        <v>25495</v>
      </c>
      <c r="D1914" s="8" t="s">
        <v>871</v>
      </c>
      <c r="E1914" s="6" t="s">
        <v>25496</v>
      </c>
      <c r="F1914" s="6" t="s">
        <v>25497</v>
      </c>
      <c r="G1914" s="8" t="s">
        <v>23</v>
      </c>
      <c r="H1914" s="6" t="s">
        <v>340</v>
      </c>
      <c r="I1914" s="6" t="s">
        <v>25</v>
      </c>
      <c r="J1914" s="6" t="s">
        <v>340</v>
      </c>
      <c r="K1914" s="6">
        <v>500137480</v>
      </c>
      <c r="L1914" s="6" t="s">
        <v>340</v>
      </c>
      <c r="M1914" s="9" t="s">
        <v>25498</v>
      </c>
      <c r="N1914" s="9"/>
      <c r="O1914" s="9" t="s">
        <v>25499</v>
      </c>
      <c r="P1914" s="9"/>
      <c r="Q1914" s="8" t="s">
        <v>44</v>
      </c>
      <c r="R1914" s="10" t="s">
        <v>14179</v>
      </c>
      <c r="S1914" s="7" t="s">
        <v>15309</v>
      </c>
    </row>
    <row r="1915" s="2" customFormat="1" ht="16" customHeight="1" spans="1:19">
      <c r="A1915" s="6">
        <v>1914</v>
      </c>
      <c r="B1915" s="6" t="s">
        <v>25500</v>
      </c>
      <c r="C1915" s="7" t="s">
        <v>25501</v>
      </c>
      <c r="D1915" s="8" t="s">
        <v>871</v>
      </c>
      <c r="E1915" s="6" t="s">
        <v>25502</v>
      </c>
      <c r="F1915" s="6" t="s">
        <v>25503</v>
      </c>
      <c r="G1915" s="8" t="s">
        <v>23</v>
      </c>
      <c r="H1915" s="6" t="s">
        <v>340</v>
      </c>
      <c r="I1915" s="6" t="s">
        <v>25</v>
      </c>
      <c r="J1915" s="6" t="s">
        <v>340</v>
      </c>
      <c r="K1915" s="6">
        <v>500137480</v>
      </c>
      <c r="L1915" s="6" t="s">
        <v>340</v>
      </c>
      <c r="M1915" s="9" t="s">
        <v>25504</v>
      </c>
      <c r="N1915" s="9"/>
      <c r="O1915" s="9"/>
      <c r="P1915" s="9" t="s">
        <v>25505</v>
      </c>
      <c r="Q1915" s="8" t="s">
        <v>44</v>
      </c>
      <c r="R1915" s="10" t="s">
        <v>14179</v>
      </c>
      <c r="S1915" s="7" t="s">
        <v>14557</v>
      </c>
    </row>
    <row r="1916" s="2" customFormat="1" ht="16" customHeight="1" spans="1:19">
      <c r="A1916" s="6">
        <v>1915</v>
      </c>
      <c r="B1916" s="6" t="s">
        <v>25506</v>
      </c>
      <c r="C1916" s="7" t="s">
        <v>25507</v>
      </c>
      <c r="D1916" s="8" t="s">
        <v>871</v>
      </c>
      <c r="E1916" s="6" t="s">
        <v>25508</v>
      </c>
      <c r="F1916" s="6" t="s">
        <v>25509</v>
      </c>
      <c r="G1916" s="8" t="s">
        <v>23</v>
      </c>
      <c r="H1916" s="6" t="s">
        <v>340</v>
      </c>
      <c r="I1916" s="6" t="s">
        <v>25</v>
      </c>
      <c r="J1916" s="6" t="s">
        <v>340</v>
      </c>
      <c r="K1916" s="6">
        <v>500137480</v>
      </c>
      <c r="L1916" s="6" t="s">
        <v>340</v>
      </c>
      <c r="M1916" s="9" t="s">
        <v>25510</v>
      </c>
      <c r="N1916" s="9"/>
      <c r="O1916" s="9"/>
      <c r="P1916" s="9" t="s">
        <v>25511</v>
      </c>
      <c r="Q1916" s="8" t="s">
        <v>44</v>
      </c>
      <c r="R1916" s="10" t="s">
        <v>14179</v>
      </c>
      <c r="S1916" s="7" t="s">
        <v>17710</v>
      </c>
    </row>
    <row r="1917" s="2" customFormat="1" ht="16" customHeight="1" spans="1:19">
      <c r="A1917" s="6">
        <v>1916</v>
      </c>
      <c r="B1917" s="6" t="s">
        <v>25512</v>
      </c>
      <c r="C1917" s="7" t="s">
        <v>25513</v>
      </c>
      <c r="D1917" s="8" t="s">
        <v>911</v>
      </c>
      <c r="E1917" s="6" t="s">
        <v>25514</v>
      </c>
      <c r="F1917" s="6" t="s">
        <v>25515</v>
      </c>
      <c r="G1917" s="8" t="s">
        <v>23</v>
      </c>
      <c r="H1917" s="6" t="s">
        <v>340</v>
      </c>
      <c r="I1917" s="6" t="s">
        <v>25</v>
      </c>
      <c r="J1917" s="6" t="s">
        <v>340</v>
      </c>
      <c r="K1917" s="6">
        <v>500137480</v>
      </c>
      <c r="L1917" s="6" t="s">
        <v>340</v>
      </c>
      <c r="M1917" s="9" t="s">
        <v>25516</v>
      </c>
      <c r="N1917" s="9" t="s">
        <v>25517</v>
      </c>
      <c r="O1917" s="9"/>
      <c r="P1917" s="9"/>
      <c r="Q1917" s="8" t="s">
        <v>44</v>
      </c>
      <c r="R1917" s="10" t="s">
        <v>14179</v>
      </c>
      <c r="S1917" s="7" t="s">
        <v>18581</v>
      </c>
    </row>
    <row r="1918" s="2" customFormat="1" ht="16" customHeight="1" spans="1:19">
      <c r="A1918" s="6">
        <v>1917</v>
      </c>
      <c r="B1918" s="6" t="s">
        <v>25518</v>
      </c>
      <c r="C1918" s="7" t="s">
        <v>25519</v>
      </c>
      <c r="D1918" s="8" t="s">
        <v>337</v>
      </c>
      <c r="E1918" s="6" t="s">
        <v>25520</v>
      </c>
      <c r="F1918" s="6" t="s">
        <v>25521</v>
      </c>
      <c r="G1918" s="8" t="s">
        <v>23</v>
      </c>
      <c r="H1918" s="6" t="s">
        <v>340</v>
      </c>
      <c r="I1918" s="6" t="s">
        <v>25</v>
      </c>
      <c r="J1918" s="6" t="s">
        <v>340</v>
      </c>
      <c r="K1918" s="6">
        <v>500137480</v>
      </c>
      <c r="L1918" s="6" t="s">
        <v>340</v>
      </c>
      <c r="M1918" s="9"/>
      <c r="N1918" s="9"/>
      <c r="O1918" s="9" t="s">
        <v>25522</v>
      </c>
      <c r="P1918" s="9" t="s">
        <v>25523</v>
      </c>
      <c r="Q1918" s="8" t="s">
        <v>44</v>
      </c>
      <c r="R1918" s="10" t="s">
        <v>14179</v>
      </c>
      <c r="S1918" s="7" t="s">
        <v>14777</v>
      </c>
    </row>
    <row r="1919" s="2" customFormat="1" ht="16" customHeight="1" spans="1:19">
      <c r="A1919" s="6">
        <v>1918</v>
      </c>
      <c r="B1919" s="6" t="s">
        <v>25524</v>
      </c>
      <c r="C1919" s="7" t="s">
        <v>25525</v>
      </c>
      <c r="D1919" s="8" t="s">
        <v>25526</v>
      </c>
      <c r="E1919" s="6" t="s">
        <v>25527</v>
      </c>
      <c r="F1919" s="6" t="s">
        <v>25528</v>
      </c>
      <c r="G1919" s="8" t="s">
        <v>23</v>
      </c>
      <c r="H1919" s="6" t="s">
        <v>25529</v>
      </c>
      <c r="I1919" s="6" t="s">
        <v>25</v>
      </c>
      <c r="J1919" s="6" t="s">
        <v>25529</v>
      </c>
      <c r="K1919" s="6">
        <v>500076066</v>
      </c>
      <c r="L1919" s="6" t="s">
        <v>25529</v>
      </c>
      <c r="M1919" s="9"/>
      <c r="N1919" s="9" t="s">
        <v>25530</v>
      </c>
      <c r="O1919" s="9"/>
      <c r="P1919" s="9" t="s">
        <v>25531</v>
      </c>
      <c r="Q1919" s="8" t="s">
        <v>44</v>
      </c>
      <c r="R1919" s="10" t="s">
        <v>14179</v>
      </c>
      <c r="S1919" s="7" t="s">
        <v>19814</v>
      </c>
    </row>
    <row r="1920" s="2" customFormat="1" ht="16" customHeight="1" spans="1:19">
      <c r="A1920" s="6">
        <v>1919</v>
      </c>
      <c r="B1920" s="6" t="s">
        <v>25532</v>
      </c>
      <c r="C1920" s="7" t="s">
        <v>25533</v>
      </c>
      <c r="D1920" s="8" t="s">
        <v>2934</v>
      </c>
      <c r="E1920" s="6" t="s">
        <v>25534</v>
      </c>
      <c r="F1920" s="6" t="s">
        <v>25535</v>
      </c>
      <c r="G1920" s="8" t="s">
        <v>23</v>
      </c>
      <c r="H1920" s="6" t="s">
        <v>25529</v>
      </c>
      <c r="I1920" s="6" t="s">
        <v>25</v>
      </c>
      <c r="J1920" s="6" t="s">
        <v>25529</v>
      </c>
      <c r="K1920" s="6">
        <v>500076066</v>
      </c>
      <c r="L1920" s="6" t="s">
        <v>25529</v>
      </c>
      <c r="M1920" s="9" t="s">
        <v>25536</v>
      </c>
      <c r="N1920" s="9" t="s">
        <v>25537</v>
      </c>
      <c r="O1920" s="9"/>
      <c r="P1920" s="9"/>
      <c r="Q1920" s="8" t="s">
        <v>44</v>
      </c>
      <c r="R1920" s="10" t="s">
        <v>14179</v>
      </c>
      <c r="S1920" s="7" t="s">
        <v>19814</v>
      </c>
    </row>
    <row r="1921" s="2" customFormat="1" ht="16" customHeight="1" spans="1:19">
      <c r="A1921" s="6">
        <v>1920</v>
      </c>
      <c r="B1921" s="6" t="s">
        <v>25538</v>
      </c>
      <c r="C1921" s="7" t="s">
        <v>25539</v>
      </c>
      <c r="D1921" s="8" t="s">
        <v>2934</v>
      </c>
      <c r="E1921" s="6" t="s">
        <v>25540</v>
      </c>
      <c r="F1921" s="6" t="s">
        <v>25541</v>
      </c>
      <c r="G1921" s="8" t="s">
        <v>23</v>
      </c>
      <c r="H1921" s="6" t="s">
        <v>25529</v>
      </c>
      <c r="I1921" s="6" t="s">
        <v>25</v>
      </c>
      <c r="J1921" s="6" t="s">
        <v>25529</v>
      </c>
      <c r="K1921" s="6">
        <v>500076066</v>
      </c>
      <c r="L1921" s="6" t="s">
        <v>25529</v>
      </c>
      <c r="M1921" s="9" t="s">
        <v>25542</v>
      </c>
      <c r="N1921" s="9" t="s">
        <v>25543</v>
      </c>
      <c r="O1921" s="9"/>
      <c r="P1921" s="9"/>
      <c r="Q1921" s="8" t="s">
        <v>44</v>
      </c>
      <c r="R1921" s="10" t="s">
        <v>14179</v>
      </c>
      <c r="S1921" s="7" t="s">
        <v>19814</v>
      </c>
    </row>
    <row r="1922" s="2" customFormat="1" ht="16" customHeight="1" spans="1:19">
      <c r="A1922" s="6">
        <v>1921</v>
      </c>
      <c r="B1922" s="6" t="s">
        <v>25544</v>
      </c>
      <c r="C1922" s="7" t="s">
        <v>25545</v>
      </c>
      <c r="D1922" s="8" t="s">
        <v>2934</v>
      </c>
      <c r="E1922" s="6" t="s">
        <v>25546</v>
      </c>
      <c r="F1922" s="6" t="s">
        <v>25547</v>
      </c>
      <c r="G1922" s="8" t="s">
        <v>23</v>
      </c>
      <c r="H1922" s="6" t="s">
        <v>25529</v>
      </c>
      <c r="I1922" s="6" t="s">
        <v>25</v>
      </c>
      <c r="J1922" s="6" t="s">
        <v>25529</v>
      </c>
      <c r="K1922" s="6">
        <v>500076066</v>
      </c>
      <c r="L1922" s="6" t="s">
        <v>25529</v>
      </c>
      <c r="M1922" s="9"/>
      <c r="N1922" s="9" t="s">
        <v>25548</v>
      </c>
      <c r="O1922" s="9"/>
      <c r="P1922" s="9" t="s">
        <v>25549</v>
      </c>
      <c r="Q1922" s="8" t="s">
        <v>44</v>
      </c>
      <c r="R1922" s="10" t="s">
        <v>14179</v>
      </c>
      <c r="S1922" s="7" t="s">
        <v>19814</v>
      </c>
    </row>
    <row r="1923" s="2" customFormat="1" ht="16" customHeight="1" spans="1:19">
      <c r="A1923" s="6">
        <v>1922</v>
      </c>
      <c r="B1923" s="6" t="s">
        <v>25550</v>
      </c>
      <c r="C1923" s="7" t="s">
        <v>25551</v>
      </c>
      <c r="D1923" s="8" t="s">
        <v>3233</v>
      </c>
      <c r="E1923" s="6" t="s">
        <v>25552</v>
      </c>
      <c r="F1923" s="6" t="s">
        <v>25553</v>
      </c>
      <c r="G1923" s="8" t="s">
        <v>23</v>
      </c>
      <c r="H1923" s="6" t="s">
        <v>25529</v>
      </c>
      <c r="I1923" s="6" t="s">
        <v>25</v>
      </c>
      <c r="J1923" s="6" t="s">
        <v>25529</v>
      </c>
      <c r="K1923" s="6">
        <v>500076066</v>
      </c>
      <c r="L1923" s="6" t="s">
        <v>25529</v>
      </c>
      <c r="M1923" s="9" t="s">
        <v>25554</v>
      </c>
      <c r="N1923" s="9" t="s">
        <v>25555</v>
      </c>
      <c r="O1923" s="9"/>
      <c r="P1923" s="9"/>
      <c r="Q1923" s="8" t="s">
        <v>44</v>
      </c>
      <c r="R1923" s="10" t="s">
        <v>14179</v>
      </c>
      <c r="S1923" s="7" t="s">
        <v>18042</v>
      </c>
    </row>
    <row r="1924" s="2" customFormat="1" ht="16" customHeight="1" spans="1:19">
      <c r="A1924" s="6">
        <v>1923</v>
      </c>
      <c r="B1924" s="6" t="s">
        <v>25556</v>
      </c>
      <c r="C1924" s="7" t="s">
        <v>25557</v>
      </c>
      <c r="D1924" s="8" t="s">
        <v>25558</v>
      </c>
      <c r="E1924" s="6" t="s">
        <v>25559</v>
      </c>
      <c r="F1924" s="6" t="s">
        <v>25560</v>
      </c>
      <c r="G1924" s="8" t="s">
        <v>23</v>
      </c>
      <c r="H1924" s="6" t="s">
        <v>25529</v>
      </c>
      <c r="I1924" s="6" t="s">
        <v>25</v>
      </c>
      <c r="J1924" s="6" t="s">
        <v>25529</v>
      </c>
      <c r="K1924" s="6">
        <v>500076066</v>
      </c>
      <c r="L1924" s="6" t="s">
        <v>25529</v>
      </c>
      <c r="M1924" s="9"/>
      <c r="N1924" s="9" t="s">
        <v>25561</v>
      </c>
      <c r="O1924" s="9"/>
      <c r="P1924" s="9" t="s">
        <v>25562</v>
      </c>
      <c r="Q1924" s="8" t="s">
        <v>44</v>
      </c>
      <c r="R1924" s="10" t="s">
        <v>14179</v>
      </c>
      <c r="S1924" s="7" t="s">
        <v>19814</v>
      </c>
    </row>
    <row r="1925" s="2" customFormat="1" ht="16" customHeight="1" spans="1:19">
      <c r="A1925" s="6">
        <v>1924</v>
      </c>
      <c r="B1925" s="6" t="s">
        <v>25563</v>
      </c>
      <c r="C1925" s="7" t="s">
        <v>25564</v>
      </c>
      <c r="D1925" s="8" t="s">
        <v>25558</v>
      </c>
      <c r="E1925" s="6" t="s">
        <v>25565</v>
      </c>
      <c r="F1925" s="6" t="s">
        <v>25566</v>
      </c>
      <c r="G1925" s="8" t="s">
        <v>23</v>
      </c>
      <c r="H1925" s="6" t="s">
        <v>25529</v>
      </c>
      <c r="I1925" s="6" t="s">
        <v>25</v>
      </c>
      <c r="J1925" s="6" t="s">
        <v>25529</v>
      </c>
      <c r="K1925" s="6">
        <v>500076066</v>
      </c>
      <c r="L1925" s="6" t="s">
        <v>25529</v>
      </c>
      <c r="M1925" s="9"/>
      <c r="N1925" s="9" t="s">
        <v>25567</v>
      </c>
      <c r="O1925" s="9"/>
      <c r="P1925" s="9" t="s">
        <v>25568</v>
      </c>
      <c r="Q1925" s="8" t="s">
        <v>44</v>
      </c>
      <c r="R1925" s="10" t="s">
        <v>14179</v>
      </c>
      <c r="S1925" s="7" t="s">
        <v>19814</v>
      </c>
    </row>
    <row r="1926" s="2" customFormat="1" ht="16" customHeight="1" spans="1:19">
      <c r="A1926" s="6">
        <v>1925</v>
      </c>
      <c r="B1926" s="6" t="s">
        <v>25569</v>
      </c>
      <c r="C1926" s="7" t="s">
        <v>25570</v>
      </c>
      <c r="D1926" s="8" t="s">
        <v>2392</v>
      </c>
      <c r="E1926" s="6" t="s">
        <v>25571</v>
      </c>
      <c r="F1926" s="6" t="s">
        <v>2499</v>
      </c>
      <c r="G1926" s="8" t="s">
        <v>23</v>
      </c>
      <c r="H1926" s="6" t="s">
        <v>136</v>
      </c>
      <c r="I1926" s="6" t="s">
        <v>25</v>
      </c>
      <c r="J1926" s="6" t="s">
        <v>136</v>
      </c>
      <c r="K1926" s="6">
        <v>500024545</v>
      </c>
      <c r="L1926" s="6" t="s">
        <v>136</v>
      </c>
      <c r="M1926" s="9"/>
      <c r="N1926" s="9"/>
      <c r="O1926" s="9" t="s">
        <v>25572</v>
      </c>
      <c r="P1926" s="9" t="s">
        <v>25573</v>
      </c>
      <c r="Q1926" s="8" t="s">
        <v>44</v>
      </c>
      <c r="R1926" s="10" t="s">
        <v>14179</v>
      </c>
      <c r="S1926" s="7" t="s">
        <v>18025</v>
      </c>
    </row>
    <row r="1927" s="2" customFormat="1" ht="16" customHeight="1" spans="1:19">
      <c r="A1927" s="6">
        <v>1926</v>
      </c>
      <c r="B1927" s="6" t="s">
        <v>25574</v>
      </c>
      <c r="C1927" s="7" t="s">
        <v>25575</v>
      </c>
      <c r="D1927" s="8" t="s">
        <v>3000</v>
      </c>
      <c r="E1927" s="6" t="s">
        <v>25576</v>
      </c>
      <c r="F1927" s="6" t="s">
        <v>25577</v>
      </c>
      <c r="G1927" s="8" t="s">
        <v>23</v>
      </c>
      <c r="H1927" s="6" t="s">
        <v>136</v>
      </c>
      <c r="I1927" s="6" t="s">
        <v>25</v>
      </c>
      <c r="J1927" s="6" t="s">
        <v>136</v>
      </c>
      <c r="K1927" s="6">
        <v>500024545</v>
      </c>
      <c r="L1927" s="6" t="s">
        <v>136</v>
      </c>
      <c r="M1927" s="9" t="s">
        <v>25578</v>
      </c>
      <c r="N1927" s="9"/>
      <c r="O1927" s="9"/>
      <c r="P1927" s="9" t="s">
        <v>25579</v>
      </c>
      <c r="Q1927" s="8" t="s">
        <v>44</v>
      </c>
      <c r="R1927" s="10" t="s">
        <v>14179</v>
      </c>
      <c r="S1927" s="7" t="s">
        <v>14557</v>
      </c>
    </row>
    <row r="1928" s="2" customFormat="1" ht="16" customHeight="1" spans="1:19">
      <c r="A1928" s="6">
        <v>1927</v>
      </c>
      <c r="B1928" s="6" t="s">
        <v>25580</v>
      </c>
      <c r="C1928" s="7" t="s">
        <v>25581</v>
      </c>
      <c r="D1928" s="8" t="s">
        <v>3000</v>
      </c>
      <c r="E1928" s="6" t="s">
        <v>25582</v>
      </c>
      <c r="F1928" s="6" t="s">
        <v>25583</v>
      </c>
      <c r="G1928" s="8" t="s">
        <v>23</v>
      </c>
      <c r="H1928" s="6" t="s">
        <v>136</v>
      </c>
      <c r="I1928" s="6" t="s">
        <v>25</v>
      </c>
      <c r="J1928" s="6" t="s">
        <v>136</v>
      </c>
      <c r="K1928" s="6">
        <v>500024545</v>
      </c>
      <c r="L1928" s="6" t="s">
        <v>136</v>
      </c>
      <c r="M1928" s="9" t="s">
        <v>25584</v>
      </c>
      <c r="N1928" s="9"/>
      <c r="O1928" s="9"/>
      <c r="P1928" s="9" t="s">
        <v>25585</v>
      </c>
      <c r="Q1928" s="8" t="s">
        <v>44</v>
      </c>
      <c r="R1928" s="10" t="s">
        <v>14179</v>
      </c>
      <c r="S1928" s="7" t="s">
        <v>25586</v>
      </c>
    </row>
    <row r="1929" s="2" customFormat="1" ht="16" customHeight="1" spans="1:19">
      <c r="A1929" s="6">
        <v>1928</v>
      </c>
      <c r="B1929" s="6" t="s">
        <v>25587</v>
      </c>
      <c r="C1929" s="7" t="s">
        <v>25588</v>
      </c>
      <c r="D1929" s="8" t="s">
        <v>3000</v>
      </c>
      <c r="E1929" s="6" t="s">
        <v>25589</v>
      </c>
      <c r="F1929" s="6" t="s">
        <v>25590</v>
      </c>
      <c r="G1929" s="8" t="s">
        <v>23</v>
      </c>
      <c r="H1929" s="6" t="s">
        <v>136</v>
      </c>
      <c r="I1929" s="6" t="s">
        <v>25</v>
      </c>
      <c r="J1929" s="6" t="s">
        <v>136</v>
      </c>
      <c r="K1929" s="6">
        <v>500024545</v>
      </c>
      <c r="L1929" s="6" t="s">
        <v>136</v>
      </c>
      <c r="M1929" s="9" t="s">
        <v>25591</v>
      </c>
      <c r="N1929" s="9"/>
      <c r="O1929" s="9"/>
      <c r="P1929" s="9" t="s">
        <v>25592</v>
      </c>
      <c r="Q1929" s="8" t="s">
        <v>44</v>
      </c>
      <c r="R1929" s="10" t="s">
        <v>14179</v>
      </c>
      <c r="S1929" s="7" t="s">
        <v>25593</v>
      </c>
    </row>
    <row r="1930" s="2" customFormat="1" ht="16" customHeight="1" spans="1:19">
      <c r="A1930" s="6">
        <v>1929</v>
      </c>
      <c r="B1930" s="6" t="s">
        <v>25594</v>
      </c>
      <c r="C1930" s="7" t="s">
        <v>25595</v>
      </c>
      <c r="D1930" s="8" t="s">
        <v>3000</v>
      </c>
      <c r="E1930" s="6" t="s">
        <v>25596</v>
      </c>
      <c r="F1930" s="6" t="s">
        <v>25597</v>
      </c>
      <c r="G1930" s="8" t="s">
        <v>23</v>
      </c>
      <c r="H1930" s="6" t="s">
        <v>136</v>
      </c>
      <c r="I1930" s="6" t="s">
        <v>25</v>
      </c>
      <c r="J1930" s="6" t="s">
        <v>136</v>
      </c>
      <c r="K1930" s="6">
        <v>500024545</v>
      </c>
      <c r="L1930" s="6" t="s">
        <v>136</v>
      </c>
      <c r="M1930" s="9" t="s">
        <v>25598</v>
      </c>
      <c r="N1930" s="9"/>
      <c r="O1930" s="9"/>
      <c r="P1930" s="9" t="s">
        <v>25599</v>
      </c>
      <c r="Q1930" s="8" t="s">
        <v>44</v>
      </c>
      <c r="R1930" s="10" t="s">
        <v>14179</v>
      </c>
      <c r="S1930" s="7" t="s">
        <v>25600</v>
      </c>
    </row>
    <row r="1931" s="2" customFormat="1" ht="16" customHeight="1" spans="1:19">
      <c r="A1931" s="6">
        <v>1930</v>
      </c>
      <c r="B1931" s="6" t="s">
        <v>25601</v>
      </c>
      <c r="C1931" s="7" t="s">
        <v>25602</v>
      </c>
      <c r="D1931" s="8" t="s">
        <v>3000</v>
      </c>
      <c r="E1931" s="6" t="s">
        <v>25603</v>
      </c>
      <c r="F1931" s="6" t="s">
        <v>25604</v>
      </c>
      <c r="G1931" s="8" t="s">
        <v>23</v>
      </c>
      <c r="H1931" s="6" t="s">
        <v>136</v>
      </c>
      <c r="I1931" s="6" t="s">
        <v>25</v>
      </c>
      <c r="J1931" s="6" t="s">
        <v>136</v>
      </c>
      <c r="K1931" s="6">
        <v>500024545</v>
      </c>
      <c r="L1931" s="6" t="s">
        <v>136</v>
      </c>
      <c r="M1931" s="9" t="s">
        <v>25605</v>
      </c>
      <c r="N1931" s="9"/>
      <c r="O1931" s="9"/>
      <c r="P1931" s="9" t="s">
        <v>25606</v>
      </c>
      <c r="Q1931" s="8" t="s">
        <v>44</v>
      </c>
      <c r="R1931" s="10" t="s">
        <v>14179</v>
      </c>
      <c r="S1931" s="7" t="s">
        <v>25607</v>
      </c>
    </row>
    <row r="1932" s="2" customFormat="1" ht="16" customHeight="1" spans="1:19">
      <c r="A1932" s="6">
        <v>1931</v>
      </c>
      <c r="B1932" s="6" t="s">
        <v>25608</v>
      </c>
      <c r="C1932" s="7" t="s">
        <v>25609</v>
      </c>
      <c r="D1932" s="8" t="s">
        <v>3000</v>
      </c>
      <c r="E1932" s="6" t="s">
        <v>25610</v>
      </c>
      <c r="F1932" s="6" t="s">
        <v>25611</v>
      </c>
      <c r="G1932" s="8" t="s">
        <v>23</v>
      </c>
      <c r="H1932" s="6" t="s">
        <v>136</v>
      </c>
      <c r="I1932" s="6" t="s">
        <v>25</v>
      </c>
      <c r="J1932" s="6" t="s">
        <v>136</v>
      </c>
      <c r="K1932" s="6">
        <v>500024545</v>
      </c>
      <c r="L1932" s="6" t="s">
        <v>136</v>
      </c>
      <c r="M1932" s="9" t="s">
        <v>25612</v>
      </c>
      <c r="N1932" s="9"/>
      <c r="O1932" s="9"/>
      <c r="P1932" s="9" t="s">
        <v>25613</v>
      </c>
      <c r="Q1932" s="8" t="s">
        <v>44</v>
      </c>
      <c r="R1932" s="10" t="s">
        <v>14179</v>
      </c>
      <c r="S1932" s="7" t="s">
        <v>25614</v>
      </c>
    </row>
    <row r="1933" s="2" customFormat="1" ht="16" customHeight="1" spans="1:19">
      <c r="A1933" s="6">
        <v>1932</v>
      </c>
      <c r="B1933" s="6" t="s">
        <v>25615</v>
      </c>
      <c r="C1933" s="7" t="s">
        <v>25616</v>
      </c>
      <c r="D1933" s="8" t="s">
        <v>3000</v>
      </c>
      <c r="E1933" s="6" t="s">
        <v>25617</v>
      </c>
      <c r="F1933" s="6" t="s">
        <v>25618</v>
      </c>
      <c r="G1933" s="8" t="s">
        <v>23</v>
      </c>
      <c r="H1933" s="6" t="s">
        <v>136</v>
      </c>
      <c r="I1933" s="6" t="s">
        <v>25</v>
      </c>
      <c r="J1933" s="6" t="s">
        <v>136</v>
      </c>
      <c r="K1933" s="6">
        <v>500024545</v>
      </c>
      <c r="L1933" s="6" t="s">
        <v>136</v>
      </c>
      <c r="M1933" s="9" t="s">
        <v>25619</v>
      </c>
      <c r="N1933" s="9"/>
      <c r="O1933" s="9"/>
      <c r="P1933" s="9" t="s">
        <v>25620</v>
      </c>
      <c r="Q1933" s="8" t="s">
        <v>44</v>
      </c>
      <c r="R1933" s="10" t="s">
        <v>14179</v>
      </c>
      <c r="S1933" s="7" t="s">
        <v>25621</v>
      </c>
    </row>
    <row r="1934" s="2" customFormat="1" ht="16" customHeight="1" spans="1:19">
      <c r="A1934" s="6">
        <v>1933</v>
      </c>
      <c r="B1934" s="6" t="s">
        <v>25622</v>
      </c>
      <c r="C1934" s="7" t="s">
        <v>25623</v>
      </c>
      <c r="D1934" s="8" t="s">
        <v>3000</v>
      </c>
      <c r="E1934" s="6" t="s">
        <v>25624</v>
      </c>
      <c r="F1934" s="6" t="s">
        <v>25625</v>
      </c>
      <c r="G1934" s="8" t="s">
        <v>23</v>
      </c>
      <c r="H1934" s="6" t="s">
        <v>136</v>
      </c>
      <c r="I1934" s="6" t="s">
        <v>25</v>
      </c>
      <c r="J1934" s="6" t="s">
        <v>136</v>
      </c>
      <c r="K1934" s="6">
        <v>500024545</v>
      </c>
      <c r="L1934" s="6" t="s">
        <v>136</v>
      </c>
      <c r="M1934" s="9" t="s">
        <v>25626</v>
      </c>
      <c r="N1934" s="9"/>
      <c r="O1934" s="9"/>
      <c r="P1934" s="9" t="s">
        <v>25627</v>
      </c>
      <c r="Q1934" s="8" t="s">
        <v>44</v>
      </c>
      <c r="R1934" s="10" t="s">
        <v>14179</v>
      </c>
      <c r="S1934" s="7" t="s">
        <v>25628</v>
      </c>
    </row>
    <row r="1935" s="2" customFormat="1" ht="16" customHeight="1" spans="1:19">
      <c r="A1935" s="6">
        <v>1934</v>
      </c>
      <c r="B1935" s="6" t="s">
        <v>25629</v>
      </c>
      <c r="C1935" s="7" t="s">
        <v>25630</v>
      </c>
      <c r="D1935" s="8" t="s">
        <v>3000</v>
      </c>
      <c r="E1935" s="6" t="s">
        <v>25631</v>
      </c>
      <c r="F1935" s="6" t="s">
        <v>25632</v>
      </c>
      <c r="G1935" s="8" t="s">
        <v>23</v>
      </c>
      <c r="H1935" s="6" t="s">
        <v>136</v>
      </c>
      <c r="I1935" s="6" t="s">
        <v>25</v>
      </c>
      <c r="J1935" s="6" t="s">
        <v>136</v>
      </c>
      <c r="K1935" s="6">
        <v>500024545</v>
      </c>
      <c r="L1935" s="6" t="s">
        <v>136</v>
      </c>
      <c r="M1935" s="9" t="s">
        <v>25633</v>
      </c>
      <c r="N1935" s="9"/>
      <c r="O1935" s="9"/>
      <c r="P1935" s="9" t="s">
        <v>25634</v>
      </c>
      <c r="Q1935" s="8" t="s">
        <v>44</v>
      </c>
      <c r="R1935" s="10" t="s">
        <v>14179</v>
      </c>
      <c r="S1935" s="7" t="s">
        <v>15309</v>
      </c>
    </row>
    <row r="1936" s="2" customFormat="1" ht="16" customHeight="1" spans="1:19">
      <c r="A1936" s="6">
        <v>1935</v>
      </c>
      <c r="B1936" s="6" t="s">
        <v>25635</v>
      </c>
      <c r="C1936" s="7" t="s">
        <v>25636</v>
      </c>
      <c r="D1936" s="8" t="s">
        <v>3000</v>
      </c>
      <c r="E1936" s="6" t="s">
        <v>25637</v>
      </c>
      <c r="F1936" s="6" t="s">
        <v>25638</v>
      </c>
      <c r="G1936" s="8" t="s">
        <v>23</v>
      </c>
      <c r="H1936" s="6" t="s">
        <v>136</v>
      </c>
      <c r="I1936" s="6" t="s">
        <v>25</v>
      </c>
      <c r="J1936" s="6" t="s">
        <v>136</v>
      </c>
      <c r="K1936" s="6">
        <v>500024545</v>
      </c>
      <c r="L1936" s="6" t="s">
        <v>136</v>
      </c>
      <c r="M1936" s="9" t="s">
        <v>25639</v>
      </c>
      <c r="N1936" s="9"/>
      <c r="O1936" s="9"/>
      <c r="P1936" s="9" t="s">
        <v>25640</v>
      </c>
      <c r="Q1936" s="8" t="s">
        <v>44</v>
      </c>
      <c r="R1936" s="10" t="s">
        <v>14179</v>
      </c>
      <c r="S1936" s="7" t="s">
        <v>25641</v>
      </c>
    </row>
    <row r="1937" s="2" customFormat="1" ht="16" customHeight="1" spans="1:19">
      <c r="A1937" s="6">
        <v>1936</v>
      </c>
      <c r="B1937" s="6" t="s">
        <v>25642</v>
      </c>
      <c r="C1937" s="7" t="s">
        <v>25643</v>
      </c>
      <c r="D1937" s="8" t="s">
        <v>3000</v>
      </c>
      <c r="E1937" s="6" t="s">
        <v>25644</v>
      </c>
      <c r="F1937" s="6" t="s">
        <v>25645</v>
      </c>
      <c r="G1937" s="8" t="s">
        <v>23</v>
      </c>
      <c r="H1937" s="6" t="s">
        <v>136</v>
      </c>
      <c r="I1937" s="6" t="s">
        <v>25</v>
      </c>
      <c r="J1937" s="6" t="s">
        <v>136</v>
      </c>
      <c r="K1937" s="6">
        <v>500024545</v>
      </c>
      <c r="L1937" s="6" t="s">
        <v>136</v>
      </c>
      <c r="M1937" s="9" t="s">
        <v>25646</v>
      </c>
      <c r="N1937" s="9"/>
      <c r="O1937" s="9"/>
      <c r="P1937" s="9" t="s">
        <v>25647</v>
      </c>
      <c r="Q1937" s="8" t="s">
        <v>44</v>
      </c>
      <c r="R1937" s="10" t="s">
        <v>14179</v>
      </c>
      <c r="S1937" s="7" t="s">
        <v>25648</v>
      </c>
    </row>
    <row r="1938" s="2" customFormat="1" ht="16" customHeight="1" spans="1:19">
      <c r="A1938" s="6">
        <v>1937</v>
      </c>
      <c r="B1938" s="6" t="s">
        <v>25649</v>
      </c>
      <c r="C1938" s="7" t="s">
        <v>25650</v>
      </c>
      <c r="D1938" s="8" t="s">
        <v>3000</v>
      </c>
      <c r="E1938" s="6" t="s">
        <v>25651</v>
      </c>
      <c r="F1938" s="6" t="s">
        <v>25652</v>
      </c>
      <c r="G1938" s="8" t="s">
        <v>23</v>
      </c>
      <c r="H1938" s="6" t="s">
        <v>136</v>
      </c>
      <c r="I1938" s="6" t="s">
        <v>25</v>
      </c>
      <c r="J1938" s="6" t="s">
        <v>136</v>
      </c>
      <c r="K1938" s="6">
        <v>500024545</v>
      </c>
      <c r="L1938" s="6" t="s">
        <v>136</v>
      </c>
      <c r="M1938" s="9" t="s">
        <v>25653</v>
      </c>
      <c r="N1938" s="9"/>
      <c r="O1938" s="9"/>
      <c r="P1938" s="9" t="s">
        <v>25654</v>
      </c>
      <c r="Q1938" s="8" t="s">
        <v>44</v>
      </c>
      <c r="R1938" s="10" t="s">
        <v>14179</v>
      </c>
      <c r="S1938" s="7" t="s">
        <v>25655</v>
      </c>
    </row>
    <row r="1939" s="2" customFormat="1" ht="16" customHeight="1" spans="1:19">
      <c r="A1939" s="6">
        <v>1938</v>
      </c>
      <c r="B1939" s="6" t="s">
        <v>25656</v>
      </c>
      <c r="C1939" s="7" t="s">
        <v>25657</v>
      </c>
      <c r="D1939" s="8" t="s">
        <v>3000</v>
      </c>
      <c r="E1939" s="6" t="s">
        <v>25658</v>
      </c>
      <c r="F1939" s="6" t="s">
        <v>25659</v>
      </c>
      <c r="G1939" s="8" t="s">
        <v>23</v>
      </c>
      <c r="H1939" s="6" t="s">
        <v>136</v>
      </c>
      <c r="I1939" s="6" t="s">
        <v>25</v>
      </c>
      <c r="J1939" s="6" t="s">
        <v>136</v>
      </c>
      <c r="K1939" s="6">
        <v>500024545</v>
      </c>
      <c r="L1939" s="6" t="s">
        <v>136</v>
      </c>
      <c r="M1939" s="9" t="s">
        <v>25660</v>
      </c>
      <c r="N1939" s="9"/>
      <c r="O1939" s="9"/>
      <c r="P1939" s="9" t="s">
        <v>25661</v>
      </c>
      <c r="Q1939" s="8" t="s">
        <v>44</v>
      </c>
      <c r="R1939" s="10" t="s">
        <v>14179</v>
      </c>
      <c r="S1939" s="7" t="s">
        <v>15309</v>
      </c>
    </row>
    <row r="1940" s="2" customFormat="1" ht="16" customHeight="1" spans="1:19">
      <c r="A1940" s="6">
        <v>1939</v>
      </c>
      <c r="B1940" s="6" t="s">
        <v>25662</v>
      </c>
      <c r="C1940" s="7" t="s">
        <v>25663</v>
      </c>
      <c r="D1940" s="8" t="s">
        <v>3000</v>
      </c>
      <c r="E1940" s="6" t="s">
        <v>25664</v>
      </c>
      <c r="F1940" s="6" t="s">
        <v>25665</v>
      </c>
      <c r="G1940" s="8" t="s">
        <v>23</v>
      </c>
      <c r="H1940" s="6" t="s">
        <v>136</v>
      </c>
      <c r="I1940" s="6" t="s">
        <v>25</v>
      </c>
      <c r="J1940" s="6" t="s">
        <v>136</v>
      </c>
      <c r="K1940" s="6">
        <v>500024545</v>
      </c>
      <c r="L1940" s="6" t="s">
        <v>136</v>
      </c>
      <c r="M1940" s="9" t="s">
        <v>25666</v>
      </c>
      <c r="N1940" s="9"/>
      <c r="O1940" s="9"/>
      <c r="P1940" s="9" t="s">
        <v>25667</v>
      </c>
      <c r="Q1940" s="8" t="s">
        <v>44</v>
      </c>
      <c r="R1940" s="10" t="s">
        <v>14179</v>
      </c>
      <c r="S1940" s="7" t="s">
        <v>25668</v>
      </c>
    </row>
    <row r="1941" s="2" customFormat="1" ht="16" customHeight="1" spans="1:19">
      <c r="A1941" s="6">
        <v>1940</v>
      </c>
      <c r="B1941" s="6" t="s">
        <v>25669</v>
      </c>
      <c r="C1941" s="7" t="s">
        <v>25670</v>
      </c>
      <c r="D1941" s="8" t="s">
        <v>3000</v>
      </c>
      <c r="E1941" s="6" t="s">
        <v>25671</v>
      </c>
      <c r="F1941" s="6" t="s">
        <v>25672</v>
      </c>
      <c r="G1941" s="8" t="s">
        <v>23</v>
      </c>
      <c r="H1941" s="6" t="s">
        <v>136</v>
      </c>
      <c r="I1941" s="6" t="s">
        <v>25</v>
      </c>
      <c r="J1941" s="6" t="s">
        <v>136</v>
      </c>
      <c r="K1941" s="6">
        <v>500024545</v>
      </c>
      <c r="L1941" s="6" t="s">
        <v>136</v>
      </c>
      <c r="M1941" s="9" t="s">
        <v>25673</v>
      </c>
      <c r="N1941" s="9"/>
      <c r="O1941" s="9"/>
      <c r="P1941" s="9" t="s">
        <v>25674</v>
      </c>
      <c r="Q1941" s="8" t="s">
        <v>44</v>
      </c>
      <c r="R1941" s="10" t="s">
        <v>14179</v>
      </c>
      <c r="S1941" s="7" t="s">
        <v>25675</v>
      </c>
    </row>
    <row r="1942" s="2" customFormat="1" ht="16" customHeight="1" spans="1:19">
      <c r="A1942" s="6">
        <v>1941</v>
      </c>
      <c r="B1942" s="6" t="s">
        <v>25676</v>
      </c>
      <c r="C1942" s="7" t="s">
        <v>25677</v>
      </c>
      <c r="D1942" s="8" t="s">
        <v>3000</v>
      </c>
      <c r="E1942" s="6" t="s">
        <v>25678</v>
      </c>
      <c r="F1942" s="6" t="s">
        <v>25679</v>
      </c>
      <c r="G1942" s="8" t="s">
        <v>23</v>
      </c>
      <c r="H1942" s="6" t="s">
        <v>136</v>
      </c>
      <c r="I1942" s="6" t="s">
        <v>25</v>
      </c>
      <c r="J1942" s="6" t="s">
        <v>136</v>
      </c>
      <c r="K1942" s="6">
        <v>500024545</v>
      </c>
      <c r="L1942" s="6" t="s">
        <v>136</v>
      </c>
      <c r="M1942" s="9" t="s">
        <v>25680</v>
      </c>
      <c r="N1942" s="9"/>
      <c r="O1942" s="9"/>
      <c r="P1942" s="9" t="s">
        <v>25681</v>
      </c>
      <c r="Q1942" s="8" t="s">
        <v>44</v>
      </c>
      <c r="R1942" s="10" t="s">
        <v>14179</v>
      </c>
      <c r="S1942" s="7" t="s">
        <v>25682</v>
      </c>
    </row>
    <row r="1943" s="2" customFormat="1" ht="16" customHeight="1" spans="1:19">
      <c r="A1943" s="6">
        <v>1942</v>
      </c>
      <c r="B1943" s="6" t="s">
        <v>25683</v>
      </c>
      <c r="C1943" s="7" t="s">
        <v>25684</v>
      </c>
      <c r="D1943" s="8" t="s">
        <v>3000</v>
      </c>
      <c r="E1943" s="6" t="s">
        <v>25685</v>
      </c>
      <c r="F1943" s="6" t="s">
        <v>25686</v>
      </c>
      <c r="G1943" s="8" t="s">
        <v>23</v>
      </c>
      <c r="H1943" s="6" t="s">
        <v>136</v>
      </c>
      <c r="I1943" s="6" t="s">
        <v>25</v>
      </c>
      <c r="J1943" s="6" t="s">
        <v>136</v>
      </c>
      <c r="K1943" s="6">
        <v>500024545</v>
      </c>
      <c r="L1943" s="6" t="s">
        <v>136</v>
      </c>
      <c r="M1943" s="9" t="s">
        <v>25687</v>
      </c>
      <c r="N1943" s="9"/>
      <c r="O1943" s="9"/>
      <c r="P1943" s="9" t="s">
        <v>25688</v>
      </c>
      <c r="Q1943" s="8" t="s">
        <v>44</v>
      </c>
      <c r="R1943" s="10" t="s">
        <v>14179</v>
      </c>
      <c r="S1943" s="7" t="s">
        <v>25689</v>
      </c>
    </row>
    <row r="1944" s="2" customFormat="1" ht="16" customHeight="1" spans="1:19">
      <c r="A1944" s="6">
        <v>1943</v>
      </c>
      <c r="B1944" s="6" t="s">
        <v>25690</v>
      </c>
      <c r="C1944" s="7" t="s">
        <v>25691</v>
      </c>
      <c r="D1944" s="8" t="s">
        <v>3000</v>
      </c>
      <c r="E1944" s="6" t="s">
        <v>25692</v>
      </c>
      <c r="F1944" s="6" t="s">
        <v>25693</v>
      </c>
      <c r="G1944" s="8" t="s">
        <v>23</v>
      </c>
      <c r="H1944" s="6" t="s">
        <v>136</v>
      </c>
      <c r="I1944" s="6" t="s">
        <v>25</v>
      </c>
      <c r="J1944" s="6" t="s">
        <v>136</v>
      </c>
      <c r="K1944" s="6">
        <v>500024545</v>
      </c>
      <c r="L1944" s="6" t="s">
        <v>136</v>
      </c>
      <c r="M1944" s="9" t="s">
        <v>25694</v>
      </c>
      <c r="N1944" s="9"/>
      <c r="O1944" s="9"/>
      <c r="P1944" s="9" t="s">
        <v>25695</v>
      </c>
      <c r="Q1944" s="8" t="s">
        <v>44</v>
      </c>
      <c r="R1944" s="10" t="s">
        <v>14179</v>
      </c>
      <c r="S1944" s="7" t="s">
        <v>25696</v>
      </c>
    </row>
    <row r="1945" s="2" customFormat="1" ht="16" customHeight="1" spans="1:19">
      <c r="A1945" s="6">
        <v>1944</v>
      </c>
      <c r="B1945" s="6" t="s">
        <v>25697</v>
      </c>
      <c r="C1945" s="7" t="s">
        <v>25698</v>
      </c>
      <c r="D1945" s="8" t="s">
        <v>3000</v>
      </c>
      <c r="E1945" s="6" t="s">
        <v>25699</v>
      </c>
      <c r="F1945" s="6" t="s">
        <v>25700</v>
      </c>
      <c r="G1945" s="8" t="s">
        <v>23</v>
      </c>
      <c r="H1945" s="6" t="s">
        <v>136</v>
      </c>
      <c r="I1945" s="6" t="s">
        <v>25</v>
      </c>
      <c r="J1945" s="6" t="s">
        <v>136</v>
      </c>
      <c r="K1945" s="6">
        <v>500024545</v>
      </c>
      <c r="L1945" s="6" t="s">
        <v>136</v>
      </c>
      <c r="M1945" s="9" t="s">
        <v>25701</v>
      </c>
      <c r="N1945" s="9"/>
      <c r="O1945" s="9"/>
      <c r="P1945" s="9" t="s">
        <v>25702</v>
      </c>
      <c r="Q1945" s="8" t="s">
        <v>44</v>
      </c>
      <c r="R1945" s="10" t="s">
        <v>14179</v>
      </c>
      <c r="S1945" s="7" t="s">
        <v>25703</v>
      </c>
    </row>
    <row r="1946" s="2" customFormat="1" ht="16" customHeight="1" spans="1:19">
      <c r="A1946" s="6">
        <v>1945</v>
      </c>
      <c r="B1946" s="6" t="s">
        <v>25704</v>
      </c>
      <c r="C1946" s="7" t="s">
        <v>25705</v>
      </c>
      <c r="D1946" s="8" t="s">
        <v>3000</v>
      </c>
      <c r="E1946" s="6" t="s">
        <v>25706</v>
      </c>
      <c r="F1946" s="6" t="s">
        <v>25707</v>
      </c>
      <c r="G1946" s="8" t="s">
        <v>23</v>
      </c>
      <c r="H1946" s="6" t="s">
        <v>136</v>
      </c>
      <c r="I1946" s="6" t="s">
        <v>25</v>
      </c>
      <c r="J1946" s="6" t="s">
        <v>136</v>
      </c>
      <c r="K1946" s="6">
        <v>500024545</v>
      </c>
      <c r="L1946" s="6" t="s">
        <v>136</v>
      </c>
      <c r="M1946" s="9"/>
      <c r="N1946" s="9" t="s">
        <v>25708</v>
      </c>
      <c r="O1946" s="9"/>
      <c r="P1946" s="9" t="s">
        <v>25709</v>
      </c>
      <c r="Q1946" s="8" t="s">
        <v>44</v>
      </c>
      <c r="R1946" s="10" t="s">
        <v>14179</v>
      </c>
      <c r="S1946" s="7" t="s">
        <v>25710</v>
      </c>
    </row>
    <row r="1947" s="2" customFormat="1" ht="16" customHeight="1" spans="1:19">
      <c r="A1947" s="6">
        <v>1946</v>
      </c>
      <c r="B1947" s="6" t="s">
        <v>25711</v>
      </c>
      <c r="C1947" s="7" t="s">
        <v>25712</v>
      </c>
      <c r="D1947" s="8" t="s">
        <v>3000</v>
      </c>
      <c r="E1947" s="6" t="s">
        <v>25713</v>
      </c>
      <c r="F1947" s="6" t="s">
        <v>25714</v>
      </c>
      <c r="G1947" s="8" t="s">
        <v>23</v>
      </c>
      <c r="H1947" s="6" t="s">
        <v>136</v>
      </c>
      <c r="I1947" s="6" t="s">
        <v>25</v>
      </c>
      <c r="J1947" s="6" t="s">
        <v>136</v>
      </c>
      <c r="K1947" s="6">
        <v>500024545</v>
      </c>
      <c r="L1947" s="6" t="s">
        <v>136</v>
      </c>
      <c r="M1947" s="9" t="s">
        <v>25715</v>
      </c>
      <c r="N1947" s="9"/>
      <c r="O1947" s="9"/>
      <c r="P1947" s="9" t="s">
        <v>25716</v>
      </c>
      <c r="Q1947" s="8" t="s">
        <v>44</v>
      </c>
      <c r="R1947" s="10" t="s">
        <v>14179</v>
      </c>
      <c r="S1947" s="7" t="s">
        <v>14777</v>
      </c>
    </row>
    <row r="1948" s="2" customFormat="1" ht="16" customHeight="1" spans="1:19">
      <c r="A1948" s="6">
        <v>1947</v>
      </c>
      <c r="B1948" s="6" t="s">
        <v>25717</v>
      </c>
      <c r="C1948" s="7" t="s">
        <v>25718</v>
      </c>
      <c r="D1948" s="8" t="s">
        <v>3000</v>
      </c>
      <c r="E1948" s="6" t="s">
        <v>25719</v>
      </c>
      <c r="F1948" s="6" t="s">
        <v>25720</v>
      </c>
      <c r="G1948" s="8" t="s">
        <v>23</v>
      </c>
      <c r="H1948" s="6" t="s">
        <v>136</v>
      </c>
      <c r="I1948" s="6" t="s">
        <v>25</v>
      </c>
      <c r="J1948" s="6" t="s">
        <v>136</v>
      </c>
      <c r="K1948" s="6">
        <v>500024545</v>
      </c>
      <c r="L1948" s="6" t="s">
        <v>136</v>
      </c>
      <c r="M1948" s="9" t="s">
        <v>25721</v>
      </c>
      <c r="N1948" s="9"/>
      <c r="O1948" s="9"/>
      <c r="P1948" s="9" t="s">
        <v>25722</v>
      </c>
      <c r="Q1948" s="8" t="s">
        <v>44</v>
      </c>
      <c r="R1948" s="10" t="s">
        <v>14179</v>
      </c>
      <c r="S1948" s="7" t="s">
        <v>15302</v>
      </c>
    </row>
    <row r="1949" s="2" customFormat="1" ht="16" customHeight="1" spans="1:19">
      <c r="A1949" s="6">
        <v>1948</v>
      </c>
      <c r="B1949" s="6" t="s">
        <v>25723</v>
      </c>
      <c r="C1949" s="7" t="s">
        <v>25724</v>
      </c>
      <c r="D1949" s="8" t="s">
        <v>3000</v>
      </c>
      <c r="E1949" s="6" t="s">
        <v>25725</v>
      </c>
      <c r="F1949" s="6" t="s">
        <v>25726</v>
      </c>
      <c r="G1949" s="8" t="s">
        <v>23</v>
      </c>
      <c r="H1949" s="6" t="s">
        <v>136</v>
      </c>
      <c r="I1949" s="6" t="s">
        <v>25</v>
      </c>
      <c r="J1949" s="6" t="s">
        <v>136</v>
      </c>
      <c r="K1949" s="6">
        <v>500024545</v>
      </c>
      <c r="L1949" s="6" t="s">
        <v>136</v>
      </c>
      <c r="M1949" s="9" t="s">
        <v>25727</v>
      </c>
      <c r="N1949" s="9"/>
      <c r="O1949" s="9"/>
      <c r="P1949" s="9" t="s">
        <v>25728</v>
      </c>
      <c r="Q1949" s="8" t="s">
        <v>44</v>
      </c>
      <c r="R1949" s="10" t="s">
        <v>14179</v>
      </c>
      <c r="S1949" s="7" t="s">
        <v>14777</v>
      </c>
    </row>
    <row r="1950" s="2" customFormat="1" ht="16" customHeight="1" spans="1:19">
      <c r="A1950" s="6">
        <v>1949</v>
      </c>
      <c r="B1950" s="6" t="s">
        <v>25729</v>
      </c>
      <c r="C1950" s="7" t="s">
        <v>25730</v>
      </c>
      <c r="D1950" s="8" t="s">
        <v>3000</v>
      </c>
      <c r="E1950" s="6" t="s">
        <v>25731</v>
      </c>
      <c r="F1950" s="6" t="s">
        <v>25732</v>
      </c>
      <c r="G1950" s="8" t="s">
        <v>23</v>
      </c>
      <c r="H1950" s="6" t="s">
        <v>136</v>
      </c>
      <c r="I1950" s="6" t="s">
        <v>25</v>
      </c>
      <c r="J1950" s="6" t="s">
        <v>136</v>
      </c>
      <c r="K1950" s="6">
        <v>500024545</v>
      </c>
      <c r="L1950" s="6" t="s">
        <v>136</v>
      </c>
      <c r="M1950" s="9" t="s">
        <v>25727</v>
      </c>
      <c r="N1950" s="9"/>
      <c r="O1950" s="9"/>
      <c r="P1950" s="9" t="s">
        <v>25728</v>
      </c>
      <c r="Q1950" s="8" t="s">
        <v>44</v>
      </c>
      <c r="R1950" s="10" t="s">
        <v>14179</v>
      </c>
      <c r="S1950" s="7" t="s">
        <v>14777</v>
      </c>
    </row>
    <row r="1951" s="2" customFormat="1" ht="16" customHeight="1" spans="1:19">
      <c r="A1951" s="6">
        <v>1950</v>
      </c>
      <c r="B1951" s="6" t="s">
        <v>25733</v>
      </c>
      <c r="C1951" s="7" t="s">
        <v>25734</v>
      </c>
      <c r="D1951" s="8" t="s">
        <v>3000</v>
      </c>
      <c r="E1951" s="6" t="s">
        <v>25735</v>
      </c>
      <c r="F1951" s="6" t="s">
        <v>25736</v>
      </c>
      <c r="G1951" s="8" t="s">
        <v>23</v>
      </c>
      <c r="H1951" s="6" t="s">
        <v>136</v>
      </c>
      <c r="I1951" s="6" t="s">
        <v>25</v>
      </c>
      <c r="J1951" s="6" t="s">
        <v>136</v>
      </c>
      <c r="K1951" s="6">
        <v>500024545</v>
      </c>
      <c r="L1951" s="6" t="s">
        <v>136</v>
      </c>
      <c r="M1951" s="9" t="s">
        <v>25727</v>
      </c>
      <c r="N1951" s="9"/>
      <c r="O1951" s="9"/>
      <c r="P1951" s="9" t="s">
        <v>25728</v>
      </c>
      <c r="Q1951" s="8" t="s">
        <v>44</v>
      </c>
      <c r="R1951" s="10" t="s">
        <v>14179</v>
      </c>
      <c r="S1951" s="7" t="s">
        <v>14777</v>
      </c>
    </row>
    <row r="1952" s="2" customFormat="1" ht="16" customHeight="1" spans="1:19">
      <c r="A1952" s="6">
        <v>1951</v>
      </c>
      <c r="B1952" s="6" t="s">
        <v>25737</v>
      </c>
      <c r="C1952" s="7" t="s">
        <v>25738</v>
      </c>
      <c r="D1952" s="8" t="s">
        <v>3000</v>
      </c>
      <c r="E1952" s="6" t="s">
        <v>25739</v>
      </c>
      <c r="F1952" s="6" t="s">
        <v>25740</v>
      </c>
      <c r="G1952" s="8" t="s">
        <v>23</v>
      </c>
      <c r="H1952" s="6" t="s">
        <v>136</v>
      </c>
      <c r="I1952" s="6" t="s">
        <v>25</v>
      </c>
      <c r="J1952" s="6" t="s">
        <v>136</v>
      </c>
      <c r="K1952" s="6">
        <v>500024545</v>
      </c>
      <c r="L1952" s="6" t="s">
        <v>136</v>
      </c>
      <c r="M1952" s="9" t="s">
        <v>25727</v>
      </c>
      <c r="N1952" s="9"/>
      <c r="O1952" s="9"/>
      <c r="P1952" s="9" t="s">
        <v>25728</v>
      </c>
      <c r="Q1952" s="8" t="s">
        <v>44</v>
      </c>
      <c r="R1952" s="10" t="s">
        <v>14179</v>
      </c>
      <c r="S1952" s="7" t="s">
        <v>14564</v>
      </c>
    </row>
    <row r="1953" s="2" customFormat="1" ht="16" customHeight="1" spans="1:19">
      <c r="A1953" s="6">
        <v>1952</v>
      </c>
      <c r="B1953" s="6" t="s">
        <v>25741</v>
      </c>
      <c r="C1953" s="7" t="s">
        <v>25742</v>
      </c>
      <c r="D1953" s="8" t="s">
        <v>3000</v>
      </c>
      <c r="E1953" s="6" t="s">
        <v>25743</v>
      </c>
      <c r="F1953" s="6" t="s">
        <v>25744</v>
      </c>
      <c r="G1953" s="8" t="s">
        <v>23</v>
      </c>
      <c r="H1953" s="6" t="s">
        <v>136</v>
      </c>
      <c r="I1953" s="6" t="s">
        <v>25</v>
      </c>
      <c r="J1953" s="6" t="s">
        <v>136</v>
      </c>
      <c r="K1953" s="6">
        <v>500024545</v>
      </c>
      <c r="L1953" s="6" t="s">
        <v>136</v>
      </c>
      <c r="M1953" s="9" t="s">
        <v>25727</v>
      </c>
      <c r="N1953" s="9"/>
      <c r="O1953" s="9"/>
      <c r="P1953" s="9" t="s">
        <v>25728</v>
      </c>
      <c r="Q1953" s="8" t="s">
        <v>44</v>
      </c>
      <c r="R1953" s="10" t="s">
        <v>14179</v>
      </c>
      <c r="S1953" s="7" t="s">
        <v>14777</v>
      </c>
    </row>
    <row r="1954" s="2" customFormat="1" ht="16" customHeight="1" spans="1:19">
      <c r="A1954" s="6">
        <v>1953</v>
      </c>
      <c r="B1954" s="6" t="s">
        <v>25745</v>
      </c>
      <c r="C1954" s="7" t="s">
        <v>25746</v>
      </c>
      <c r="D1954" s="8" t="s">
        <v>3000</v>
      </c>
      <c r="E1954" s="6" t="s">
        <v>25747</v>
      </c>
      <c r="F1954" s="6" t="s">
        <v>25748</v>
      </c>
      <c r="G1954" s="8" t="s">
        <v>23</v>
      </c>
      <c r="H1954" s="6" t="s">
        <v>136</v>
      </c>
      <c r="I1954" s="6" t="s">
        <v>25</v>
      </c>
      <c r="J1954" s="6" t="s">
        <v>136</v>
      </c>
      <c r="K1954" s="6">
        <v>500024545</v>
      </c>
      <c r="L1954" s="6" t="s">
        <v>136</v>
      </c>
      <c r="M1954" s="9" t="s">
        <v>25727</v>
      </c>
      <c r="N1954" s="9"/>
      <c r="O1954" s="9"/>
      <c r="P1954" s="9" t="s">
        <v>25728</v>
      </c>
      <c r="Q1954" s="8" t="s">
        <v>44</v>
      </c>
      <c r="R1954" s="10" t="s">
        <v>14179</v>
      </c>
      <c r="S1954" s="7" t="s">
        <v>14777</v>
      </c>
    </row>
    <row r="1955" s="2" customFormat="1" ht="16" customHeight="1" spans="1:19">
      <c r="A1955" s="6">
        <v>1954</v>
      </c>
      <c r="B1955" s="6" t="s">
        <v>25749</v>
      </c>
      <c r="C1955" s="7" t="s">
        <v>25750</v>
      </c>
      <c r="D1955" s="8" t="s">
        <v>3000</v>
      </c>
      <c r="E1955" s="6" t="s">
        <v>25751</v>
      </c>
      <c r="F1955" s="6" t="s">
        <v>25752</v>
      </c>
      <c r="G1955" s="8" t="s">
        <v>23</v>
      </c>
      <c r="H1955" s="6" t="s">
        <v>136</v>
      </c>
      <c r="I1955" s="6" t="s">
        <v>25</v>
      </c>
      <c r="J1955" s="6" t="s">
        <v>136</v>
      </c>
      <c r="K1955" s="6">
        <v>500024545</v>
      </c>
      <c r="L1955" s="6" t="s">
        <v>136</v>
      </c>
      <c r="M1955" s="9" t="s">
        <v>25727</v>
      </c>
      <c r="N1955" s="9"/>
      <c r="O1955" s="9"/>
      <c r="P1955" s="9" t="s">
        <v>25728</v>
      </c>
      <c r="Q1955" s="8" t="s">
        <v>44</v>
      </c>
      <c r="R1955" s="10" t="s">
        <v>14179</v>
      </c>
      <c r="S1955" s="7" t="s">
        <v>14777</v>
      </c>
    </row>
    <row r="1956" s="2" customFormat="1" ht="16" customHeight="1" spans="1:19">
      <c r="A1956" s="6">
        <v>1955</v>
      </c>
      <c r="B1956" s="6" t="s">
        <v>25753</v>
      </c>
      <c r="C1956" s="7" t="s">
        <v>25754</v>
      </c>
      <c r="D1956" s="8" t="s">
        <v>3000</v>
      </c>
      <c r="E1956" s="6" t="s">
        <v>25755</v>
      </c>
      <c r="F1956" s="6" t="s">
        <v>25756</v>
      </c>
      <c r="G1956" s="8" t="s">
        <v>23</v>
      </c>
      <c r="H1956" s="6" t="s">
        <v>136</v>
      </c>
      <c r="I1956" s="6" t="s">
        <v>25</v>
      </c>
      <c r="J1956" s="6" t="s">
        <v>136</v>
      </c>
      <c r="K1956" s="6">
        <v>500024545</v>
      </c>
      <c r="L1956" s="6" t="s">
        <v>136</v>
      </c>
      <c r="M1956" s="9" t="s">
        <v>25727</v>
      </c>
      <c r="N1956" s="9"/>
      <c r="O1956" s="9"/>
      <c r="P1956" s="9" t="s">
        <v>25728</v>
      </c>
      <c r="Q1956" s="8" t="s">
        <v>44</v>
      </c>
      <c r="R1956" s="10" t="s">
        <v>14179</v>
      </c>
      <c r="S1956" s="7" t="s">
        <v>14777</v>
      </c>
    </row>
    <row r="1957" s="2" customFormat="1" ht="16" customHeight="1" spans="1:19">
      <c r="A1957" s="6">
        <v>1956</v>
      </c>
      <c r="B1957" s="6" t="s">
        <v>25757</v>
      </c>
      <c r="C1957" s="7" t="s">
        <v>25758</v>
      </c>
      <c r="D1957" s="8" t="s">
        <v>3000</v>
      </c>
      <c r="E1957" s="6" t="s">
        <v>25759</v>
      </c>
      <c r="F1957" s="6" t="s">
        <v>25760</v>
      </c>
      <c r="G1957" s="8" t="s">
        <v>23</v>
      </c>
      <c r="H1957" s="6" t="s">
        <v>136</v>
      </c>
      <c r="I1957" s="6" t="s">
        <v>25</v>
      </c>
      <c r="J1957" s="6" t="s">
        <v>136</v>
      </c>
      <c r="K1957" s="6">
        <v>500024545</v>
      </c>
      <c r="L1957" s="6" t="s">
        <v>136</v>
      </c>
      <c r="M1957" s="9" t="s">
        <v>25727</v>
      </c>
      <c r="N1957" s="9"/>
      <c r="O1957" s="9"/>
      <c r="P1957" s="9" t="s">
        <v>25728</v>
      </c>
      <c r="Q1957" s="8" t="s">
        <v>44</v>
      </c>
      <c r="R1957" s="10" t="s">
        <v>14179</v>
      </c>
      <c r="S1957" s="7" t="s">
        <v>14777</v>
      </c>
    </row>
    <row r="1958" s="2" customFormat="1" ht="16" customHeight="1" spans="1:19">
      <c r="A1958" s="6">
        <v>1957</v>
      </c>
      <c r="B1958" s="6" t="s">
        <v>25761</v>
      </c>
      <c r="C1958" s="7" t="s">
        <v>25762</v>
      </c>
      <c r="D1958" s="8" t="s">
        <v>3000</v>
      </c>
      <c r="E1958" s="6" t="s">
        <v>25763</v>
      </c>
      <c r="F1958" s="6" t="s">
        <v>25764</v>
      </c>
      <c r="G1958" s="8" t="s">
        <v>23</v>
      </c>
      <c r="H1958" s="6" t="s">
        <v>136</v>
      </c>
      <c r="I1958" s="6" t="s">
        <v>25</v>
      </c>
      <c r="J1958" s="6" t="s">
        <v>136</v>
      </c>
      <c r="K1958" s="6">
        <v>500024545</v>
      </c>
      <c r="L1958" s="6" t="s">
        <v>136</v>
      </c>
      <c r="M1958" s="9" t="s">
        <v>25727</v>
      </c>
      <c r="N1958" s="9"/>
      <c r="O1958" s="9"/>
      <c r="P1958" s="9" t="s">
        <v>25728</v>
      </c>
      <c r="Q1958" s="8" t="s">
        <v>44</v>
      </c>
      <c r="R1958" s="10" t="s">
        <v>14179</v>
      </c>
      <c r="S1958" s="7" t="s">
        <v>14777</v>
      </c>
    </row>
    <row r="1959" s="2" customFormat="1" ht="16" customHeight="1" spans="1:19">
      <c r="A1959" s="6">
        <v>1958</v>
      </c>
      <c r="B1959" s="6" t="s">
        <v>25765</v>
      </c>
      <c r="C1959" s="7" t="s">
        <v>25766</v>
      </c>
      <c r="D1959" s="8" t="s">
        <v>3000</v>
      </c>
      <c r="E1959" s="6" t="s">
        <v>25767</v>
      </c>
      <c r="F1959" s="6" t="s">
        <v>25768</v>
      </c>
      <c r="G1959" s="8" t="s">
        <v>23</v>
      </c>
      <c r="H1959" s="6" t="s">
        <v>136</v>
      </c>
      <c r="I1959" s="6" t="s">
        <v>25</v>
      </c>
      <c r="J1959" s="6" t="s">
        <v>136</v>
      </c>
      <c r="K1959" s="6">
        <v>500024545</v>
      </c>
      <c r="L1959" s="6" t="s">
        <v>136</v>
      </c>
      <c r="M1959" s="9" t="s">
        <v>25727</v>
      </c>
      <c r="N1959" s="9"/>
      <c r="O1959" s="9"/>
      <c r="P1959" s="9" t="s">
        <v>25728</v>
      </c>
      <c r="Q1959" s="8" t="s">
        <v>44</v>
      </c>
      <c r="R1959" s="10" t="s">
        <v>14179</v>
      </c>
      <c r="S1959" s="7" t="s">
        <v>14564</v>
      </c>
    </row>
    <row r="1960" s="2" customFormat="1" ht="16" customHeight="1" spans="1:19">
      <c r="A1960" s="6">
        <v>1959</v>
      </c>
      <c r="B1960" s="6" t="s">
        <v>25769</v>
      </c>
      <c r="C1960" s="7" t="s">
        <v>25770</v>
      </c>
      <c r="D1960" s="8" t="s">
        <v>3000</v>
      </c>
      <c r="E1960" s="6" t="s">
        <v>25771</v>
      </c>
      <c r="F1960" s="6" t="s">
        <v>25772</v>
      </c>
      <c r="G1960" s="8" t="s">
        <v>23</v>
      </c>
      <c r="H1960" s="6" t="s">
        <v>136</v>
      </c>
      <c r="I1960" s="6" t="s">
        <v>25</v>
      </c>
      <c r="J1960" s="6" t="s">
        <v>136</v>
      </c>
      <c r="K1960" s="6">
        <v>500024545</v>
      </c>
      <c r="L1960" s="6" t="s">
        <v>136</v>
      </c>
      <c r="M1960" s="9" t="s">
        <v>25727</v>
      </c>
      <c r="N1960" s="9"/>
      <c r="O1960" s="9"/>
      <c r="P1960" s="9" t="s">
        <v>25728</v>
      </c>
      <c r="Q1960" s="8" t="s">
        <v>44</v>
      </c>
      <c r="R1960" s="10" t="s">
        <v>14179</v>
      </c>
      <c r="S1960" s="7" t="s">
        <v>14564</v>
      </c>
    </row>
    <row r="1961" s="2" customFormat="1" ht="16" customHeight="1" spans="1:19">
      <c r="A1961" s="6">
        <v>1960</v>
      </c>
      <c r="B1961" s="6" t="s">
        <v>25773</v>
      </c>
      <c r="C1961" s="7" t="s">
        <v>25774</v>
      </c>
      <c r="D1961" s="8" t="s">
        <v>3000</v>
      </c>
      <c r="E1961" s="6" t="s">
        <v>25775</v>
      </c>
      <c r="F1961" s="6" t="s">
        <v>25776</v>
      </c>
      <c r="G1961" s="8" t="s">
        <v>23</v>
      </c>
      <c r="H1961" s="6" t="s">
        <v>136</v>
      </c>
      <c r="I1961" s="6" t="s">
        <v>25</v>
      </c>
      <c r="J1961" s="6" t="s">
        <v>136</v>
      </c>
      <c r="K1961" s="6">
        <v>500024545</v>
      </c>
      <c r="L1961" s="6" t="s">
        <v>136</v>
      </c>
      <c r="M1961" s="9" t="s">
        <v>25727</v>
      </c>
      <c r="N1961" s="9"/>
      <c r="O1961" s="9"/>
      <c r="P1961" s="9" t="s">
        <v>25728</v>
      </c>
      <c r="Q1961" s="8" t="s">
        <v>44</v>
      </c>
      <c r="R1961" s="10" t="s">
        <v>14179</v>
      </c>
      <c r="S1961" s="7" t="s">
        <v>14564</v>
      </c>
    </row>
    <row r="1962" s="2" customFormat="1" ht="16" customHeight="1" spans="1:19">
      <c r="A1962" s="6">
        <v>1961</v>
      </c>
      <c r="B1962" s="6" t="s">
        <v>25777</v>
      </c>
      <c r="C1962" s="7" t="s">
        <v>25778</v>
      </c>
      <c r="D1962" s="8" t="s">
        <v>3000</v>
      </c>
      <c r="E1962" s="6" t="s">
        <v>25779</v>
      </c>
      <c r="F1962" s="6" t="s">
        <v>25780</v>
      </c>
      <c r="G1962" s="8" t="s">
        <v>23</v>
      </c>
      <c r="H1962" s="6" t="s">
        <v>136</v>
      </c>
      <c r="I1962" s="6" t="s">
        <v>25</v>
      </c>
      <c r="J1962" s="6" t="s">
        <v>136</v>
      </c>
      <c r="K1962" s="6">
        <v>500024545</v>
      </c>
      <c r="L1962" s="6" t="s">
        <v>136</v>
      </c>
      <c r="M1962" s="9" t="s">
        <v>25727</v>
      </c>
      <c r="N1962" s="9"/>
      <c r="O1962" s="9"/>
      <c r="P1962" s="9" t="s">
        <v>25728</v>
      </c>
      <c r="Q1962" s="8" t="s">
        <v>44</v>
      </c>
      <c r="R1962" s="10" t="s">
        <v>14179</v>
      </c>
      <c r="S1962" s="7" t="s">
        <v>14777</v>
      </c>
    </row>
    <row r="1963" s="2" customFormat="1" ht="16" customHeight="1" spans="1:19">
      <c r="A1963" s="6">
        <v>1962</v>
      </c>
      <c r="B1963" s="6" t="s">
        <v>25781</v>
      </c>
      <c r="C1963" s="7" t="s">
        <v>25782</v>
      </c>
      <c r="D1963" s="8" t="s">
        <v>3000</v>
      </c>
      <c r="E1963" s="6" t="s">
        <v>25783</v>
      </c>
      <c r="F1963" s="6" t="s">
        <v>25784</v>
      </c>
      <c r="G1963" s="8" t="s">
        <v>23</v>
      </c>
      <c r="H1963" s="6" t="s">
        <v>136</v>
      </c>
      <c r="I1963" s="6" t="s">
        <v>25</v>
      </c>
      <c r="J1963" s="6" t="s">
        <v>136</v>
      </c>
      <c r="K1963" s="6">
        <v>500024545</v>
      </c>
      <c r="L1963" s="6" t="s">
        <v>136</v>
      </c>
      <c r="M1963" s="9" t="s">
        <v>25727</v>
      </c>
      <c r="N1963" s="9"/>
      <c r="O1963" s="9"/>
      <c r="P1963" s="9" t="s">
        <v>25728</v>
      </c>
      <c r="Q1963" s="8" t="s">
        <v>44</v>
      </c>
      <c r="R1963" s="10" t="s">
        <v>14179</v>
      </c>
      <c r="S1963" s="7" t="s">
        <v>14777</v>
      </c>
    </row>
    <row r="1964" s="2" customFormat="1" ht="16" customHeight="1" spans="1:19">
      <c r="A1964" s="6">
        <v>1963</v>
      </c>
      <c r="B1964" s="6" t="s">
        <v>25785</v>
      </c>
      <c r="C1964" s="7" t="s">
        <v>25786</v>
      </c>
      <c r="D1964" s="8" t="s">
        <v>3000</v>
      </c>
      <c r="E1964" s="6" t="s">
        <v>25787</v>
      </c>
      <c r="F1964" s="6" t="s">
        <v>25788</v>
      </c>
      <c r="G1964" s="8" t="s">
        <v>23</v>
      </c>
      <c r="H1964" s="6" t="s">
        <v>136</v>
      </c>
      <c r="I1964" s="6" t="s">
        <v>25</v>
      </c>
      <c r="J1964" s="6" t="s">
        <v>136</v>
      </c>
      <c r="K1964" s="6">
        <v>500024545</v>
      </c>
      <c r="L1964" s="6" t="s">
        <v>136</v>
      </c>
      <c r="M1964" s="9" t="s">
        <v>25727</v>
      </c>
      <c r="N1964" s="9"/>
      <c r="O1964" s="9"/>
      <c r="P1964" s="9" t="s">
        <v>25728</v>
      </c>
      <c r="Q1964" s="8" t="s">
        <v>44</v>
      </c>
      <c r="R1964" s="10" t="s">
        <v>14179</v>
      </c>
      <c r="S1964" s="7" t="s">
        <v>14777</v>
      </c>
    </row>
    <row r="1965" s="2" customFormat="1" ht="16" customHeight="1" spans="1:19">
      <c r="A1965" s="6">
        <v>1964</v>
      </c>
      <c r="B1965" s="6" t="s">
        <v>25789</v>
      </c>
      <c r="C1965" s="7" t="s">
        <v>25790</v>
      </c>
      <c r="D1965" s="8" t="s">
        <v>3000</v>
      </c>
      <c r="E1965" s="6" t="s">
        <v>25791</v>
      </c>
      <c r="F1965" s="6" t="s">
        <v>25792</v>
      </c>
      <c r="G1965" s="8" t="s">
        <v>23</v>
      </c>
      <c r="H1965" s="6" t="s">
        <v>136</v>
      </c>
      <c r="I1965" s="6" t="s">
        <v>25</v>
      </c>
      <c r="J1965" s="6" t="s">
        <v>136</v>
      </c>
      <c r="K1965" s="6">
        <v>500024545</v>
      </c>
      <c r="L1965" s="6" t="s">
        <v>136</v>
      </c>
      <c r="M1965" s="9" t="s">
        <v>25727</v>
      </c>
      <c r="N1965" s="9"/>
      <c r="O1965" s="9"/>
      <c r="P1965" s="9" t="s">
        <v>25728</v>
      </c>
      <c r="Q1965" s="8" t="s">
        <v>44</v>
      </c>
      <c r="R1965" s="10" t="s">
        <v>14179</v>
      </c>
      <c r="S1965" s="7" t="s">
        <v>14777</v>
      </c>
    </row>
    <row r="1966" s="2" customFormat="1" ht="16" customHeight="1" spans="1:19">
      <c r="A1966" s="6">
        <v>1965</v>
      </c>
      <c r="B1966" s="6" t="s">
        <v>25793</v>
      </c>
      <c r="C1966" s="7" t="s">
        <v>25794</v>
      </c>
      <c r="D1966" s="8" t="s">
        <v>3000</v>
      </c>
      <c r="E1966" s="6" t="s">
        <v>25795</v>
      </c>
      <c r="F1966" s="6" t="s">
        <v>25796</v>
      </c>
      <c r="G1966" s="8" t="s">
        <v>23</v>
      </c>
      <c r="H1966" s="6" t="s">
        <v>136</v>
      </c>
      <c r="I1966" s="6" t="s">
        <v>25</v>
      </c>
      <c r="J1966" s="6" t="s">
        <v>136</v>
      </c>
      <c r="K1966" s="6">
        <v>500024545</v>
      </c>
      <c r="L1966" s="6" t="s">
        <v>136</v>
      </c>
      <c r="M1966" s="9" t="s">
        <v>25797</v>
      </c>
      <c r="N1966" s="9"/>
      <c r="O1966" s="9"/>
      <c r="P1966" s="9" t="s">
        <v>25728</v>
      </c>
      <c r="Q1966" s="8" t="s">
        <v>44</v>
      </c>
      <c r="R1966" s="10" t="s">
        <v>14179</v>
      </c>
      <c r="S1966" s="7" t="s">
        <v>14777</v>
      </c>
    </row>
    <row r="1967" s="2" customFormat="1" ht="16" customHeight="1" spans="1:19">
      <c r="A1967" s="6">
        <v>1966</v>
      </c>
      <c r="B1967" s="6" t="s">
        <v>25798</v>
      </c>
      <c r="C1967" s="7" t="s">
        <v>25799</v>
      </c>
      <c r="D1967" s="8" t="s">
        <v>3000</v>
      </c>
      <c r="E1967" s="6" t="s">
        <v>25800</v>
      </c>
      <c r="F1967" s="6" t="s">
        <v>25801</v>
      </c>
      <c r="G1967" s="8" t="s">
        <v>23</v>
      </c>
      <c r="H1967" s="6" t="s">
        <v>136</v>
      </c>
      <c r="I1967" s="6" t="s">
        <v>25</v>
      </c>
      <c r="J1967" s="6" t="s">
        <v>136</v>
      </c>
      <c r="K1967" s="6">
        <v>500024545</v>
      </c>
      <c r="L1967" s="6" t="s">
        <v>136</v>
      </c>
      <c r="M1967" s="9" t="s">
        <v>25797</v>
      </c>
      <c r="N1967" s="9"/>
      <c r="O1967" s="9"/>
      <c r="P1967" s="9" t="s">
        <v>25728</v>
      </c>
      <c r="Q1967" s="8" t="s">
        <v>44</v>
      </c>
      <c r="R1967" s="10" t="s">
        <v>14179</v>
      </c>
      <c r="S1967" s="7" t="s">
        <v>14777</v>
      </c>
    </row>
    <row r="1968" s="2" customFormat="1" ht="16" customHeight="1" spans="1:19">
      <c r="A1968" s="6">
        <v>1967</v>
      </c>
      <c r="B1968" s="6" t="s">
        <v>25802</v>
      </c>
      <c r="C1968" s="7" t="s">
        <v>25803</v>
      </c>
      <c r="D1968" s="8" t="s">
        <v>3000</v>
      </c>
      <c r="E1968" s="6" t="s">
        <v>25804</v>
      </c>
      <c r="F1968" s="6" t="s">
        <v>25805</v>
      </c>
      <c r="G1968" s="8" t="s">
        <v>23</v>
      </c>
      <c r="H1968" s="6" t="s">
        <v>136</v>
      </c>
      <c r="I1968" s="6" t="s">
        <v>25</v>
      </c>
      <c r="J1968" s="6" t="s">
        <v>136</v>
      </c>
      <c r="K1968" s="6">
        <v>500024545</v>
      </c>
      <c r="L1968" s="6" t="s">
        <v>136</v>
      </c>
      <c r="M1968" s="9" t="s">
        <v>25797</v>
      </c>
      <c r="N1968" s="9"/>
      <c r="O1968" s="9"/>
      <c r="P1968" s="9" t="s">
        <v>25728</v>
      </c>
      <c r="Q1968" s="8" t="s">
        <v>44</v>
      </c>
      <c r="R1968" s="10" t="s">
        <v>14179</v>
      </c>
      <c r="S1968" s="7" t="s">
        <v>14564</v>
      </c>
    </row>
    <row r="1969" s="2" customFormat="1" ht="16" customHeight="1" spans="1:19">
      <c r="A1969" s="6">
        <v>1968</v>
      </c>
      <c r="B1969" s="6" t="s">
        <v>25806</v>
      </c>
      <c r="C1969" s="7" t="s">
        <v>25807</v>
      </c>
      <c r="D1969" s="8" t="s">
        <v>3000</v>
      </c>
      <c r="E1969" s="6" t="s">
        <v>25808</v>
      </c>
      <c r="F1969" s="6" t="s">
        <v>25809</v>
      </c>
      <c r="G1969" s="8" t="s">
        <v>23</v>
      </c>
      <c r="H1969" s="6" t="s">
        <v>136</v>
      </c>
      <c r="I1969" s="6" t="s">
        <v>25</v>
      </c>
      <c r="J1969" s="6" t="s">
        <v>136</v>
      </c>
      <c r="K1969" s="6">
        <v>500024545</v>
      </c>
      <c r="L1969" s="6" t="s">
        <v>136</v>
      </c>
      <c r="M1969" s="9" t="s">
        <v>25797</v>
      </c>
      <c r="N1969" s="9"/>
      <c r="O1969" s="9"/>
      <c r="P1969" s="9" t="s">
        <v>25728</v>
      </c>
      <c r="Q1969" s="8" t="s">
        <v>44</v>
      </c>
      <c r="R1969" s="10" t="s">
        <v>14179</v>
      </c>
      <c r="S1969" s="7" t="s">
        <v>14777</v>
      </c>
    </row>
    <row r="1970" s="2" customFormat="1" ht="16" customHeight="1" spans="1:19">
      <c r="A1970" s="6">
        <v>1969</v>
      </c>
      <c r="B1970" s="6" t="s">
        <v>25810</v>
      </c>
      <c r="C1970" s="7" t="s">
        <v>25811</v>
      </c>
      <c r="D1970" s="8" t="s">
        <v>3000</v>
      </c>
      <c r="E1970" s="6" t="s">
        <v>25812</v>
      </c>
      <c r="F1970" s="6" t="s">
        <v>25813</v>
      </c>
      <c r="G1970" s="8" t="s">
        <v>23</v>
      </c>
      <c r="H1970" s="6" t="s">
        <v>136</v>
      </c>
      <c r="I1970" s="6" t="s">
        <v>25</v>
      </c>
      <c r="J1970" s="6" t="s">
        <v>136</v>
      </c>
      <c r="K1970" s="6">
        <v>500024545</v>
      </c>
      <c r="L1970" s="6" t="s">
        <v>136</v>
      </c>
      <c r="M1970" s="9" t="s">
        <v>25797</v>
      </c>
      <c r="N1970" s="9"/>
      <c r="O1970" s="9"/>
      <c r="P1970" s="9" t="s">
        <v>25728</v>
      </c>
      <c r="Q1970" s="8" t="s">
        <v>44</v>
      </c>
      <c r="R1970" s="10" t="s">
        <v>14179</v>
      </c>
      <c r="S1970" s="7" t="s">
        <v>14777</v>
      </c>
    </row>
    <row r="1971" s="2" customFormat="1" ht="16" customHeight="1" spans="1:19">
      <c r="A1971" s="6">
        <v>1970</v>
      </c>
      <c r="B1971" s="6" t="s">
        <v>25814</v>
      </c>
      <c r="C1971" s="7" t="s">
        <v>25815</v>
      </c>
      <c r="D1971" s="8" t="s">
        <v>3000</v>
      </c>
      <c r="E1971" s="6" t="s">
        <v>25816</v>
      </c>
      <c r="F1971" s="6" t="s">
        <v>25817</v>
      </c>
      <c r="G1971" s="8" t="s">
        <v>23</v>
      </c>
      <c r="H1971" s="6" t="s">
        <v>136</v>
      </c>
      <c r="I1971" s="6" t="s">
        <v>25</v>
      </c>
      <c r="J1971" s="6" t="s">
        <v>136</v>
      </c>
      <c r="K1971" s="6">
        <v>500024545</v>
      </c>
      <c r="L1971" s="6" t="s">
        <v>136</v>
      </c>
      <c r="M1971" s="9" t="s">
        <v>25797</v>
      </c>
      <c r="N1971" s="9"/>
      <c r="O1971" s="9"/>
      <c r="P1971" s="9" t="s">
        <v>25728</v>
      </c>
      <c r="Q1971" s="8" t="s">
        <v>44</v>
      </c>
      <c r="R1971" s="10" t="s">
        <v>14179</v>
      </c>
      <c r="S1971" s="7" t="s">
        <v>14564</v>
      </c>
    </row>
    <row r="1972" s="2" customFormat="1" ht="16" customHeight="1" spans="1:19">
      <c r="A1972" s="6">
        <v>1971</v>
      </c>
      <c r="B1972" s="6" t="s">
        <v>25818</v>
      </c>
      <c r="C1972" s="7" t="s">
        <v>25819</v>
      </c>
      <c r="D1972" s="8" t="s">
        <v>3000</v>
      </c>
      <c r="E1972" s="6" t="s">
        <v>25820</v>
      </c>
      <c r="F1972" s="6" t="s">
        <v>25821</v>
      </c>
      <c r="G1972" s="8" t="s">
        <v>23</v>
      </c>
      <c r="H1972" s="6" t="s">
        <v>136</v>
      </c>
      <c r="I1972" s="6" t="s">
        <v>25</v>
      </c>
      <c r="J1972" s="6" t="s">
        <v>136</v>
      </c>
      <c r="K1972" s="6">
        <v>500024545</v>
      </c>
      <c r="L1972" s="6" t="s">
        <v>136</v>
      </c>
      <c r="M1972" s="9" t="s">
        <v>25797</v>
      </c>
      <c r="N1972" s="9"/>
      <c r="O1972" s="9"/>
      <c r="P1972" s="9" t="s">
        <v>25728</v>
      </c>
      <c r="Q1972" s="8" t="s">
        <v>44</v>
      </c>
      <c r="R1972" s="10" t="s">
        <v>14179</v>
      </c>
      <c r="S1972" s="7" t="s">
        <v>14777</v>
      </c>
    </row>
    <row r="1973" s="2" customFormat="1" ht="16" customHeight="1" spans="1:19">
      <c r="A1973" s="6">
        <v>1972</v>
      </c>
      <c r="B1973" s="6" t="s">
        <v>25822</v>
      </c>
      <c r="C1973" s="7" t="s">
        <v>25823</v>
      </c>
      <c r="D1973" s="8" t="s">
        <v>3000</v>
      </c>
      <c r="E1973" s="6" t="s">
        <v>25824</v>
      </c>
      <c r="F1973" s="6" t="s">
        <v>25825</v>
      </c>
      <c r="G1973" s="8" t="s">
        <v>23</v>
      </c>
      <c r="H1973" s="6" t="s">
        <v>136</v>
      </c>
      <c r="I1973" s="6" t="s">
        <v>25</v>
      </c>
      <c r="J1973" s="6" t="s">
        <v>136</v>
      </c>
      <c r="K1973" s="6">
        <v>500024545</v>
      </c>
      <c r="L1973" s="6" t="s">
        <v>136</v>
      </c>
      <c r="M1973" s="9" t="s">
        <v>25797</v>
      </c>
      <c r="N1973" s="9"/>
      <c r="O1973" s="9"/>
      <c r="P1973" s="9" t="s">
        <v>25728</v>
      </c>
      <c r="Q1973" s="8" t="s">
        <v>44</v>
      </c>
      <c r="R1973" s="10" t="s">
        <v>14179</v>
      </c>
      <c r="S1973" s="7" t="s">
        <v>14564</v>
      </c>
    </row>
    <row r="1974" s="2" customFormat="1" ht="16" customHeight="1" spans="1:19">
      <c r="A1974" s="6">
        <v>1973</v>
      </c>
      <c r="B1974" s="6" t="s">
        <v>25826</v>
      </c>
      <c r="C1974" s="7" t="s">
        <v>25827</v>
      </c>
      <c r="D1974" s="8" t="s">
        <v>3000</v>
      </c>
      <c r="E1974" s="6" t="s">
        <v>25828</v>
      </c>
      <c r="F1974" s="6" t="s">
        <v>25829</v>
      </c>
      <c r="G1974" s="8" t="s">
        <v>23</v>
      </c>
      <c r="H1974" s="6" t="s">
        <v>136</v>
      </c>
      <c r="I1974" s="6" t="s">
        <v>25</v>
      </c>
      <c r="J1974" s="6" t="s">
        <v>136</v>
      </c>
      <c r="K1974" s="6">
        <v>500024545</v>
      </c>
      <c r="L1974" s="6" t="s">
        <v>136</v>
      </c>
      <c r="M1974" s="9" t="s">
        <v>25797</v>
      </c>
      <c r="N1974" s="9"/>
      <c r="O1974" s="9"/>
      <c r="P1974" s="9" t="s">
        <v>25728</v>
      </c>
      <c r="Q1974" s="8" t="s">
        <v>44</v>
      </c>
      <c r="R1974" s="10" t="s">
        <v>14179</v>
      </c>
      <c r="S1974" s="7" t="s">
        <v>14564</v>
      </c>
    </row>
    <row r="1975" s="2" customFormat="1" ht="16" customHeight="1" spans="1:19">
      <c r="A1975" s="6">
        <v>1974</v>
      </c>
      <c r="B1975" s="6" t="s">
        <v>25830</v>
      </c>
      <c r="C1975" s="7" t="s">
        <v>25831</v>
      </c>
      <c r="D1975" s="8" t="s">
        <v>3000</v>
      </c>
      <c r="E1975" s="6" t="s">
        <v>25832</v>
      </c>
      <c r="F1975" s="6" t="s">
        <v>25833</v>
      </c>
      <c r="G1975" s="8" t="s">
        <v>23</v>
      </c>
      <c r="H1975" s="6" t="s">
        <v>136</v>
      </c>
      <c r="I1975" s="6" t="s">
        <v>25</v>
      </c>
      <c r="J1975" s="6" t="s">
        <v>136</v>
      </c>
      <c r="K1975" s="6">
        <v>500024545</v>
      </c>
      <c r="L1975" s="6" t="s">
        <v>136</v>
      </c>
      <c r="M1975" s="9" t="s">
        <v>25797</v>
      </c>
      <c r="N1975" s="9"/>
      <c r="O1975" s="9"/>
      <c r="P1975" s="9" t="s">
        <v>25728</v>
      </c>
      <c r="Q1975" s="8" t="s">
        <v>44</v>
      </c>
      <c r="R1975" s="10" t="s">
        <v>14179</v>
      </c>
      <c r="S1975" s="7" t="s">
        <v>14564</v>
      </c>
    </row>
    <row r="1976" s="2" customFormat="1" ht="16" customHeight="1" spans="1:19">
      <c r="A1976" s="6">
        <v>1975</v>
      </c>
      <c r="B1976" s="6" t="s">
        <v>25834</v>
      </c>
      <c r="C1976" s="7" t="s">
        <v>25835</v>
      </c>
      <c r="D1976" s="8" t="s">
        <v>3000</v>
      </c>
      <c r="E1976" s="6" t="s">
        <v>25836</v>
      </c>
      <c r="F1976" s="6" t="s">
        <v>25837</v>
      </c>
      <c r="G1976" s="8" t="s">
        <v>23</v>
      </c>
      <c r="H1976" s="6" t="s">
        <v>136</v>
      </c>
      <c r="I1976" s="6" t="s">
        <v>25</v>
      </c>
      <c r="J1976" s="6" t="s">
        <v>136</v>
      </c>
      <c r="K1976" s="6">
        <v>500024545</v>
      </c>
      <c r="L1976" s="6" t="s">
        <v>136</v>
      </c>
      <c r="M1976" s="9" t="s">
        <v>25797</v>
      </c>
      <c r="N1976" s="9"/>
      <c r="O1976" s="9"/>
      <c r="P1976" s="9" t="s">
        <v>25728</v>
      </c>
      <c r="Q1976" s="8" t="s">
        <v>44</v>
      </c>
      <c r="R1976" s="10" t="s">
        <v>14179</v>
      </c>
      <c r="S1976" s="7" t="s">
        <v>14564</v>
      </c>
    </row>
    <row r="1977" s="2" customFormat="1" ht="16" customHeight="1" spans="1:19">
      <c r="A1977" s="6">
        <v>1976</v>
      </c>
      <c r="B1977" s="6" t="s">
        <v>25838</v>
      </c>
      <c r="C1977" s="7" t="s">
        <v>25839</v>
      </c>
      <c r="D1977" s="8" t="s">
        <v>3000</v>
      </c>
      <c r="E1977" s="6" t="s">
        <v>25840</v>
      </c>
      <c r="F1977" s="6" t="s">
        <v>25841</v>
      </c>
      <c r="G1977" s="8" t="s">
        <v>23</v>
      </c>
      <c r="H1977" s="6" t="s">
        <v>136</v>
      </c>
      <c r="I1977" s="6" t="s">
        <v>25</v>
      </c>
      <c r="J1977" s="6" t="s">
        <v>136</v>
      </c>
      <c r="K1977" s="6">
        <v>500024545</v>
      </c>
      <c r="L1977" s="6" t="s">
        <v>136</v>
      </c>
      <c r="M1977" s="9" t="s">
        <v>25797</v>
      </c>
      <c r="N1977" s="9"/>
      <c r="O1977" s="9"/>
      <c r="P1977" s="9" t="s">
        <v>25728</v>
      </c>
      <c r="Q1977" s="8" t="s">
        <v>44</v>
      </c>
      <c r="R1977" s="10" t="s">
        <v>14179</v>
      </c>
      <c r="S1977" s="7" t="s">
        <v>14777</v>
      </c>
    </row>
    <row r="1978" s="2" customFormat="1" ht="16" customHeight="1" spans="1:19">
      <c r="A1978" s="6">
        <v>1977</v>
      </c>
      <c r="B1978" s="6" t="s">
        <v>25842</v>
      </c>
      <c r="C1978" s="7" t="s">
        <v>25843</v>
      </c>
      <c r="D1978" s="8" t="s">
        <v>3000</v>
      </c>
      <c r="E1978" s="6" t="s">
        <v>25844</v>
      </c>
      <c r="F1978" s="6" t="s">
        <v>25845</v>
      </c>
      <c r="G1978" s="8" t="s">
        <v>23</v>
      </c>
      <c r="H1978" s="6" t="s">
        <v>136</v>
      </c>
      <c r="I1978" s="6" t="s">
        <v>25</v>
      </c>
      <c r="J1978" s="6" t="s">
        <v>136</v>
      </c>
      <c r="K1978" s="6">
        <v>500024545</v>
      </c>
      <c r="L1978" s="6" t="s">
        <v>136</v>
      </c>
      <c r="M1978" s="9" t="s">
        <v>25721</v>
      </c>
      <c r="N1978" s="9"/>
      <c r="O1978" s="9"/>
      <c r="P1978" s="9" t="s">
        <v>25716</v>
      </c>
      <c r="Q1978" s="8" t="s">
        <v>44</v>
      </c>
      <c r="R1978" s="10" t="s">
        <v>14179</v>
      </c>
      <c r="S1978" s="7" t="s">
        <v>14777</v>
      </c>
    </row>
    <row r="1979" s="2" customFormat="1" ht="16" customHeight="1" spans="1:19">
      <c r="A1979" s="6">
        <v>1978</v>
      </c>
      <c r="B1979" s="6" t="s">
        <v>25846</v>
      </c>
      <c r="C1979" s="7" t="s">
        <v>25847</v>
      </c>
      <c r="D1979" s="8" t="s">
        <v>3000</v>
      </c>
      <c r="E1979" s="6" t="s">
        <v>25848</v>
      </c>
      <c r="F1979" s="6" t="s">
        <v>25849</v>
      </c>
      <c r="G1979" s="8" t="s">
        <v>23</v>
      </c>
      <c r="H1979" s="6" t="s">
        <v>136</v>
      </c>
      <c r="I1979" s="6" t="s">
        <v>25</v>
      </c>
      <c r="J1979" s="6" t="s">
        <v>136</v>
      </c>
      <c r="K1979" s="6">
        <v>500024545</v>
      </c>
      <c r="L1979" s="6" t="s">
        <v>136</v>
      </c>
      <c r="M1979" s="9" t="s">
        <v>25721</v>
      </c>
      <c r="N1979" s="9"/>
      <c r="O1979" s="9"/>
      <c r="P1979" s="9" t="s">
        <v>25716</v>
      </c>
      <c r="Q1979" s="8" t="s">
        <v>44</v>
      </c>
      <c r="R1979" s="10" t="s">
        <v>14179</v>
      </c>
      <c r="S1979" s="7" t="s">
        <v>14777</v>
      </c>
    </row>
    <row r="1980" s="2" customFormat="1" ht="16" customHeight="1" spans="1:19">
      <c r="A1980" s="6">
        <v>1979</v>
      </c>
      <c r="B1980" s="6" t="s">
        <v>25850</v>
      </c>
      <c r="C1980" s="7" t="s">
        <v>25851</v>
      </c>
      <c r="D1980" s="8" t="s">
        <v>3000</v>
      </c>
      <c r="E1980" s="6" t="s">
        <v>25852</v>
      </c>
      <c r="F1980" s="6" t="s">
        <v>25853</v>
      </c>
      <c r="G1980" s="8" t="s">
        <v>23</v>
      </c>
      <c r="H1980" s="6" t="s">
        <v>136</v>
      </c>
      <c r="I1980" s="6" t="s">
        <v>25</v>
      </c>
      <c r="J1980" s="6" t="s">
        <v>136</v>
      </c>
      <c r="K1980" s="6">
        <v>500024545</v>
      </c>
      <c r="L1980" s="6" t="s">
        <v>136</v>
      </c>
      <c r="M1980" s="9" t="s">
        <v>25721</v>
      </c>
      <c r="N1980" s="9"/>
      <c r="O1980" s="9"/>
      <c r="P1980" s="9" t="s">
        <v>25716</v>
      </c>
      <c r="Q1980" s="8" t="s">
        <v>44</v>
      </c>
      <c r="R1980" s="10" t="s">
        <v>14179</v>
      </c>
      <c r="S1980" s="7" t="s">
        <v>14564</v>
      </c>
    </row>
    <row r="1981" s="2" customFormat="1" ht="16" customHeight="1" spans="1:19">
      <c r="A1981" s="6">
        <v>1980</v>
      </c>
      <c r="B1981" s="6" t="s">
        <v>25854</v>
      </c>
      <c r="C1981" s="7" t="s">
        <v>25855</v>
      </c>
      <c r="D1981" s="8" t="s">
        <v>3000</v>
      </c>
      <c r="E1981" s="6" t="s">
        <v>25856</v>
      </c>
      <c r="F1981" s="6" t="s">
        <v>25857</v>
      </c>
      <c r="G1981" s="8" t="s">
        <v>23</v>
      </c>
      <c r="H1981" s="6" t="s">
        <v>136</v>
      </c>
      <c r="I1981" s="6" t="s">
        <v>25</v>
      </c>
      <c r="J1981" s="6" t="s">
        <v>136</v>
      </c>
      <c r="K1981" s="6">
        <v>500024545</v>
      </c>
      <c r="L1981" s="6" t="s">
        <v>136</v>
      </c>
      <c r="M1981" s="9" t="s">
        <v>25721</v>
      </c>
      <c r="N1981" s="9"/>
      <c r="O1981" s="9"/>
      <c r="P1981" s="9" t="s">
        <v>25716</v>
      </c>
      <c r="Q1981" s="8" t="s">
        <v>44</v>
      </c>
      <c r="R1981" s="10" t="s">
        <v>14179</v>
      </c>
      <c r="S1981" s="7" t="s">
        <v>14564</v>
      </c>
    </row>
    <row r="1982" s="2" customFormat="1" ht="16" customHeight="1" spans="1:19">
      <c r="A1982" s="6">
        <v>1981</v>
      </c>
      <c r="B1982" s="6" t="s">
        <v>25858</v>
      </c>
      <c r="C1982" s="7" t="s">
        <v>25859</v>
      </c>
      <c r="D1982" s="8" t="s">
        <v>3000</v>
      </c>
      <c r="E1982" s="6" t="s">
        <v>25860</v>
      </c>
      <c r="F1982" s="6" t="s">
        <v>25861</v>
      </c>
      <c r="G1982" s="8" t="s">
        <v>23</v>
      </c>
      <c r="H1982" s="6" t="s">
        <v>136</v>
      </c>
      <c r="I1982" s="6" t="s">
        <v>25</v>
      </c>
      <c r="J1982" s="6" t="s">
        <v>136</v>
      </c>
      <c r="K1982" s="6">
        <v>500024545</v>
      </c>
      <c r="L1982" s="6" t="s">
        <v>136</v>
      </c>
      <c r="M1982" s="9" t="s">
        <v>25721</v>
      </c>
      <c r="N1982" s="9"/>
      <c r="O1982" s="9"/>
      <c r="P1982" s="9" t="s">
        <v>25716</v>
      </c>
      <c r="Q1982" s="8" t="s">
        <v>44</v>
      </c>
      <c r="R1982" s="10" t="s">
        <v>14179</v>
      </c>
      <c r="S1982" s="7" t="s">
        <v>14777</v>
      </c>
    </row>
    <row r="1983" s="2" customFormat="1" ht="16" customHeight="1" spans="1:19">
      <c r="A1983" s="6">
        <v>1982</v>
      </c>
      <c r="B1983" s="6" t="s">
        <v>25862</v>
      </c>
      <c r="C1983" s="7" t="s">
        <v>25863</v>
      </c>
      <c r="D1983" s="8" t="s">
        <v>3000</v>
      </c>
      <c r="E1983" s="6" t="s">
        <v>25864</v>
      </c>
      <c r="F1983" s="6" t="s">
        <v>25865</v>
      </c>
      <c r="G1983" s="8" t="s">
        <v>23</v>
      </c>
      <c r="H1983" s="6" t="s">
        <v>136</v>
      </c>
      <c r="I1983" s="6" t="s">
        <v>25</v>
      </c>
      <c r="J1983" s="6" t="s">
        <v>136</v>
      </c>
      <c r="K1983" s="6">
        <v>500024545</v>
      </c>
      <c r="L1983" s="6" t="s">
        <v>136</v>
      </c>
      <c r="M1983" s="9" t="s">
        <v>25721</v>
      </c>
      <c r="N1983" s="9"/>
      <c r="O1983" s="9"/>
      <c r="P1983" s="9" t="s">
        <v>25716</v>
      </c>
      <c r="Q1983" s="8" t="s">
        <v>44</v>
      </c>
      <c r="R1983" s="10" t="s">
        <v>14179</v>
      </c>
      <c r="S1983" s="7" t="s">
        <v>14564</v>
      </c>
    </row>
    <row r="1984" s="2" customFormat="1" ht="16" customHeight="1" spans="1:19">
      <c r="A1984" s="6">
        <v>1983</v>
      </c>
      <c r="B1984" s="6" t="s">
        <v>25866</v>
      </c>
      <c r="C1984" s="7" t="s">
        <v>25867</v>
      </c>
      <c r="D1984" s="8" t="s">
        <v>3000</v>
      </c>
      <c r="E1984" s="6" t="s">
        <v>25868</v>
      </c>
      <c r="F1984" s="6" t="s">
        <v>25869</v>
      </c>
      <c r="G1984" s="8" t="s">
        <v>23</v>
      </c>
      <c r="H1984" s="6" t="s">
        <v>136</v>
      </c>
      <c r="I1984" s="6" t="s">
        <v>25</v>
      </c>
      <c r="J1984" s="6" t="s">
        <v>136</v>
      </c>
      <c r="K1984" s="6">
        <v>500024545</v>
      </c>
      <c r="L1984" s="6" t="s">
        <v>136</v>
      </c>
      <c r="M1984" s="9" t="s">
        <v>25721</v>
      </c>
      <c r="N1984" s="9"/>
      <c r="O1984" s="9"/>
      <c r="P1984" s="9" t="s">
        <v>25716</v>
      </c>
      <c r="Q1984" s="8" t="s">
        <v>44</v>
      </c>
      <c r="R1984" s="10" t="s">
        <v>14179</v>
      </c>
      <c r="S1984" s="7" t="s">
        <v>14564</v>
      </c>
    </row>
    <row r="1985" s="2" customFormat="1" ht="16" customHeight="1" spans="1:19">
      <c r="A1985" s="6">
        <v>1984</v>
      </c>
      <c r="B1985" s="6" t="s">
        <v>25870</v>
      </c>
      <c r="C1985" s="7" t="s">
        <v>25871</v>
      </c>
      <c r="D1985" s="8" t="s">
        <v>3000</v>
      </c>
      <c r="E1985" s="6" t="s">
        <v>25872</v>
      </c>
      <c r="F1985" s="6" t="s">
        <v>25873</v>
      </c>
      <c r="G1985" s="8" t="s">
        <v>23</v>
      </c>
      <c r="H1985" s="6" t="s">
        <v>136</v>
      </c>
      <c r="I1985" s="6" t="s">
        <v>25</v>
      </c>
      <c r="J1985" s="6" t="s">
        <v>136</v>
      </c>
      <c r="K1985" s="6">
        <v>500024545</v>
      </c>
      <c r="L1985" s="6" t="s">
        <v>136</v>
      </c>
      <c r="M1985" s="9"/>
      <c r="N1985" s="9" t="s">
        <v>25874</v>
      </c>
      <c r="O1985" s="9"/>
      <c r="P1985" s="9" t="s">
        <v>25875</v>
      </c>
      <c r="Q1985" s="8" t="s">
        <v>44</v>
      </c>
      <c r="R1985" s="10" t="s">
        <v>14179</v>
      </c>
      <c r="S1985" s="7" t="s">
        <v>19814</v>
      </c>
    </row>
    <row r="1986" s="2" customFormat="1" ht="16" customHeight="1" spans="1:19">
      <c r="A1986" s="6">
        <v>1985</v>
      </c>
      <c r="B1986" s="6" t="s">
        <v>25876</v>
      </c>
      <c r="C1986" s="7" t="s">
        <v>25877</v>
      </c>
      <c r="D1986" s="8" t="s">
        <v>3000</v>
      </c>
      <c r="E1986" s="6" t="s">
        <v>25878</v>
      </c>
      <c r="F1986" s="6" t="s">
        <v>25879</v>
      </c>
      <c r="G1986" s="8" t="s">
        <v>23</v>
      </c>
      <c r="H1986" s="6" t="s">
        <v>136</v>
      </c>
      <c r="I1986" s="6" t="s">
        <v>25</v>
      </c>
      <c r="J1986" s="6" t="s">
        <v>136</v>
      </c>
      <c r="K1986" s="6">
        <v>500024545</v>
      </c>
      <c r="L1986" s="6" t="s">
        <v>136</v>
      </c>
      <c r="M1986" s="9"/>
      <c r="N1986" s="9" t="s">
        <v>25880</v>
      </c>
      <c r="O1986" s="9"/>
      <c r="P1986" s="9" t="s">
        <v>25875</v>
      </c>
      <c r="Q1986" s="8" t="s">
        <v>44</v>
      </c>
      <c r="R1986" s="10" t="s">
        <v>14179</v>
      </c>
      <c r="S1986" s="7" t="s">
        <v>19814</v>
      </c>
    </row>
    <row r="1987" s="2" customFormat="1" ht="16" customHeight="1" spans="1:19">
      <c r="A1987" s="6">
        <v>1986</v>
      </c>
      <c r="B1987" s="6" t="s">
        <v>25881</v>
      </c>
      <c r="C1987" s="7" t="s">
        <v>25882</v>
      </c>
      <c r="D1987" s="8" t="s">
        <v>3000</v>
      </c>
      <c r="E1987" s="6" t="s">
        <v>25883</v>
      </c>
      <c r="F1987" s="6" t="s">
        <v>25884</v>
      </c>
      <c r="G1987" s="8" t="s">
        <v>23</v>
      </c>
      <c r="H1987" s="6" t="s">
        <v>136</v>
      </c>
      <c r="I1987" s="6" t="s">
        <v>25</v>
      </c>
      <c r="J1987" s="6" t="s">
        <v>136</v>
      </c>
      <c r="K1987" s="6">
        <v>500024545</v>
      </c>
      <c r="L1987" s="6" t="s">
        <v>136</v>
      </c>
      <c r="M1987" s="9"/>
      <c r="N1987" s="9" t="s">
        <v>25885</v>
      </c>
      <c r="O1987" s="9"/>
      <c r="P1987" s="9" t="s">
        <v>25875</v>
      </c>
      <c r="Q1987" s="8" t="s">
        <v>44</v>
      </c>
      <c r="R1987" s="10" t="s">
        <v>14179</v>
      </c>
      <c r="S1987" s="7" t="s">
        <v>19814</v>
      </c>
    </row>
    <row r="1988" s="2" customFormat="1" ht="16" customHeight="1" spans="1:19">
      <c r="A1988" s="6">
        <v>1987</v>
      </c>
      <c r="B1988" s="6" t="s">
        <v>25886</v>
      </c>
      <c r="C1988" s="7" t="s">
        <v>25887</v>
      </c>
      <c r="D1988" s="8" t="s">
        <v>3000</v>
      </c>
      <c r="E1988" s="6" t="s">
        <v>25888</v>
      </c>
      <c r="F1988" s="6" t="s">
        <v>25889</v>
      </c>
      <c r="G1988" s="8" t="s">
        <v>23</v>
      </c>
      <c r="H1988" s="6" t="s">
        <v>136</v>
      </c>
      <c r="I1988" s="6" t="s">
        <v>25</v>
      </c>
      <c r="J1988" s="6" t="s">
        <v>136</v>
      </c>
      <c r="K1988" s="6">
        <v>500024545</v>
      </c>
      <c r="L1988" s="6" t="s">
        <v>136</v>
      </c>
      <c r="M1988" s="9"/>
      <c r="N1988" s="9" t="s">
        <v>25890</v>
      </c>
      <c r="O1988" s="9"/>
      <c r="P1988" s="9" t="s">
        <v>25891</v>
      </c>
      <c r="Q1988" s="8" t="s">
        <v>44</v>
      </c>
      <c r="R1988" s="10" t="s">
        <v>14179</v>
      </c>
      <c r="S1988" s="7" t="s">
        <v>19814</v>
      </c>
    </row>
    <row r="1989" s="2" customFormat="1" ht="16" customHeight="1" spans="1:19">
      <c r="A1989" s="6">
        <v>1988</v>
      </c>
      <c r="B1989" s="6" t="s">
        <v>25892</v>
      </c>
      <c r="C1989" s="7" t="s">
        <v>25893</v>
      </c>
      <c r="D1989" s="8" t="s">
        <v>3000</v>
      </c>
      <c r="E1989" s="6" t="s">
        <v>25894</v>
      </c>
      <c r="F1989" s="6" t="s">
        <v>25895</v>
      </c>
      <c r="G1989" s="8" t="s">
        <v>23</v>
      </c>
      <c r="H1989" s="6" t="s">
        <v>136</v>
      </c>
      <c r="I1989" s="6" t="s">
        <v>25</v>
      </c>
      <c r="J1989" s="6" t="s">
        <v>136</v>
      </c>
      <c r="K1989" s="6">
        <v>500024545</v>
      </c>
      <c r="L1989" s="6" t="s">
        <v>136</v>
      </c>
      <c r="M1989" s="9"/>
      <c r="N1989" s="9" t="s">
        <v>25896</v>
      </c>
      <c r="O1989" s="9"/>
      <c r="P1989" s="9" t="s">
        <v>25891</v>
      </c>
      <c r="Q1989" s="8" t="s">
        <v>44</v>
      </c>
      <c r="R1989" s="10" t="s">
        <v>14179</v>
      </c>
      <c r="S1989" s="7" t="s">
        <v>19814</v>
      </c>
    </row>
    <row r="1990" s="2" customFormat="1" ht="16" customHeight="1" spans="1:19">
      <c r="A1990" s="6">
        <v>1989</v>
      </c>
      <c r="B1990" s="6" t="s">
        <v>25897</v>
      </c>
      <c r="C1990" s="7" t="s">
        <v>25898</v>
      </c>
      <c r="D1990" s="8" t="s">
        <v>3000</v>
      </c>
      <c r="E1990" s="6" t="s">
        <v>25899</v>
      </c>
      <c r="F1990" s="6" t="s">
        <v>25900</v>
      </c>
      <c r="G1990" s="8" t="s">
        <v>23</v>
      </c>
      <c r="H1990" s="6" t="s">
        <v>136</v>
      </c>
      <c r="I1990" s="6" t="s">
        <v>25</v>
      </c>
      <c r="J1990" s="6" t="s">
        <v>136</v>
      </c>
      <c r="K1990" s="6">
        <v>500024545</v>
      </c>
      <c r="L1990" s="6" t="s">
        <v>136</v>
      </c>
      <c r="M1990" s="9"/>
      <c r="N1990" s="9" t="s">
        <v>25901</v>
      </c>
      <c r="O1990" s="9"/>
      <c r="P1990" s="9" t="s">
        <v>25891</v>
      </c>
      <c r="Q1990" s="8" t="s">
        <v>44</v>
      </c>
      <c r="R1990" s="10" t="s">
        <v>14179</v>
      </c>
      <c r="S1990" s="7" t="s">
        <v>19814</v>
      </c>
    </row>
    <row r="1991" s="2" customFormat="1" ht="16" customHeight="1" spans="1:19">
      <c r="A1991" s="6">
        <v>1990</v>
      </c>
      <c r="B1991" s="6" t="s">
        <v>25902</v>
      </c>
      <c r="C1991" s="7" t="s">
        <v>25903</v>
      </c>
      <c r="D1991" s="8" t="s">
        <v>3000</v>
      </c>
      <c r="E1991" s="6" t="s">
        <v>25904</v>
      </c>
      <c r="F1991" s="6" t="s">
        <v>25905</v>
      </c>
      <c r="G1991" s="8" t="s">
        <v>23</v>
      </c>
      <c r="H1991" s="6" t="s">
        <v>136</v>
      </c>
      <c r="I1991" s="6" t="s">
        <v>25</v>
      </c>
      <c r="J1991" s="6" t="s">
        <v>136</v>
      </c>
      <c r="K1991" s="6">
        <v>500024545</v>
      </c>
      <c r="L1991" s="6" t="s">
        <v>136</v>
      </c>
      <c r="M1991" s="9" t="s">
        <v>25797</v>
      </c>
      <c r="N1991" s="9" t="s">
        <v>25906</v>
      </c>
      <c r="O1991" s="9"/>
      <c r="P1991" s="9"/>
      <c r="Q1991" s="8" t="s">
        <v>44</v>
      </c>
      <c r="R1991" s="10" t="s">
        <v>14179</v>
      </c>
      <c r="S1991" s="7" t="s">
        <v>19814</v>
      </c>
    </row>
    <row r="1992" s="2" customFormat="1" ht="16" customHeight="1" spans="1:19">
      <c r="A1992" s="6">
        <v>1991</v>
      </c>
      <c r="B1992" s="6" t="s">
        <v>25907</v>
      </c>
      <c r="C1992" s="7" t="s">
        <v>25908</v>
      </c>
      <c r="D1992" s="8" t="s">
        <v>3000</v>
      </c>
      <c r="E1992" s="6" t="s">
        <v>25909</v>
      </c>
      <c r="F1992" s="6" t="s">
        <v>25910</v>
      </c>
      <c r="G1992" s="8" t="s">
        <v>23</v>
      </c>
      <c r="H1992" s="6" t="s">
        <v>136</v>
      </c>
      <c r="I1992" s="6" t="s">
        <v>25</v>
      </c>
      <c r="J1992" s="6" t="s">
        <v>136</v>
      </c>
      <c r="K1992" s="6">
        <v>500024545</v>
      </c>
      <c r="L1992" s="6" t="s">
        <v>136</v>
      </c>
      <c r="M1992" s="9"/>
      <c r="N1992" s="9" t="s">
        <v>25911</v>
      </c>
      <c r="O1992" s="9"/>
      <c r="P1992" s="9" t="s">
        <v>25912</v>
      </c>
      <c r="Q1992" s="8" t="s">
        <v>44</v>
      </c>
      <c r="R1992" s="10" t="s">
        <v>14179</v>
      </c>
      <c r="S1992" s="7" t="s">
        <v>19814</v>
      </c>
    </row>
    <row r="1993" s="2" customFormat="1" ht="16" customHeight="1" spans="1:19">
      <c r="A1993" s="6">
        <v>1992</v>
      </c>
      <c r="B1993" s="6" t="s">
        <v>25913</v>
      </c>
      <c r="C1993" s="7" t="s">
        <v>25914</v>
      </c>
      <c r="D1993" s="8" t="s">
        <v>3000</v>
      </c>
      <c r="E1993" s="6" t="s">
        <v>25915</v>
      </c>
      <c r="F1993" s="6" t="s">
        <v>25916</v>
      </c>
      <c r="G1993" s="8" t="s">
        <v>23</v>
      </c>
      <c r="H1993" s="6" t="s">
        <v>136</v>
      </c>
      <c r="I1993" s="6" t="s">
        <v>25</v>
      </c>
      <c r="J1993" s="6" t="s">
        <v>136</v>
      </c>
      <c r="K1993" s="6">
        <v>500024545</v>
      </c>
      <c r="L1993" s="6" t="s">
        <v>136</v>
      </c>
      <c r="M1993" s="9"/>
      <c r="N1993" s="9" t="s">
        <v>25917</v>
      </c>
      <c r="O1993" s="9"/>
      <c r="P1993" s="9" t="s">
        <v>25912</v>
      </c>
      <c r="Q1993" s="8" t="s">
        <v>44</v>
      </c>
      <c r="R1993" s="10" t="s">
        <v>14179</v>
      </c>
      <c r="S1993" s="7" t="s">
        <v>19814</v>
      </c>
    </row>
    <row r="1994" s="2" customFormat="1" ht="16" customHeight="1" spans="1:19">
      <c r="A1994" s="6">
        <v>1993</v>
      </c>
      <c r="B1994" s="6" t="s">
        <v>25918</v>
      </c>
      <c r="C1994" s="7" t="s">
        <v>25919</v>
      </c>
      <c r="D1994" s="8" t="s">
        <v>3000</v>
      </c>
      <c r="E1994" s="6" t="s">
        <v>25920</v>
      </c>
      <c r="F1994" s="6" t="s">
        <v>25921</v>
      </c>
      <c r="G1994" s="8" t="s">
        <v>23</v>
      </c>
      <c r="H1994" s="6" t="s">
        <v>136</v>
      </c>
      <c r="I1994" s="6" t="s">
        <v>25</v>
      </c>
      <c r="J1994" s="6" t="s">
        <v>136</v>
      </c>
      <c r="K1994" s="6">
        <v>500024545</v>
      </c>
      <c r="L1994" s="6" t="s">
        <v>136</v>
      </c>
      <c r="M1994" s="9"/>
      <c r="N1994" s="9" t="s">
        <v>25922</v>
      </c>
      <c r="O1994" s="9"/>
      <c r="P1994" s="9" t="s">
        <v>25912</v>
      </c>
      <c r="Q1994" s="8" t="s">
        <v>44</v>
      </c>
      <c r="R1994" s="10" t="s">
        <v>14179</v>
      </c>
      <c r="S1994" s="7" t="s">
        <v>19814</v>
      </c>
    </row>
    <row r="1995" s="2" customFormat="1" ht="16" customHeight="1" spans="1:19">
      <c r="A1995" s="6">
        <v>1994</v>
      </c>
      <c r="B1995" s="6" t="s">
        <v>25923</v>
      </c>
      <c r="C1995" s="7" t="s">
        <v>25924</v>
      </c>
      <c r="D1995" s="8" t="s">
        <v>3000</v>
      </c>
      <c r="E1995" s="6" t="s">
        <v>25925</v>
      </c>
      <c r="F1995" s="6" t="s">
        <v>25926</v>
      </c>
      <c r="G1995" s="8" t="s">
        <v>23</v>
      </c>
      <c r="H1995" s="6" t="s">
        <v>136</v>
      </c>
      <c r="I1995" s="6" t="s">
        <v>25</v>
      </c>
      <c r="J1995" s="6" t="s">
        <v>136</v>
      </c>
      <c r="K1995" s="6">
        <v>500024545</v>
      </c>
      <c r="L1995" s="6" t="s">
        <v>136</v>
      </c>
      <c r="M1995" s="9"/>
      <c r="N1995" s="9" t="s">
        <v>25927</v>
      </c>
      <c r="O1995" s="9"/>
      <c r="P1995" s="9" t="s">
        <v>25912</v>
      </c>
      <c r="Q1995" s="8" t="s">
        <v>44</v>
      </c>
      <c r="R1995" s="10" t="s">
        <v>14179</v>
      </c>
      <c r="S1995" s="7" t="s">
        <v>19814</v>
      </c>
    </row>
    <row r="1996" s="2" customFormat="1" ht="16" customHeight="1" spans="1:19">
      <c r="A1996" s="6">
        <v>1995</v>
      </c>
      <c r="B1996" s="6" t="s">
        <v>25928</v>
      </c>
      <c r="C1996" s="7" t="s">
        <v>25929</v>
      </c>
      <c r="D1996" s="8" t="s">
        <v>3000</v>
      </c>
      <c r="E1996" s="6" t="s">
        <v>25930</v>
      </c>
      <c r="F1996" s="6" t="s">
        <v>25931</v>
      </c>
      <c r="G1996" s="8" t="s">
        <v>23</v>
      </c>
      <c r="H1996" s="6" t="s">
        <v>136</v>
      </c>
      <c r="I1996" s="6" t="s">
        <v>25</v>
      </c>
      <c r="J1996" s="6" t="s">
        <v>136</v>
      </c>
      <c r="K1996" s="6">
        <v>500024545</v>
      </c>
      <c r="L1996" s="6" t="s">
        <v>136</v>
      </c>
      <c r="M1996" s="9"/>
      <c r="N1996" s="9" t="s">
        <v>25932</v>
      </c>
      <c r="O1996" s="9"/>
      <c r="P1996" s="9" t="s">
        <v>25709</v>
      </c>
      <c r="Q1996" s="8" t="s">
        <v>44</v>
      </c>
      <c r="R1996" s="10" t="s">
        <v>14179</v>
      </c>
      <c r="S1996" s="7" t="s">
        <v>14777</v>
      </c>
    </row>
    <row r="1997" s="2" customFormat="1" ht="16" customHeight="1" spans="1:19">
      <c r="A1997" s="6">
        <v>1996</v>
      </c>
      <c r="B1997" s="6" t="s">
        <v>25933</v>
      </c>
      <c r="C1997" s="7" t="s">
        <v>25934</v>
      </c>
      <c r="D1997" s="8" t="s">
        <v>3000</v>
      </c>
      <c r="E1997" s="6" t="s">
        <v>25935</v>
      </c>
      <c r="F1997" s="6" t="s">
        <v>25936</v>
      </c>
      <c r="G1997" s="8" t="s">
        <v>23</v>
      </c>
      <c r="H1997" s="6" t="s">
        <v>136</v>
      </c>
      <c r="I1997" s="6" t="s">
        <v>25</v>
      </c>
      <c r="J1997" s="6" t="s">
        <v>136</v>
      </c>
      <c r="K1997" s="6">
        <v>500024545</v>
      </c>
      <c r="L1997" s="6" t="s">
        <v>136</v>
      </c>
      <c r="M1997" s="9"/>
      <c r="N1997" s="9" t="s">
        <v>25937</v>
      </c>
      <c r="O1997" s="9"/>
      <c r="P1997" s="9" t="s">
        <v>25709</v>
      </c>
      <c r="Q1997" s="8" t="s">
        <v>44</v>
      </c>
      <c r="R1997" s="10" t="s">
        <v>14179</v>
      </c>
      <c r="S1997" s="7" t="s">
        <v>19814</v>
      </c>
    </row>
    <row r="1998" s="2" customFormat="1" ht="16" customHeight="1" spans="1:19">
      <c r="A1998" s="6">
        <v>1997</v>
      </c>
      <c r="B1998" s="6" t="s">
        <v>25938</v>
      </c>
      <c r="C1998" s="7" t="s">
        <v>25939</v>
      </c>
      <c r="D1998" s="8" t="s">
        <v>14074</v>
      </c>
      <c r="E1998" s="6" t="s">
        <v>25940</v>
      </c>
      <c r="F1998" s="6" t="s">
        <v>25941</v>
      </c>
      <c r="G1998" s="8" t="s">
        <v>23</v>
      </c>
      <c r="H1998" s="6" t="s">
        <v>7502</v>
      </c>
      <c r="I1998" s="6" t="s">
        <v>25</v>
      </c>
      <c r="J1998" s="6" t="s">
        <v>7502</v>
      </c>
      <c r="K1998" s="6">
        <v>500134442</v>
      </c>
      <c r="L1998" s="6" t="s">
        <v>7502</v>
      </c>
      <c r="M1998" s="9" t="s">
        <v>25942</v>
      </c>
      <c r="N1998" s="9" t="s">
        <v>539</v>
      </c>
      <c r="O1998" s="9" t="s">
        <v>25943</v>
      </c>
      <c r="P1998" s="9" t="s">
        <v>539</v>
      </c>
      <c r="Q1998" s="8" t="s">
        <v>44</v>
      </c>
      <c r="R1998" s="10" t="s">
        <v>14179</v>
      </c>
      <c r="S1998" s="7" t="s">
        <v>14193</v>
      </c>
    </row>
    <row r="1999" s="2" customFormat="1" ht="16" customHeight="1" spans="1:19">
      <c r="A1999" s="6">
        <v>1998</v>
      </c>
      <c r="B1999" s="6" t="s">
        <v>25944</v>
      </c>
      <c r="C1999" s="7" t="s">
        <v>25945</v>
      </c>
      <c r="D1999" s="8" t="s">
        <v>25946</v>
      </c>
      <c r="E1999" s="6" t="s">
        <v>25947</v>
      </c>
      <c r="F1999" s="6" t="s">
        <v>25948</v>
      </c>
      <c r="G1999" s="8" t="s">
        <v>23</v>
      </c>
      <c r="H1999" s="6" t="s">
        <v>7502</v>
      </c>
      <c r="I1999" s="6" t="s">
        <v>25</v>
      </c>
      <c r="J1999" s="6" t="s">
        <v>7502</v>
      </c>
      <c r="K1999" s="6">
        <v>500134442</v>
      </c>
      <c r="L1999" s="6" t="s">
        <v>7502</v>
      </c>
      <c r="M1999" s="9" t="s">
        <v>25949</v>
      </c>
      <c r="N1999" s="9" t="s">
        <v>539</v>
      </c>
      <c r="O1999" s="9" t="s">
        <v>25950</v>
      </c>
      <c r="P1999" s="9" t="s">
        <v>539</v>
      </c>
      <c r="Q1999" s="8" t="s">
        <v>44</v>
      </c>
      <c r="R1999" s="10" t="s">
        <v>14179</v>
      </c>
      <c r="S1999" s="7" t="s">
        <v>14193</v>
      </c>
    </row>
    <row r="2000" s="2" customFormat="1" ht="16" customHeight="1" spans="1:19">
      <c r="A2000" s="6">
        <v>1999</v>
      </c>
      <c r="B2000" s="6" t="s">
        <v>25951</v>
      </c>
      <c r="C2000" s="7" t="s">
        <v>25952</v>
      </c>
      <c r="D2000" s="8" t="s">
        <v>25953</v>
      </c>
      <c r="E2000" s="6" t="s">
        <v>25954</v>
      </c>
      <c r="F2000" s="6" t="s">
        <v>25955</v>
      </c>
      <c r="G2000" s="8" t="s">
        <v>23</v>
      </c>
      <c r="H2000" s="6" t="s">
        <v>7502</v>
      </c>
      <c r="I2000" s="6" t="s">
        <v>25</v>
      </c>
      <c r="J2000" s="6" t="s">
        <v>7502</v>
      </c>
      <c r="K2000" s="6">
        <v>500134442</v>
      </c>
      <c r="L2000" s="6" t="s">
        <v>7502</v>
      </c>
      <c r="M2000" s="9" t="s">
        <v>25956</v>
      </c>
      <c r="N2000" s="9" t="s">
        <v>25957</v>
      </c>
      <c r="O2000" s="9" t="s">
        <v>539</v>
      </c>
      <c r="P2000" s="9" t="s">
        <v>539</v>
      </c>
      <c r="Q2000" s="8" t="s">
        <v>44</v>
      </c>
      <c r="R2000" s="10" t="s">
        <v>14179</v>
      </c>
      <c r="S2000" s="7" t="s">
        <v>25958</v>
      </c>
    </row>
    <row r="2001" s="2" customFormat="1" ht="16" customHeight="1" spans="1:19">
      <c r="A2001" s="6">
        <v>2000</v>
      </c>
      <c r="B2001" s="6" t="s">
        <v>25959</v>
      </c>
      <c r="C2001" s="7" t="s">
        <v>25960</v>
      </c>
      <c r="D2001" s="8" t="s">
        <v>25953</v>
      </c>
      <c r="E2001" s="6" t="s">
        <v>25961</v>
      </c>
      <c r="F2001" s="6" t="s">
        <v>25962</v>
      </c>
      <c r="G2001" s="8" t="s">
        <v>23</v>
      </c>
      <c r="H2001" s="6" t="s">
        <v>7502</v>
      </c>
      <c r="I2001" s="6" t="s">
        <v>25</v>
      </c>
      <c r="J2001" s="6" t="s">
        <v>7502</v>
      </c>
      <c r="K2001" s="6">
        <v>500134442</v>
      </c>
      <c r="L2001" s="6" t="s">
        <v>7502</v>
      </c>
      <c r="M2001" s="9" t="s">
        <v>25963</v>
      </c>
      <c r="N2001" s="9" t="s">
        <v>25964</v>
      </c>
      <c r="O2001" s="9" t="s">
        <v>539</v>
      </c>
      <c r="P2001" s="9" t="s">
        <v>539</v>
      </c>
      <c r="Q2001" s="8" t="s">
        <v>44</v>
      </c>
      <c r="R2001" s="10" t="s">
        <v>14179</v>
      </c>
      <c r="S2001" s="7" t="s">
        <v>25965</v>
      </c>
    </row>
    <row r="2002" s="2" customFormat="1" ht="16" customHeight="1" spans="1:19">
      <c r="A2002" s="6">
        <v>2001</v>
      </c>
      <c r="B2002" s="6" t="s">
        <v>25966</v>
      </c>
      <c r="C2002" s="7" t="s">
        <v>25967</v>
      </c>
      <c r="D2002" s="8" t="s">
        <v>7049</v>
      </c>
      <c r="E2002" s="6" t="s">
        <v>25968</v>
      </c>
      <c r="F2002" s="6" t="s">
        <v>25969</v>
      </c>
      <c r="G2002" s="8" t="s">
        <v>23</v>
      </c>
      <c r="H2002" s="6" t="s">
        <v>7502</v>
      </c>
      <c r="I2002" s="6" t="s">
        <v>25</v>
      </c>
      <c r="J2002" s="6" t="s">
        <v>7502</v>
      </c>
      <c r="K2002" s="6">
        <v>500134442</v>
      </c>
      <c r="L2002" s="6" t="s">
        <v>7502</v>
      </c>
      <c r="M2002" s="9" t="s">
        <v>25970</v>
      </c>
      <c r="N2002" s="9" t="s">
        <v>539</v>
      </c>
      <c r="O2002" s="9" t="s">
        <v>25971</v>
      </c>
      <c r="P2002" s="9" t="s">
        <v>539</v>
      </c>
      <c r="Q2002" s="8" t="s">
        <v>44</v>
      </c>
      <c r="R2002" s="10" t="s">
        <v>14179</v>
      </c>
      <c r="S2002" s="7" t="s">
        <v>14193</v>
      </c>
    </row>
    <row r="2003" s="2" customFormat="1" ht="16" customHeight="1" spans="1:19">
      <c r="A2003" s="6">
        <v>2002</v>
      </c>
      <c r="B2003" s="6" t="s">
        <v>25972</v>
      </c>
      <c r="C2003" s="7" t="s">
        <v>25973</v>
      </c>
      <c r="D2003" s="8" t="s">
        <v>16271</v>
      </c>
      <c r="E2003" s="6" t="s">
        <v>25974</v>
      </c>
      <c r="F2003" s="6" t="s">
        <v>25975</v>
      </c>
      <c r="G2003" s="8" t="s">
        <v>23</v>
      </c>
      <c r="H2003" s="6" t="s">
        <v>7502</v>
      </c>
      <c r="I2003" s="6" t="s">
        <v>25</v>
      </c>
      <c r="J2003" s="6" t="s">
        <v>7502</v>
      </c>
      <c r="K2003" s="6">
        <v>500134442</v>
      </c>
      <c r="L2003" s="6" t="s">
        <v>7502</v>
      </c>
      <c r="M2003" s="9" t="s">
        <v>25976</v>
      </c>
      <c r="N2003" s="9" t="s">
        <v>25977</v>
      </c>
      <c r="O2003" s="9" t="s">
        <v>539</v>
      </c>
      <c r="P2003" s="9" t="s">
        <v>539</v>
      </c>
      <c r="Q2003" s="8" t="s">
        <v>44</v>
      </c>
      <c r="R2003" s="10" t="s">
        <v>14179</v>
      </c>
      <c r="S2003" s="7" t="s">
        <v>25978</v>
      </c>
    </row>
    <row r="2004" s="2" customFormat="1" ht="16" customHeight="1" spans="1:19">
      <c r="A2004" s="6">
        <v>2003</v>
      </c>
      <c r="B2004" s="6" t="s">
        <v>25979</v>
      </c>
      <c r="C2004" s="7" t="s">
        <v>25980</v>
      </c>
      <c r="D2004" s="8" t="s">
        <v>16887</v>
      </c>
      <c r="E2004" s="6" t="s">
        <v>25981</v>
      </c>
      <c r="F2004" s="6" t="s">
        <v>25975</v>
      </c>
      <c r="G2004" s="8" t="s">
        <v>23</v>
      </c>
      <c r="H2004" s="6" t="s">
        <v>7502</v>
      </c>
      <c r="I2004" s="6" t="s">
        <v>25</v>
      </c>
      <c r="J2004" s="6" t="s">
        <v>7502</v>
      </c>
      <c r="K2004" s="6">
        <v>500134442</v>
      </c>
      <c r="L2004" s="6" t="s">
        <v>7502</v>
      </c>
      <c r="M2004" s="9" t="s">
        <v>25976</v>
      </c>
      <c r="N2004" s="9" t="s">
        <v>25982</v>
      </c>
      <c r="O2004" s="9" t="s">
        <v>539</v>
      </c>
      <c r="P2004" s="9" t="s">
        <v>539</v>
      </c>
      <c r="Q2004" s="8" t="s">
        <v>44</v>
      </c>
      <c r="R2004" s="10" t="s">
        <v>14179</v>
      </c>
      <c r="S2004" s="7" t="s">
        <v>25978</v>
      </c>
    </row>
    <row r="2005" s="2" customFormat="1" ht="16" customHeight="1" spans="1:19">
      <c r="A2005" s="6">
        <v>2004</v>
      </c>
      <c r="B2005" s="6" t="s">
        <v>25983</v>
      </c>
      <c r="C2005" s="7" t="s">
        <v>25984</v>
      </c>
      <c r="D2005" s="8" t="s">
        <v>4264</v>
      </c>
      <c r="E2005" s="6" t="s">
        <v>25985</v>
      </c>
      <c r="F2005" s="6" t="s">
        <v>25986</v>
      </c>
      <c r="G2005" s="8" t="s">
        <v>23</v>
      </c>
      <c r="H2005" s="6" t="s">
        <v>6154</v>
      </c>
      <c r="I2005" s="6" t="s">
        <v>25</v>
      </c>
      <c r="J2005" s="6" t="s">
        <v>6154</v>
      </c>
      <c r="K2005" s="6">
        <v>500134444</v>
      </c>
      <c r="L2005" s="6" t="s">
        <v>6154</v>
      </c>
      <c r="M2005" s="9" t="s">
        <v>25987</v>
      </c>
      <c r="N2005" s="9" t="s">
        <v>25988</v>
      </c>
      <c r="O2005" s="9"/>
      <c r="P2005" s="9"/>
      <c r="Q2005" s="8" t="s">
        <v>44</v>
      </c>
      <c r="R2005" s="10" t="s">
        <v>14179</v>
      </c>
      <c r="S2005" s="7" t="s">
        <v>24838</v>
      </c>
    </row>
    <row r="2006" s="2" customFormat="1" ht="16" customHeight="1" spans="1:19">
      <c r="A2006" s="6">
        <v>2005</v>
      </c>
      <c r="B2006" s="6" t="s">
        <v>25989</v>
      </c>
      <c r="C2006" s="7" t="s">
        <v>25990</v>
      </c>
      <c r="D2006" s="8" t="s">
        <v>2306</v>
      </c>
      <c r="E2006" s="6" t="s">
        <v>25991</v>
      </c>
      <c r="F2006" s="6" t="s">
        <v>25992</v>
      </c>
      <c r="G2006" s="8" t="s">
        <v>23</v>
      </c>
      <c r="H2006" s="6" t="s">
        <v>6154</v>
      </c>
      <c r="I2006" s="6" t="s">
        <v>25</v>
      </c>
      <c r="J2006" s="6" t="s">
        <v>6154</v>
      </c>
      <c r="K2006" s="6">
        <v>500134444</v>
      </c>
      <c r="L2006" s="6" t="s">
        <v>6154</v>
      </c>
      <c r="M2006" s="9" t="s">
        <v>25993</v>
      </c>
      <c r="N2006" s="9"/>
      <c r="O2006" s="9"/>
      <c r="P2006" s="9" t="s">
        <v>25994</v>
      </c>
      <c r="Q2006" s="8" t="s">
        <v>44</v>
      </c>
      <c r="R2006" s="10" t="s">
        <v>14179</v>
      </c>
      <c r="S2006" s="7" t="s">
        <v>25995</v>
      </c>
    </row>
    <row r="2007" s="2" customFormat="1" ht="16" customHeight="1" spans="1:19">
      <c r="A2007" s="6">
        <v>2006</v>
      </c>
      <c r="B2007" s="6" t="s">
        <v>25996</v>
      </c>
      <c r="C2007" s="7" t="s">
        <v>25997</v>
      </c>
      <c r="D2007" s="8" t="s">
        <v>2306</v>
      </c>
      <c r="E2007" s="6" t="s">
        <v>25998</v>
      </c>
      <c r="F2007" s="6" t="s">
        <v>25999</v>
      </c>
      <c r="G2007" s="8" t="s">
        <v>23</v>
      </c>
      <c r="H2007" s="6" t="s">
        <v>6154</v>
      </c>
      <c r="I2007" s="6" t="s">
        <v>25</v>
      </c>
      <c r="J2007" s="6" t="s">
        <v>6154</v>
      </c>
      <c r="K2007" s="6">
        <v>500134444</v>
      </c>
      <c r="L2007" s="6" t="s">
        <v>6154</v>
      </c>
      <c r="M2007" s="9" t="s">
        <v>26000</v>
      </c>
      <c r="N2007" s="9"/>
      <c r="O2007" s="9"/>
      <c r="P2007" s="9" t="s">
        <v>26001</v>
      </c>
      <c r="Q2007" s="8" t="s">
        <v>44</v>
      </c>
      <c r="R2007" s="10" t="s">
        <v>14179</v>
      </c>
      <c r="S2007" s="7" t="s">
        <v>25995</v>
      </c>
    </row>
    <row r="2008" s="2" customFormat="1" ht="16" customHeight="1" spans="1:19">
      <c r="A2008" s="6">
        <v>2007</v>
      </c>
      <c r="B2008" s="6" t="s">
        <v>26002</v>
      </c>
      <c r="C2008" s="7" t="s">
        <v>26003</v>
      </c>
      <c r="D2008" s="8" t="s">
        <v>2306</v>
      </c>
      <c r="E2008" s="6" t="s">
        <v>26004</v>
      </c>
      <c r="F2008" s="6" t="s">
        <v>26005</v>
      </c>
      <c r="G2008" s="8" t="s">
        <v>23</v>
      </c>
      <c r="H2008" s="6" t="s">
        <v>6154</v>
      </c>
      <c r="I2008" s="6" t="s">
        <v>25</v>
      </c>
      <c r="J2008" s="6" t="s">
        <v>6154</v>
      </c>
      <c r="K2008" s="6">
        <v>500134444</v>
      </c>
      <c r="L2008" s="6" t="s">
        <v>6154</v>
      </c>
      <c r="M2008" s="9" t="s">
        <v>26006</v>
      </c>
      <c r="N2008" s="9"/>
      <c r="O2008" s="9"/>
      <c r="P2008" s="9" t="s">
        <v>26007</v>
      </c>
      <c r="Q2008" s="8" t="s">
        <v>44</v>
      </c>
      <c r="R2008" s="10" t="s">
        <v>14179</v>
      </c>
      <c r="S2008" s="7" t="s">
        <v>25995</v>
      </c>
    </row>
    <row r="2009" s="2" customFormat="1" ht="16" customHeight="1" spans="1:19">
      <c r="A2009" s="6">
        <v>2008</v>
      </c>
      <c r="B2009" s="6" t="s">
        <v>26008</v>
      </c>
      <c r="C2009" s="7" t="s">
        <v>26009</v>
      </c>
      <c r="D2009" s="8" t="s">
        <v>2306</v>
      </c>
      <c r="E2009" s="6" t="s">
        <v>26010</v>
      </c>
      <c r="F2009" s="6" t="s">
        <v>26011</v>
      </c>
      <c r="G2009" s="8" t="s">
        <v>23</v>
      </c>
      <c r="H2009" s="6" t="s">
        <v>6154</v>
      </c>
      <c r="I2009" s="6" t="s">
        <v>25</v>
      </c>
      <c r="J2009" s="6" t="s">
        <v>6154</v>
      </c>
      <c r="K2009" s="6">
        <v>500134444</v>
      </c>
      <c r="L2009" s="6" t="s">
        <v>6154</v>
      </c>
      <c r="M2009" s="9" t="s">
        <v>26012</v>
      </c>
      <c r="N2009" s="9"/>
      <c r="O2009" s="9"/>
      <c r="P2009" s="9" t="s">
        <v>26013</v>
      </c>
      <c r="Q2009" s="8" t="s">
        <v>44</v>
      </c>
      <c r="R2009" s="10" t="s">
        <v>14179</v>
      </c>
      <c r="S2009" s="7" t="s">
        <v>25995</v>
      </c>
    </row>
    <row r="2010" s="2" customFormat="1" ht="16" customHeight="1" spans="1:19">
      <c r="A2010" s="6">
        <v>2009</v>
      </c>
      <c r="B2010" s="6" t="s">
        <v>26014</v>
      </c>
      <c r="C2010" s="7" t="s">
        <v>26015</v>
      </c>
      <c r="D2010" s="8" t="s">
        <v>2306</v>
      </c>
      <c r="E2010" s="6" t="s">
        <v>26016</v>
      </c>
      <c r="F2010" s="6" t="s">
        <v>26017</v>
      </c>
      <c r="G2010" s="8" t="s">
        <v>23</v>
      </c>
      <c r="H2010" s="6" t="s">
        <v>6154</v>
      </c>
      <c r="I2010" s="6" t="s">
        <v>25</v>
      </c>
      <c r="J2010" s="6" t="s">
        <v>6154</v>
      </c>
      <c r="K2010" s="6">
        <v>500134444</v>
      </c>
      <c r="L2010" s="6" t="s">
        <v>6154</v>
      </c>
      <c r="M2010" s="9" t="s">
        <v>26018</v>
      </c>
      <c r="N2010" s="9"/>
      <c r="O2010" s="9"/>
      <c r="P2010" s="9" t="s">
        <v>26019</v>
      </c>
      <c r="Q2010" s="8" t="s">
        <v>44</v>
      </c>
      <c r="R2010" s="10" t="s">
        <v>14179</v>
      </c>
      <c r="S2010" s="7" t="s">
        <v>25995</v>
      </c>
    </row>
    <row r="2011" s="2" customFormat="1" ht="16" customHeight="1" spans="1:19">
      <c r="A2011" s="6">
        <v>2010</v>
      </c>
      <c r="B2011" s="6" t="s">
        <v>26020</v>
      </c>
      <c r="C2011" s="7" t="s">
        <v>26021</v>
      </c>
      <c r="D2011" s="8" t="s">
        <v>2306</v>
      </c>
      <c r="E2011" s="6" t="s">
        <v>26022</v>
      </c>
      <c r="F2011" s="6" t="s">
        <v>26023</v>
      </c>
      <c r="G2011" s="8" t="s">
        <v>23</v>
      </c>
      <c r="H2011" s="6" t="s">
        <v>6154</v>
      </c>
      <c r="I2011" s="6" t="s">
        <v>25</v>
      </c>
      <c r="J2011" s="6" t="s">
        <v>6154</v>
      </c>
      <c r="K2011" s="6">
        <v>500134444</v>
      </c>
      <c r="L2011" s="6" t="s">
        <v>6154</v>
      </c>
      <c r="M2011" s="9" t="s">
        <v>26024</v>
      </c>
      <c r="N2011" s="9"/>
      <c r="O2011" s="9"/>
      <c r="P2011" s="9" t="s">
        <v>26025</v>
      </c>
      <c r="Q2011" s="8" t="s">
        <v>44</v>
      </c>
      <c r="R2011" s="10" t="s">
        <v>14179</v>
      </c>
      <c r="S2011" s="7" t="s">
        <v>25995</v>
      </c>
    </row>
    <row r="2012" s="2" customFormat="1" ht="16" customHeight="1" spans="1:19">
      <c r="A2012" s="6">
        <v>2011</v>
      </c>
      <c r="B2012" s="6" t="s">
        <v>26026</v>
      </c>
      <c r="C2012" s="7" t="s">
        <v>26027</v>
      </c>
      <c r="D2012" s="8" t="s">
        <v>2306</v>
      </c>
      <c r="E2012" s="6" t="s">
        <v>26028</v>
      </c>
      <c r="F2012" s="6" t="s">
        <v>26029</v>
      </c>
      <c r="G2012" s="8" t="s">
        <v>23</v>
      </c>
      <c r="H2012" s="6" t="s">
        <v>6154</v>
      </c>
      <c r="I2012" s="6" t="s">
        <v>25</v>
      </c>
      <c r="J2012" s="6" t="s">
        <v>6154</v>
      </c>
      <c r="K2012" s="6">
        <v>500134444</v>
      </c>
      <c r="L2012" s="6" t="s">
        <v>6154</v>
      </c>
      <c r="M2012" s="9" t="s">
        <v>26030</v>
      </c>
      <c r="N2012" s="9"/>
      <c r="O2012" s="9"/>
      <c r="P2012" s="9" t="s">
        <v>26031</v>
      </c>
      <c r="Q2012" s="8" t="s">
        <v>44</v>
      </c>
      <c r="R2012" s="10" t="s">
        <v>14179</v>
      </c>
      <c r="S2012" s="7" t="s">
        <v>26032</v>
      </c>
    </row>
    <row r="2013" s="2" customFormat="1" ht="16" customHeight="1" spans="1:19">
      <c r="A2013" s="6">
        <v>2012</v>
      </c>
      <c r="B2013" s="6" t="s">
        <v>26033</v>
      </c>
      <c r="C2013" s="7" t="s">
        <v>26034</v>
      </c>
      <c r="D2013" s="8" t="s">
        <v>2306</v>
      </c>
      <c r="E2013" s="6" t="s">
        <v>26035</v>
      </c>
      <c r="F2013" s="6" t="s">
        <v>26036</v>
      </c>
      <c r="G2013" s="8" t="s">
        <v>23</v>
      </c>
      <c r="H2013" s="6" t="s">
        <v>6154</v>
      </c>
      <c r="I2013" s="6" t="s">
        <v>25</v>
      </c>
      <c r="J2013" s="6" t="s">
        <v>6154</v>
      </c>
      <c r="K2013" s="6">
        <v>500134444</v>
      </c>
      <c r="L2013" s="6" t="s">
        <v>6154</v>
      </c>
      <c r="M2013" s="9" t="s">
        <v>26037</v>
      </c>
      <c r="N2013" s="9"/>
      <c r="O2013" s="9"/>
      <c r="P2013" s="9" t="s">
        <v>26038</v>
      </c>
      <c r="Q2013" s="8" t="s">
        <v>44</v>
      </c>
      <c r="R2013" s="10" t="s">
        <v>14179</v>
      </c>
      <c r="S2013" s="7" t="s">
        <v>26032</v>
      </c>
    </row>
    <row r="2014" s="2" customFormat="1" ht="16" customHeight="1" spans="1:19">
      <c r="A2014" s="6">
        <v>2013</v>
      </c>
      <c r="B2014" s="6" t="s">
        <v>26039</v>
      </c>
      <c r="C2014" s="7" t="s">
        <v>26040</v>
      </c>
      <c r="D2014" s="8" t="s">
        <v>2306</v>
      </c>
      <c r="E2014" s="6" t="s">
        <v>26041</v>
      </c>
      <c r="F2014" s="6" t="s">
        <v>26042</v>
      </c>
      <c r="G2014" s="8" t="s">
        <v>23</v>
      </c>
      <c r="H2014" s="6" t="s">
        <v>6154</v>
      </c>
      <c r="I2014" s="6" t="s">
        <v>25</v>
      </c>
      <c r="J2014" s="6" t="s">
        <v>6154</v>
      </c>
      <c r="K2014" s="6">
        <v>500134444</v>
      </c>
      <c r="L2014" s="6" t="s">
        <v>6154</v>
      </c>
      <c r="M2014" s="9" t="s">
        <v>26043</v>
      </c>
      <c r="N2014" s="9"/>
      <c r="O2014" s="9"/>
      <c r="P2014" s="9" t="s">
        <v>26044</v>
      </c>
      <c r="Q2014" s="8" t="s">
        <v>44</v>
      </c>
      <c r="R2014" s="10" t="s">
        <v>14179</v>
      </c>
      <c r="S2014" s="7" t="s">
        <v>26032</v>
      </c>
    </row>
    <row r="2015" s="2" customFormat="1" ht="16" customHeight="1" spans="1:19">
      <c r="A2015" s="6">
        <v>2014</v>
      </c>
      <c r="B2015" s="6" t="s">
        <v>26045</v>
      </c>
      <c r="C2015" s="7" t="s">
        <v>26046</v>
      </c>
      <c r="D2015" s="8" t="s">
        <v>2306</v>
      </c>
      <c r="E2015" s="6" t="s">
        <v>26047</v>
      </c>
      <c r="F2015" s="6" t="s">
        <v>26048</v>
      </c>
      <c r="G2015" s="8" t="s">
        <v>23</v>
      </c>
      <c r="H2015" s="6" t="s">
        <v>6154</v>
      </c>
      <c r="I2015" s="6" t="s">
        <v>25</v>
      </c>
      <c r="J2015" s="6" t="s">
        <v>6154</v>
      </c>
      <c r="K2015" s="6">
        <v>500134444</v>
      </c>
      <c r="L2015" s="6" t="s">
        <v>6154</v>
      </c>
      <c r="M2015" s="9" t="s">
        <v>26049</v>
      </c>
      <c r="N2015" s="9"/>
      <c r="O2015" s="9"/>
      <c r="P2015" s="9" t="s">
        <v>26050</v>
      </c>
      <c r="Q2015" s="8" t="s">
        <v>44</v>
      </c>
      <c r="R2015" s="10" t="s">
        <v>14179</v>
      </c>
      <c r="S2015" s="7" t="s">
        <v>26032</v>
      </c>
    </row>
    <row r="2016" s="2" customFormat="1" ht="16" customHeight="1" spans="1:19">
      <c r="A2016" s="6">
        <v>2015</v>
      </c>
      <c r="B2016" s="6" t="s">
        <v>26051</v>
      </c>
      <c r="C2016" s="7" t="s">
        <v>26052</v>
      </c>
      <c r="D2016" s="8" t="s">
        <v>2306</v>
      </c>
      <c r="E2016" s="6" t="s">
        <v>26053</v>
      </c>
      <c r="F2016" s="6" t="s">
        <v>26054</v>
      </c>
      <c r="G2016" s="8" t="s">
        <v>23</v>
      </c>
      <c r="H2016" s="6" t="s">
        <v>6154</v>
      </c>
      <c r="I2016" s="6" t="s">
        <v>25</v>
      </c>
      <c r="J2016" s="6" t="s">
        <v>6154</v>
      </c>
      <c r="K2016" s="6">
        <v>500134444</v>
      </c>
      <c r="L2016" s="6" t="s">
        <v>6154</v>
      </c>
      <c r="M2016" s="9" t="s">
        <v>26055</v>
      </c>
      <c r="N2016" s="9"/>
      <c r="O2016" s="9"/>
      <c r="P2016" s="9" t="s">
        <v>26056</v>
      </c>
      <c r="Q2016" s="8" t="s">
        <v>44</v>
      </c>
      <c r="R2016" s="10" t="s">
        <v>14179</v>
      </c>
      <c r="S2016" s="7" t="s">
        <v>26032</v>
      </c>
    </row>
    <row r="2017" s="2" customFormat="1" ht="16" customHeight="1" spans="1:19">
      <c r="A2017" s="6">
        <v>2016</v>
      </c>
      <c r="B2017" s="6" t="s">
        <v>26057</v>
      </c>
      <c r="C2017" s="7" t="s">
        <v>26058</v>
      </c>
      <c r="D2017" s="8" t="s">
        <v>2306</v>
      </c>
      <c r="E2017" s="6" t="s">
        <v>26059</v>
      </c>
      <c r="F2017" s="6" t="s">
        <v>26060</v>
      </c>
      <c r="G2017" s="8" t="s">
        <v>23</v>
      </c>
      <c r="H2017" s="6" t="s">
        <v>6154</v>
      </c>
      <c r="I2017" s="6" t="s">
        <v>25</v>
      </c>
      <c r="J2017" s="6" t="s">
        <v>6154</v>
      </c>
      <c r="K2017" s="6">
        <v>500134444</v>
      </c>
      <c r="L2017" s="6" t="s">
        <v>6154</v>
      </c>
      <c r="M2017" s="9" t="s">
        <v>26061</v>
      </c>
      <c r="N2017" s="9"/>
      <c r="O2017" s="9"/>
      <c r="P2017" s="9" t="s">
        <v>26062</v>
      </c>
      <c r="Q2017" s="8" t="s">
        <v>44</v>
      </c>
      <c r="R2017" s="10" t="s">
        <v>14179</v>
      </c>
      <c r="S2017" s="7" t="s">
        <v>26032</v>
      </c>
    </row>
    <row r="2018" s="2" customFormat="1" ht="16" customHeight="1" spans="1:19">
      <c r="A2018" s="6">
        <v>2017</v>
      </c>
      <c r="B2018" s="6" t="s">
        <v>26063</v>
      </c>
      <c r="C2018" s="7" t="s">
        <v>26064</v>
      </c>
      <c r="D2018" s="8" t="s">
        <v>2306</v>
      </c>
      <c r="E2018" s="6" t="s">
        <v>26065</v>
      </c>
      <c r="F2018" s="6" t="s">
        <v>26066</v>
      </c>
      <c r="G2018" s="8" t="s">
        <v>23</v>
      </c>
      <c r="H2018" s="6" t="s">
        <v>6154</v>
      </c>
      <c r="I2018" s="6" t="s">
        <v>25</v>
      </c>
      <c r="J2018" s="6" t="s">
        <v>6154</v>
      </c>
      <c r="K2018" s="6">
        <v>500134444</v>
      </c>
      <c r="L2018" s="6" t="s">
        <v>6154</v>
      </c>
      <c r="M2018" s="9" t="s">
        <v>26067</v>
      </c>
      <c r="N2018" s="9"/>
      <c r="O2018" s="9"/>
      <c r="P2018" s="9" t="s">
        <v>26068</v>
      </c>
      <c r="Q2018" s="8" t="s">
        <v>44</v>
      </c>
      <c r="R2018" s="10" t="s">
        <v>14179</v>
      </c>
      <c r="S2018" s="7" t="s">
        <v>26032</v>
      </c>
    </row>
    <row r="2019" s="2" customFormat="1" ht="16" customHeight="1" spans="1:19">
      <c r="A2019" s="6">
        <v>2018</v>
      </c>
      <c r="B2019" s="6" t="s">
        <v>26069</v>
      </c>
      <c r="C2019" s="7" t="s">
        <v>26070</v>
      </c>
      <c r="D2019" s="8" t="s">
        <v>2306</v>
      </c>
      <c r="E2019" s="6" t="s">
        <v>26071</v>
      </c>
      <c r="F2019" s="6" t="s">
        <v>26072</v>
      </c>
      <c r="G2019" s="8" t="s">
        <v>23</v>
      </c>
      <c r="H2019" s="6" t="s">
        <v>6154</v>
      </c>
      <c r="I2019" s="6" t="s">
        <v>25</v>
      </c>
      <c r="J2019" s="6" t="s">
        <v>6154</v>
      </c>
      <c r="K2019" s="6">
        <v>500134444</v>
      </c>
      <c r="L2019" s="6" t="s">
        <v>6154</v>
      </c>
      <c r="M2019" s="9" t="s">
        <v>26073</v>
      </c>
      <c r="N2019" s="9"/>
      <c r="O2019" s="9"/>
      <c r="P2019" s="9" t="s">
        <v>26074</v>
      </c>
      <c r="Q2019" s="8" t="s">
        <v>44</v>
      </c>
      <c r="R2019" s="10" t="s">
        <v>14179</v>
      </c>
      <c r="S2019" s="7" t="s">
        <v>26032</v>
      </c>
    </row>
    <row r="2020" s="2" customFormat="1" ht="16" customHeight="1" spans="1:19">
      <c r="A2020" s="6">
        <v>2019</v>
      </c>
      <c r="B2020" s="6" t="s">
        <v>26075</v>
      </c>
      <c r="C2020" s="7" t="s">
        <v>26076</v>
      </c>
      <c r="D2020" s="8" t="s">
        <v>2306</v>
      </c>
      <c r="E2020" s="6" t="s">
        <v>26077</v>
      </c>
      <c r="F2020" s="6" t="s">
        <v>26078</v>
      </c>
      <c r="G2020" s="8" t="s">
        <v>23</v>
      </c>
      <c r="H2020" s="6" t="s">
        <v>6154</v>
      </c>
      <c r="I2020" s="6" t="s">
        <v>25</v>
      </c>
      <c r="J2020" s="6" t="s">
        <v>6154</v>
      </c>
      <c r="K2020" s="6">
        <v>500134444</v>
      </c>
      <c r="L2020" s="6" t="s">
        <v>6154</v>
      </c>
      <c r="M2020" s="9" t="s">
        <v>26079</v>
      </c>
      <c r="N2020" s="9"/>
      <c r="O2020" s="9"/>
      <c r="P2020" s="9" t="s">
        <v>26080</v>
      </c>
      <c r="Q2020" s="8" t="s">
        <v>44</v>
      </c>
      <c r="R2020" s="10" t="s">
        <v>14179</v>
      </c>
      <c r="S2020" s="7" t="s">
        <v>26032</v>
      </c>
    </row>
    <row r="2021" s="2" customFormat="1" ht="16" customHeight="1" spans="1:19">
      <c r="A2021" s="6">
        <v>2020</v>
      </c>
      <c r="B2021" s="6" t="s">
        <v>26081</v>
      </c>
      <c r="C2021" s="7" t="s">
        <v>26082</v>
      </c>
      <c r="D2021" s="8" t="s">
        <v>2306</v>
      </c>
      <c r="E2021" s="6" t="s">
        <v>26083</v>
      </c>
      <c r="F2021" s="6" t="s">
        <v>26084</v>
      </c>
      <c r="G2021" s="8" t="s">
        <v>23</v>
      </c>
      <c r="H2021" s="6" t="s">
        <v>6154</v>
      </c>
      <c r="I2021" s="6" t="s">
        <v>25</v>
      </c>
      <c r="J2021" s="6" t="s">
        <v>6154</v>
      </c>
      <c r="K2021" s="6">
        <v>500134444</v>
      </c>
      <c r="L2021" s="6" t="s">
        <v>6154</v>
      </c>
      <c r="M2021" s="9" t="s">
        <v>26085</v>
      </c>
      <c r="N2021" s="9"/>
      <c r="O2021" s="9"/>
      <c r="P2021" s="9" t="s">
        <v>26086</v>
      </c>
      <c r="Q2021" s="8" t="s">
        <v>44</v>
      </c>
      <c r="R2021" s="10" t="s">
        <v>14179</v>
      </c>
      <c r="S2021" s="7" t="s">
        <v>26032</v>
      </c>
    </row>
    <row r="2022" s="2" customFormat="1" ht="16" customHeight="1" spans="1:19">
      <c r="A2022" s="6">
        <v>2021</v>
      </c>
      <c r="B2022" s="6" t="s">
        <v>26087</v>
      </c>
      <c r="C2022" s="7" t="s">
        <v>26088</v>
      </c>
      <c r="D2022" s="8" t="s">
        <v>2306</v>
      </c>
      <c r="E2022" s="6" t="s">
        <v>26089</v>
      </c>
      <c r="F2022" s="6" t="s">
        <v>26090</v>
      </c>
      <c r="G2022" s="8" t="s">
        <v>23</v>
      </c>
      <c r="H2022" s="6" t="s">
        <v>6154</v>
      </c>
      <c r="I2022" s="6" t="s">
        <v>25</v>
      </c>
      <c r="J2022" s="6" t="s">
        <v>6154</v>
      </c>
      <c r="K2022" s="6">
        <v>500134444</v>
      </c>
      <c r="L2022" s="6" t="s">
        <v>6154</v>
      </c>
      <c r="M2022" s="9" t="s">
        <v>26091</v>
      </c>
      <c r="N2022" s="9"/>
      <c r="O2022" s="9"/>
      <c r="P2022" s="9" t="s">
        <v>26092</v>
      </c>
      <c r="Q2022" s="8" t="s">
        <v>44</v>
      </c>
      <c r="R2022" s="10" t="s">
        <v>14179</v>
      </c>
      <c r="S2022" s="7" t="s">
        <v>26032</v>
      </c>
    </row>
    <row r="2023" s="2" customFormat="1" ht="16" customHeight="1" spans="1:19">
      <c r="A2023" s="6">
        <v>2022</v>
      </c>
      <c r="B2023" s="6" t="s">
        <v>26093</v>
      </c>
      <c r="C2023" s="7" t="s">
        <v>26094</v>
      </c>
      <c r="D2023" s="8" t="s">
        <v>2306</v>
      </c>
      <c r="E2023" s="6" t="s">
        <v>26095</v>
      </c>
      <c r="F2023" s="6" t="s">
        <v>26096</v>
      </c>
      <c r="G2023" s="8" t="s">
        <v>23</v>
      </c>
      <c r="H2023" s="6" t="s">
        <v>6154</v>
      </c>
      <c r="I2023" s="6" t="s">
        <v>25</v>
      </c>
      <c r="J2023" s="6" t="s">
        <v>6154</v>
      </c>
      <c r="K2023" s="6">
        <v>500134444</v>
      </c>
      <c r="L2023" s="6" t="s">
        <v>6154</v>
      </c>
      <c r="M2023" s="9" t="s">
        <v>26097</v>
      </c>
      <c r="N2023" s="9"/>
      <c r="O2023" s="9"/>
      <c r="P2023" s="9" t="s">
        <v>26098</v>
      </c>
      <c r="Q2023" s="8" t="s">
        <v>44</v>
      </c>
      <c r="R2023" s="10" t="s">
        <v>14179</v>
      </c>
      <c r="S2023" s="7" t="s">
        <v>26032</v>
      </c>
    </row>
    <row r="2024" s="2" customFormat="1" ht="16" customHeight="1" spans="1:19">
      <c r="A2024" s="6">
        <v>2023</v>
      </c>
      <c r="B2024" s="6" t="s">
        <v>26099</v>
      </c>
      <c r="C2024" s="7" t="s">
        <v>26100</v>
      </c>
      <c r="D2024" s="8" t="s">
        <v>2306</v>
      </c>
      <c r="E2024" s="6" t="s">
        <v>26101</v>
      </c>
      <c r="F2024" s="6" t="s">
        <v>26102</v>
      </c>
      <c r="G2024" s="8" t="s">
        <v>23</v>
      </c>
      <c r="H2024" s="6" t="s">
        <v>6154</v>
      </c>
      <c r="I2024" s="6" t="s">
        <v>25</v>
      </c>
      <c r="J2024" s="6" t="s">
        <v>6154</v>
      </c>
      <c r="K2024" s="6">
        <v>500134444</v>
      </c>
      <c r="L2024" s="6" t="s">
        <v>6154</v>
      </c>
      <c r="M2024" s="9" t="s">
        <v>26103</v>
      </c>
      <c r="N2024" s="9"/>
      <c r="O2024" s="9"/>
      <c r="P2024" s="9" t="s">
        <v>26104</v>
      </c>
      <c r="Q2024" s="8" t="s">
        <v>44</v>
      </c>
      <c r="R2024" s="10" t="s">
        <v>14179</v>
      </c>
      <c r="S2024" s="7" t="s">
        <v>26032</v>
      </c>
    </row>
    <row r="2025" s="2" customFormat="1" ht="16" customHeight="1" spans="1:19">
      <c r="A2025" s="6">
        <v>2024</v>
      </c>
      <c r="B2025" s="6" t="s">
        <v>26105</v>
      </c>
      <c r="C2025" s="7" t="s">
        <v>26106</v>
      </c>
      <c r="D2025" s="8" t="s">
        <v>2306</v>
      </c>
      <c r="E2025" s="6" t="s">
        <v>26107</v>
      </c>
      <c r="F2025" s="6" t="s">
        <v>26108</v>
      </c>
      <c r="G2025" s="8" t="s">
        <v>23</v>
      </c>
      <c r="H2025" s="6" t="s">
        <v>6154</v>
      </c>
      <c r="I2025" s="6" t="s">
        <v>25</v>
      </c>
      <c r="J2025" s="6" t="s">
        <v>6154</v>
      </c>
      <c r="K2025" s="6">
        <v>500134444</v>
      </c>
      <c r="L2025" s="6" t="s">
        <v>6154</v>
      </c>
      <c r="M2025" s="9" t="s">
        <v>26109</v>
      </c>
      <c r="N2025" s="9"/>
      <c r="O2025" s="9"/>
      <c r="P2025" s="9" t="s">
        <v>26110</v>
      </c>
      <c r="Q2025" s="8" t="s">
        <v>44</v>
      </c>
      <c r="R2025" s="10" t="s">
        <v>14179</v>
      </c>
      <c r="S2025" s="7" t="s">
        <v>26032</v>
      </c>
    </row>
    <row r="2026" s="2" customFormat="1" ht="16" customHeight="1" spans="1:19">
      <c r="A2026" s="6">
        <v>2025</v>
      </c>
      <c r="B2026" s="6" t="s">
        <v>26111</v>
      </c>
      <c r="C2026" s="7" t="s">
        <v>26112</v>
      </c>
      <c r="D2026" s="8" t="s">
        <v>2306</v>
      </c>
      <c r="E2026" s="6" t="s">
        <v>26113</v>
      </c>
      <c r="F2026" s="6" t="s">
        <v>26114</v>
      </c>
      <c r="G2026" s="8" t="s">
        <v>23</v>
      </c>
      <c r="H2026" s="6" t="s">
        <v>6154</v>
      </c>
      <c r="I2026" s="6" t="s">
        <v>25</v>
      </c>
      <c r="J2026" s="6" t="s">
        <v>6154</v>
      </c>
      <c r="K2026" s="6">
        <v>500134444</v>
      </c>
      <c r="L2026" s="6" t="s">
        <v>6154</v>
      </c>
      <c r="M2026" s="9" t="s">
        <v>26115</v>
      </c>
      <c r="N2026" s="9"/>
      <c r="O2026" s="9"/>
      <c r="P2026" s="9" t="s">
        <v>26116</v>
      </c>
      <c r="Q2026" s="8" t="s">
        <v>44</v>
      </c>
      <c r="R2026" s="10" t="s">
        <v>14179</v>
      </c>
      <c r="S2026" s="7" t="s">
        <v>26032</v>
      </c>
    </row>
    <row r="2027" s="2" customFormat="1" ht="16" customHeight="1" spans="1:19">
      <c r="A2027" s="6">
        <v>2026</v>
      </c>
      <c r="B2027" s="6" t="s">
        <v>26117</v>
      </c>
      <c r="C2027" s="7" t="s">
        <v>26118</v>
      </c>
      <c r="D2027" s="8" t="s">
        <v>2306</v>
      </c>
      <c r="E2027" s="6" t="s">
        <v>26119</v>
      </c>
      <c r="F2027" s="6" t="s">
        <v>26120</v>
      </c>
      <c r="G2027" s="8" t="s">
        <v>23</v>
      </c>
      <c r="H2027" s="6" t="s">
        <v>6154</v>
      </c>
      <c r="I2027" s="6" t="s">
        <v>25</v>
      </c>
      <c r="J2027" s="6" t="s">
        <v>6154</v>
      </c>
      <c r="K2027" s="6">
        <v>500134444</v>
      </c>
      <c r="L2027" s="6" t="s">
        <v>6154</v>
      </c>
      <c r="M2027" s="9" t="s">
        <v>26121</v>
      </c>
      <c r="N2027" s="9"/>
      <c r="O2027" s="9"/>
      <c r="P2027" s="9" t="s">
        <v>26122</v>
      </c>
      <c r="Q2027" s="8" t="s">
        <v>44</v>
      </c>
      <c r="R2027" s="10" t="s">
        <v>14179</v>
      </c>
      <c r="S2027" s="7" t="s">
        <v>26032</v>
      </c>
    </row>
    <row r="2028" s="2" customFormat="1" ht="16" customHeight="1" spans="1:19">
      <c r="A2028" s="6">
        <v>2027</v>
      </c>
      <c r="B2028" s="6" t="s">
        <v>26123</v>
      </c>
      <c r="C2028" s="7" t="s">
        <v>26124</v>
      </c>
      <c r="D2028" s="8" t="s">
        <v>2306</v>
      </c>
      <c r="E2028" s="6" t="s">
        <v>26125</v>
      </c>
      <c r="F2028" s="6" t="s">
        <v>26126</v>
      </c>
      <c r="G2028" s="8" t="s">
        <v>23</v>
      </c>
      <c r="H2028" s="6" t="s">
        <v>6154</v>
      </c>
      <c r="I2028" s="6" t="s">
        <v>25</v>
      </c>
      <c r="J2028" s="6" t="s">
        <v>6154</v>
      </c>
      <c r="K2028" s="6">
        <v>500134444</v>
      </c>
      <c r="L2028" s="6" t="s">
        <v>6154</v>
      </c>
      <c r="M2028" s="9" t="s">
        <v>26127</v>
      </c>
      <c r="N2028" s="9"/>
      <c r="O2028" s="9"/>
      <c r="P2028" s="9" t="s">
        <v>26128</v>
      </c>
      <c r="Q2028" s="8" t="s">
        <v>44</v>
      </c>
      <c r="R2028" s="10" t="s">
        <v>14179</v>
      </c>
      <c r="S2028" s="7" t="s">
        <v>26032</v>
      </c>
    </row>
    <row r="2029" s="2" customFormat="1" ht="16" customHeight="1" spans="1:19">
      <c r="A2029" s="6">
        <v>2028</v>
      </c>
      <c r="B2029" s="6" t="s">
        <v>26129</v>
      </c>
      <c r="C2029" s="7" t="s">
        <v>26130</v>
      </c>
      <c r="D2029" s="8" t="s">
        <v>2306</v>
      </c>
      <c r="E2029" s="6" t="s">
        <v>26131</v>
      </c>
      <c r="F2029" s="6" t="s">
        <v>26132</v>
      </c>
      <c r="G2029" s="8" t="s">
        <v>23</v>
      </c>
      <c r="H2029" s="6" t="s">
        <v>6154</v>
      </c>
      <c r="I2029" s="6" t="s">
        <v>25</v>
      </c>
      <c r="J2029" s="6" t="s">
        <v>6154</v>
      </c>
      <c r="K2029" s="6">
        <v>500134444</v>
      </c>
      <c r="L2029" s="6" t="s">
        <v>6154</v>
      </c>
      <c r="M2029" s="9" t="s">
        <v>26133</v>
      </c>
      <c r="N2029" s="9"/>
      <c r="O2029" s="9"/>
      <c r="P2029" s="9" t="s">
        <v>26134</v>
      </c>
      <c r="Q2029" s="8" t="s">
        <v>44</v>
      </c>
      <c r="R2029" s="10" t="s">
        <v>14179</v>
      </c>
      <c r="S2029" s="7" t="s">
        <v>26032</v>
      </c>
    </row>
    <row r="2030" s="2" customFormat="1" ht="16" customHeight="1" spans="1:19">
      <c r="A2030" s="6">
        <v>2029</v>
      </c>
      <c r="B2030" s="6" t="s">
        <v>26135</v>
      </c>
      <c r="C2030" s="7" t="s">
        <v>26136</v>
      </c>
      <c r="D2030" s="8" t="s">
        <v>2306</v>
      </c>
      <c r="E2030" s="6" t="s">
        <v>26137</v>
      </c>
      <c r="F2030" s="6" t="s">
        <v>26138</v>
      </c>
      <c r="G2030" s="8" t="s">
        <v>23</v>
      </c>
      <c r="H2030" s="6" t="s">
        <v>6154</v>
      </c>
      <c r="I2030" s="6" t="s">
        <v>25</v>
      </c>
      <c r="J2030" s="6" t="s">
        <v>6154</v>
      </c>
      <c r="K2030" s="6">
        <v>500134444</v>
      </c>
      <c r="L2030" s="6" t="s">
        <v>6154</v>
      </c>
      <c r="M2030" s="9" t="s">
        <v>26139</v>
      </c>
      <c r="N2030" s="9"/>
      <c r="O2030" s="9"/>
      <c r="P2030" s="9" t="s">
        <v>26140</v>
      </c>
      <c r="Q2030" s="8" t="s">
        <v>44</v>
      </c>
      <c r="R2030" s="10" t="s">
        <v>14179</v>
      </c>
      <c r="S2030" s="7" t="s">
        <v>26032</v>
      </c>
    </row>
    <row r="2031" s="2" customFormat="1" ht="16" customHeight="1" spans="1:19">
      <c r="A2031" s="6">
        <v>2030</v>
      </c>
      <c r="B2031" s="6" t="s">
        <v>26141</v>
      </c>
      <c r="C2031" s="7" t="s">
        <v>26142</v>
      </c>
      <c r="D2031" s="8" t="s">
        <v>2306</v>
      </c>
      <c r="E2031" s="6" t="s">
        <v>26143</v>
      </c>
      <c r="F2031" s="6" t="s">
        <v>26144</v>
      </c>
      <c r="G2031" s="8" t="s">
        <v>23</v>
      </c>
      <c r="H2031" s="6" t="s">
        <v>6154</v>
      </c>
      <c r="I2031" s="6" t="s">
        <v>25</v>
      </c>
      <c r="J2031" s="6" t="s">
        <v>6154</v>
      </c>
      <c r="K2031" s="6">
        <v>500134444</v>
      </c>
      <c r="L2031" s="6" t="s">
        <v>6154</v>
      </c>
      <c r="M2031" s="9" t="s">
        <v>26145</v>
      </c>
      <c r="N2031" s="9"/>
      <c r="O2031" s="9"/>
      <c r="P2031" s="9" t="s">
        <v>26146</v>
      </c>
      <c r="Q2031" s="8" t="s">
        <v>44</v>
      </c>
      <c r="R2031" s="10" t="s">
        <v>14179</v>
      </c>
      <c r="S2031" s="7" t="s">
        <v>26032</v>
      </c>
    </row>
    <row r="2032" s="2" customFormat="1" ht="16" customHeight="1" spans="1:19">
      <c r="A2032" s="6">
        <v>2031</v>
      </c>
      <c r="B2032" s="6" t="s">
        <v>26147</v>
      </c>
      <c r="C2032" s="7" t="s">
        <v>26148</v>
      </c>
      <c r="D2032" s="8" t="s">
        <v>2306</v>
      </c>
      <c r="E2032" s="6" t="s">
        <v>26149</v>
      </c>
      <c r="F2032" s="6" t="s">
        <v>26150</v>
      </c>
      <c r="G2032" s="8" t="s">
        <v>23</v>
      </c>
      <c r="H2032" s="6" t="s">
        <v>6154</v>
      </c>
      <c r="I2032" s="6" t="s">
        <v>25</v>
      </c>
      <c r="J2032" s="6" t="s">
        <v>6154</v>
      </c>
      <c r="K2032" s="6">
        <v>500134444</v>
      </c>
      <c r="L2032" s="6" t="s">
        <v>6154</v>
      </c>
      <c r="M2032" s="9" t="s">
        <v>26151</v>
      </c>
      <c r="N2032" s="9"/>
      <c r="O2032" s="9"/>
      <c r="P2032" s="9" t="s">
        <v>26152</v>
      </c>
      <c r="Q2032" s="8" t="s">
        <v>44</v>
      </c>
      <c r="R2032" s="10" t="s">
        <v>14179</v>
      </c>
      <c r="S2032" s="7" t="s">
        <v>26032</v>
      </c>
    </row>
    <row r="2033" s="2" customFormat="1" ht="16" customHeight="1" spans="1:19">
      <c r="A2033" s="6">
        <v>2032</v>
      </c>
      <c r="B2033" s="6" t="s">
        <v>26153</v>
      </c>
      <c r="C2033" s="7" t="s">
        <v>26154</v>
      </c>
      <c r="D2033" s="8" t="s">
        <v>2306</v>
      </c>
      <c r="E2033" s="6" t="s">
        <v>26155</v>
      </c>
      <c r="F2033" s="6" t="s">
        <v>26156</v>
      </c>
      <c r="G2033" s="8" t="s">
        <v>23</v>
      </c>
      <c r="H2033" s="6" t="s">
        <v>6154</v>
      </c>
      <c r="I2033" s="6" t="s">
        <v>25</v>
      </c>
      <c r="J2033" s="6" t="s">
        <v>6154</v>
      </c>
      <c r="K2033" s="6">
        <v>500134444</v>
      </c>
      <c r="L2033" s="6" t="s">
        <v>6154</v>
      </c>
      <c r="M2033" s="9" t="s">
        <v>26157</v>
      </c>
      <c r="N2033" s="9"/>
      <c r="O2033" s="9"/>
      <c r="P2033" s="9" t="s">
        <v>26158</v>
      </c>
      <c r="Q2033" s="8" t="s">
        <v>44</v>
      </c>
      <c r="R2033" s="10" t="s">
        <v>14179</v>
      </c>
      <c r="S2033" s="7" t="s">
        <v>26032</v>
      </c>
    </row>
    <row r="2034" s="2" customFormat="1" ht="16" customHeight="1" spans="1:19">
      <c r="A2034" s="6">
        <v>2033</v>
      </c>
      <c r="B2034" s="6" t="s">
        <v>26159</v>
      </c>
      <c r="C2034" s="7" t="s">
        <v>26160</v>
      </c>
      <c r="D2034" s="8" t="s">
        <v>2306</v>
      </c>
      <c r="E2034" s="6" t="s">
        <v>26161</v>
      </c>
      <c r="F2034" s="6" t="s">
        <v>26162</v>
      </c>
      <c r="G2034" s="8" t="s">
        <v>23</v>
      </c>
      <c r="H2034" s="6" t="s">
        <v>6154</v>
      </c>
      <c r="I2034" s="6" t="s">
        <v>25</v>
      </c>
      <c r="J2034" s="6" t="s">
        <v>6154</v>
      </c>
      <c r="K2034" s="6">
        <v>500134444</v>
      </c>
      <c r="L2034" s="6" t="s">
        <v>6154</v>
      </c>
      <c r="M2034" s="9" t="s">
        <v>26163</v>
      </c>
      <c r="N2034" s="9"/>
      <c r="O2034" s="9"/>
      <c r="P2034" s="9" t="s">
        <v>26164</v>
      </c>
      <c r="Q2034" s="8" t="s">
        <v>44</v>
      </c>
      <c r="R2034" s="10" t="s">
        <v>14179</v>
      </c>
      <c r="S2034" s="7" t="s">
        <v>26032</v>
      </c>
    </row>
    <row r="2035" s="2" customFormat="1" ht="16" customHeight="1" spans="1:19">
      <c r="A2035" s="6">
        <v>2034</v>
      </c>
      <c r="B2035" s="6" t="s">
        <v>26165</v>
      </c>
      <c r="C2035" s="7" t="s">
        <v>26166</v>
      </c>
      <c r="D2035" s="8" t="s">
        <v>2306</v>
      </c>
      <c r="E2035" s="6" t="s">
        <v>26167</v>
      </c>
      <c r="F2035" s="6" t="s">
        <v>26168</v>
      </c>
      <c r="G2035" s="8" t="s">
        <v>23</v>
      </c>
      <c r="H2035" s="6" t="s">
        <v>6154</v>
      </c>
      <c r="I2035" s="6" t="s">
        <v>25</v>
      </c>
      <c r="J2035" s="6" t="s">
        <v>6154</v>
      </c>
      <c r="K2035" s="6">
        <v>500134444</v>
      </c>
      <c r="L2035" s="6" t="s">
        <v>6154</v>
      </c>
      <c r="M2035" s="9" t="s">
        <v>26169</v>
      </c>
      <c r="N2035" s="9"/>
      <c r="O2035" s="9"/>
      <c r="P2035" s="9" t="s">
        <v>26170</v>
      </c>
      <c r="Q2035" s="8" t="s">
        <v>44</v>
      </c>
      <c r="R2035" s="10" t="s">
        <v>14179</v>
      </c>
      <c r="S2035" s="7" t="s">
        <v>26032</v>
      </c>
    </row>
    <row r="2036" s="2" customFormat="1" ht="16" customHeight="1" spans="1:19">
      <c r="A2036" s="6">
        <v>2035</v>
      </c>
      <c r="B2036" s="6" t="s">
        <v>26171</v>
      </c>
      <c r="C2036" s="7" t="s">
        <v>26172</v>
      </c>
      <c r="D2036" s="8" t="s">
        <v>2306</v>
      </c>
      <c r="E2036" s="6" t="s">
        <v>26173</v>
      </c>
      <c r="F2036" s="6" t="s">
        <v>26174</v>
      </c>
      <c r="G2036" s="8" t="s">
        <v>23</v>
      </c>
      <c r="H2036" s="6" t="s">
        <v>6154</v>
      </c>
      <c r="I2036" s="6" t="s">
        <v>25</v>
      </c>
      <c r="J2036" s="6" t="s">
        <v>6154</v>
      </c>
      <c r="K2036" s="6">
        <v>500134444</v>
      </c>
      <c r="L2036" s="6" t="s">
        <v>6154</v>
      </c>
      <c r="M2036" s="9" t="s">
        <v>26175</v>
      </c>
      <c r="N2036" s="9"/>
      <c r="O2036" s="9"/>
      <c r="P2036" s="9" t="s">
        <v>26176</v>
      </c>
      <c r="Q2036" s="8" t="s">
        <v>44</v>
      </c>
      <c r="R2036" s="10" t="s">
        <v>14179</v>
      </c>
      <c r="S2036" s="7" t="s">
        <v>26032</v>
      </c>
    </row>
    <row r="2037" s="2" customFormat="1" ht="16" customHeight="1" spans="1:19">
      <c r="A2037" s="6">
        <v>2036</v>
      </c>
      <c r="B2037" s="6" t="s">
        <v>26177</v>
      </c>
      <c r="C2037" s="7" t="s">
        <v>26178</v>
      </c>
      <c r="D2037" s="8" t="s">
        <v>2306</v>
      </c>
      <c r="E2037" s="6" t="s">
        <v>26179</v>
      </c>
      <c r="F2037" s="6" t="s">
        <v>26180</v>
      </c>
      <c r="G2037" s="8" t="s">
        <v>23</v>
      </c>
      <c r="H2037" s="6" t="s">
        <v>6154</v>
      </c>
      <c r="I2037" s="6" t="s">
        <v>25</v>
      </c>
      <c r="J2037" s="6" t="s">
        <v>6154</v>
      </c>
      <c r="K2037" s="6">
        <v>500134444</v>
      </c>
      <c r="L2037" s="6" t="s">
        <v>6154</v>
      </c>
      <c r="M2037" s="9" t="s">
        <v>26181</v>
      </c>
      <c r="N2037" s="9"/>
      <c r="O2037" s="9"/>
      <c r="P2037" s="9" t="s">
        <v>26182</v>
      </c>
      <c r="Q2037" s="8" t="s">
        <v>44</v>
      </c>
      <c r="R2037" s="10" t="s">
        <v>14179</v>
      </c>
      <c r="S2037" s="7" t="s">
        <v>26032</v>
      </c>
    </row>
    <row r="2038" s="2" customFormat="1" ht="16" customHeight="1" spans="1:19">
      <c r="A2038" s="6">
        <v>2037</v>
      </c>
      <c r="B2038" s="6" t="s">
        <v>26183</v>
      </c>
      <c r="C2038" s="7" t="s">
        <v>26184</v>
      </c>
      <c r="D2038" s="8" t="s">
        <v>2306</v>
      </c>
      <c r="E2038" s="6" t="s">
        <v>26185</v>
      </c>
      <c r="F2038" s="6" t="s">
        <v>26186</v>
      </c>
      <c r="G2038" s="8" t="s">
        <v>23</v>
      </c>
      <c r="H2038" s="6" t="s">
        <v>6154</v>
      </c>
      <c r="I2038" s="6" t="s">
        <v>25</v>
      </c>
      <c r="J2038" s="6" t="s">
        <v>6154</v>
      </c>
      <c r="K2038" s="6">
        <v>500134444</v>
      </c>
      <c r="L2038" s="6" t="s">
        <v>6154</v>
      </c>
      <c r="M2038" s="9" t="s">
        <v>26187</v>
      </c>
      <c r="N2038" s="9"/>
      <c r="O2038" s="9"/>
      <c r="P2038" s="9" t="s">
        <v>26188</v>
      </c>
      <c r="Q2038" s="8" t="s">
        <v>44</v>
      </c>
      <c r="R2038" s="10" t="s">
        <v>14179</v>
      </c>
      <c r="S2038" s="7" t="s">
        <v>26032</v>
      </c>
    </row>
    <row r="2039" s="2" customFormat="1" ht="16" customHeight="1" spans="1:19">
      <c r="A2039" s="6">
        <v>2038</v>
      </c>
      <c r="B2039" s="6" t="s">
        <v>26189</v>
      </c>
      <c r="C2039" s="7" t="s">
        <v>26190</v>
      </c>
      <c r="D2039" s="8" t="s">
        <v>2306</v>
      </c>
      <c r="E2039" s="6" t="s">
        <v>26191</v>
      </c>
      <c r="F2039" s="6" t="s">
        <v>26192</v>
      </c>
      <c r="G2039" s="8" t="s">
        <v>23</v>
      </c>
      <c r="H2039" s="6" t="s">
        <v>6154</v>
      </c>
      <c r="I2039" s="6" t="s">
        <v>25</v>
      </c>
      <c r="J2039" s="6" t="s">
        <v>6154</v>
      </c>
      <c r="K2039" s="6">
        <v>500134444</v>
      </c>
      <c r="L2039" s="6" t="s">
        <v>6154</v>
      </c>
      <c r="M2039" s="9" t="s">
        <v>26193</v>
      </c>
      <c r="N2039" s="9"/>
      <c r="O2039" s="9"/>
      <c r="P2039" s="9" t="s">
        <v>26194</v>
      </c>
      <c r="Q2039" s="8" t="s">
        <v>44</v>
      </c>
      <c r="R2039" s="10" t="s">
        <v>14179</v>
      </c>
      <c r="S2039" s="7" t="s">
        <v>26032</v>
      </c>
    </row>
    <row r="2040" s="2" customFormat="1" ht="16" customHeight="1" spans="1:19">
      <c r="A2040" s="6">
        <v>2039</v>
      </c>
      <c r="B2040" s="6" t="s">
        <v>26195</v>
      </c>
      <c r="C2040" s="7" t="s">
        <v>26196</v>
      </c>
      <c r="D2040" s="8" t="s">
        <v>2306</v>
      </c>
      <c r="E2040" s="6" t="s">
        <v>26197</v>
      </c>
      <c r="F2040" s="6" t="s">
        <v>26198</v>
      </c>
      <c r="G2040" s="8" t="s">
        <v>23</v>
      </c>
      <c r="H2040" s="6" t="s">
        <v>6154</v>
      </c>
      <c r="I2040" s="6" t="s">
        <v>25</v>
      </c>
      <c r="J2040" s="6" t="s">
        <v>6154</v>
      </c>
      <c r="K2040" s="6">
        <v>500134444</v>
      </c>
      <c r="L2040" s="6" t="s">
        <v>6154</v>
      </c>
      <c r="M2040" s="9" t="s">
        <v>26199</v>
      </c>
      <c r="N2040" s="9"/>
      <c r="O2040" s="9"/>
      <c r="P2040" s="9" t="s">
        <v>26200</v>
      </c>
      <c r="Q2040" s="8" t="s">
        <v>44</v>
      </c>
      <c r="R2040" s="10" t="s">
        <v>14179</v>
      </c>
      <c r="S2040" s="7" t="s">
        <v>26032</v>
      </c>
    </row>
    <row r="2041" s="2" customFormat="1" ht="16" customHeight="1" spans="1:19">
      <c r="A2041" s="6">
        <v>2040</v>
      </c>
      <c r="B2041" s="6" t="s">
        <v>26201</v>
      </c>
      <c r="C2041" s="7" t="s">
        <v>26202</v>
      </c>
      <c r="D2041" s="8" t="s">
        <v>2306</v>
      </c>
      <c r="E2041" s="6" t="s">
        <v>26203</v>
      </c>
      <c r="F2041" s="6" t="s">
        <v>26204</v>
      </c>
      <c r="G2041" s="8" t="s">
        <v>23</v>
      </c>
      <c r="H2041" s="6" t="s">
        <v>6154</v>
      </c>
      <c r="I2041" s="6" t="s">
        <v>25</v>
      </c>
      <c r="J2041" s="6" t="s">
        <v>6154</v>
      </c>
      <c r="K2041" s="6">
        <v>500134444</v>
      </c>
      <c r="L2041" s="6" t="s">
        <v>6154</v>
      </c>
      <c r="M2041" s="9" t="s">
        <v>26205</v>
      </c>
      <c r="N2041" s="9"/>
      <c r="O2041" s="9"/>
      <c r="P2041" s="9" t="s">
        <v>26206</v>
      </c>
      <c r="Q2041" s="8" t="s">
        <v>44</v>
      </c>
      <c r="R2041" s="10" t="s">
        <v>14179</v>
      </c>
      <c r="S2041" s="7" t="s">
        <v>26032</v>
      </c>
    </row>
    <row r="2042" s="2" customFormat="1" ht="16" customHeight="1" spans="1:19">
      <c r="A2042" s="6">
        <v>2041</v>
      </c>
      <c r="B2042" s="6" t="s">
        <v>26207</v>
      </c>
      <c r="C2042" s="7" t="s">
        <v>26208</v>
      </c>
      <c r="D2042" s="8" t="s">
        <v>2306</v>
      </c>
      <c r="E2042" s="6" t="s">
        <v>26209</v>
      </c>
      <c r="F2042" s="6" t="s">
        <v>26210</v>
      </c>
      <c r="G2042" s="8" t="s">
        <v>23</v>
      </c>
      <c r="H2042" s="6" t="s">
        <v>6154</v>
      </c>
      <c r="I2042" s="6" t="s">
        <v>25</v>
      </c>
      <c r="J2042" s="6" t="s">
        <v>6154</v>
      </c>
      <c r="K2042" s="6">
        <v>500134444</v>
      </c>
      <c r="L2042" s="6" t="s">
        <v>6154</v>
      </c>
      <c r="M2042" s="9" t="s">
        <v>26211</v>
      </c>
      <c r="N2042" s="9"/>
      <c r="O2042" s="9"/>
      <c r="P2042" s="9" t="s">
        <v>26212</v>
      </c>
      <c r="Q2042" s="8" t="s">
        <v>44</v>
      </c>
      <c r="R2042" s="10" t="s">
        <v>14179</v>
      </c>
      <c r="S2042" s="7" t="s">
        <v>26032</v>
      </c>
    </row>
    <row r="2043" s="2" customFormat="1" ht="16" customHeight="1" spans="1:19">
      <c r="A2043" s="6">
        <v>2042</v>
      </c>
      <c r="B2043" s="6" t="s">
        <v>26213</v>
      </c>
      <c r="C2043" s="7" t="s">
        <v>26214</v>
      </c>
      <c r="D2043" s="8" t="s">
        <v>2306</v>
      </c>
      <c r="E2043" s="6" t="s">
        <v>26215</v>
      </c>
      <c r="F2043" s="6" t="s">
        <v>26216</v>
      </c>
      <c r="G2043" s="8" t="s">
        <v>23</v>
      </c>
      <c r="H2043" s="6" t="s">
        <v>6154</v>
      </c>
      <c r="I2043" s="6" t="s">
        <v>25</v>
      </c>
      <c r="J2043" s="6" t="s">
        <v>6154</v>
      </c>
      <c r="K2043" s="6">
        <v>500134444</v>
      </c>
      <c r="L2043" s="6" t="s">
        <v>6154</v>
      </c>
      <c r="M2043" s="9" t="s">
        <v>26217</v>
      </c>
      <c r="N2043" s="9"/>
      <c r="O2043" s="9"/>
      <c r="P2043" s="9" t="s">
        <v>26218</v>
      </c>
      <c r="Q2043" s="8" t="s">
        <v>44</v>
      </c>
      <c r="R2043" s="10" t="s">
        <v>14179</v>
      </c>
      <c r="S2043" s="7" t="s">
        <v>26032</v>
      </c>
    </row>
    <row r="2044" s="2" customFormat="1" ht="16" customHeight="1" spans="1:19">
      <c r="A2044" s="6">
        <v>2043</v>
      </c>
      <c r="B2044" s="6" t="s">
        <v>26219</v>
      </c>
      <c r="C2044" s="7" t="s">
        <v>26220</v>
      </c>
      <c r="D2044" s="8" t="s">
        <v>2306</v>
      </c>
      <c r="E2044" s="6" t="s">
        <v>26221</v>
      </c>
      <c r="F2044" s="6" t="s">
        <v>26222</v>
      </c>
      <c r="G2044" s="8" t="s">
        <v>23</v>
      </c>
      <c r="H2044" s="6" t="s">
        <v>6154</v>
      </c>
      <c r="I2044" s="6" t="s">
        <v>25</v>
      </c>
      <c r="J2044" s="6" t="s">
        <v>6154</v>
      </c>
      <c r="K2044" s="6">
        <v>500134444</v>
      </c>
      <c r="L2044" s="6" t="s">
        <v>6154</v>
      </c>
      <c r="M2044" s="9" t="s">
        <v>26223</v>
      </c>
      <c r="N2044" s="9"/>
      <c r="O2044" s="9"/>
      <c r="P2044" s="9" t="s">
        <v>26224</v>
      </c>
      <c r="Q2044" s="8" t="s">
        <v>44</v>
      </c>
      <c r="R2044" s="10" t="s">
        <v>14179</v>
      </c>
      <c r="S2044" s="7" t="s">
        <v>26032</v>
      </c>
    </row>
    <row r="2045" s="2" customFormat="1" ht="16" customHeight="1" spans="1:19">
      <c r="A2045" s="6">
        <v>2044</v>
      </c>
      <c r="B2045" s="6" t="s">
        <v>26225</v>
      </c>
      <c r="C2045" s="7" t="s">
        <v>26226</v>
      </c>
      <c r="D2045" s="8" t="s">
        <v>2306</v>
      </c>
      <c r="E2045" s="6" t="s">
        <v>26227</v>
      </c>
      <c r="F2045" s="6" t="s">
        <v>26228</v>
      </c>
      <c r="G2045" s="8" t="s">
        <v>23</v>
      </c>
      <c r="H2045" s="6" t="s">
        <v>6154</v>
      </c>
      <c r="I2045" s="6" t="s">
        <v>25</v>
      </c>
      <c r="J2045" s="6" t="s">
        <v>6154</v>
      </c>
      <c r="K2045" s="6">
        <v>500134444</v>
      </c>
      <c r="L2045" s="6" t="s">
        <v>6154</v>
      </c>
      <c r="M2045" s="9" t="s">
        <v>26229</v>
      </c>
      <c r="N2045" s="9"/>
      <c r="O2045" s="9"/>
      <c r="P2045" s="9" t="s">
        <v>26230</v>
      </c>
      <c r="Q2045" s="8" t="s">
        <v>44</v>
      </c>
      <c r="R2045" s="10" t="s">
        <v>14179</v>
      </c>
      <c r="S2045" s="7" t="s">
        <v>26032</v>
      </c>
    </row>
    <row r="2046" s="2" customFormat="1" ht="16" customHeight="1" spans="1:19">
      <c r="A2046" s="6">
        <v>2045</v>
      </c>
      <c r="B2046" s="6" t="s">
        <v>26231</v>
      </c>
      <c r="C2046" s="7" t="s">
        <v>26232</v>
      </c>
      <c r="D2046" s="8" t="s">
        <v>2306</v>
      </c>
      <c r="E2046" s="6" t="s">
        <v>26233</v>
      </c>
      <c r="F2046" s="6" t="s">
        <v>26234</v>
      </c>
      <c r="G2046" s="8" t="s">
        <v>23</v>
      </c>
      <c r="H2046" s="6" t="s">
        <v>6154</v>
      </c>
      <c r="I2046" s="6" t="s">
        <v>25</v>
      </c>
      <c r="J2046" s="6" t="s">
        <v>6154</v>
      </c>
      <c r="K2046" s="6">
        <v>500134444</v>
      </c>
      <c r="L2046" s="6" t="s">
        <v>6154</v>
      </c>
      <c r="M2046" s="9" t="s">
        <v>26235</v>
      </c>
      <c r="N2046" s="9"/>
      <c r="O2046" s="9"/>
      <c r="P2046" s="9" t="s">
        <v>26236</v>
      </c>
      <c r="Q2046" s="8" t="s">
        <v>44</v>
      </c>
      <c r="R2046" s="10" t="s">
        <v>14179</v>
      </c>
      <c r="S2046" s="7" t="s">
        <v>26032</v>
      </c>
    </row>
    <row r="2047" s="2" customFormat="1" ht="16" customHeight="1" spans="1:19">
      <c r="A2047" s="6">
        <v>2046</v>
      </c>
      <c r="B2047" s="6" t="s">
        <v>26237</v>
      </c>
      <c r="C2047" s="7" t="s">
        <v>26238</v>
      </c>
      <c r="D2047" s="8" t="s">
        <v>2306</v>
      </c>
      <c r="E2047" s="6" t="s">
        <v>26239</v>
      </c>
      <c r="F2047" s="6" t="s">
        <v>26240</v>
      </c>
      <c r="G2047" s="8" t="s">
        <v>23</v>
      </c>
      <c r="H2047" s="6" t="s">
        <v>6154</v>
      </c>
      <c r="I2047" s="6" t="s">
        <v>25</v>
      </c>
      <c r="J2047" s="6" t="s">
        <v>6154</v>
      </c>
      <c r="K2047" s="6">
        <v>500134444</v>
      </c>
      <c r="L2047" s="6" t="s">
        <v>6154</v>
      </c>
      <c r="M2047" s="9" t="s">
        <v>26241</v>
      </c>
      <c r="N2047" s="9"/>
      <c r="O2047" s="9"/>
      <c r="P2047" s="9" t="s">
        <v>26242</v>
      </c>
      <c r="Q2047" s="8" t="s">
        <v>44</v>
      </c>
      <c r="R2047" s="10" t="s">
        <v>14179</v>
      </c>
      <c r="S2047" s="7" t="s">
        <v>26032</v>
      </c>
    </row>
    <row r="2048" s="2" customFormat="1" ht="16" customHeight="1" spans="1:19">
      <c r="A2048" s="6">
        <v>2047</v>
      </c>
      <c r="B2048" s="6" t="s">
        <v>26243</v>
      </c>
      <c r="C2048" s="7" t="s">
        <v>26244</v>
      </c>
      <c r="D2048" s="8" t="s">
        <v>2306</v>
      </c>
      <c r="E2048" s="6" t="s">
        <v>26245</v>
      </c>
      <c r="F2048" s="6" t="s">
        <v>26246</v>
      </c>
      <c r="G2048" s="8" t="s">
        <v>23</v>
      </c>
      <c r="H2048" s="6" t="s">
        <v>6154</v>
      </c>
      <c r="I2048" s="6" t="s">
        <v>25</v>
      </c>
      <c r="J2048" s="6" t="s">
        <v>6154</v>
      </c>
      <c r="K2048" s="6">
        <v>500134444</v>
      </c>
      <c r="L2048" s="6" t="s">
        <v>6154</v>
      </c>
      <c r="M2048" s="9" t="s">
        <v>26247</v>
      </c>
      <c r="N2048" s="9"/>
      <c r="O2048" s="9"/>
      <c r="P2048" s="9" t="s">
        <v>26248</v>
      </c>
      <c r="Q2048" s="8" t="s">
        <v>44</v>
      </c>
      <c r="R2048" s="10" t="s">
        <v>14179</v>
      </c>
      <c r="S2048" s="7" t="s">
        <v>26032</v>
      </c>
    </row>
    <row r="2049" s="2" customFormat="1" ht="16" customHeight="1" spans="1:19">
      <c r="A2049" s="6">
        <v>2048</v>
      </c>
      <c r="B2049" s="6" t="s">
        <v>26249</v>
      </c>
      <c r="C2049" s="7" t="s">
        <v>26250</v>
      </c>
      <c r="D2049" s="8" t="s">
        <v>2306</v>
      </c>
      <c r="E2049" s="6" t="s">
        <v>26251</v>
      </c>
      <c r="F2049" s="6" t="s">
        <v>26252</v>
      </c>
      <c r="G2049" s="8" t="s">
        <v>23</v>
      </c>
      <c r="H2049" s="6" t="s">
        <v>6154</v>
      </c>
      <c r="I2049" s="6" t="s">
        <v>25</v>
      </c>
      <c r="J2049" s="6" t="s">
        <v>6154</v>
      </c>
      <c r="K2049" s="6">
        <v>500134444</v>
      </c>
      <c r="L2049" s="6" t="s">
        <v>6154</v>
      </c>
      <c r="M2049" s="9" t="s">
        <v>26253</v>
      </c>
      <c r="N2049" s="9"/>
      <c r="O2049" s="9"/>
      <c r="P2049" s="9" t="s">
        <v>26254</v>
      </c>
      <c r="Q2049" s="8" t="s">
        <v>44</v>
      </c>
      <c r="R2049" s="10" t="s">
        <v>14179</v>
      </c>
      <c r="S2049" s="7" t="s">
        <v>26032</v>
      </c>
    </row>
    <row r="2050" s="2" customFormat="1" ht="16" customHeight="1" spans="1:19">
      <c r="A2050" s="6">
        <v>2049</v>
      </c>
      <c r="B2050" s="6" t="s">
        <v>26255</v>
      </c>
      <c r="C2050" s="7" t="s">
        <v>26256</v>
      </c>
      <c r="D2050" s="8" t="s">
        <v>2306</v>
      </c>
      <c r="E2050" s="6" t="s">
        <v>26257</v>
      </c>
      <c r="F2050" s="6" t="s">
        <v>26258</v>
      </c>
      <c r="G2050" s="8" t="s">
        <v>23</v>
      </c>
      <c r="H2050" s="6" t="s">
        <v>6154</v>
      </c>
      <c r="I2050" s="6" t="s">
        <v>25</v>
      </c>
      <c r="J2050" s="6" t="s">
        <v>6154</v>
      </c>
      <c r="K2050" s="6">
        <v>500134444</v>
      </c>
      <c r="L2050" s="6" t="s">
        <v>6154</v>
      </c>
      <c r="M2050" s="9" t="s">
        <v>26259</v>
      </c>
      <c r="N2050" s="9"/>
      <c r="O2050" s="9"/>
      <c r="P2050" s="9" t="s">
        <v>26260</v>
      </c>
      <c r="Q2050" s="8" t="s">
        <v>44</v>
      </c>
      <c r="R2050" s="10" t="s">
        <v>14179</v>
      </c>
      <c r="S2050" s="7" t="s">
        <v>26032</v>
      </c>
    </row>
    <row r="2051" s="2" customFormat="1" ht="16" customHeight="1" spans="1:19">
      <c r="A2051" s="6">
        <v>2050</v>
      </c>
      <c r="B2051" s="6" t="s">
        <v>26261</v>
      </c>
      <c r="C2051" s="7" t="s">
        <v>26262</v>
      </c>
      <c r="D2051" s="8" t="s">
        <v>2306</v>
      </c>
      <c r="E2051" s="6" t="s">
        <v>26263</v>
      </c>
      <c r="F2051" s="6" t="s">
        <v>26264</v>
      </c>
      <c r="G2051" s="8" t="s">
        <v>23</v>
      </c>
      <c r="H2051" s="6" t="s">
        <v>6154</v>
      </c>
      <c r="I2051" s="6" t="s">
        <v>25</v>
      </c>
      <c r="J2051" s="6" t="s">
        <v>6154</v>
      </c>
      <c r="K2051" s="6">
        <v>500134444</v>
      </c>
      <c r="L2051" s="6" t="s">
        <v>6154</v>
      </c>
      <c r="M2051" s="9" t="s">
        <v>26265</v>
      </c>
      <c r="N2051" s="9"/>
      <c r="O2051" s="9"/>
      <c r="P2051" s="9" t="s">
        <v>26266</v>
      </c>
      <c r="Q2051" s="8" t="s">
        <v>44</v>
      </c>
      <c r="R2051" s="10" t="s">
        <v>14179</v>
      </c>
      <c r="S2051" s="7" t="s">
        <v>26032</v>
      </c>
    </row>
    <row r="2052" s="2" customFormat="1" ht="16" customHeight="1" spans="1:19">
      <c r="A2052" s="6">
        <v>2051</v>
      </c>
      <c r="B2052" s="6" t="s">
        <v>26267</v>
      </c>
      <c r="C2052" s="7" t="s">
        <v>26268</v>
      </c>
      <c r="D2052" s="8" t="s">
        <v>2306</v>
      </c>
      <c r="E2052" s="6" t="s">
        <v>26269</v>
      </c>
      <c r="F2052" s="6" t="s">
        <v>26270</v>
      </c>
      <c r="G2052" s="8" t="s">
        <v>23</v>
      </c>
      <c r="H2052" s="6" t="s">
        <v>6154</v>
      </c>
      <c r="I2052" s="6" t="s">
        <v>25</v>
      </c>
      <c r="J2052" s="6" t="s">
        <v>6154</v>
      </c>
      <c r="K2052" s="6">
        <v>500134444</v>
      </c>
      <c r="L2052" s="6" t="s">
        <v>6154</v>
      </c>
      <c r="M2052" s="9" t="s">
        <v>26271</v>
      </c>
      <c r="N2052" s="9"/>
      <c r="O2052" s="9"/>
      <c r="P2052" s="9" t="s">
        <v>26272</v>
      </c>
      <c r="Q2052" s="8" t="s">
        <v>44</v>
      </c>
      <c r="R2052" s="10" t="s">
        <v>14179</v>
      </c>
      <c r="S2052" s="7" t="s">
        <v>26032</v>
      </c>
    </row>
    <row r="2053" s="2" customFormat="1" ht="16" customHeight="1" spans="1:19">
      <c r="A2053" s="6">
        <v>2052</v>
      </c>
      <c r="B2053" s="6" t="s">
        <v>26273</v>
      </c>
      <c r="C2053" s="7" t="s">
        <v>26274</v>
      </c>
      <c r="D2053" s="8" t="s">
        <v>2306</v>
      </c>
      <c r="E2053" s="6" t="s">
        <v>26275</v>
      </c>
      <c r="F2053" s="6" t="s">
        <v>26276</v>
      </c>
      <c r="G2053" s="8" t="s">
        <v>23</v>
      </c>
      <c r="H2053" s="6" t="s">
        <v>6154</v>
      </c>
      <c r="I2053" s="6" t="s">
        <v>25</v>
      </c>
      <c r="J2053" s="6" t="s">
        <v>6154</v>
      </c>
      <c r="K2053" s="6">
        <v>500134444</v>
      </c>
      <c r="L2053" s="6" t="s">
        <v>6154</v>
      </c>
      <c r="M2053" s="9" t="s">
        <v>26277</v>
      </c>
      <c r="N2053" s="9"/>
      <c r="O2053" s="9"/>
      <c r="P2053" s="9" t="s">
        <v>26278</v>
      </c>
      <c r="Q2053" s="8" t="s">
        <v>44</v>
      </c>
      <c r="R2053" s="10" t="s">
        <v>14179</v>
      </c>
      <c r="S2053" s="7" t="s">
        <v>26032</v>
      </c>
    </row>
    <row r="2054" s="2" customFormat="1" ht="16" customHeight="1" spans="1:19">
      <c r="A2054" s="6">
        <v>2053</v>
      </c>
      <c r="B2054" s="6" t="s">
        <v>26279</v>
      </c>
      <c r="C2054" s="7" t="s">
        <v>26280</v>
      </c>
      <c r="D2054" s="8" t="s">
        <v>16107</v>
      </c>
      <c r="E2054" s="6" t="s">
        <v>26281</v>
      </c>
      <c r="F2054" s="6" t="s">
        <v>26282</v>
      </c>
      <c r="G2054" s="8" t="s">
        <v>23</v>
      </c>
      <c r="H2054" s="6" t="s">
        <v>6154</v>
      </c>
      <c r="I2054" s="6" t="s">
        <v>25</v>
      </c>
      <c r="J2054" s="6" t="s">
        <v>6154</v>
      </c>
      <c r="K2054" s="6">
        <v>500134444</v>
      </c>
      <c r="L2054" s="6" t="s">
        <v>6154</v>
      </c>
      <c r="M2054" s="9" t="s">
        <v>26283</v>
      </c>
      <c r="N2054" s="9"/>
      <c r="O2054" s="9"/>
      <c r="P2054" s="9" t="s">
        <v>26284</v>
      </c>
      <c r="Q2054" s="8" t="s">
        <v>44</v>
      </c>
      <c r="R2054" s="10" t="s">
        <v>14179</v>
      </c>
      <c r="S2054" s="7" t="s">
        <v>26285</v>
      </c>
    </row>
    <row r="2055" s="2" customFormat="1" ht="16" customHeight="1" spans="1:19">
      <c r="A2055" s="6">
        <v>2054</v>
      </c>
      <c r="B2055" s="6" t="s">
        <v>26286</v>
      </c>
      <c r="C2055" s="7" t="s">
        <v>26287</v>
      </c>
      <c r="D2055" s="8" t="s">
        <v>16107</v>
      </c>
      <c r="E2055" s="6" t="s">
        <v>26288</v>
      </c>
      <c r="F2055" s="6" t="s">
        <v>26289</v>
      </c>
      <c r="G2055" s="8" t="s">
        <v>23</v>
      </c>
      <c r="H2055" s="6" t="s">
        <v>6154</v>
      </c>
      <c r="I2055" s="6" t="s">
        <v>25</v>
      </c>
      <c r="J2055" s="6" t="s">
        <v>6154</v>
      </c>
      <c r="K2055" s="6">
        <v>500134444</v>
      </c>
      <c r="L2055" s="6" t="s">
        <v>6154</v>
      </c>
      <c r="M2055" s="9" t="s">
        <v>26290</v>
      </c>
      <c r="N2055" s="9"/>
      <c r="O2055" s="9"/>
      <c r="P2055" s="9" t="s">
        <v>26291</v>
      </c>
      <c r="Q2055" s="8" t="s">
        <v>44</v>
      </c>
      <c r="R2055" s="10" t="s">
        <v>14179</v>
      </c>
      <c r="S2055" s="7" t="s">
        <v>26285</v>
      </c>
    </row>
    <row r="2056" s="2" customFormat="1" ht="16" customHeight="1" spans="1:19">
      <c r="A2056" s="6">
        <v>2055</v>
      </c>
      <c r="B2056" s="6" t="s">
        <v>26292</v>
      </c>
      <c r="C2056" s="7" t="s">
        <v>26293</v>
      </c>
      <c r="D2056" s="8" t="s">
        <v>17027</v>
      </c>
      <c r="E2056" s="6" t="s">
        <v>26294</v>
      </c>
      <c r="F2056" s="6" t="s">
        <v>26295</v>
      </c>
      <c r="G2056" s="8" t="s">
        <v>23</v>
      </c>
      <c r="H2056" s="6" t="s">
        <v>6154</v>
      </c>
      <c r="I2056" s="6" t="s">
        <v>25</v>
      </c>
      <c r="J2056" s="6" t="s">
        <v>6154</v>
      </c>
      <c r="K2056" s="6">
        <v>500134444</v>
      </c>
      <c r="L2056" s="6" t="s">
        <v>6154</v>
      </c>
      <c r="M2056" s="9" t="s">
        <v>26296</v>
      </c>
      <c r="N2056" s="9"/>
      <c r="O2056" s="9"/>
      <c r="P2056" s="9" t="s">
        <v>26297</v>
      </c>
      <c r="Q2056" s="8" t="s">
        <v>44</v>
      </c>
      <c r="R2056" s="10" t="s">
        <v>14179</v>
      </c>
      <c r="S2056" s="7" t="s">
        <v>26298</v>
      </c>
    </row>
    <row r="2057" s="2" customFormat="1" ht="16" customHeight="1" spans="1:19">
      <c r="A2057" s="6">
        <v>2056</v>
      </c>
      <c r="B2057" s="6" t="s">
        <v>26299</v>
      </c>
      <c r="C2057" s="7" t="s">
        <v>26300</v>
      </c>
      <c r="D2057" s="8" t="s">
        <v>17027</v>
      </c>
      <c r="E2057" s="6" t="s">
        <v>26301</v>
      </c>
      <c r="F2057" s="6" t="s">
        <v>26302</v>
      </c>
      <c r="G2057" s="8" t="s">
        <v>23</v>
      </c>
      <c r="H2057" s="6" t="s">
        <v>6154</v>
      </c>
      <c r="I2057" s="6" t="s">
        <v>25</v>
      </c>
      <c r="J2057" s="6" t="s">
        <v>6154</v>
      </c>
      <c r="K2057" s="6">
        <v>500134444</v>
      </c>
      <c r="L2057" s="6" t="s">
        <v>6154</v>
      </c>
      <c r="M2057" s="9" t="s">
        <v>26303</v>
      </c>
      <c r="N2057" s="9"/>
      <c r="O2057" s="9"/>
      <c r="P2057" s="9" t="s">
        <v>26304</v>
      </c>
      <c r="Q2057" s="8" t="s">
        <v>44</v>
      </c>
      <c r="R2057" s="10" t="s">
        <v>14179</v>
      </c>
      <c r="S2057" s="7" t="s">
        <v>26298</v>
      </c>
    </row>
    <row r="2058" s="2" customFormat="1" ht="16" customHeight="1" spans="1:19">
      <c r="A2058" s="6">
        <v>2057</v>
      </c>
      <c r="B2058" s="6" t="s">
        <v>26305</v>
      </c>
      <c r="C2058" s="7" t="s">
        <v>26306</v>
      </c>
      <c r="D2058" s="8" t="s">
        <v>17027</v>
      </c>
      <c r="E2058" s="6" t="s">
        <v>26307</v>
      </c>
      <c r="F2058" s="6" t="s">
        <v>26308</v>
      </c>
      <c r="G2058" s="8" t="s">
        <v>23</v>
      </c>
      <c r="H2058" s="6" t="s">
        <v>6154</v>
      </c>
      <c r="I2058" s="6" t="s">
        <v>25</v>
      </c>
      <c r="J2058" s="6" t="s">
        <v>6154</v>
      </c>
      <c r="K2058" s="6">
        <v>500134444</v>
      </c>
      <c r="L2058" s="6" t="s">
        <v>6154</v>
      </c>
      <c r="M2058" s="9" t="s">
        <v>26309</v>
      </c>
      <c r="N2058" s="9"/>
      <c r="O2058" s="9"/>
      <c r="P2058" s="9" t="s">
        <v>26310</v>
      </c>
      <c r="Q2058" s="8" t="s">
        <v>44</v>
      </c>
      <c r="R2058" s="10" t="s">
        <v>14179</v>
      </c>
      <c r="S2058" s="7" t="s">
        <v>26298</v>
      </c>
    </row>
    <row r="2059" s="2" customFormat="1" ht="16" customHeight="1" spans="1:19">
      <c r="A2059" s="6">
        <v>2058</v>
      </c>
      <c r="B2059" s="6" t="s">
        <v>26311</v>
      </c>
      <c r="C2059" s="7" t="s">
        <v>26312</v>
      </c>
      <c r="D2059" s="8" t="s">
        <v>17027</v>
      </c>
      <c r="E2059" s="6" t="s">
        <v>26313</v>
      </c>
      <c r="F2059" s="6" t="s">
        <v>26314</v>
      </c>
      <c r="G2059" s="8" t="s">
        <v>23</v>
      </c>
      <c r="H2059" s="6" t="s">
        <v>6154</v>
      </c>
      <c r="I2059" s="6" t="s">
        <v>25</v>
      </c>
      <c r="J2059" s="6" t="s">
        <v>6154</v>
      </c>
      <c r="K2059" s="6">
        <v>500134444</v>
      </c>
      <c r="L2059" s="6" t="s">
        <v>6154</v>
      </c>
      <c r="M2059" s="9" t="s">
        <v>26315</v>
      </c>
      <c r="N2059" s="9"/>
      <c r="O2059" s="9"/>
      <c r="P2059" s="9" t="s">
        <v>26316</v>
      </c>
      <c r="Q2059" s="8" t="s">
        <v>44</v>
      </c>
      <c r="R2059" s="10" t="s">
        <v>14179</v>
      </c>
      <c r="S2059" s="7" t="s">
        <v>26298</v>
      </c>
    </row>
    <row r="2060" s="2" customFormat="1" ht="16" customHeight="1" spans="1:19">
      <c r="A2060" s="6">
        <v>2059</v>
      </c>
      <c r="B2060" s="6" t="s">
        <v>26317</v>
      </c>
      <c r="C2060" s="7" t="s">
        <v>26318</v>
      </c>
      <c r="D2060" s="8" t="s">
        <v>17027</v>
      </c>
      <c r="E2060" s="6" t="s">
        <v>26319</v>
      </c>
      <c r="F2060" s="6" t="s">
        <v>26320</v>
      </c>
      <c r="G2060" s="8" t="s">
        <v>23</v>
      </c>
      <c r="H2060" s="6" t="s">
        <v>6154</v>
      </c>
      <c r="I2060" s="6" t="s">
        <v>25</v>
      </c>
      <c r="J2060" s="6" t="s">
        <v>6154</v>
      </c>
      <c r="K2060" s="6">
        <v>500134444</v>
      </c>
      <c r="L2060" s="6" t="s">
        <v>6154</v>
      </c>
      <c r="M2060" s="9" t="s">
        <v>26321</v>
      </c>
      <c r="N2060" s="9"/>
      <c r="O2060" s="9"/>
      <c r="P2060" s="9" t="s">
        <v>26322</v>
      </c>
      <c r="Q2060" s="8" t="s">
        <v>44</v>
      </c>
      <c r="R2060" s="10" t="s">
        <v>14179</v>
      </c>
      <c r="S2060" s="7" t="s">
        <v>26298</v>
      </c>
    </row>
    <row r="2061" s="2" customFormat="1" ht="16" customHeight="1" spans="1:19">
      <c r="A2061" s="6">
        <v>2060</v>
      </c>
      <c r="B2061" s="6" t="s">
        <v>26323</v>
      </c>
      <c r="C2061" s="7" t="s">
        <v>26324</v>
      </c>
      <c r="D2061" s="8" t="s">
        <v>4251</v>
      </c>
      <c r="E2061" s="6" t="s">
        <v>26325</v>
      </c>
      <c r="F2061" s="6" t="s">
        <v>26326</v>
      </c>
      <c r="G2061" s="8" t="s">
        <v>23</v>
      </c>
      <c r="H2061" s="6" t="s">
        <v>6154</v>
      </c>
      <c r="I2061" s="6" t="s">
        <v>25</v>
      </c>
      <c r="J2061" s="6" t="s">
        <v>6154</v>
      </c>
      <c r="K2061" s="6">
        <v>500134444</v>
      </c>
      <c r="L2061" s="6" t="s">
        <v>6154</v>
      </c>
      <c r="M2061" s="9" t="s">
        <v>26327</v>
      </c>
      <c r="N2061" s="9"/>
      <c r="O2061" s="9" t="s">
        <v>26328</v>
      </c>
      <c r="P2061" s="9"/>
      <c r="Q2061" s="8" t="s">
        <v>44</v>
      </c>
      <c r="R2061" s="10" t="s">
        <v>14179</v>
      </c>
      <c r="S2061" s="7" t="s">
        <v>26329</v>
      </c>
    </row>
    <row r="2062" s="2" customFormat="1" ht="16" customHeight="1" spans="1:19">
      <c r="A2062" s="6">
        <v>2061</v>
      </c>
      <c r="B2062" s="6" t="s">
        <v>26330</v>
      </c>
      <c r="C2062" s="7" t="s">
        <v>26331</v>
      </c>
      <c r="D2062" s="8" t="s">
        <v>4251</v>
      </c>
      <c r="E2062" s="6" t="s">
        <v>26332</v>
      </c>
      <c r="F2062" s="6" t="s">
        <v>26333</v>
      </c>
      <c r="G2062" s="8" t="s">
        <v>23</v>
      </c>
      <c r="H2062" s="6" t="s">
        <v>6154</v>
      </c>
      <c r="I2062" s="6" t="s">
        <v>25</v>
      </c>
      <c r="J2062" s="6" t="s">
        <v>6154</v>
      </c>
      <c r="K2062" s="6">
        <v>500134444</v>
      </c>
      <c r="L2062" s="6" t="s">
        <v>6154</v>
      </c>
      <c r="M2062" s="9" t="s">
        <v>26334</v>
      </c>
      <c r="N2062" s="9"/>
      <c r="O2062" s="9" t="s">
        <v>26335</v>
      </c>
      <c r="P2062" s="9"/>
      <c r="Q2062" s="8" t="s">
        <v>44</v>
      </c>
      <c r="R2062" s="10" t="s">
        <v>14179</v>
      </c>
      <c r="S2062" s="7" t="s">
        <v>26336</v>
      </c>
    </row>
    <row r="2063" s="2" customFormat="1" ht="16" customHeight="1" spans="1:19">
      <c r="A2063" s="6">
        <v>2062</v>
      </c>
      <c r="B2063" s="6" t="s">
        <v>26337</v>
      </c>
      <c r="C2063" s="7" t="s">
        <v>26338</v>
      </c>
      <c r="D2063" s="8" t="s">
        <v>4251</v>
      </c>
      <c r="E2063" s="6" t="s">
        <v>26339</v>
      </c>
      <c r="F2063" s="6" t="s">
        <v>26340</v>
      </c>
      <c r="G2063" s="8" t="s">
        <v>23</v>
      </c>
      <c r="H2063" s="6" t="s">
        <v>6154</v>
      </c>
      <c r="I2063" s="6" t="s">
        <v>25</v>
      </c>
      <c r="J2063" s="6" t="s">
        <v>6154</v>
      </c>
      <c r="K2063" s="6">
        <v>500134444</v>
      </c>
      <c r="L2063" s="6" t="s">
        <v>6154</v>
      </c>
      <c r="M2063" s="9" t="s">
        <v>26341</v>
      </c>
      <c r="N2063" s="9"/>
      <c r="O2063" s="9" t="s">
        <v>26342</v>
      </c>
      <c r="P2063" s="9"/>
      <c r="Q2063" s="8" t="s">
        <v>44</v>
      </c>
      <c r="R2063" s="10" t="s">
        <v>14179</v>
      </c>
      <c r="S2063" s="7" t="s">
        <v>26329</v>
      </c>
    </row>
    <row r="2064" s="2" customFormat="1" ht="16" customHeight="1" spans="1:19">
      <c r="A2064" s="6">
        <v>2063</v>
      </c>
      <c r="B2064" s="6" t="s">
        <v>26343</v>
      </c>
      <c r="C2064" s="7" t="s">
        <v>26344</v>
      </c>
      <c r="D2064" s="8" t="s">
        <v>4251</v>
      </c>
      <c r="E2064" s="6" t="s">
        <v>26345</v>
      </c>
      <c r="F2064" s="6" t="s">
        <v>26346</v>
      </c>
      <c r="G2064" s="8" t="s">
        <v>23</v>
      </c>
      <c r="H2064" s="6" t="s">
        <v>6154</v>
      </c>
      <c r="I2064" s="6" t="s">
        <v>25</v>
      </c>
      <c r="J2064" s="6" t="s">
        <v>6154</v>
      </c>
      <c r="K2064" s="6">
        <v>500134444</v>
      </c>
      <c r="L2064" s="6" t="s">
        <v>6154</v>
      </c>
      <c r="M2064" s="9" t="s">
        <v>26347</v>
      </c>
      <c r="N2064" s="9"/>
      <c r="O2064" s="9" t="s">
        <v>26348</v>
      </c>
      <c r="P2064" s="9"/>
      <c r="Q2064" s="8" t="s">
        <v>44</v>
      </c>
      <c r="R2064" s="10" t="s">
        <v>14179</v>
      </c>
      <c r="S2064" s="7" t="s">
        <v>26329</v>
      </c>
    </row>
    <row r="2065" s="2" customFormat="1" ht="16" customHeight="1" spans="1:19">
      <c r="A2065" s="6">
        <v>2064</v>
      </c>
      <c r="B2065" s="6" t="s">
        <v>26349</v>
      </c>
      <c r="C2065" s="7" t="s">
        <v>26350</v>
      </c>
      <c r="D2065" s="8" t="s">
        <v>4251</v>
      </c>
      <c r="E2065" s="6" t="s">
        <v>26351</v>
      </c>
      <c r="F2065" s="6" t="s">
        <v>26352</v>
      </c>
      <c r="G2065" s="8" t="s">
        <v>23</v>
      </c>
      <c r="H2065" s="6" t="s">
        <v>6154</v>
      </c>
      <c r="I2065" s="6" t="s">
        <v>25</v>
      </c>
      <c r="J2065" s="6" t="s">
        <v>6154</v>
      </c>
      <c r="K2065" s="6">
        <v>500134444</v>
      </c>
      <c r="L2065" s="6" t="s">
        <v>6154</v>
      </c>
      <c r="M2065" s="9" t="s">
        <v>26353</v>
      </c>
      <c r="N2065" s="9"/>
      <c r="O2065" s="9" t="s">
        <v>26354</v>
      </c>
      <c r="P2065" s="9"/>
      <c r="Q2065" s="8" t="s">
        <v>44</v>
      </c>
      <c r="R2065" s="10" t="s">
        <v>14179</v>
      </c>
      <c r="S2065" s="7" t="s">
        <v>26329</v>
      </c>
    </row>
    <row r="2066" s="2" customFormat="1" ht="16" customHeight="1" spans="1:19">
      <c r="A2066" s="6">
        <v>2065</v>
      </c>
      <c r="B2066" s="6" t="s">
        <v>26355</v>
      </c>
      <c r="C2066" s="7" t="s">
        <v>26356</v>
      </c>
      <c r="D2066" s="8" t="s">
        <v>15865</v>
      </c>
      <c r="E2066" s="6" t="s">
        <v>26357</v>
      </c>
      <c r="F2066" s="6" t="s">
        <v>26358</v>
      </c>
      <c r="G2066" s="8" t="s">
        <v>23</v>
      </c>
      <c r="H2066" s="6" t="s">
        <v>6154</v>
      </c>
      <c r="I2066" s="6" t="s">
        <v>25</v>
      </c>
      <c r="J2066" s="6" t="s">
        <v>6154</v>
      </c>
      <c r="K2066" s="6">
        <v>500134444</v>
      </c>
      <c r="L2066" s="6" t="s">
        <v>6154</v>
      </c>
      <c r="M2066" s="9" t="s">
        <v>26359</v>
      </c>
      <c r="N2066" s="9"/>
      <c r="O2066" s="9"/>
      <c r="P2066" s="9" t="s">
        <v>26360</v>
      </c>
      <c r="Q2066" s="8" t="s">
        <v>44</v>
      </c>
      <c r="R2066" s="10" t="s">
        <v>14179</v>
      </c>
      <c r="S2066" s="7" t="s">
        <v>26361</v>
      </c>
    </row>
    <row r="2067" s="2" customFormat="1" ht="16" customHeight="1" spans="1:19">
      <c r="A2067" s="6">
        <v>2066</v>
      </c>
      <c r="B2067" s="6" t="s">
        <v>26362</v>
      </c>
      <c r="C2067" s="7" t="s">
        <v>26363</v>
      </c>
      <c r="D2067" s="8" t="s">
        <v>15865</v>
      </c>
      <c r="E2067" s="6" t="s">
        <v>26364</v>
      </c>
      <c r="F2067" s="6" t="s">
        <v>26365</v>
      </c>
      <c r="G2067" s="8" t="s">
        <v>23</v>
      </c>
      <c r="H2067" s="6" t="s">
        <v>6154</v>
      </c>
      <c r="I2067" s="6" t="s">
        <v>25</v>
      </c>
      <c r="J2067" s="6" t="s">
        <v>6154</v>
      </c>
      <c r="K2067" s="6">
        <v>500134444</v>
      </c>
      <c r="L2067" s="6" t="s">
        <v>6154</v>
      </c>
      <c r="M2067" s="9" t="s">
        <v>26366</v>
      </c>
      <c r="N2067" s="9"/>
      <c r="O2067" s="9"/>
      <c r="P2067" s="9" t="s">
        <v>26367</v>
      </c>
      <c r="Q2067" s="8" t="s">
        <v>44</v>
      </c>
      <c r="R2067" s="10" t="s">
        <v>14179</v>
      </c>
      <c r="S2067" s="7" t="s">
        <v>26361</v>
      </c>
    </row>
    <row r="2068" s="2" customFormat="1" ht="16" customHeight="1" spans="1:19">
      <c r="A2068" s="6">
        <v>2067</v>
      </c>
      <c r="B2068" s="6" t="s">
        <v>26368</v>
      </c>
      <c r="C2068" s="7" t="s">
        <v>26369</v>
      </c>
      <c r="D2068" s="8" t="s">
        <v>15865</v>
      </c>
      <c r="E2068" s="6" t="s">
        <v>26370</v>
      </c>
      <c r="F2068" s="6" t="s">
        <v>26371</v>
      </c>
      <c r="G2068" s="8" t="s">
        <v>23</v>
      </c>
      <c r="H2068" s="6" t="s">
        <v>6154</v>
      </c>
      <c r="I2068" s="6" t="s">
        <v>25</v>
      </c>
      <c r="J2068" s="6" t="s">
        <v>6154</v>
      </c>
      <c r="K2068" s="6">
        <v>500134444</v>
      </c>
      <c r="L2068" s="6" t="s">
        <v>6154</v>
      </c>
      <c r="M2068" s="9" t="s">
        <v>26372</v>
      </c>
      <c r="N2068" s="9"/>
      <c r="O2068" s="9"/>
      <c r="P2068" s="9" t="s">
        <v>26373</v>
      </c>
      <c r="Q2068" s="8" t="s">
        <v>44</v>
      </c>
      <c r="R2068" s="10" t="s">
        <v>14179</v>
      </c>
      <c r="S2068" s="7" t="s">
        <v>26374</v>
      </c>
    </row>
    <row r="2069" s="2" customFormat="1" ht="16" customHeight="1" spans="1:19">
      <c r="A2069" s="6">
        <v>2068</v>
      </c>
      <c r="B2069" s="6" t="s">
        <v>26375</v>
      </c>
      <c r="C2069" s="7" t="s">
        <v>26376</v>
      </c>
      <c r="D2069" s="8" t="s">
        <v>15865</v>
      </c>
      <c r="E2069" s="6" t="s">
        <v>26377</v>
      </c>
      <c r="F2069" s="6" t="s">
        <v>26378</v>
      </c>
      <c r="G2069" s="8" t="s">
        <v>23</v>
      </c>
      <c r="H2069" s="6" t="s">
        <v>6154</v>
      </c>
      <c r="I2069" s="6" t="s">
        <v>25</v>
      </c>
      <c r="J2069" s="6" t="s">
        <v>6154</v>
      </c>
      <c r="K2069" s="6">
        <v>500134444</v>
      </c>
      <c r="L2069" s="6" t="s">
        <v>6154</v>
      </c>
      <c r="M2069" s="9" t="s">
        <v>26379</v>
      </c>
      <c r="N2069" s="9"/>
      <c r="O2069" s="9"/>
      <c r="P2069" s="9" t="s">
        <v>26380</v>
      </c>
      <c r="Q2069" s="8" t="s">
        <v>44</v>
      </c>
      <c r="R2069" s="10" t="s">
        <v>14179</v>
      </c>
      <c r="S2069" s="7" t="s">
        <v>26381</v>
      </c>
    </row>
    <row r="2070" s="2" customFormat="1" ht="16" customHeight="1" spans="1:19">
      <c r="A2070" s="6">
        <v>2069</v>
      </c>
      <c r="B2070" s="6" t="s">
        <v>26382</v>
      </c>
      <c r="C2070" s="7" t="s">
        <v>26383</v>
      </c>
      <c r="D2070" s="8" t="s">
        <v>15865</v>
      </c>
      <c r="E2070" s="6" t="s">
        <v>26384</v>
      </c>
      <c r="F2070" s="6" t="s">
        <v>26385</v>
      </c>
      <c r="G2070" s="8" t="s">
        <v>23</v>
      </c>
      <c r="H2070" s="6" t="s">
        <v>6154</v>
      </c>
      <c r="I2070" s="6" t="s">
        <v>25</v>
      </c>
      <c r="J2070" s="6" t="s">
        <v>6154</v>
      </c>
      <c r="K2070" s="6">
        <v>500134444</v>
      </c>
      <c r="L2070" s="6" t="s">
        <v>6154</v>
      </c>
      <c r="M2070" s="9" t="s">
        <v>26386</v>
      </c>
      <c r="N2070" s="9"/>
      <c r="O2070" s="9"/>
      <c r="P2070" s="9" t="s">
        <v>26387</v>
      </c>
      <c r="Q2070" s="8" t="s">
        <v>44</v>
      </c>
      <c r="R2070" s="10" t="s">
        <v>14179</v>
      </c>
      <c r="S2070" s="7" t="s">
        <v>26388</v>
      </c>
    </row>
    <row r="2071" s="2" customFormat="1" ht="16" customHeight="1" spans="1:19">
      <c r="A2071" s="6">
        <v>2070</v>
      </c>
      <c r="B2071" s="6" t="s">
        <v>26389</v>
      </c>
      <c r="C2071" s="7" t="s">
        <v>26390</v>
      </c>
      <c r="D2071" s="8" t="s">
        <v>15865</v>
      </c>
      <c r="E2071" s="6" t="s">
        <v>26391</v>
      </c>
      <c r="F2071" s="6" t="s">
        <v>26392</v>
      </c>
      <c r="G2071" s="8" t="s">
        <v>23</v>
      </c>
      <c r="H2071" s="6" t="s">
        <v>6154</v>
      </c>
      <c r="I2071" s="6" t="s">
        <v>25</v>
      </c>
      <c r="J2071" s="6" t="s">
        <v>6154</v>
      </c>
      <c r="K2071" s="6">
        <v>500134444</v>
      </c>
      <c r="L2071" s="6" t="s">
        <v>6154</v>
      </c>
      <c r="M2071" s="9" t="s">
        <v>26393</v>
      </c>
      <c r="N2071" s="9"/>
      <c r="O2071" s="9"/>
      <c r="P2071" s="9" t="s">
        <v>26394</v>
      </c>
      <c r="Q2071" s="8" t="s">
        <v>44</v>
      </c>
      <c r="R2071" s="10" t="s">
        <v>14179</v>
      </c>
      <c r="S2071" s="7" t="s">
        <v>26395</v>
      </c>
    </row>
    <row r="2072" s="2" customFormat="1" ht="16" customHeight="1" spans="1:19">
      <c r="A2072" s="6">
        <v>2071</v>
      </c>
      <c r="B2072" s="6" t="s">
        <v>26396</v>
      </c>
      <c r="C2072" s="7" t="s">
        <v>26397</v>
      </c>
      <c r="D2072" s="8" t="s">
        <v>3673</v>
      </c>
      <c r="E2072" s="6" t="s">
        <v>26398</v>
      </c>
      <c r="F2072" s="6" t="s">
        <v>26399</v>
      </c>
      <c r="G2072" s="8" t="s">
        <v>23</v>
      </c>
      <c r="H2072" s="6" t="s">
        <v>6154</v>
      </c>
      <c r="I2072" s="6" t="s">
        <v>25</v>
      </c>
      <c r="J2072" s="6" t="s">
        <v>6154</v>
      </c>
      <c r="K2072" s="6">
        <v>500134444</v>
      </c>
      <c r="L2072" s="6" t="s">
        <v>6154</v>
      </c>
      <c r="M2072" s="9" t="s">
        <v>26400</v>
      </c>
      <c r="N2072" s="9" t="s">
        <v>26401</v>
      </c>
      <c r="O2072" s="9"/>
      <c r="P2072" s="9"/>
      <c r="Q2072" s="8" t="s">
        <v>44</v>
      </c>
      <c r="R2072" s="10" t="s">
        <v>14179</v>
      </c>
      <c r="S2072" s="7" t="s">
        <v>26402</v>
      </c>
    </row>
    <row r="2073" s="2" customFormat="1" ht="16" customHeight="1" spans="1:19">
      <c r="A2073" s="6">
        <v>2072</v>
      </c>
      <c r="B2073" s="6" t="s">
        <v>26403</v>
      </c>
      <c r="C2073" s="7" t="s">
        <v>26404</v>
      </c>
      <c r="D2073" s="8" t="s">
        <v>6780</v>
      </c>
      <c r="E2073" s="6" t="s">
        <v>26405</v>
      </c>
      <c r="F2073" s="6" t="s">
        <v>26406</v>
      </c>
      <c r="G2073" s="8" t="s">
        <v>23</v>
      </c>
      <c r="H2073" s="6" t="s">
        <v>6154</v>
      </c>
      <c r="I2073" s="6" t="s">
        <v>25</v>
      </c>
      <c r="J2073" s="6" t="s">
        <v>6154</v>
      </c>
      <c r="K2073" s="6">
        <v>500134444</v>
      </c>
      <c r="L2073" s="6" t="s">
        <v>6154</v>
      </c>
      <c r="M2073" s="9" t="s">
        <v>26407</v>
      </c>
      <c r="N2073" s="9" t="s">
        <v>26408</v>
      </c>
      <c r="O2073" s="9"/>
      <c r="P2073" s="9"/>
      <c r="Q2073" s="8" t="s">
        <v>44</v>
      </c>
      <c r="R2073" s="10" t="s">
        <v>14179</v>
      </c>
      <c r="S2073" s="7" t="s">
        <v>26409</v>
      </c>
    </row>
    <row r="2074" s="2" customFormat="1" ht="16" customHeight="1" spans="1:19">
      <c r="A2074" s="6">
        <v>2073</v>
      </c>
      <c r="B2074" s="6" t="s">
        <v>26410</v>
      </c>
      <c r="C2074" s="7" t="s">
        <v>26411</v>
      </c>
      <c r="D2074" s="8" t="s">
        <v>6780</v>
      </c>
      <c r="E2074" s="6" t="s">
        <v>26412</v>
      </c>
      <c r="F2074" s="6" t="s">
        <v>26413</v>
      </c>
      <c r="G2074" s="8" t="s">
        <v>23</v>
      </c>
      <c r="H2074" s="6" t="s">
        <v>6154</v>
      </c>
      <c r="I2074" s="6" t="s">
        <v>25</v>
      </c>
      <c r="J2074" s="6" t="s">
        <v>6154</v>
      </c>
      <c r="K2074" s="6">
        <v>500134444</v>
      </c>
      <c r="L2074" s="6" t="s">
        <v>6154</v>
      </c>
      <c r="M2074" s="9" t="s">
        <v>26414</v>
      </c>
      <c r="N2074" s="9" t="s">
        <v>26415</v>
      </c>
      <c r="O2074" s="9"/>
      <c r="P2074" s="9"/>
      <c r="Q2074" s="8" t="s">
        <v>44</v>
      </c>
      <c r="R2074" s="10" t="s">
        <v>14179</v>
      </c>
      <c r="S2074" s="7" t="s">
        <v>26409</v>
      </c>
    </row>
    <row r="2075" s="2" customFormat="1" ht="16" customHeight="1" spans="1:19">
      <c r="A2075" s="6">
        <v>2074</v>
      </c>
      <c r="B2075" s="6" t="s">
        <v>26416</v>
      </c>
      <c r="C2075" s="7" t="s">
        <v>26417</v>
      </c>
      <c r="D2075" s="8" t="s">
        <v>6780</v>
      </c>
      <c r="E2075" s="6" t="s">
        <v>26418</v>
      </c>
      <c r="F2075" s="6" t="s">
        <v>26419</v>
      </c>
      <c r="G2075" s="8" t="s">
        <v>23</v>
      </c>
      <c r="H2075" s="6" t="s">
        <v>6154</v>
      </c>
      <c r="I2075" s="6" t="s">
        <v>25</v>
      </c>
      <c r="J2075" s="6" t="s">
        <v>6154</v>
      </c>
      <c r="K2075" s="6">
        <v>500134444</v>
      </c>
      <c r="L2075" s="6" t="s">
        <v>6154</v>
      </c>
      <c r="M2075" s="9" t="s">
        <v>26420</v>
      </c>
      <c r="N2075" s="9" t="s">
        <v>26421</v>
      </c>
      <c r="O2075" s="9"/>
      <c r="P2075" s="9"/>
      <c r="Q2075" s="8" t="s">
        <v>44</v>
      </c>
      <c r="R2075" s="10" t="s">
        <v>14179</v>
      </c>
      <c r="S2075" s="7" t="s">
        <v>26409</v>
      </c>
    </row>
    <row r="2076" s="2" customFormat="1" ht="16" customHeight="1" spans="1:19">
      <c r="A2076" s="6">
        <v>2075</v>
      </c>
      <c r="B2076" s="6" t="s">
        <v>26422</v>
      </c>
      <c r="C2076" s="7" t="s">
        <v>26423</v>
      </c>
      <c r="D2076" s="8" t="s">
        <v>3701</v>
      </c>
      <c r="E2076" s="6" t="s">
        <v>26424</v>
      </c>
      <c r="F2076" s="6" t="s">
        <v>26425</v>
      </c>
      <c r="G2076" s="8" t="s">
        <v>23</v>
      </c>
      <c r="H2076" s="6" t="s">
        <v>6154</v>
      </c>
      <c r="I2076" s="6" t="s">
        <v>25</v>
      </c>
      <c r="J2076" s="6" t="s">
        <v>6154</v>
      </c>
      <c r="K2076" s="6">
        <v>500134444</v>
      </c>
      <c r="L2076" s="6" t="s">
        <v>6154</v>
      </c>
      <c r="M2076" s="9" t="s">
        <v>3909</v>
      </c>
      <c r="N2076" s="9"/>
      <c r="O2076" s="9"/>
      <c r="P2076" s="9" t="s">
        <v>26426</v>
      </c>
      <c r="Q2076" s="8" t="s">
        <v>44</v>
      </c>
      <c r="R2076" s="10" t="s">
        <v>14179</v>
      </c>
      <c r="S2076" s="7" t="s">
        <v>26427</v>
      </c>
    </row>
    <row r="2077" s="2" customFormat="1" ht="16" customHeight="1" spans="1:19">
      <c r="A2077" s="6">
        <v>2076</v>
      </c>
      <c r="B2077" s="6" t="s">
        <v>26428</v>
      </c>
      <c r="C2077" s="7" t="s">
        <v>26429</v>
      </c>
      <c r="D2077" s="8" t="s">
        <v>3701</v>
      </c>
      <c r="E2077" s="6" t="s">
        <v>26430</v>
      </c>
      <c r="F2077" s="6" t="s">
        <v>26431</v>
      </c>
      <c r="G2077" s="8" t="s">
        <v>23</v>
      </c>
      <c r="H2077" s="6" t="s">
        <v>6154</v>
      </c>
      <c r="I2077" s="6" t="s">
        <v>25</v>
      </c>
      <c r="J2077" s="6" t="s">
        <v>6154</v>
      </c>
      <c r="K2077" s="6">
        <v>500134444</v>
      </c>
      <c r="L2077" s="6" t="s">
        <v>6154</v>
      </c>
      <c r="M2077" s="9" t="s">
        <v>3897</v>
      </c>
      <c r="N2077" s="9"/>
      <c r="O2077" s="9"/>
      <c r="P2077" s="9" t="s">
        <v>26432</v>
      </c>
      <c r="Q2077" s="8" t="s">
        <v>44</v>
      </c>
      <c r="R2077" s="10" t="s">
        <v>14179</v>
      </c>
      <c r="S2077" s="7" t="s">
        <v>26427</v>
      </c>
    </row>
    <row r="2078" s="2" customFormat="1" ht="16" customHeight="1" spans="1:19">
      <c r="A2078" s="6">
        <v>2077</v>
      </c>
      <c r="B2078" s="6" t="s">
        <v>26433</v>
      </c>
      <c r="C2078" s="7" t="s">
        <v>26434</v>
      </c>
      <c r="D2078" s="8" t="s">
        <v>3701</v>
      </c>
      <c r="E2078" s="6" t="s">
        <v>26435</v>
      </c>
      <c r="F2078" s="6" t="s">
        <v>26436</v>
      </c>
      <c r="G2078" s="8" t="s">
        <v>23</v>
      </c>
      <c r="H2078" s="6" t="s">
        <v>6154</v>
      </c>
      <c r="I2078" s="6" t="s">
        <v>25</v>
      </c>
      <c r="J2078" s="6" t="s">
        <v>6154</v>
      </c>
      <c r="K2078" s="6">
        <v>500134444</v>
      </c>
      <c r="L2078" s="6" t="s">
        <v>6154</v>
      </c>
      <c r="M2078" s="9" t="s">
        <v>3873</v>
      </c>
      <c r="N2078" s="9"/>
      <c r="O2078" s="9"/>
      <c r="P2078" s="9" t="s">
        <v>26437</v>
      </c>
      <c r="Q2078" s="8" t="s">
        <v>44</v>
      </c>
      <c r="R2078" s="10" t="s">
        <v>14179</v>
      </c>
      <c r="S2078" s="7" t="s">
        <v>3372</v>
      </c>
    </row>
    <row r="2079" s="2" customFormat="1" ht="16" customHeight="1" spans="1:19">
      <c r="A2079" s="6">
        <v>2078</v>
      </c>
      <c r="B2079" s="6" t="s">
        <v>26438</v>
      </c>
      <c r="C2079" s="7" t="s">
        <v>26439</v>
      </c>
      <c r="D2079" s="8" t="s">
        <v>16271</v>
      </c>
      <c r="E2079" s="6" t="s">
        <v>26440</v>
      </c>
      <c r="F2079" s="6" t="s">
        <v>26441</v>
      </c>
      <c r="G2079" s="8" t="s">
        <v>23</v>
      </c>
      <c r="H2079" s="6" t="s">
        <v>6154</v>
      </c>
      <c r="I2079" s="6" t="s">
        <v>25</v>
      </c>
      <c r="J2079" s="6" t="s">
        <v>6154</v>
      </c>
      <c r="K2079" s="6">
        <v>500134444</v>
      </c>
      <c r="L2079" s="6" t="s">
        <v>6154</v>
      </c>
      <c r="M2079" s="9" t="s">
        <v>26442</v>
      </c>
      <c r="N2079" s="9"/>
      <c r="O2079" s="9"/>
      <c r="P2079" s="9" t="s">
        <v>26443</v>
      </c>
      <c r="Q2079" s="8" t="s">
        <v>44</v>
      </c>
      <c r="R2079" s="10" t="s">
        <v>14179</v>
      </c>
      <c r="S2079" s="7" t="s">
        <v>26402</v>
      </c>
    </row>
    <row r="2080" s="2" customFormat="1" ht="16" customHeight="1" spans="1:19">
      <c r="A2080" s="6">
        <v>2079</v>
      </c>
      <c r="B2080" s="6" t="s">
        <v>26444</v>
      </c>
      <c r="C2080" s="7" t="s">
        <v>26445</v>
      </c>
      <c r="D2080" s="8" t="s">
        <v>6484</v>
      </c>
      <c r="E2080" s="6" t="s">
        <v>26446</v>
      </c>
      <c r="F2080" s="6" t="s">
        <v>26447</v>
      </c>
      <c r="G2080" s="8" t="s">
        <v>23</v>
      </c>
      <c r="H2080" s="6" t="s">
        <v>6154</v>
      </c>
      <c r="I2080" s="6" t="s">
        <v>25</v>
      </c>
      <c r="J2080" s="6" t="s">
        <v>6154</v>
      </c>
      <c r="K2080" s="6">
        <v>500134444</v>
      </c>
      <c r="L2080" s="6" t="s">
        <v>6154</v>
      </c>
      <c r="M2080" s="9" t="s">
        <v>26448</v>
      </c>
      <c r="N2080" s="9" t="s">
        <v>26449</v>
      </c>
      <c r="O2080" s="9"/>
      <c r="P2080" s="9"/>
      <c r="Q2080" s="8" t="s">
        <v>44</v>
      </c>
      <c r="R2080" s="10" t="s">
        <v>14179</v>
      </c>
      <c r="S2080" s="7" t="s">
        <v>26032</v>
      </c>
    </row>
    <row r="2081" s="2" customFormat="1" ht="16" customHeight="1" spans="1:19">
      <c r="A2081" s="6">
        <v>2080</v>
      </c>
      <c r="B2081" s="6" t="s">
        <v>26450</v>
      </c>
      <c r="C2081" s="7" t="s">
        <v>26451</v>
      </c>
      <c r="D2081" s="8" t="s">
        <v>3708</v>
      </c>
      <c r="E2081" s="6" t="s">
        <v>26452</v>
      </c>
      <c r="F2081" s="6" t="s">
        <v>26453</v>
      </c>
      <c r="G2081" s="8" t="s">
        <v>23</v>
      </c>
      <c r="H2081" s="6" t="s">
        <v>6154</v>
      </c>
      <c r="I2081" s="6" t="s">
        <v>25</v>
      </c>
      <c r="J2081" s="6" t="s">
        <v>6154</v>
      </c>
      <c r="K2081" s="6">
        <v>500134444</v>
      </c>
      <c r="L2081" s="6" t="s">
        <v>6154</v>
      </c>
      <c r="M2081" s="9" t="s">
        <v>26454</v>
      </c>
      <c r="N2081" s="9"/>
      <c r="O2081" s="9"/>
      <c r="P2081" s="9" t="s">
        <v>26455</v>
      </c>
      <c r="Q2081" s="8" t="s">
        <v>44</v>
      </c>
      <c r="R2081" s="10" t="s">
        <v>14179</v>
      </c>
      <c r="S2081" s="7" t="s">
        <v>26402</v>
      </c>
    </row>
    <row r="2082" s="2" customFormat="1" ht="16" customHeight="1" spans="1:19">
      <c r="A2082" s="6">
        <v>2081</v>
      </c>
      <c r="B2082" s="6" t="s">
        <v>26456</v>
      </c>
      <c r="C2082" s="7" t="s">
        <v>26457</v>
      </c>
      <c r="D2082" s="8" t="s">
        <v>3708</v>
      </c>
      <c r="E2082" s="6" t="s">
        <v>26458</v>
      </c>
      <c r="F2082" s="6" t="s">
        <v>26459</v>
      </c>
      <c r="G2082" s="8" t="s">
        <v>23</v>
      </c>
      <c r="H2082" s="6" t="s">
        <v>6154</v>
      </c>
      <c r="I2082" s="6" t="s">
        <v>25</v>
      </c>
      <c r="J2082" s="6" t="s">
        <v>6154</v>
      </c>
      <c r="K2082" s="6">
        <v>500134444</v>
      </c>
      <c r="L2082" s="6" t="s">
        <v>6154</v>
      </c>
      <c r="M2082" s="9" t="s">
        <v>26460</v>
      </c>
      <c r="N2082" s="9"/>
      <c r="O2082" s="9"/>
      <c r="P2082" s="9" t="s">
        <v>26461</v>
      </c>
      <c r="Q2082" s="8" t="s">
        <v>44</v>
      </c>
      <c r="R2082" s="10" t="s">
        <v>14179</v>
      </c>
      <c r="S2082" s="7" t="s">
        <v>26402</v>
      </c>
    </row>
    <row r="2083" s="2" customFormat="1" ht="16" customHeight="1" spans="1:19">
      <c r="A2083" s="6">
        <v>2082</v>
      </c>
      <c r="B2083" s="6" t="s">
        <v>26462</v>
      </c>
      <c r="C2083" s="7" t="s">
        <v>26463</v>
      </c>
      <c r="D2083" s="8" t="s">
        <v>3708</v>
      </c>
      <c r="E2083" s="6" t="s">
        <v>26464</v>
      </c>
      <c r="F2083" s="6" t="s">
        <v>26465</v>
      </c>
      <c r="G2083" s="8" t="s">
        <v>23</v>
      </c>
      <c r="H2083" s="6" t="s">
        <v>6154</v>
      </c>
      <c r="I2083" s="6" t="s">
        <v>25</v>
      </c>
      <c r="J2083" s="6" t="s">
        <v>6154</v>
      </c>
      <c r="K2083" s="6">
        <v>500134444</v>
      </c>
      <c r="L2083" s="6" t="s">
        <v>6154</v>
      </c>
      <c r="M2083" s="9" t="s">
        <v>26466</v>
      </c>
      <c r="N2083" s="9"/>
      <c r="O2083" s="9"/>
      <c r="P2083" s="9" t="s">
        <v>26467</v>
      </c>
      <c r="Q2083" s="8" t="s">
        <v>44</v>
      </c>
      <c r="R2083" s="10" t="s">
        <v>14179</v>
      </c>
      <c r="S2083" s="7" t="s">
        <v>26402</v>
      </c>
    </row>
    <row r="2084" s="2" customFormat="1" ht="16" customHeight="1" spans="1:19">
      <c r="A2084" s="6">
        <v>2083</v>
      </c>
      <c r="B2084" s="6" t="s">
        <v>26468</v>
      </c>
      <c r="C2084" s="7" t="s">
        <v>26469</v>
      </c>
      <c r="D2084" s="8" t="s">
        <v>3708</v>
      </c>
      <c r="E2084" s="6" t="s">
        <v>26470</v>
      </c>
      <c r="F2084" s="6" t="s">
        <v>26471</v>
      </c>
      <c r="G2084" s="8" t="s">
        <v>23</v>
      </c>
      <c r="H2084" s="6" t="s">
        <v>6154</v>
      </c>
      <c r="I2084" s="6" t="s">
        <v>25</v>
      </c>
      <c r="J2084" s="6" t="s">
        <v>6154</v>
      </c>
      <c r="K2084" s="6">
        <v>500134444</v>
      </c>
      <c r="L2084" s="6" t="s">
        <v>6154</v>
      </c>
      <c r="M2084" s="9" t="s">
        <v>26472</v>
      </c>
      <c r="N2084" s="9"/>
      <c r="O2084" s="9"/>
      <c r="P2084" s="9" t="s">
        <v>26473</v>
      </c>
      <c r="Q2084" s="8" t="s">
        <v>44</v>
      </c>
      <c r="R2084" s="10" t="s">
        <v>14179</v>
      </c>
      <c r="S2084" s="7" t="s">
        <v>26402</v>
      </c>
    </row>
    <row r="2085" s="2" customFormat="1" ht="16" customHeight="1" spans="1:19">
      <c r="A2085" s="6">
        <v>2084</v>
      </c>
      <c r="B2085" s="6" t="s">
        <v>26474</v>
      </c>
      <c r="C2085" s="7" t="s">
        <v>26475</v>
      </c>
      <c r="D2085" s="8" t="s">
        <v>3708</v>
      </c>
      <c r="E2085" s="6" t="s">
        <v>26476</v>
      </c>
      <c r="F2085" s="6" t="s">
        <v>26477</v>
      </c>
      <c r="G2085" s="8" t="s">
        <v>23</v>
      </c>
      <c r="H2085" s="6" t="s">
        <v>6154</v>
      </c>
      <c r="I2085" s="6" t="s">
        <v>25</v>
      </c>
      <c r="J2085" s="6" t="s">
        <v>6154</v>
      </c>
      <c r="K2085" s="6">
        <v>500134444</v>
      </c>
      <c r="L2085" s="6" t="s">
        <v>6154</v>
      </c>
      <c r="M2085" s="9" t="s">
        <v>26478</v>
      </c>
      <c r="N2085" s="9"/>
      <c r="O2085" s="9"/>
      <c r="P2085" s="9" t="s">
        <v>26479</v>
      </c>
      <c r="Q2085" s="8" t="s">
        <v>44</v>
      </c>
      <c r="R2085" s="10" t="s">
        <v>14179</v>
      </c>
      <c r="S2085" s="7" t="s">
        <v>26402</v>
      </c>
    </row>
    <row r="2086" s="2" customFormat="1" ht="16" customHeight="1" spans="1:19">
      <c r="A2086" s="6">
        <v>2085</v>
      </c>
      <c r="B2086" s="6" t="s">
        <v>26480</v>
      </c>
      <c r="C2086" s="7" t="s">
        <v>26481</v>
      </c>
      <c r="D2086" s="8" t="s">
        <v>6497</v>
      </c>
      <c r="E2086" s="6" t="s">
        <v>26482</v>
      </c>
      <c r="F2086" s="6" t="s">
        <v>26483</v>
      </c>
      <c r="G2086" s="8" t="s">
        <v>23</v>
      </c>
      <c r="H2086" s="6" t="s">
        <v>6154</v>
      </c>
      <c r="I2086" s="6" t="s">
        <v>25</v>
      </c>
      <c r="J2086" s="6" t="s">
        <v>6154</v>
      </c>
      <c r="K2086" s="6">
        <v>500134444</v>
      </c>
      <c r="L2086" s="6" t="s">
        <v>6154</v>
      </c>
      <c r="M2086" s="9" t="s">
        <v>26484</v>
      </c>
      <c r="N2086" s="9"/>
      <c r="O2086" s="9"/>
      <c r="P2086" s="9" t="s">
        <v>26485</v>
      </c>
      <c r="Q2086" s="8" t="s">
        <v>44</v>
      </c>
      <c r="R2086" s="10" t="s">
        <v>14179</v>
      </c>
      <c r="S2086" s="7" t="s">
        <v>26032</v>
      </c>
    </row>
    <row r="2087" s="2" customFormat="1" ht="16" customHeight="1" spans="1:19">
      <c r="A2087" s="6">
        <v>2086</v>
      </c>
      <c r="B2087" s="6" t="s">
        <v>26486</v>
      </c>
      <c r="C2087" s="7" t="s">
        <v>26487</v>
      </c>
      <c r="D2087" s="8" t="s">
        <v>6497</v>
      </c>
      <c r="E2087" s="6" t="s">
        <v>26488</v>
      </c>
      <c r="F2087" s="6" t="s">
        <v>26489</v>
      </c>
      <c r="G2087" s="8" t="s">
        <v>23</v>
      </c>
      <c r="H2087" s="6" t="s">
        <v>6154</v>
      </c>
      <c r="I2087" s="6" t="s">
        <v>25</v>
      </c>
      <c r="J2087" s="6" t="s">
        <v>6154</v>
      </c>
      <c r="K2087" s="6">
        <v>500134444</v>
      </c>
      <c r="L2087" s="6" t="s">
        <v>6154</v>
      </c>
      <c r="M2087" s="9" t="s">
        <v>26490</v>
      </c>
      <c r="N2087" s="9"/>
      <c r="O2087" s="9"/>
      <c r="P2087" s="9" t="s">
        <v>26491</v>
      </c>
      <c r="Q2087" s="8" t="s">
        <v>44</v>
      </c>
      <c r="R2087" s="10" t="s">
        <v>14179</v>
      </c>
      <c r="S2087" s="7" t="s">
        <v>26032</v>
      </c>
    </row>
    <row r="2088" s="2" customFormat="1" ht="16" customHeight="1" spans="1:19">
      <c r="A2088" s="6">
        <v>2087</v>
      </c>
      <c r="B2088" s="6" t="s">
        <v>26492</v>
      </c>
      <c r="C2088" s="7" t="s">
        <v>26493</v>
      </c>
      <c r="D2088" s="8" t="s">
        <v>6497</v>
      </c>
      <c r="E2088" s="6" t="s">
        <v>26494</v>
      </c>
      <c r="F2088" s="6" t="s">
        <v>26495</v>
      </c>
      <c r="G2088" s="8" t="s">
        <v>23</v>
      </c>
      <c r="H2088" s="6" t="s">
        <v>6154</v>
      </c>
      <c r="I2088" s="6" t="s">
        <v>25</v>
      </c>
      <c r="J2088" s="6" t="s">
        <v>6154</v>
      </c>
      <c r="K2088" s="6">
        <v>500134444</v>
      </c>
      <c r="L2088" s="6" t="s">
        <v>6154</v>
      </c>
      <c r="M2088" s="9" t="s">
        <v>26496</v>
      </c>
      <c r="N2088" s="9"/>
      <c r="O2088" s="9"/>
      <c r="P2088" s="9" t="s">
        <v>26497</v>
      </c>
      <c r="Q2088" s="8" t="s">
        <v>44</v>
      </c>
      <c r="R2088" s="10" t="s">
        <v>14179</v>
      </c>
      <c r="S2088" s="7" t="s">
        <v>26032</v>
      </c>
    </row>
    <row r="2089" s="2" customFormat="1" ht="16" customHeight="1" spans="1:19">
      <c r="A2089" s="6">
        <v>2088</v>
      </c>
      <c r="B2089" s="6" t="s">
        <v>26498</v>
      </c>
      <c r="C2089" s="7" t="s">
        <v>26499</v>
      </c>
      <c r="D2089" s="8" t="s">
        <v>16972</v>
      </c>
      <c r="E2089" s="6" t="s">
        <v>26500</v>
      </c>
      <c r="F2089" s="6" t="s">
        <v>26501</v>
      </c>
      <c r="G2089" s="8" t="s">
        <v>23</v>
      </c>
      <c r="H2089" s="6" t="s">
        <v>6154</v>
      </c>
      <c r="I2089" s="6" t="s">
        <v>25</v>
      </c>
      <c r="J2089" s="6" t="s">
        <v>6154</v>
      </c>
      <c r="K2089" s="6">
        <v>500134444</v>
      </c>
      <c r="L2089" s="6" t="s">
        <v>6154</v>
      </c>
      <c r="M2089" s="9" t="s">
        <v>26502</v>
      </c>
      <c r="N2089" s="9"/>
      <c r="O2089" s="9"/>
      <c r="P2089" s="9" t="s">
        <v>26503</v>
      </c>
      <c r="Q2089" s="8" t="s">
        <v>44</v>
      </c>
      <c r="R2089" s="10" t="s">
        <v>14179</v>
      </c>
      <c r="S2089" s="7" t="s">
        <v>26504</v>
      </c>
    </row>
    <row r="2090" s="2" customFormat="1" ht="16" customHeight="1" spans="1:19">
      <c r="A2090" s="6">
        <v>2089</v>
      </c>
      <c r="B2090" s="6" t="s">
        <v>26505</v>
      </c>
      <c r="C2090" s="7" t="s">
        <v>26506</v>
      </c>
      <c r="D2090" s="8" t="s">
        <v>16972</v>
      </c>
      <c r="E2090" s="6" t="s">
        <v>26507</v>
      </c>
      <c r="F2090" s="6" t="s">
        <v>26508</v>
      </c>
      <c r="G2090" s="8" t="s">
        <v>23</v>
      </c>
      <c r="H2090" s="6" t="s">
        <v>6154</v>
      </c>
      <c r="I2090" s="6" t="s">
        <v>25</v>
      </c>
      <c r="J2090" s="6" t="s">
        <v>6154</v>
      </c>
      <c r="K2090" s="6">
        <v>500134444</v>
      </c>
      <c r="L2090" s="6" t="s">
        <v>6154</v>
      </c>
      <c r="M2090" s="9" t="s">
        <v>26509</v>
      </c>
      <c r="N2090" s="9"/>
      <c r="O2090" s="9"/>
      <c r="P2090" s="9" t="s">
        <v>26510</v>
      </c>
      <c r="Q2090" s="8" t="s">
        <v>44</v>
      </c>
      <c r="R2090" s="10" t="s">
        <v>14179</v>
      </c>
      <c r="S2090" s="7" t="s">
        <v>26032</v>
      </c>
    </row>
    <row r="2091" s="2" customFormat="1" ht="16" customHeight="1" spans="1:19">
      <c r="A2091" s="6">
        <v>2090</v>
      </c>
      <c r="B2091" s="6" t="s">
        <v>26511</v>
      </c>
      <c r="C2091" s="7" t="s">
        <v>26512</v>
      </c>
      <c r="D2091" s="8" t="s">
        <v>18791</v>
      </c>
      <c r="E2091" s="6" t="s">
        <v>26513</v>
      </c>
      <c r="F2091" s="6" t="s">
        <v>26514</v>
      </c>
      <c r="G2091" s="8" t="s">
        <v>23</v>
      </c>
      <c r="H2091" s="6" t="s">
        <v>6154</v>
      </c>
      <c r="I2091" s="6" t="s">
        <v>25</v>
      </c>
      <c r="J2091" s="6" t="s">
        <v>6154</v>
      </c>
      <c r="K2091" s="6">
        <v>500134444</v>
      </c>
      <c r="L2091" s="6" t="s">
        <v>6154</v>
      </c>
      <c r="M2091" s="9" t="s">
        <v>26515</v>
      </c>
      <c r="N2091" s="9"/>
      <c r="O2091" s="9"/>
      <c r="P2091" s="9" t="s">
        <v>26516</v>
      </c>
      <c r="Q2091" s="8" t="s">
        <v>44</v>
      </c>
      <c r="R2091" s="10" t="s">
        <v>14179</v>
      </c>
      <c r="S2091" s="7" t="s">
        <v>17024</v>
      </c>
    </row>
    <row r="2092" s="2" customFormat="1" ht="16" customHeight="1" spans="1:19">
      <c r="A2092" s="6">
        <v>2091</v>
      </c>
      <c r="B2092" s="6" t="s">
        <v>26517</v>
      </c>
      <c r="C2092" s="7" t="s">
        <v>26518</v>
      </c>
      <c r="D2092" s="8" t="s">
        <v>18791</v>
      </c>
      <c r="E2092" s="6" t="s">
        <v>26519</v>
      </c>
      <c r="F2092" s="6" t="s">
        <v>26520</v>
      </c>
      <c r="G2092" s="8" t="s">
        <v>23</v>
      </c>
      <c r="H2092" s="6" t="s">
        <v>6154</v>
      </c>
      <c r="I2092" s="6" t="s">
        <v>25</v>
      </c>
      <c r="J2092" s="6" t="s">
        <v>6154</v>
      </c>
      <c r="K2092" s="6">
        <v>500134444</v>
      </c>
      <c r="L2092" s="6" t="s">
        <v>6154</v>
      </c>
      <c r="M2092" s="9" t="s">
        <v>26521</v>
      </c>
      <c r="N2092" s="9"/>
      <c r="O2092" s="9"/>
      <c r="P2092" s="9" t="s">
        <v>26522</v>
      </c>
      <c r="Q2092" s="8" t="s">
        <v>44</v>
      </c>
      <c r="R2092" s="10" t="s">
        <v>14179</v>
      </c>
      <c r="S2092" s="7" t="s">
        <v>26523</v>
      </c>
    </row>
    <row r="2093" s="2" customFormat="1" ht="16" customHeight="1" spans="1:19">
      <c r="A2093" s="6">
        <v>2092</v>
      </c>
      <c r="B2093" s="6" t="s">
        <v>26524</v>
      </c>
      <c r="C2093" s="7" t="s">
        <v>26525</v>
      </c>
      <c r="D2093" s="8" t="s">
        <v>18791</v>
      </c>
      <c r="E2093" s="6" t="s">
        <v>26526</v>
      </c>
      <c r="F2093" s="6" t="s">
        <v>26527</v>
      </c>
      <c r="G2093" s="8" t="s">
        <v>23</v>
      </c>
      <c r="H2093" s="6" t="s">
        <v>6154</v>
      </c>
      <c r="I2093" s="6" t="s">
        <v>25</v>
      </c>
      <c r="J2093" s="6" t="s">
        <v>6154</v>
      </c>
      <c r="K2093" s="6">
        <v>500134444</v>
      </c>
      <c r="L2093" s="6" t="s">
        <v>6154</v>
      </c>
      <c r="M2093" s="9" t="s">
        <v>26528</v>
      </c>
      <c r="N2093" s="9"/>
      <c r="O2093" s="9"/>
      <c r="P2093" s="9" t="s">
        <v>26529</v>
      </c>
      <c r="Q2093" s="8" t="s">
        <v>44</v>
      </c>
      <c r="R2093" s="10" t="s">
        <v>14179</v>
      </c>
      <c r="S2093" s="7" t="s">
        <v>18626</v>
      </c>
    </row>
    <row r="2094" s="2" customFormat="1" ht="16" customHeight="1" spans="1:19">
      <c r="A2094" s="6">
        <v>2093</v>
      </c>
      <c r="B2094" s="6" t="s">
        <v>26530</v>
      </c>
      <c r="C2094" s="7" t="s">
        <v>26531</v>
      </c>
      <c r="D2094" s="8" t="s">
        <v>18791</v>
      </c>
      <c r="E2094" s="6" t="s">
        <v>26532</v>
      </c>
      <c r="F2094" s="6" t="s">
        <v>26533</v>
      </c>
      <c r="G2094" s="8" t="s">
        <v>23</v>
      </c>
      <c r="H2094" s="6" t="s">
        <v>6154</v>
      </c>
      <c r="I2094" s="6" t="s">
        <v>25</v>
      </c>
      <c r="J2094" s="6" t="s">
        <v>6154</v>
      </c>
      <c r="K2094" s="6">
        <v>500134444</v>
      </c>
      <c r="L2094" s="6" t="s">
        <v>6154</v>
      </c>
      <c r="M2094" s="9" t="s">
        <v>26534</v>
      </c>
      <c r="N2094" s="9"/>
      <c r="O2094" s="9"/>
      <c r="P2094" s="9" t="s">
        <v>26535</v>
      </c>
      <c r="Q2094" s="8" t="s">
        <v>44</v>
      </c>
      <c r="R2094" s="10" t="s">
        <v>14179</v>
      </c>
      <c r="S2094" s="7" t="s">
        <v>18626</v>
      </c>
    </row>
    <row r="2095" s="2" customFormat="1" ht="16" customHeight="1" spans="1:19">
      <c r="A2095" s="6">
        <v>2094</v>
      </c>
      <c r="B2095" s="6" t="s">
        <v>26536</v>
      </c>
      <c r="C2095" s="7" t="s">
        <v>26537</v>
      </c>
      <c r="D2095" s="8" t="s">
        <v>18791</v>
      </c>
      <c r="E2095" s="6" t="s">
        <v>26538</v>
      </c>
      <c r="F2095" s="6" t="s">
        <v>26539</v>
      </c>
      <c r="G2095" s="8" t="s">
        <v>23</v>
      </c>
      <c r="H2095" s="6" t="s">
        <v>6154</v>
      </c>
      <c r="I2095" s="6" t="s">
        <v>25</v>
      </c>
      <c r="J2095" s="6" t="s">
        <v>6154</v>
      </c>
      <c r="K2095" s="6">
        <v>500134444</v>
      </c>
      <c r="L2095" s="6" t="s">
        <v>6154</v>
      </c>
      <c r="M2095" s="9" t="s">
        <v>26540</v>
      </c>
      <c r="N2095" s="9"/>
      <c r="O2095" s="9"/>
      <c r="P2095" s="9" t="s">
        <v>26541</v>
      </c>
      <c r="Q2095" s="8" t="s">
        <v>44</v>
      </c>
      <c r="R2095" s="10" t="s">
        <v>14179</v>
      </c>
      <c r="S2095" s="7" t="s">
        <v>26542</v>
      </c>
    </row>
    <row r="2096" s="2" customFormat="1" ht="16" customHeight="1" spans="1:19">
      <c r="A2096" s="6">
        <v>2095</v>
      </c>
      <c r="B2096" s="6" t="s">
        <v>26543</v>
      </c>
      <c r="C2096" s="7" t="s">
        <v>26544</v>
      </c>
      <c r="D2096" s="8" t="s">
        <v>18791</v>
      </c>
      <c r="E2096" s="6" t="s">
        <v>26545</v>
      </c>
      <c r="F2096" s="6" t="s">
        <v>26546</v>
      </c>
      <c r="G2096" s="8" t="s">
        <v>23</v>
      </c>
      <c r="H2096" s="6" t="s">
        <v>6154</v>
      </c>
      <c r="I2096" s="6" t="s">
        <v>25</v>
      </c>
      <c r="J2096" s="6" t="s">
        <v>6154</v>
      </c>
      <c r="K2096" s="6">
        <v>500134444</v>
      </c>
      <c r="L2096" s="6" t="s">
        <v>6154</v>
      </c>
      <c r="M2096" s="9" t="s">
        <v>26547</v>
      </c>
      <c r="N2096" s="9"/>
      <c r="O2096" s="9"/>
      <c r="P2096" s="9" t="s">
        <v>26548</v>
      </c>
      <c r="Q2096" s="8" t="s">
        <v>44</v>
      </c>
      <c r="R2096" s="10" t="s">
        <v>14179</v>
      </c>
      <c r="S2096" s="7" t="s">
        <v>18626</v>
      </c>
    </row>
    <row r="2097" s="2" customFormat="1" ht="16" customHeight="1" spans="1:19">
      <c r="A2097" s="6">
        <v>2096</v>
      </c>
      <c r="B2097" s="6" t="s">
        <v>26549</v>
      </c>
      <c r="C2097" s="7" t="s">
        <v>26550</v>
      </c>
      <c r="D2097" s="8" t="s">
        <v>18791</v>
      </c>
      <c r="E2097" s="6" t="s">
        <v>26551</v>
      </c>
      <c r="F2097" s="6" t="s">
        <v>26552</v>
      </c>
      <c r="G2097" s="8" t="s">
        <v>23</v>
      </c>
      <c r="H2097" s="6" t="s">
        <v>6154</v>
      </c>
      <c r="I2097" s="6" t="s">
        <v>25</v>
      </c>
      <c r="J2097" s="6" t="s">
        <v>6154</v>
      </c>
      <c r="K2097" s="6">
        <v>500134444</v>
      </c>
      <c r="L2097" s="6" t="s">
        <v>6154</v>
      </c>
      <c r="M2097" s="9" t="s">
        <v>26553</v>
      </c>
      <c r="N2097" s="9"/>
      <c r="O2097" s="9"/>
      <c r="P2097" s="9" t="s">
        <v>26554</v>
      </c>
      <c r="Q2097" s="8" t="s">
        <v>44</v>
      </c>
      <c r="R2097" s="10" t="s">
        <v>14179</v>
      </c>
      <c r="S2097" s="7" t="s">
        <v>26542</v>
      </c>
    </row>
    <row r="2098" s="2" customFormat="1" ht="16" customHeight="1" spans="1:19">
      <c r="A2098" s="6">
        <v>2097</v>
      </c>
      <c r="B2098" s="6" t="s">
        <v>26555</v>
      </c>
      <c r="C2098" s="7" t="s">
        <v>26556</v>
      </c>
      <c r="D2098" s="8" t="s">
        <v>18791</v>
      </c>
      <c r="E2098" s="6" t="s">
        <v>26557</v>
      </c>
      <c r="F2098" s="6" t="s">
        <v>26558</v>
      </c>
      <c r="G2098" s="8" t="s">
        <v>23</v>
      </c>
      <c r="H2098" s="6" t="s">
        <v>6154</v>
      </c>
      <c r="I2098" s="6" t="s">
        <v>25</v>
      </c>
      <c r="J2098" s="6" t="s">
        <v>6154</v>
      </c>
      <c r="K2098" s="6">
        <v>500134444</v>
      </c>
      <c r="L2098" s="6" t="s">
        <v>6154</v>
      </c>
      <c r="M2098" s="9" t="s">
        <v>26559</v>
      </c>
      <c r="N2098" s="9"/>
      <c r="O2098" s="9"/>
      <c r="P2098" s="9" t="s">
        <v>26560</v>
      </c>
      <c r="Q2098" s="8" t="s">
        <v>44</v>
      </c>
      <c r="R2098" s="10" t="s">
        <v>14179</v>
      </c>
      <c r="S2098" s="7" t="s">
        <v>18626</v>
      </c>
    </row>
    <row r="2099" s="2" customFormat="1" ht="16" customHeight="1" spans="1:19">
      <c r="A2099" s="6">
        <v>2098</v>
      </c>
      <c r="B2099" s="6" t="s">
        <v>26561</v>
      </c>
      <c r="C2099" s="7" t="s">
        <v>26562</v>
      </c>
      <c r="D2099" s="8" t="s">
        <v>18791</v>
      </c>
      <c r="E2099" s="6" t="s">
        <v>26563</v>
      </c>
      <c r="F2099" s="6" t="s">
        <v>26564</v>
      </c>
      <c r="G2099" s="8" t="s">
        <v>23</v>
      </c>
      <c r="H2099" s="6" t="s">
        <v>6154</v>
      </c>
      <c r="I2099" s="6" t="s">
        <v>25</v>
      </c>
      <c r="J2099" s="6" t="s">
        <v>6154</v>
      </c>
      <c r="K2099" s="6">
        <v>500134444</v>
      </c>
      <c r="L2099" s="6" t="s">
        <v>6154</v>
      </c>
      <c r="M2099" s="9" t="s">
        <v>26565</v>
      </c>
      <c r="N2099" s="9"/>
      <c r="O2099" s="9"/>
      <c r="P2099" s="9" t="s">
        <v>26566</v>
      </c>
      <c r="Q2099" s="8" t="s">
        <v>44</v>
      </c>
      <c r="R2099" s="10" t="s">
        <v>14179</v>
      </c>
      <c r="S2099" s="7" t="s">
        <v>26523</v>
      </c>
    </row>
    <row r="2100" s="2" customFormat="1" ht="16" customHeight="1" spans="1:19">
      <c r="A2100" s="6">
        <v>2099</v>
      </c>
      <c r="B2100" s="6" t="s">
        <v>26567</v>
      </c>
      <c r="C2100" s="7" t="s">
        <v>26568</v>
      </c>
      <c r="D2100" s="8" t="s">
        <v>18791</v>
      </c>
      <c r="E2100" s="6" t="s">
        <v>26569</v>
      </c>
      <c r="F2100" s="6" t="s">
        <v>26570</v>
      </c>
      <c r="G2100" s="8" t="s">
        <v>23</v>
      </c>
      <c r="H2100" s="6" t="s">
        <v>6154</v>
      </c>
      <c r="I2100" s="6" t="s">
        <v>25</v>
      </c>
      <c r="J2100" s="6" t="s">
        <v>6154</v>
      </c>
      <c r="K2100" s="6">
        <v>500134444</v>
      </c>
      <c r="L2100" s="6" t="s">
        <v>6154</v>
      </c>
      <c r="M2100" s="9" t="s">
        <v>26571</v>
      </c>
      <c r="N2100" s="9"/>
      <c r="O2100" s="9"/>
      <c r="P2100" s="9" t="s">
        <v>26572</v>
      </c>
      <c r="Q2100" s="8" t="s">
        <v>44</v>
      </c>
      <c r="R2100" s="10" t="s">
        <v>14179</v>
      </c>
      <c r="S2100" s="7" t="s">
        <v>26523</v>
      </c>
    </row>
    <row r="2101" s="2" customFormat="1" ht="16" customHeight="1" spans="1:19">
      <c r="A2101" s="6">
        <v>2100</v>
      </c>
      <c r="B2101" s="6" t="s">
        <v>26573</v>
      </c>
      <c r="C2101" s="7" t="s">
        <v>26574</v>
      </c>
      <c r="D2101" s="8" t="s">
        <v>18791</v>
      </c>
      <c r="E2101" s="6" t="s">
        <v>26575</v>
      </c>
      <c r="F2101" s="6" t="s">
        <v>26539</v>
      </c>
      <c r="G2101" s="8" t="s">
        <v>23</v>
      </c>
      <c r="H2101" s="6" t="s">
        <v>6154</v>
      </c>
      <c r="I2101" s="6" t="s">
        <v>25</v>
      </c>
      <c r="J2101" s="6" t="s">
        <v>6154</v>
      </c>
      <c r="K2101" s="6">
        <v>500134444</v>
      </c>
      <c r="L2101" s="6" t="s">
        <v>6154</v>
      </c>
      <c r="M2101" s="9" t="s">
        <v>26540</v>
      </c>
      <c r="N2101" s="9"/>
      <c r="O2101" s="9"/>
      <c r="P2101" s="9" t="s">
        <v>26541</v>
      </c>
      <c r="Q2101" s="8" t="s">
        <v>44</v>
      </c>
      <c r="R2101" s="10" t="s">
        <v>14179</v>
      </c>
      <c r="S2101" s="7" t="s">
        <v>26576</v>
      </c>
    </row>
    <row r="2102" s="2" customFormat="1" ht="16" customHeight="1" spans="1:19">
      <c r="A2102" s="6">
        <v>2101</v>
      </c>
      <c r="B2102" s="6" t="s">
        <v>26577</v>
      </c>
      <c r="C2102" s="7" t="s">
        <v>26578</v>
      </c>
      <c r="D2102" s="8" t="s">
        <v>4036</v>
      </c>
      <c r="E2102" s="6" t="s">
        <v>26579</v>
      </c>
      <c r="F2102" s="6" t="s">
        <v>26580</v>
      </c>
      <c r="G2102" s="8" t="s">
        <v>23</v>
      </c>
      <c r="H2102" s="6" t="s">
        <v>6154</v>
      </c>
      <c r="I2102" s="6" t="s">
        <v>25</v>
      </c>
      <c r="J2102" s="6" t="s">
        <v>6154</v>
      </c>
      <c r="K2102" s="6">
        <v>500134444</v>
      </c>
      <c r="L2102" s="6" t="s">
        <v>6154</v>
      </c>
      <c r="M2102" s="9" t="s">
        <v>26581</v>
      </c>
      <c r="N2102" s="9" t="s">
        <v>26582</v>
      </c>
      <c r="O2102" s="9"/>
      <c r="P2102" s="9"/>
      <c r="Q2102" s="8" t="s">
        <v>44</v>
      </c>
      <c r="R2102" s="10" t="s">
        <v>14179</v>
      </c>
      <c r="S2102" s="7" t="s">
        <v>26583</v>
      </c>
    </row>
    <row r="2103" s="2" customFormat="1" ht="16" customHeight="1" spans="1:19">
      <c r="A2103" s="6">
        <v>2102</v>
      </c>
      <c r="B2103" s="6" t="s">
        <v>26584</v>
      </c>
      <c r="C2103" s="7" t="s">
        <v>26585</v>
      </c>
      <c r="D2103" s="8" t="s">
        <v>4036</v>
      </c>
      <c r="E2103" s="6" t="s">
        <v>26586</v>
      </c>
      <c r="F2103" s="6" t="s">
        <v>26587</v>
      </c>
      <c r="G2103" s="8" t="s">
        <v>23</v>
      </c>
      <c r="H2103" s="6" t="s">
        <v>6154</v>
      </c>
      <c r="I2103" s="6" t="s">
        <v>25</v>
      </c>
      <c r="J2103" s="6" t="s">
        <v>6154</v>
      </c>
      <c r="K2103" s="6">
        <v>500134444</v>
      </c>
      <c r="L2103" s="6" t="s">
        <v>6154</v>
      </c>
      <c r="M2103" s="9" t="s">
        <v>26588</v>
      </c>
      <c r="N2103" s="9" t="s">
        <v>26589</v>
      </c>
      <c r="O2103" s="9"/>
      <c r="P2103" s="9"/>
      <c r="Q2103" s="8" t="s">
        <v>44</v>
      </c>
      <c r="R2103" s="10" t="s">
        <v>14179</v>
      </c>
      <c r="S2103" s="7" t="s">
        <v>26583</v>
      </c>
    </row>
    <row r="2104" s="2" customFormat="1" ht="16" customHeight="1" spans="1:19">
      <c r="A2104" s="6">
        <v>2103</v>
      </c>
      <c r="B2104" s="6" t="s">
        <v>26590</v>
      </c>
      <c r="C2104" s="7" t="s">
        <v>26591</v>
      </c>
      <c r="D2104" s="8" t="s">
        <v>6800</v>
      </c>
      <c r="E2104" s="6" t="s">
        <v>26592</v>
      </c>
      <c r="F2104" s="6" t="s">
        <v>26593</v>
      </c>
      <c r="G2104" s="8" t="s">
        <v>23</v>
      </c>
      <c r="H2104" s="6" t="s">
        <v>6154</v>
      </c>
      <c r="I2104" s="6" t="s">
        <v>25</v>
      </c>
      <c r="J2104" s="6" t="s">
        <v>6154</v>
      </c>
      <c r="K2104" s="6">
        <v>500134444</v>
      </c>
      <c r="L2104" s="6" t="s">
        <v>6154</v>
      </c>
      <c r="M2104" s="9" t="s">
        <v>26594</v>
      </c>
      <c r="N2104" s="9" t="s">
        <v>26595</v>
      </c>
      <c r="O2104" s="9"/>
      <c r="P2104" s="9"/>
      <c r="Q2104" s="8" t="s">
        <v>44</v>
      </c>
      <c r="R2104" s="10" t="s">
        <v>14179</v>
      </c>
      <c r="S2104" s="7" t="s">
        <v>26402</v>
      </c>
    </row>
    <row r="2105" s="2" customFormat="1" ht="16" customHeight="1" spans="1:19">
      <c r="A2105" s="6">
        <v>2104</v>
      </c>
      <c r="B2105" s="6" t="s">
        <v>26596</v>
      </c>
      <c r="C2105" s="7" t="s">
        <v>26597</v>
      </c>
      <c r="D2105" s="8" t="s">
        <v>1624</v>
      </c>
      <c r="E2105" s="6" t="s">
        <v>3901</v>
      </c>
      <c r="F2105" s="6" t="s">
        <v>26598</v>
      </c>
      <c r="G2105" s="8" t="s">
        <v>23</v>
      </c>
      <c r="H2105" s="6" t="s">
        <v>6154</v>
      </c>
      <c r="I2105" s="6" t="s">
        <v>25</v>
      </c>
      <c r="J2105" s="6" t="s">
        <v>6154</v>
      </c>
      <c r="K2105" s="6">
        <v>500134444</v>
      </c>
      <c r="L2105" s="6" t="s">
        <v>6154</v>
      </c>
      <c r="M2105" s="9" t="s">
        <v>26599</v>
      </c>
      <c r="N2105" s="9" t="s">
        <v>26600</v>
      </c>
      <c r="O2105" s="9"/>
      <c r="P2105" s="9"/>
      <c r="Q2105" s="8" t="s">
        <v>44</v>
      </c>
      <c r="R2105" s="10" t="s">
        <v>14179</v>
      </c>
      <c r="S2105" s="7" t="s">
        <v>23115</v>
      </c>
    </row>
    <row r="2106" s="2" customFormat="1" ht="16" customHeight="1" spans="1:19">
      <c r="A2106" s="6">
        <v>2105</v>
      </c>
      <c r="B2106" s="6" t="s">
        <v>26601</v>
      </c>
      <c r="C2106" s="7" t="s">
        <v>26602</v>
      </c>
      <c r="D2106" s="8" t="s">
        <v>1624</v>
      </c>
      <c r="E2106" s="6" t="s">
        <v>26603</v>
      </c>
      <c r="F2106" s="6" t="s">
        <v>26604</v>
      </c>
      <c r="G2106" s="8" t="s">
        <v>23</v>
      </c>
      <c r="H2106" s="6" t="s">
        <v>6154</v>
      </c>
      <c r="I2106" s="6" t="s">
        <v>25</v>
      </c>
      <c r="J2106" s="6" t="s">
        <v>6154</v>
      </c>
      <c r="K2106" s="6">
        <v>500134444</v>
      </c>
      <c r="L2106" s="6" t="s">
        <v>6154</v>
      </c>
      <c r="M2106" s="9" t="s">
        <v>26605</v>
      </c>
      <c r="N2106" s="9" t="s">
        <v>26606</v>
      </c>
      <c r="O2106" s="9"/>
      <c r="P2106" s="9"/>
      <c r="Q2106" s="8" t="s">
        <v>44</v>
      </c>
      <c r="R2106" s="10" t="s">
        <v>14179</v>
      </c>
      <c r="S2106" s="7" t="s">
        <v>3372</v>
      </c>
    </row>
    <row r="2107" s="2" customFormat="1" ht="16" customHeight="1" spans="1:19">
      <c r="A2107" s="6">
        <v>2106</v>
      </c>
      <c r="B2107" s="6" t="s">
        <v>26607</v>
      </c>
      <c r="C2107" s="7" t="s">
        <v>26608</v>
      </c>
      <c r="D2107" s="8" t="s">
        <v>1624</v>
      </c>
      <c r="E2107" s="6" t="s">
        <v>26609</v>
      </c>
      <c r="F2107" s="6" t="s">
        <v>26610</v>
      </c>
      <c r="G2107" s="8" t="s">
        <v>23</v>
      </c>
      <c r="H2107" s="6" t="s">
        <v>6154</v>
      </c>
      <c r="I2107" s="6" t="s">
        <v>25</v>
      </c>
      <c r="J2107" s="6" t="s">
        <v>6154</v>
      </c>
      <c r="K2107" s="6">
        <v>500134444</v>
      </c>
      <c r="L2107" s="6" t="s">
        <v>6154</v>
      </c>
      <c r="M2107" s="9" t="s">
        <v>26611</v>
      </c>
      <c r="N2107" s="9" t="s">
        <v>26612</v>
      </c>
      <c r="O2107" s="9"/>
      <c r="P2107" s="9"/>
      <c r="Q2107" s="8" t="s">
        <v>44</v>
      </c>
      <c r="R2107" s="10" t="s">
        <v>14179</v>
      </c>
      <c r="S2107" s="7" t="s">
        <v>3372</v>
      </c>
    </row>
    <row r="2108" s="2" customFormat="1" ht="16" customHeight="1" spans="1:19">
      <c r="A2108" s="6">
        <v>2107</v>
      </c>
      <c r="B2108" s="6" t="s">
        <v>26613</v>
      </c>
      <c r="C2108" s="7" t="s">
        <v>26614</v>
      </c>
      <c r="D2108" s="8" t="s">
        <v>1624</v>
      </c>
      <c r="E2108" s="6" t="s">
        <v>26615</v>
      </c>
      <c r="F2108" s="6" t="s">
        <v>26616</v>
      </c>
      <c r="G2108" s="8" t="s">
        <v>23</v>
      </c>
      <c r="H2108" s="6" t="s">
        <v>6154</v>
      </c>
      <c r="I2108" s="6" t="s">
        <v>25</v>
      </c>
      <c r="J2108" s="6" t="s">
        <v>6154</v>
      </c>
      <c r="K2108" s="6">
        <v>500134444</v>
      </c>
      <c r="L2108" s="6" t="s">
        <v>6154</v>
      </c>
      <c r="M2108" s="9" t="s">
        <v>26617</v>
      </c>
      <c r="N2108" s="9" t="s">
        <v>26618</v>
      </c>
      <c r="O2108" s="9"/>
      <c r="P2108" s="9"/>
      <c r="Q2108" s="8" t="s">
        <v>44</v>
      </c>
      <c r="R2108" s="10" t="s">
        <v>14179</v>
      </c>
      <c r="S2108" s="7" t="s">
        <v>3372</v>
      </c>
    </row>
    <row r="2109" s="2" customFormat="1" ht="16" customHeight="1" spans="1:19">
      <c r="A2109" s="6">
        <v>2108</v>
      </c>
      <c r="B2109" s="6" t="s">
        <v>26619</v>
      </c>
      <c r="C2109" s="7" t="s">
        <v>26620</v>
      </c>
      <c r="D2109" s="8" t="s">
        <v>1624</v>
      </c>
      <c r="E2109" s="6" t="s">
        <v>26621</v>
      </c>
      <c r="F2109" s="6" t="s">
        <v>26622</v>
      </c>
      <c r="G2109" s="8" t="s">
        <v>23</v>
      </c>
      <c r="H2109" s="6" t="s">
        <v>6154</v>
      </c>
      <c r="I2109" s="6" t="s">
        <v>25</v>
      </c>
      <c r="J2109" s="6" t="s">
        <v>6154</v>
      </c>
      <c r="K2109" s="6">
        <v>500134444</v>
      </c>
      <c r="L2109" s="6" t="s">
        <v>6154</v>
      </c>
      <c r="M2109" s="9" t="s">
        <v>26623</v>
      </c>
      <c r="N2109" s="9" t="s">
        <v>26624</v>
      </c>
      <c r="O2109" s="9"/>
      <c r="P2109" s="9"/>
      <c r="Q2109" s="8" t="s">
        <v>44</v>
      </c>
      <c r="R2109" s="10" t="s">
        <v>14179</v>
      </c>
      <c r="S2109" s="7" t="s">
        <v>3372</v>
      </c>
    </row>
    <row r="2110" s="2" customFormat="1" ht="16" customHeight="1" spans="1:19">
      <c r="A2110" s="6">
        <v>2109</v>
      </c>
      <c r="B2110" s="6" t="s">
        <v>26625</v>
      </c>
      <c r="C2110" s="7" t="s">
        <v>26626</v>
      </c>
      <c r="D2110" s="8" t="s">
        <v>1624</v>
      </c>
      <c r="E2110" s="6" t="s">
        <v>26627</v>
      </c>
      <c r="F2110" s="6" t="s">
        <v>26628</v>
      </c>
      <c r="G2110" s="8" t="s">
        <v>23</v>
      </c>
      <c r="H2110" s="6" t="s">
        <v>6154</v>
      </c>
      <c r="I2110" s="6" t="s">
        <v>25</v>
      </c>
      <c r="J2110" s="6" t="s">
        <v>6154</v>
      </c>
      <c r="K2110" s="6">
        <v>500134444</v>
      </c>
      <c r="L2110" s="6" t="s">
        <v>6154</v>
      </c>
      <c r="M2110" s="9" t="s">
        <v>26629</v>
      </c>
      <c r="N2110" s="9" t="s">
        <v>26630</v>
      </c>
      <c r="O2110" s="9"/>
      <c r="P2110" s="9"/>
      <c r="Q2110" s="8" t="s">
        <v>44</v>
      </c>
      <c r="R2110" s="10" t="s">
        <v>14179</v>
      </c>
      <c r="S2110" s="7" t="s">
        <v>3372</v>
      </c>
    </row>
    <row r="2111" s="2" customFormat="1" ht="16" customHeight="1" spans="1:19">
      <c r="A2111" s="6">
        <v>2110</v>
      </c>
      <c r="B2111" s="6" t="s">
        <v>26631</v>
      </c>
      <c r="C2111" s="7" t="s">
        <v>26632</v>
      </c>
      <c r="D2111" s="8" t="s">
        <v>1256</v>
      </c>
      <c r="E2111" s="6" t="s">
        <v>26633</v>
      </c>
      <c r="F2111" s="6" t="s">
        <v>26634</v>
      </c>
      <c r="G2111" s="8" t="s">
        <v>23</v>
      </c>
      <c r="H2111" s="6" t="s">
        <v>6154</v>
      </c>
      <c r="I2111" s="6" t="s">
        <v>25</v>
      </c>
      <c r="J2111" s="6" t="s">
        <v>6154</v>
      </c>
      <c r="K2111" s="6">
        <v>500134444</v>
      </c>
      <c r="L2111" s="6" t="s">
        <v>6154</v>
      </c>
      <c r="M2111" s="9" t="s">
        <v>26635</v>
      </c>
      <c r="N2111" s="9"/>
      <c r="O2111" s="9" t="s">
        <v>26636</v>
      </c>
      <c r="P2111" s="9"/>
      <c r="Q2111" s="8" t="s">
        <v>44</v>
      </c>
      <c r="R2111" s="10" t="s">
        <v>14179</v>
      </c>
      <c r="S2111" s="7" t="s">
        <v>26637</v>
      </c>
    </row>
    <row r="2112" s="2" customFormat="1" ht="16" customHeight="1" spans="1:19">
      <c r="A2112" s="6">
        <v>2111</v>
      </c>
      <c r="B2112" s="6" t="s">
        <v>26638</v>
      </c>
      <c r="C2112" s="7" t="s">
        <v>26639</v>
      </c>
      <c r="D2112" s="8" t="s">
        <v>1256</v>
      </c>
      <c r="E2112" s="6" t="s">
        <v>16752</v>
      </c>
      <c r="F2112" s="6" t="s">
        <v>26640</v>
      </c>
      <c r="G2112" s="8" t="s">
        <v>23</v>
      </c>
      <c r="H2112" s="6" t="s">
        <v>6154</v>
      </c>
      <c r="I2112" s="6" t="s">
        <v>25</v>
      </c>
      <c r="J2112" s="6" t="s">
        <v>6154</v>
      </c>
      <c r="K2112" s="6">
        <v>500134444</v>
      </c>
      <c r="L2112" s="6" t="s">
        <v>6154</v>
      </c>
      <c r="M2112" s="9" t="s">
        <v>26641</v>
      </c>
      <c r="N2112" s="9"/>
      <c r="O2112" s="9" t="s">
        <v>26642</v>
      </c>
      <c r="P2112" s="9"/>
      <c r="Q2112" s="8" t="s">
        <v>44</v>
      </c>
      <c r="R2112" s="10" t="s">
        <v>14179</v>
      </c>
      <c r="S2112" s="7" t="s">
        <v>26637</v>
      </c>
    </row>
    <row r="2113" s="2" customFormat="1" ht="16" customHeight="1" spans="1:19">
      <c r="A2113" s="6">
        <v>2112</v>
      </c>
      <c r="B2113" s="6" t="s">
        <v>26643</v>
      </c>
      <c r="C2113" s="7" t="s">
        <v>26644</v>
      </c>
      <c r="D2113" s="8" t="s">
        <v>1256</v>
      </c>
      <c r="E2113" s="6" t="s">
        <v>26645</v>
      </c>
      <c r="F2113" s="6" t="s">
        <v>26640</v>
      </c>
      <c r="G2113" s="8" t="s">
        <v>23</v>
      </c>
      <c r="H2113" s="6" t="s">
        <v>6154</v>
      </c>
      <c r="I2113" s="6" t="s">
        <v>25</v>
      </c>
      <c r="J2113" s="6" t="s">
        <v>6154</v>
      </c>
      <c r="K2113" s="6">
        <v>500134444</v>
      </c>
      <c r="L2113" s="6" t="s">
        <v>6154</v>
      </c>
      <c r="M2113" s="9" t="s">
        <v>26641</v>
      </c>
      <c r="N2113" s="9"/>
      <c r="O2113" s="9" t="s">
        <v>26646</v>
      </c>
      <c r="P2113" s="9"/>
      <c r="Q2113" s="8" t="s">
        <v>44</v>
      </c>
      <c r="R2113" s="10" t="s">
        <v>14179</v>
      </c>
      <c r="S2113" s="7" t="s">
        <v>26637</v>
      </c>
    </row>
    <row r="2114" s="2" customFormat="1" ht="16" customHeight="1" spans="1:19">
      <c r="A2114" s="6">
        <v>2113</v>
      </c>
      <c r="B2114" s="6" t="s">
        <v>26647</v>
      </c>
      <c r="C2114" s="7" t="s">
        <v>26648</v>
      </c>
      <c r="D2114" s="8" t="s">
        <v>1256</v>
      </c>
      <c r="E2114" s="6" t="s">
        <v>26649</v>
      </c>
      <c r="F2114" s="6" t="s">
        <v>26650</v>
      </c>
      <c r="G2114" s="8" t="s">
        <v>23</v>
      </c>
      <c r="H2114" s="6" t="s">
        <v>6154</v>
      </c>
      <c r="I2114" s="6" t="s">
        <v>25</v>
      </c>
      <c r="J2114" s="6" t="s">
        <v>6154</v>
      </c>
      <c r="K2114" s="6">
        <v>500134444</v>
      </c>
      <c r="L2114" s="6" t="s">
        <v>6154</v>
      </c>
      <c r="M2114" s="9" t="s">
        <v>26651</v>
      </c>
      <c r="N2114" s="9"/>
      <c r="O2114" s="9" t="s">
        <v>26652</v>
      </c>
      <c r="P2114" s="9"/>
      <c r="Q2114" s="8" t="s">
        <v>44</v>
      </c>
      <c r="R2114" s="10" t="s">
        <v>14179</v>
      </c>
      <c r="S2114" s="7" t="s">
        <v>26637</v>
      </c>
    </row>
    <row r="2115" s="2" customFormat="1" ht="16" customHeight="1" spans="1:19">
      <c r="A2115" s="6">
        <v>2114</v>
      </c>
      <c r="B2115" s="6" t="s">
        <v>26653</v>
      </c>
      <c r="C2115" s="7" t="s">
        <v>26654</v>
      </c>
      <c r="D2115" s="8" t="s">
        <v>1256</v>
      </c>
      <c r="E2115" s="6" t="s">
        <v>26655</v>
      </c>
      <c r="F2115" s="6" t="s">
        <v>26634</v>
      </c>
      <c r="G2115" s="8" t="s">
        <v>23</v>
      </c>
      <c r="H2115" s="6" t="s">
        <v>6154</v>
      </c>
      <c r="I2115" s="6" t="s">
        <v>25</v>
      </c>
      <c r="J2115" s="6" t="s">
        <v>6154</v>
      </c>
      <c r="K2115" s="6">
        <v>500134444</v>
      </c>
      <c r="L2115" s="6" t="s">
        <v>6154</v>
      </c>
      <c r="M2115" s="9" t="s">
        <v>26635</v>
      </c>
      <c r="N2115" s="9"/>
      <c r="O2115" s="9" t="s">
        <v>26656</v>
      </c>
      <c r="P2115" s="9"/>
      <c r="Q2115" s="8" t="s">
        <v>44</v>
      </c>
      <c r="R2115" s="10" t="s">
        <v>14179</v>
      </c>
      <c r="S2115" s="7" t="s">
        <v>26637</v>
      </c>
    </row>
    <row r="2116" s="2" customFormat="1" ht="16" customHeight="1" spans="1:19">
      <c r="A2116" s="6">
        <v>2115</v>
      </c>
      <c r="B2116" s="6" t="s">
        <v>26657</v>
      </c>
      <c r="C2116" s="7" t="s">
        <v>26658</v>
      </c>
      <c r="D2116" s="8" t="s">
        <v>16757</v>
      </c>
      <c r="E2116" s="6" t="s">
        <v>26659</v>
      </c>
      <c r="F2116" s="6" t="s">
        <v>26660</v>
      </c>
      <c r="G2116" s="8" t="s">
        <v>23</v>
      </c>
      <c r="H2116" s="6" t="s">
        <v>6154</v>
      </c>
      <c r="I2116" s="6" t="s">
        <v>25</v>
      </c>
      <c r="J2116" s="6" t="s">
        <v>6154</v>
      </c>
      <c r="K2116" s="6">
        <v>500134444</v>
      </c>
      <c r="L2116" s="6" t="s">
        <v>6154</v>
      </c>
      <c r="M2116" s="9" t="s">
        <v>26661</v>
      </c>
      <c r="N2116" s="9" t="s">
        <v>26662</v>
      </c>
      <c r="O2116" s="9" t="s">
        <v>26663</v>
      </c>
      <c r="P2116" s="9"/>
      <c r="Q2116" s="8" t="s">
        <v>44</v>
      </c>
      <c r="R2116" s="10" t="s">
        <v>14179</v>
      </c>
      <c r="S2116" s="7" t="s">
        <v>26583</v>
      </c>
    </row>
    <row r="2117" s="2" customFormat="1" ht="16" customHeight="1" spans="1:19">
      <c r="A2117" s="6">
        <v>2116</v>
      </c>
      <c r="B2117" s="6" t="s">
        <v>26664</v>
      </c>
      <c r="C2117" s="7" t="s">
        <v>26665</v>
      </c>
      <c r="D2117" s="8" t="s">
        <v>16757</v>
      </c>
      <c r="E2117" s="6" t="s">
        <v>26666</v>
      </c>
      <c r="F2117" s="6" t="s">
        <v>26667</v>
      </c>
      <c r="G2117" s="8" t="s">
        <v>23</v>
      </c>
      <c r="H2117" s="6" t="s">
        <v>6154</v>
      </c>
      <c r="I2117" s="6" t="s">
        <v>25</v>
      </c>
      <c r="J2117" s="6" t="s">
        <v>6154</v>
      </c>
      <c r="K2117" s="6">
        <v>500134444</v>
      </c>
      <c r="L2117" s="6" t="s">
        <v>6154</v>
      </c>
      <c r="M2117" s="9" t="s">
        <v>26668</v>
      </c>
      <c r="N2117" s="9" t="s">
        <v>26669</v>
      </c>
      <c r="O2117" s="9" t="s">
        <v>26670</v>
      </c>
      <c r="P2117" s="9"/>
      <c r="Q2117" s="8" t="s">
        <v>44</v>
      </c>
      <c r="R2117" s="10" t="s">
        <v>14179</v>
      </c>
      <c r="S2117" s="7" t="s">
        <v>26583</v>
      </c>
    </row>
    <row r="2118" s="2" customFormat="1" ht="16" customHeight="1" spans="1:19">
      <c r="A2118" s="6">
        <v>2117</v>
      </c>
      <c r="B2118" s="6" t="s">
        <v>26671</v>
      </c>
      <c r="C2118" s="7" t="s">
        <v>26672</v>
      </c>
      <c r="D2118" s="8" t="s">
        <v>16757</v>
      </c>
      <c r="E2118" s="6" t="s">
        <v>26673</v>
      </c>
      <c r="F2118" s="6" t="s">
        <v>26674</v>
      </c>
      <c r="G2118" s="8" t="s">
        <v>23</v>
      </c>
      <c r="H2118" s="6" t="s">
        <v>6154</v>
      </c>
      <c r="I2118" s="6" t="s">
        <v>25</v>
      </c>
      <c r="J2118" s="6" t="s">
        <v>6154</v>
      </c>
      <c r="K2118" s="6">
        <v>500134444</v>
      </c>
      <c r="L2118" s="6" t="s">
        <v>6154</v>
      </c>
      <c r="M2118" s="9" t="s">
        <v>26675</v>
      </c>
      <c r="N2118" s="9" t="s">
        <v>26676</v>
      </c>
      <c r="O2118" s="9" t="s">
        <v>26677</v>
      </c>
      <c r="P2118" s="9"/>
      <c r="Q2118" s="8" t="s">
        <v>44</v>
      </c>
      <c r="R2118" s="10" t="s">
        <v>14179</v>
      </c>
      <c r="S2118" s="7" t="s">
        <v>26583</v>
      </c>
    </row>
    <row r="2119" s="2" customFormat="1" ht="16" customHeight="1" spans="1:19">
      <c r="A2119" s="6">
        <v>2118</v>
      </c>
      <c r="B2119" s="6" t="s">
        <v>26678</v>
      </c>
      <c r="C2119" s="7" t="s">
        <v>26679</v>
      </c>
      <c r="D2119" s="8" t="s">
        <v>16757</v>
      </c>
      <c r="E2119" s="6" t="s">
        <v>26680</v>
      </c>
      <c r="F2119" s="6" t="s">
        <v>26681</v>
      </c>
      <c r="G2119" s="8" t="s">
        <v>23</v>
      </c>
      <c r="H2119" s="6" t="s">
        <v>6154</v>
      </c>
      <c r="I2119" s="6" t="s">
        <v>25</v>
      </c>
      <c r="J2119" s="6" t="s">
        <v>6154</v>
      </c>
      <c r="K2119" s="6">
        <v>500134444</v>
      </c>
      <c r="L2119" s="6" t="s">
        <v>6154</v>
      </c>
      <c r="M2119" s="9" t="s">
        <v>26682</v>
      </c>
      <c r="N2119" s="9" t="s">
        <v>26683</v>
      </c>
      <c r="O2119" s="9" t="s">
        <v>26684</v>
      </c>
      <c r="P2119" s="9"/>
      <c r="Q2119" s="8" t="s">
        <v>44</v>
      </c>
      <c r="R2119" s="10" t="s">
        <v>14179</v>
      </c>
      <c r="S2119" s="7" t="s">
        <v>26583</v>
      </c>
    </row>
    <row r="2120" s="2" customFormat="1" ht="16" customHeight="1" spans="1:19">
      <c r="A2120" s="6">
        <v>2119</v>
      </c>
      <c r="B2120" s="6" t="s">
        <v>26685</v>
      </c>
      <c r="C2120" s="7" t="s">
        <v>26686</v>
      </c>
      <c r="D2120" s="8" t="s">
        <v>16757</v>
      </c>
      <c r="E2120" s="6" t="s">
        <v>26687</v>
      </c>
      <c r="F2120" s="6" t="s">
        <v>26688</v>
      </c>
      <c r="G2120" s="8" t="s">
        <v>23</v>
      </c>
      <c r="H2120" s="6" t="s">
        <v>6154</v>
      </c>
      <c r="I2120" s="6" t="s">
        <v>25</v>
      </c>
      <c r="J2120" s="6" t="s">
        <v>6154</v>
      </c>
      <c r="K2120" s="6">
        <v>500134444</v>
      </c>
      <c r="L2120" s="6" t="s">
        <v>6154</v>
      </c>
      <c r="M2120" s="9" t="s">
        <v>26689</v>
      </c>
      <c r="N2120" s="9" t="s">
        <v>26690</v>
      </c>
      <c r="O2120" s="9" t="s">
        <v>26691</v>
      </c>
      <c r="P2120" s="9"/>
      <c r="Q2120" s="8" t="s">
        <v>44</v>
      </c>
      <c r="R2120" s="10" t="s">
        <v>14179</v>
      </c>
      <c r="S2120" s="7" t="s">
        <v>26583</v>
      </c>
    </row>
    <row r="2121" s="2" customFormat="1" ht="16" customHeight="1" spans="1:19">
      <c r="A2121" s="6">
        <v>2120</v>
      </c>
      <c r="B2121" s="6" t="s">
        <v>26692</v>
      </c>
      <c r="C2121" s="7" t="s">
        <v>26693</v>
      </c>
      <c r="D2121" s="8" t="s">
        <v>16757</v>
      </c>
      <c r="E2121" s="6" t="s">
        <v>26694</v>
      </c>
      <c r="F2121" s="6" t="s">
        <v>26695</v>
      </c>
      <c r="G2121" s="8" t="s">
        <v>23</v>
      </c>
      <c r="H2121" s="6" t="s">
        <v>6154</v>
      </c>
      <c r="I2121" s="6" t="s">
        <v>25</v>
      </c>
      <c r="J2121" s="6" t="s">
        <v>6154</v>
      </c>
      <c r="K2121" s="6">
        <v>500134444</v>
      </c>
      <c r="L2121" s="6" t="s">
        <v>6154</v>
      </c>
      <c r="M2121" s="9" t="s">
        <v>26696</v>
      </c>
      <c r="N2121" s="9"/>
      <c r="O2121" s="9" t="s">
        <v>26697</v>
      </c>
      <c r="P2121" s="9"/>
      <c r="Q2121" s="8" t="s">
        <v>44</v>
      </c>
      <c r="R2121" s="10" t="s">
        <v>14179</v>
      </c>
      <c r="S2121" s="7" t="s">
        <v>26583</v>
      </c>
    </row>
    <row r="2122" s="2" customFormat="1" ht="16" customHeight="1" spans="1:19">
      <c r="A2122" s="6">
        <v>2121</v>
      </c>
      <c r="B2122" s="6" t="s">
        <v>26698</v>
      </c>
      <c r="C2122" s="7" t="s">
        <v>26699</v>
      </c>
      <c r="D2122" s="8" t="s">
        <v>16757</v>
      </c>
      <c r="E2122" s="6" t="s">
        <v>26700</v>
      </c>
      <c r="F2122" s="6" t="s">
        <v>26701</v>
      </c>
      <c r="G2122" s="8" t="s">
        <v>23</v>
      </c>
      <c r="H2122" s="6" t="s">
        <v>6154</v>
      </c>
      <c r="I2122" s="6" t="s">
        <v>25</v>
      </c>
      <c r="J2122" s="6" t="s">
        <v>6154</v>
      </c>
      <c r="K2122" s="6">
        <v>500134444</v>
      </c>
      <c r="L2122" s="6" t="s">
        <v>6154</v>
      </c>
      <c r="M2122" s="9" t="s">
        <v>26702</v>
      </c>
      <c r="N2122" s="9" t="s">
        <v>26703</v>
      </c>
      <c r="O2122" s="9" t="s">
        <v>26704</v>
      </c>
      <c r="P2122" s="9"/>
      <c r="Q2122" s="8" t="s">
        <v>44</v>
      </c>
      <c r="R2122" s="10" t="s">
        <v>14179</v>
      </c>
      <c r="S2122" s="7" t="s">
        <v>26583</v>
      </c>
    </row>
    <row r="2123" s="2" customFormat="1" ht="16" customHeight="1" spans="1:19">
      <c r="A2123" s="6">
        <v>2122</v>
      </c>
      <c r="B2123" s="6" t="s">
        <v>26705</v>
      </c>
      <c r="C2123" s="7" t="s">
        <v>26706</v>
      </c>
      <c r="D2123" s="8" t="s">
        <v>16757</v>
      </c>
      <c r="E2123" s="6" t="s">
        <v>26707</v>
      </c>
      <c r="F2123" s="6" t="s">
        <v>26708</v>
      </c>
      <c r="G2123" s="8" t="s">
        <v>23</v>
      </c>
      <c r="H2123" s="6" t="s">
        <v>6154</v>
      </c>
      <c r="I2123" s="6" t="s">
        <v>25</v>
      </c>
      <c r="J2123" s="6" t="s">
        <v>6154</v>
      </c>
      <c r="K2123" s="6">
        <v>500134444</v>
      </c>
      <c r="L2123" s="6" t="s">
        <v>6154</v>
      </c>
      <c r="M2123" s="9" t="s">
        <v>26709</v>
      </c>
      <c r="N2123" s="9" t="s">
        <v>26710</v>
      </c>
      <c r="O2123" s="9" t="s">
        <v>26711</v>
      </c>
      <c r="P2123" s="9"/>
      <c r="Q2123" s="8" t="s">
        <v>44</v>
      </c>
      <c r="R2123" s="10" t="s">
        <v>14179</v>
      </c>
      <c r="S2123" s="7" t="s">
        <v>26583</v>
      </c>
    </row>
    <row r="2124" s="2" customFormat="1" ht="16" customHeight="1" spans="1:19">
      <c r="A2124" s="6">
        <v>2123</v>
      </c>
      <c r="B2124" s="6" t="s">
        <v>26712</v>
      </c>
      <c r="C2124" s="7" t="s">
        <v>26713</v>
      </c>
      <c r="D2124" s="8" t="s">
        <v>16757</v>
      </c>
      <c r="E2124" s="6" t="s">
        <v>26714</v>
      </c>
      <c r="F2124" s="6" t="s">
        <v>26715</v>
      </c>
      <c r="G2124" s="8" t="s">
        <v>23</v>
      </c>
      <c r="H2124" s="6" t="s">
        <v>6154</v>
      </c>
      <c r="I2124" s="6" t="s">
        <v>25</v>
      </c>
      <c r="J2124" s="6" t="s">
        <v>6154</v>
      </c>
      <c r="K2124" s="6">
        <v>500134444</v>
      </c>
      <c r="L2124" s="6" t="s">
        <v>6154</v>
      </c>
      <c r="M2124" s="9" t="s">
        <v>26716</v>
      </c>
      <c r="N2124" s="9" t="s">
        <v>26717</v>
      </c>
      <c r="O2124" s="9" t="s">
        <v>26718</v>
      </c>
      <c r="P2124" s="9"/>
      <c r="Q2124" s="8" t="s">
        <v>44</v>
      </c>
      <c r="R2124" s="10" t="s">
        <v>14179</v>
      </c>
      <c r="S2124" s="7" t="s">
        <v>26583</v>
      </c>
    </row>
    <row r="2125" s="2" customFormat="1" ht="16" customHeight="1" spans="1:19">
      <c r="A2125" s="6">
        <v>2124</v>
      </c>
      <c r="B2125" s="6" t="s">
        <v>26719</v>
      </c>
      <c r="C2125" s="7" t="s">
        <v>26720</v>
      </c>
      <c r="D2125" s="8" t="s">
        <v>16757</v>
      </c>
      <c r="E2125" s="6" t="s">
        <v>26721</v>
      </c>
      <c r="F2125" s="6" t="s">
        <v>26722</v>
      </c>
      <c r="G2125" s="8" t="s">
        <v>23</v>
      </c>
      <c r="H2125" s="6" t="s">
        <v>6154</v>
      </c>
      <c r="I2125" s="6" t="s">
        <v>25</v>
      </c>
      <c r="J2125" s="6" t="s">
        <v>6154</v>
      </c>
      <c r="K2125" s="6">
        <v>500134444</v>
      </c>
      <c r="L2125" s="6" t="s">
        <v>6154</v>
      </c>
      <c r="M2125" s="9" t="s">
        <v>26723</v>
      </c>
      <c r="N2125" s="9" t="s">
        <v>26724</v>
      </c>
      <c r="O2125" s="9" t="s">
        <v>26725</v>
      </c>
      <c r="P2125" s="9"/>
      <c r="Q2125" s="8" t="s">
        <v>44</v>
      </c>
      <c r="R2125" s="10" t="s">
        <v>14179</v>
      </c>
      <c r="S2125" s="7" t="s">
        <v>26583</v>
      </c>
    </row>
    <row r="2126" s="2" customFormat="1" ht="16" customHeight="1" spans="1:19">
      <c r="A2126" s="6">
        <v>2125</v>
      </c>
      <c r="B2126" s="6" t="s">
        <v>26726</v>
      </c>
      <c r="C2126" s="7" t="s">
        <v>26727</v>
      </c>
      <c r="D2126" s="8" t="s">
        <v>16757</v>
      </c>
      <c r="E2126" s="6" t="s">
        <v>26728</v>
      </c>
      <c r="F2126" s="6" t="s">
        <v>26729</v>
      </c>
      <c r="G2126" s="8" t="s">
        <v>23</v>
      </c>
      <c r="H2126" s="6" t="s">
        <v>6154</v>
      </c>
      <c r="I2126" s="6" t="s">
        <v>25</v>
      </c>
      <c r="J2126" s="6" t="s">
        <v>6154</v>
      </c>
      <c r="K2126" s="6">
        <v>500134444</v>
      </c>
      <c r="L2126" s="6" t="s">
        <v>6154</v>
      </c>
      <c r="M2126" s="9" t="s">
        <v>26730</v>
      </c>
      <c r="N2126" s="9" t="s">
        <v>26731</v>
      </c>
      <c r="O2126" s="9" t="s">
        <v>26732</v>
      </c>
      <c r="P2126" s="9"/>
      <c r="Q2126" s="8" t="s">
        <v>44</v>
      </c>
      <c r="R2126" s="10" t="s">
        <v>14179</v>
      </c>
      <c r="S2126" s="7" t="s">
        <v>26583</v>
      </c>
    </row>
    <row r="2127" s="2" customFormat="1" ht="16" customHeight="1" spans="1:19">
      <c r="A2127" s="6">
        <v>2126</v>
      </c>
      <c r="B2127" s="6" t="s">
        <v>26733</v>
      </c>
      <c r="C2127" s="7" t="s">
        <v>26734</v>
      </c>
      <c r="D2127" s="8" t="s">
        <v>16757</v>
      </c>
      <c r="E2127" s="6" t="s">
        <v>26735</v>
      </c>
      <c r="F2127" s="6" t="s">
        <v>26736</v>
      </c>
      <c r="G2127" s="8" t="s">
        <v>23</v>
      </c>
      <c r="H2127" s="6" t="s">
        <v>6154</v>
      </c>
      <c r="I2127" s="6" t="s">
        <v>25</v>
      </c>
      <c r="J2127" s="6" t="s">
        <v>6154</v>
      </c>
      <c r="K2127" s="6">
        <v>500134444</v>
      </c>
      <c r="L2127" s="6" t="s">
        <v>6154</v>
      </c>
      <c r="M2127" s="9" t="s">
        <v>26737</v>
      </c>
      <c r="N2127" s="9" t="s">
        <v>26738</v>
      </c>
      <c r="O2127" s="9" t="s">
        <v>26739</v>
      </c>
      <c r="P2127" s="9"/>
      <c r="Q2127" s="8" t="s">
        <v>44</v>
      </c>
      <c r="R2127" s="10" t="s">
        <v>14179</v>
      </c>
      <c r="S2127" s="7" t="s">
        <v>26583</v>
      </c>
    </row>
    <row r="2128" s="2" customFormat="1" ht="16" customHeight="1" spans="1:19">
      <c r="A2128" s="6">
        <v>2127</v>
      </c>
      <c r="B2128" s="6" t="s">
        <v>26740</v>
      </c>
      <c r="C2128" s="7" t="s">
        <v>26741</v>
      </c>
      <c r="D2128" s="8" t="s">
        <v>16757</v>
      </c>
      <c r="E2128" s="6" t="s">
        <v>26742</v>
      </c>
      <c r="F2128" s="6" t="s">
        <v>26743</v>
      </c>
      <c r="G2128" s="8" t="s">
        <v>23</v>
      </c>
      <c r="H2128" s="6" t="s">
        <v>6154</v>
      </c>
      <c r="I2128" s="6" t="s">
        <v>25</v>
      </c>
      <c r="J2128" s="6" t="s">
        <v>6154</v>
      </c>
      <c r="K2128" s="6">
        <v>500134444</v>
      </c>
      <c r="L2128" s="6" t="s">
        <v>6154</v>
      </c>
      <c r="M2128" s="9" t="s">
        <v>26744</v>
      </c>
      <c r="N2128" s="9" t="s">
        <v>26745</v>
      </c>
      <c r="O2128" s="9" t="s">
        <v>26746</v>
      </c>
      <c r="P2128" s="9"/>
      <c r="Q2128" s="8" t="s">
        <v>44</v>
      </c>
      <c r="R2128" s="10" t="s">
        <v>14179</v>
      </c>
      <c r="S2128" s="7" t="s">
        <v>26583</v>
      </c>
    </row>
    <row r="2129" s="2" customFormat="1" ht="16" customHeight="1" spans="1:19">
      <c r="A2129" s="6">
        <v>2128</v>
      </c>
      <c r="B2129" s="6" t="s">
        <v>26747</v>
      </c>
      <c r="C2129" s="7" t="s">
        <v>26748</v>
      </c>
      <c r="D2129" s="8" t="s">
        <v>16757</v>
      </c>
      <c r="E2129" s="6" t="s">
        <v>26749</v>
      </c>
      <c r="F2129" s="6" t="s">
        <v>26750</v>
      </c>
      <c r="G2129" s="8" t="s">
        <v>23</v>
      </c>
      <c r="H2129" s="6" t="s">
        <v>6154</v>
      </c>
      <c r="I2129" s="6" t="s">
        <v>25</v>
      </c>
      <c r="J2129" s="6" t="s">
        <v>6154</v>
      </c>
      <c r="K2129" s="6">
        <v>500134444</v>
      </c>
      <c r="L2129" s="6" t="s">
        <v>6154</v>
      </c>
      <c r="M2129" s="9" t="s">
        <v>26751</v>
      </c>
      <c r="N2129" s="9" t="s">
        <v>26752</v>
      </c>
      <c r="O2129" s="9" t="s">
        <v>26753</v>
      </c>
      <c r="P2129" s="9"/>
      <c r="Q2129" s="8" t="s">
        <v>44</v>
      </c>
      <c r="R2129" s="10" t="s">
        <v>14179</v>
      </c>
      <c r="S2129" s="7" t="s">
        <v>26754</v>
      </c>
    </row>
    <row r="2130" s="2" customFormat="1" ht="16" customHeight="1" spans="1:19">
      <c r="A2130" s="6">
        <v>2129</v>
      </c>
      <c r="B2130" s="6" t="s">
        <v>26755</v>
      </c>
      <c r="C2130" s="7" t="s">
        <v>26756</v>
      </c>
      <c r="D2130" s="8" t="s">
        <v>16757</v>
      </c>
      <c r="E2130" s="6" t="s">
        <v>26757</v>
      </c>
      <c r="F2130" s="6" t="s">
        <v>26758</v>
      </c>
      <c r="G2130" s="8" t="s">
        <v>23</v>
      </c>
      <c r="H2130" s="6" t="s">
        <v>6154</v>
      </c>
      <c r="I2130" s="6" t="s">
        <v>25</v>
      </c>
      <c r="J2130" s="6" t="s">
        <v>6154</v>
      </c>
      <c r="K2130" s="6">
        <v>500134444</v>
      </c>
      <c r="L2130" s="6" t="s">
        <v>6154</v>
      </c>
      <c r="M2130" s="9" t="s">
        <v>26759</v>
      </c>
      <c r="N2130" s="9" t="s">
        <v>26760</v>
      </c>
      <c r="O2130" s="9" t="s">
        <v>26761</v>
      </c>
      <c r="P2130" s="9"/>
      <c r="Q2130" s="8" t="s">
        <v>44</v>
      </c>
      <c r="R2130" s="10" t="s">
        <v>14179</v>
      </c>
      <c r="S2130" s="7" t="s">
        <v>26754</v>
      </c>
    </row>
    <row r="2131" s="2" customFormat="1" ht="16" customHeight="1" spans="1:19">
      <c r="A2131" s="6">
        <v>2130</v>
      </c>
      <c r="B2131" s="6" t="s">
        <v>26762</v>
      </c>
      <c r="C2131" s="7" t="s">
        <v>26763</v>
      </c>
      <c r="D2131" s="8" t="s">
        <v>16757</v>
      </c>
      <c r="E2131" s="6" t="s">
        <v>26764</v>
      </c>
      <c r="F2131" s="6" t="s">
        <v>26765</v>
      </c>
      <c r="G2131" s="8" t="s">
        <v>23</v>
      </c>
      <c r="H2131" s="6" t="s">
        <v>6154</v>
      </c>
      <c r="I2131" s="6" t="s">
        <v>25</v>
      </c>
      <c r="J2131" s="6" t="s">
        <v>6154</v>
      </c>
      <c r="K2131" s="6">
        <v>500134444</v>
      </c>
      <c r="L2131" s="6" t="s">
        <v>6154</v>
      </c>
      <c r="M2131" s="9" t="s">
        <v>26766</v>
      </c>
      <c r="N2131" s="9" t="s">
        <v>26767</v>
      </c>
      <c r="O2131" s="9" t="s">
        <v>26768</v>
      </c>
      <c r="P2131" s="9"/>
      <c r="Q2131" s="8" t="s">
        <v>44</v>
      </c>
      <c r="R2131" s="10" t="s">
        <v>14179</v>
      </c>
      <c r="S2131" s="7" t="s">
        <v>26754</v>
      </c>
    </row>
    <row r="2132" s="2" customFormat="1" ht="16" customHeight="1" spans="1:19">
      <c r="A2132" s="6">
        <v>2131</v>
      </c>
      <c r="B2132" s="6" t="s">
        <v>26769</v>
      </c>
      <c r="C2132" s="7" t="s">
        <v>26770</v>
      </c>
      <c r="D2132" s="8" t="s">
        <v>16757</v>
      </c>
      <c r="E2132" s="6" t="s">
        <v>26771</v>
      </c>
      <c r="F2132" s="6" t="s">
        <v>26772</v>
      </c>
      <c r="G2132" s="8" t="s">
        <v>23</v>
      </c>
      <c r="H2132" s="6" t="s">
        <v>6154</v>
      </c>
      <c r="I2132" s="6" t="s">
        <v>25</v>
      </c>
      <c r="J2132" s="6" t="s">
        <v>6154</v>
      </c>
      <c r="K2132" s="6">
        <v>500134444</v>
      </c>
      <c r="L2132" s="6" t="s">
        <v>6154</v>
      </c>
      <c r="M2132" s="9" t="s">
        <v>26773</v>
      </c>
      <c r="N2132" s="9" t="s">
        <v>26774</v>
      </c>
      <c r="O2132" s="9" t="s">
        <v>26775</v>
      </c>
      <c r="P2132" s="9"/>
      <c r="Q2132" s="8" t="s">
        <v>44</v>
      </c>
      <c r="R2132" s="10" t="s">
        <v>14179</v>
      </c>
      <c r="S2132" s="7" t="s">
        <v>26754</v>
      </c>
    </row>
    <row r="2133" s="2" customFormat="1" ht="16" customHeight="1" spans="1:19">
      <c r="A2133" s="6">
        <v>2132</v>
      </c>
      <c r="B2133" s="6" t="s">
        <v>26776</v>
      </c>
      <c r="C2133" s="7" t="s">
        <v>26777</v>
      </c>
      <c r="D2133" s="8" t="s">
        <v>16757</v>
      </c>
      <c r="E2133" s="6" t="s">
        <v>26778</v>
      </c>
      <c r="F2133" s="6" t="s">
        <v>26779</v>
      </c>
      <c r="G2133" s="8" t="s">
        <v>23</v>
      </c>
      <c r="H2133" s="6" t="s">
        <v>6154</v>
      </c>
      <c r="I2133" s="6" t="s">
        <v>25</v>
      </c>
      <c r="J2133" s="6" t="s">
        <v>6154</v>
      </c>
      <c r="K2133" s="6">
        <v>500134444</v>
      </c>
      <c r="L2133" s="6" t="s">
        <v>6154</v>
      </c>
      <c r="M2133" s="9" t="s">
        <v>26780</v>
      </c>
      <c r="N2133" s="9" t="s">
        <v>26781</v>
      </c>
      <c r="O2133" s="9" t="s">
        <v>26782</v>
      </c>
      <c r="P2133" s="9"/>
      <c r="Q2133" s="8" t="s">
        <v>44</v>
      </c>
      <c r="R2133" s="10" t="s">
        <v>14179</v>
      </c>
      <c r="S2133" s="7" t="s">
        <v>26754</v>
      </c>
    </row>
    <row r="2134" s="2" customFormat="1" ht="16" customHeight="1" spans="1:19">
      <c r="A2134" s="6">
        <v>2133</v>
      </c>
      <c r="B2134" s="6" t="s">
        <v>26783</v>
      </c>
      <c r="C2134" s="7" t="s">
        <v>26784</v>
      </c>
      <c r="D2134" s="8" t="s">
        <v>16757</v>
      </c>
      <c r="E2134" s="6" t="s">
        <v>26785</v>
      </c>
      <c r="F2134" s="6" t="s">
        <v>26786</v>
      </c>
      <c r="G2134" s="8" t="s">
        <v>23</v>
      </c>
      <c r="H2134" s="6" t="s">
        <v>6154</v>
      </c>
      <c r="I2134" s="6" t="s">
        <v>25</v>
      </c>
      <c r="J2134" s="6" t="s">
        <v>6154</v>
      </c>
      <c r="K2134" s="6">
        <v>500134444</v>
      </c>
      <c r="L2134" s="6" t="s">
        <v>6154</v>
      </c>
      <c r="M2134" s="9" t="s">
        <v>26787</v>
      </c>
      <c r="N2134" s="9" t="s">
        <v>26788</v>
      </c>
      <c r="O2134" s="9" t="s">
        <v>26789</v>
      </c>
      <c r="P2134" s="9"/>
      <c r="Q2134" s="8" t="s">
        <v>44</v>
      </c>
      <c r="R2134" s="10" t="s">
        <v>14179</v>
      </c>
      <c r="S2134" s="7" t="s">
        <v>26754</v>
      </c>
    </row>
    <row r="2135" s="2" customFormat="1" ht="16" customHeight="1" spans="1:19">
      <c r="A2135" s="6">
        <v>2134</v>
      </c>
      <c r="B2135" s="6" t="s">
        <v>26790</v>
      </c>
      <c r="C2135" s="7" t="s">
        <v>26791</v>
      </c>
      <c r="D2135" s="8" t="s">
        <v>16757</v>
      </c>
      <c r="E2135" s="6" t="s">
        <v>26792</v>
      </c>
      <c r="F2135" s="6" t="s">
        <v>26793</v>
      </c>
      <c r="G2135" s="8" t="s">
        <v>23</v>
      </c>
      <c r="H2135" s="6" t="s">
        <v>6154</v>
      </c>
      <c r="I2135" s="6" t="s">
        <v>25</v>
      </c>
      <c r="J2135" s="6" t="s">
        <v>6154</v>
      </c>
      <c r="K2135" s="6">
        <v>500134444</v>
      </c>
      <c r="L2135" s="6" t="s">
        <v>6154</v>
      </c>
      <c r="M2135" s="9" t="s">
        <v>26794</v>
      </c>
      <c r="N2135" s="9"/>
      <c r="O2135" s="9" t="s">
        <v>26795</v>
      </c>
      <c r="P2135" s="9"/>
      <c r="Q2135" s="8" t="s">
        <v>44</v>
      </c>
      <c r="R2135" s="10" t="s">
        <v>14179</v>
      </c>
      <c r="S2135" s="7" t="s">
        <v>26796</v>
      </c>
    </row>
    <row r="2136" s="2" customFormat="1" ht="16" customHeight="1" spans="1:19">
      <c r="A2136" s="6">
        <v>2135</v>
      </c>
      <c r="B2136" s="6" t="s">
        <v>26797</v>
      </c>
      <c r="C2136" s="7" t="s">
        <v>26798</v>
      </c>
      <c r="D2136" s="8" t="s">
        <v>16757</v>
      </c>
      <c r="E2136" s="6" t="s">
        <v>26799</v>
      </c>
      <c r="F2136" s="6" t="s">
        <v>26800</v>
      </c>
      <c r="G2136" s="8" t="s">
        <v>23</v>
      </c>
      <c r="H2136" s="6" t="s">
        <v>6154</v>
      </c>
      <c r="I2136" s="6" t="s">
        <v>25</v>
      </c>
      <c r="J2136" s="6" t="s">
        <v>6154</v>
      </c>
      <c r="K2136" s="6">
        <v>500134444</v>
      </c>
      <c r="L2136" s="6" t="s">
        <v>6154</v>
      </c>
      <c r="M2136" s="9" t="s">
        <v>26801</v>
      </c>
      <c r="N2136" s="9"/>
      <c r="O2136" s="9" t="s">
        <v>26802</v>
      </c>
      <c r="P2136" s="9"/>
      <c r="Q2136" s="8" t="s">
        <v>44</v>
      </c>
      <c r="R2136" s="10" t="s">
        <v>14179</v>
      </c>
      <c r="S2136" s="7" t="s">
        <v>26796</v>
      </c>
    </row>
    <row r="2137" s="2" customFormat="1" ht="16" customHeight="1" spans="1:19">
      <c r="A2137" s="6">
        <v>2136</v>
      </c>
      <c r="B2137" s="6" t="s">
        <v>26803</v>
      </c>
      <c r="C2137" s="7" t="s">
        <v>26804</v>
      </c>
      <c r="D2137" s="8" t="s">
        <v>16757</v>
      </c>
      <c r="E2137" s="6" t="s">
        <v>26805</v>
      </c>
      <c r="F2137" s="6" t="s">
        <v>26806</v>
      </c>
      <c r="G2137" s="8" t="s">
        <v>23</v>
      </c>
      <c r="H2137" s="6" t="s">
        <v>6154</v>
      </c>
      <c r="I2137" s="6" t="s">
        <v>25</v>
      </c>
      <c r="J2137" s="6" t="s">
        <v>6154</v>
      </c>
      <c r="K2137" s="6">
        <v>500134444</v>
      </c>
      <c r="L2137" s="6" t="s">
        <v>6154</v>
      </c>
      <c r="M2137" s="9" t="s">
        <v>26807</v>
      </c>
      <c r="N2137" s="9" t="s">
        <v>26808</v>
      </c>
      <c r="O2137" s="9" t="s">
        <v>26809</v>
      </c>
      <c r="P2137" s="9"/>
      <c r="Q2137" s="8" t="s">
        <v>44</v>
      </c>
      <c r="R2137" s="10" t="s">
        <v>14179</v>
      </c>
      <c r="S2137" s="7" t="s">
        <v>26796</v>
      </c>
    </row>
    <row r="2138" s="2" customFormat="1" ht="16" customHeight="1" spans="1:19">
      <c r="A2138" s="6">
        <v>2137</v>
      </c>
      <c r="B2138" s="6" t="s">
        <v>26810</v>
      </c>
      <c r="C2138" s="7" t="s">
        <v>26811</v>
      </c>
      <c r="D2138" s="8" t="s">
        <v>16757</v>
      </c>
      <c r="E2138" s="6" t="s">
        <v>26812</v>
      </c>
      <c r="F2138" s="6" t="s">
        <v>26813</v>
      </c>
      <c r="G2138" s="8" t="s">
        <v>23</v>
      </c>
      <c r="H2138" s="6" t="s">
        <v>6154</v>
      </c>
      <c r="I2138" s="6" t="s">
        <v>25</v>
      </c>
      <c r="J2138" s="6" t="s">
        <v>6154</v>
      </c>
      <c r="K2138" s="6">
        <v>500134444</v>
      </c>
      <c r="L2138" s="6" t="s">
        <v>6154</v>
      </c>
      <c r="M2138" s="9" t="s">
        <v>26780</v>
      </c>
      <c r="N2138" s="9" t="s">
        <v>26814</v>
      </c>
      <c r="O2138" s="9" t="s">
        <v>26815</v>
      </c>
      <c r="P2138" s="9"/>
      <c r="Q2138" s="8" t="s">
        <v>44</v>
      </c>
      <c r="R2138" s="10" t="s">
        <v>14179</v>
      </c>
      <c r="S2138" s="7" t="s">
        <v>26796</v>
      </c>
    </row>
    <row r="2139" s="2" customFormat="1" ht="16" customHeight="1" spans="1:19">
      <c r="A2139" s="6">
        <v>2138</v>
      </c>
      <c r="B2139" s="6" t="s">
        <v>26816</v>
      </c>
      <c r="C2139" s="7" t="s">
        <v>26817</v>
      </c>
      <c r="D2139" s="8" t="s">
        <v>16757</v>
      </c>
      <c r="E2139" s="6" t="s">
        <v>26818</v>
      </c>
      <c r="F2139" s="6" t="s">
        <v>26819</v>
      </c>
      <c r="G2139" s="8" t="s">
        <v>23</v>
      </c>
      <c r="H2139" s="6" t="s">
        <v>6154</v>
      </c>
      <c r="I2139" s="6" t="s">
        <v>25</v>
      </c>
      <c r="J2139" s="6" t="s">
        <v>6154</v>
      </c>
      <c r="K2139" s="6">
        <v>500134444</v>
      </c>
      <c r="L2139" s="6" t="s">
        <v>6154</v>
      </c>
      <c r="M2139" s="9"/>
      <c r="N2139" s="9" t="s">
        <v>26820</v>
      </c>
      <c r="O2139" s="9" t="s">
        <v>26821</v>
      </c>
      <c r="P2139" s="9"/>
      <c r="Q2139" s="8" t="s">
        <v>44</v>
      </c>
      <c r="R2139" s="10" t="s">
        <v>14179</v>
      </c>
      <c r="S2139" s="7" t="s">
        <v>26583</v>
      </c>
    </row>
    <row r="2140" s="2" customFormat="1" ht="16" customHeight="1" spans="1:19">
      <c r="A2140" s="6">
        <v>2139</v>
      </c>
      <c r="B2140" s="6" t="s">
        <v>26822</v>
      </c>
      <c r="C2140" s="7" t="s">
        <v>26823</v>
      </c>
      <c r="D2140" s="8" t="s">
        <v>3369</v>
      </c>
      <c r="E2140" s="6" t="s">
        <v>26824</v>
      </c>
      <c r="F2140" s="6" t="s">
        <v>26825</v>
      </c>
      <c r="G2140" s="8" t="s">
        <v>23</v>
      </c>
      <c r="H2140" s="6" t="s">
        <v>6154</v>
      </c>
      <c r="I2140" s="6" t="s">
        <v>25</v>
      </c>
      <c r="J2140" s="6" t="s">
        <v>6154</v>
      </c>
      <c r="K2140" s="6">
        <v>500134444</v>
      </c>
      <c r="L2140" s="6" t="s">
        <v>6154</v>
      </c>
      <c r="M2140" s="9" t="s">
        <v>26826</v>
      </c>
      <c r="N2140" s="9" t="s">
        <v>26827</v>
      </c>
      <c r="O2140" s="9"/>
      <c r="P2140" s="9"/>
      <c r="Q2140" s="8" t="s">
        <v>44</v>
      </c>
      <c r="R2140" s="10" t="s">
        <v>14179</v>
      </c>
      <c r="S2140" s="7" t="s">
        <v>23115</v>
      </c>
    </row>
    <row r="2141" s="2" customFormat="1" ht="16" customHeight="1" spans="1:19">
      <c r="A2141" s="6">
        <v>2140</v>
      </c>
      <c r="B2141" s="6" t="s">
        <v>26828</v>
      </c>
      <c r="C2141" s="7" t="s">
        <v>26829</v>
      </c>
      <c r="D2141" s="8" t="s">
        <v>3369</v>
      </c>
      <c r="E2141" s="6" t="s">
        <v>26830</v>
      </c>
      <c r="F2141" s="6" t="s">
        <v>26831</v>
      </c>
      <c r="G2141" s="8" t="s">
        <v>23</v>
      </c>
      <c r="H2141" s="6" t="s">
        <v>6154</v>
      </c>
      <c r="I2141" s="6" t="s">
        <v>25</v>
      </c>
      <c r="J2141" s="6" t="s">
        <v>6154</v>
      </c>
      <c r="K2141" s="6">
        <v>500134444</v>
      </c>
      <c r="L2141" s="6" t="s">
        <v>6154</v>
      </c>
      <c r="M2141" s="9" t="s">
        <v>26832</v>
      </c>
      <c r="N2141" s="9" t="s">
        <v>26833</v>
      </c>
      <c r="O2141" s="9"/>
      <c r="P2141" s="9"/>
      <c r="Q2141" s="8" t="s">
        <v>44</v>
      </c>
      <c r="R2141" s="10" t="s">
        <v>14179</v>
      </c>
      <c r="S2141" s="7" t="s">
        <v>23115</v>
      </c>
    </row>
    <row r="2142" s="2" customFormat="1" ht="16" customHeight="1" spans="1:19">
      <c r="A2142" s="6">
        <v>2141</v>
      </c>
      <c r="B2142" s="6" t="s">
        <v>26834</v>
      </c>
      <c r="C2142" s="7" t="s">
        <v>26835</v>
      </c>
      <c r="D2142" s="8" t="s">
        <v>3369</v>
      </c>
      <c r="E2142" s="6" t="s">
        <v>26836</v>
      </c>
      <c r="F2142" s="6" t="s">
        <v>26837</v>
      </c>
      <c r="G2142" s="8" t="s">
        <v>23</v>
      </c>
      <c r="H2142" s="6" t="s">
        <v>6154</v>
      </c>
      <c r="I2142" s="6" t="s">
        <v>25</v>
      </c>
      <c r="J2142" s="6" t="s">
        <v>6154</v>
      </c>
      <c r="K2142" s="6">
        <v>500134444</v>
      </c>
      <c r="L2142" s="6" t="s">
        <v>6154</v>
      </c>
      <c r="M2142" s="9" t="s">
        <v>26838</v>
      </c>
      <c r="N2142" s="9" t="s">
        <v>26839</v>
      </c>
      <c r="O2142" s="9"/>
      <c r="P2142" s="9"/>
      <c r="Q2142" s="8" t="s">
        <v>44</v>
      </c>
      <c r="R2142" s="10" t="s">
        <v>14179</v>
      </c>
      <c r="S2142" s="7" t="s">
        <v>23115</v>
      </c>
    </row>
    <row r="2143" s="2" customFormat="1" ht="16" customHeight="1" spans="1:19">
      <c r="A2143" s="6">
        <v>2142</v>
      </c>
      <c r="B2143" s="6" t="s">
        <v>26840</v>
      </c>
      <c r="C2143" s="7" t="s">
        <v>26841</v>
      </c>
      <c r="D2143" s="8" t="s">
        <v>3369</v>
      </c>
      <c r="E2143" s="6" t="s">
        <v>26842</v>
      </c>
      <c r="F2143" s="6" t="s">
        <v>26843</v>
      </c>
      <c r="G2143" s="8" t="s">
        <v>23</v>
      </c>
      <c r="H2143" s="6" t="s">
        <v>6154</v>
      </c>
      <c r="I2143" s="6" t="s">
        <v>25</v>
      </c>
      <c r="J2143" s="6" t="s">
        <v>6154</v>
      </c>
      <c r="K2143" s="6">
        <v>500134444</v>
      </c>
      <c r="L2143" s="6" t="s">
        <v>6154</v>
      </c>
      <c r="M2143" s="9" t="s">
        <v>26844</v>
      </c>
      <c r="N2143" s="9" t="s">
        <v>26845</v>
      </c>
      <c r="O2143" s="9"/>
      <c r="P2143" s="9"/>
      <c r="Q2143" s="8" t="s">
        <v>44</v>
      </c>
      <c r="R2143" s="10" t="s">
        <v>14179</v>
      </c>
      <c r="S2143" s="7" t="s">
        <v>23115</v>
      </c>
    </row>
    <row r="2144" s="2" customFormat="1" ht="16" customHeight="1" spans="1:19">
      <c r="A2144" s="6">
        <v>2143</v>
      </c>
      <c r="B2144" s="6" t="s">
        <v>26846</v>
      </c>
      <c r="C2144" s="7" t="s">
        <v>26847</v>
      </c>
      <c r="D2144" s="8" t="s">
        <v>3369</v>
      </c>
      <c r="E2144" s="6" t="s">
        <v>26848</v>
      </c>
      <c r="F2144" s="6" t="s">
        <v>26849</v>
      </c>
      <c r="G2144" s="8" t="s">
        <v>23</v>
      </c>
      <c r="H2144" s="6" t="s">
        <v>6154</v>
      </c>
      <c r="I2144" s="6" t="s">
        <v>25</v>
      </c>
      <c r="J2144" s="6" t="s">
        <v>6154</v>
      </c>
      <c r="K2144" s="6">
        <v>500134444</v>
      </c>
      <c r="L2144" s="6" t="s">
        <v>6154</v>
      </c>
      <c r="M2144" s="9" t="s">
        <v>26850</v>
      </c>
      <c r="N2144" s="9" t="s">
        <v>26851</v>
      </c>
      <c r="O2144" s="9"/>
      <c r="P2144" s="9"/>
      <c r="Q2144" s="8" t="s">
        <v>44</v>
      </c>
      <c r="R2144" s="10" t="s">
        <v>14179</v>
      </c>
      <c r="S2144" s="7" t="s">
        <v>23115</v>
      </c>
    </row>
    <row r="2145" s="2" customFormat="1" ht="16" customHeight="1" spans="1:19">
      <c r="A2145" s="6">
        <v>2144</v>
      </c>
      <c r="B2145" s="6" t="s">
        <v>26852</v>
      </c>
      <c r="C2145" s="7" t="s">
        <v>26853</v>
      </c>
      <c r="D2145" s="8" t="s">
        <v>3369</v>
      </c>
      <c r="E2145" s="6" t="s">
        <v>26854</v>
      </c>
      <c r="F2145" s="6" t="s">
        <v>26855</v>
      </c>
      <c r="G2145" s="8" t="s">
        <v>23</v>
      </c>
      <c r="H2145" s="6" t="s">
        <v>6154</v>
      </c>
      <c r="I2145" s="6" t="s">
        <v>25</v>
      </c>
      <c r="J2145" s="6" t="s">
        <v>6154</v>
      </c>
      <c r="K2145" s="6">
        <v>500134444</v>
      </c>
      <c r="L2145" s="6" t="s">
        <v>6154</v>
      </c>
      <c r="M2145" s="9" t="s">
        <v>26856</v>
      </c>
      <c r="N2145" s="9" t="s">
        <v>26857</v>
      </c>
      <c r="O2145" s="9"/>
      <c r="P2145" s="9"/>
      <c r="Q2145" s="8" t="s">
        <v>44</v>
      </c>
      <c r="R2145" s="10" t="s">
        <v>14179</v>
      </c>
      <c r="S2145" s="7" t="s">
        <v>23115</v>
      </c>
    </row>
    <row r="2146" s="2" customFormat="1" ht="16" customHeight="1" spans="1:19">
      <c r="A2146" s="6">
        <v>2145</v>
      </c>
      <c r="B2146" s="6" t="s">
        <v>26858</v>
      </c>
      <c r="C2146" s="7" t="s">
        <v>26859</v>
      </c>
      <c r="D2146" s="8" t="s">
        <v>3369</v>
      </c>
      <c r="E2146" s="6" t="s">
        <v>26860</v>
      </c>
      <c r="F2146" s="6" t="s">
        <v>26861</v>
      </c>
      <c r="G2146" s="8" t="s">
        <v>23</v>
      </c>
      <c r="H2146" s="6" t="s">
        <v>6154</v>
      </c>
      <c r="I2146" s="6" t="s">
        <v>25</v>
      </c>
      <c r="J2146" s="6" t="s">
        <v>6154</v>
      </c>
      <c r="K2146" s="6">
        <v>500134444</v>
      </c>
      <c r="L2146" s="6" t="s">
        <v>6154</v>
      </c>
      <c r="M2146" s="9" t="s">
        <v>26862</v>
      </c>
      <c r="N2146" s="9" t="s">
        <v>26863</v>
      </c>
      <c r="O2146" s="9"/>
      <c r="P2146" s="9"/>
      <c r="Q2146" s="8" t="s">
        <v>44</v>
      </c>
      <c r="R2146" s="10" t="s">
        <v>14179</v>
      </c>
      <c r="S2146" s="7" t="s">
        <v>23115</v>
      </c>
    </row>
    <row r="2147" s="2" customFormat="1" ht="16" customHeight="1" spans="1:19">
      <c r="A2147" s="6">
        <v>2146</v>
      </c>
      <c r="B2147" s="6" t="s">
        <v>26864</v>
      </c>
      <c r="C2147" s="7" t="s">
        <v>26865</v>
      </c>
      <c r="D2147" s="8" t="s">
        <v>3369</v>
      </c>
      <c r="E2147" s="6" t="s">
        <v>26866</v>
      </c>
      <c r="F2147" s="6" t="s">
        <v>26867</v>
      </c>
      <c r="G2147" s="8" t="s">
        <v>23</v>
      </c>
      <c r="H2147" s="6" t="s">
        <v>6154</v>
      </c>
      <c r="I2147" s="6" t="s">
        <v>25</v>
      </c>
      <c r="J2147" s="6" t="s">
        <v>6154</v>
      </c>
      <c r="K2147" s="6">
        <v>500134444</v>
      </c>
      <c r="L2147" s="6" t="s">
        <v>6154</v>
      </c>
      <c r="M2147" s="9" t="s">
        <v>26868</v>
      </c>
      <c r="N2147" s="9" t="s">
        <v>26869</v>
      </c>
      <c r="O2147" s="9"/>
      <c r="P2147" s="9"/>
      <c r="Q2147" s="8" t="s">
        <v>44</v>
      </c>
      <c r="R2147" s="10" t="s">
        <v>14179</v>
      </c>
      <c r="S2147" s="7" t="s">
        <v>23115</v>
      </c>
    </row>
    <row r="2148" s="2" customFormat="1" ht="16" customHeight="1" spans="1:19">
      <c r="A2148" s="6">
        <v>2147</v>
      </c>
      <c r="B2148" s="6" t="s">
        <v>26870</v>
      </c>
      <c r="C2148" s="7" t="s">
        <v>26871</v>
      </c>
      <c r="D2148" s="8" t="s">
        <v>3369</v>
      </c>
      <c r="E2148" s="6" t="s">
        <v>26872</v>
      </c>
      <c r="F2148" s="6" t="s">
        <v>26873</v>
      </c>
      <c r="G2148" s="8" t="s">
        <v>23</v>
      </c>
      <c r="H2148" s="6" t="s">
        <v>6154</v>
      </c>
      <c r="I2148" s="6" t="s">
        <v>25</v>
      </c>
      <c r="J2148" s="6" t="s">
        <v>6154</v>
      </c>
      <c r="K2148" s="6">
        <v>500134444</v>
      </c>
      <c r="L2148" s="6" t="s">
        <v>6154</v>
      </c>
      <c r="M2148" s="9" t="s">
        <v>26874</v>
      </c>
      <c r="N2148" s="9" t="s">
        <v>26875</v>
      </c>
      <c r="O2148" s="9"/>
      <c r="P2148" s="9"/>
      <c r="Q2148" s="8" t="s">
        <v>44</v>
      </c>
      <c r="R2148" s="10" t="s">
        <v>14179</v>
      </c>
      <c r="S2148" s="7" t="s">
        <v>23115</v>
      </c>
    </row>
    <row r="2149" s="2" customFormat="1" ht="16" customHeight="1" spans="1:19">
      <c r="A2149" s="6">
        <v>2148</v>
      </c>
      <c r="B2149" s="6" t="s">
        <v>26876</v>
      </c>
      <c r="C2149" s="7" t="s">
        <v>26877</v>
      </c>
      <c r="D2149" s="8" t="s">
        <v>3369</v>
      </c>
      <c r="E2149" s="6" t="s">
        <v>26878</v>
      </c>
      <c r="F2149" s="6" t="s">
        <v>26879</v>
      </c>
      <c r="G2149" s="8" t="s">
        <v>23</v>
      </c>
      <c r="H2149" s="6" t="s">
        <v>6154</v>
      </c>
      <c r="I2149" s="6" t="s">
        <v>25</v>
      </c>
      <c r="J2149" s="6" t="s">
        <v>6154</v>
      </c>
      <c r="K2149" s="6">
        <v>500134444</v>
      </c>
      <c r="L2149" s="6" t="s">
        <v>6154</v>
      </c>
      <c r="M2149" s="9" t="s">
        <v>26880</v>
      </c>
      <c r="N2149" s="9" t="s">
        <v>26881</v>
      </c>
      <c r="O2149" s="9"/>
      <c r="P2149" s="9"/>
      <c r="Q2149" s="8" t="s">
        <v>44</v>
      </c>
      <c r="R2149" s="10" t="s">
        <v>14179</v>
      </c>
      <c r="S2149" s="7" t="s">
        <v>23115</v>
      </c>
    </row>
    <row r="2150" s="2" customFormat="1" ht="16" customHeight="1" spans="1:19">
      <c r="A2150" s="6">
        <v>2149</v>
      </c>
      <c r="B2150" s="6" t="s">
        <v>26882</v>
      </c>
      <c r="C2150" s="7" t="s">
        <v>26883</v>
      </c>
      <c r="D2150" s="8" t="s">
        <v>3369</v>
      </c>
      <c r="E2150" s="6" t="s">
        <v>26884</v>
      </c>
      <c r="F2150" s="6" t="s">
        <v>26885</v>
      </c>
      <c r="G2150" s="8" t="s">
        <v>23</v>
      </c>
      <c r="H2150" s="6" t="s">
        <v>6154</v>
      </c>
      <c r="I2150" s="6" t="s">
        <v>25</v>
      </c>
      <c r="J2150" s="6" t="s">
        <v>6154</v>
      </c>
      <c r="K2150" s="6">
        <v>500134444</v>
      </c>
      <c r="L2150" s="6" t="s">
        <v>6154</v>
      </c>
      <c r="M2150" s="9" t="s">
        <v>26886</v>
      </c>
      <c r="N2150" s="9" t="s">
        <v>26887</v>
      </c>
      <c r="O2150" s="9"/>
      <c r="P2150" s="9"/>
      <c r="Q2150" s="8" t="s">
        <v>44</v>
      </c>
      <c r="R2150" s="10" t="s">
        <v>14179</v>
      </c>
      <c r="S2150" s="7" t="s">
        <v>26329</v>
      </c>
    </row>
    <row r="2151" s="2" customFormat="1" ht="16" customHeight="1" spans="1:19">
      <c r="A2151" s="6">
        <v>2150</v>
      </c>
      <c r="B2151" s="6" t="s">
        <v>26888</v>
      </c>
      <c r="C2151" s="7" t="s">
        <v>26889</v>
      </c>
      <c r="D2151" s="8" t="s">
        <v>3369</v>
      </c>
      <c r="E2151" s="6" t="s">
        <v>26890</v>
      </c>
      <c r="F2151" s="6" t="s">
        <v>26891</v>
      </c>
      <c r="G2151" s="8" t="s">
        <v>23</v>
      </c>
      <c r="H2151" s="6" t="s">
        <v>6154</v>
      </c>
      <c r="I2151" s="6" t="s">
        <v>25</v>
      </c>
      <c r="J2151" s="6" t="s">
        <v>6154</v>
      </c>
      <c r="K2151" s="6">
        <v>500134444</v>
      </c>
      <c r="L2151" s="6" t="s">
        <v>6154</v>
      </c>
      <c r="M2151" s="9" t="s">
        <v>26892</v>
      </c>
      <c r="N2151" s="9" t="s">
        <v>26893</v>
      </c>
      <c r="O2151" s="9"/>
      <c r="P2151" s="9"/>
      <c r="Q2151" s="8" t="s">
        <v>44</v>
      </c>
      <c r="R2151" s="10" t="s">
        <v>14179</v>
      </c>
      <c r="S2151" s="7" t="s">
        <v>26329</v>
      </c>
    </row>
    <row r="2152" s="2" customFormat="1" ht="16" customHeight="1" spans="1:19">
      <c r="A2152" s="6">
        <v>2151</v>
      </c>
      <c r="B2152" s="6" t="s">
        <v>26894</v>
      </c>
      <c r="C2152" s="7" t="s">
        <v>26895</v>
      </c>
      <c r="D2152" s="8" t="s">
        <v>3369</v>
      </c>
      <c r="E2152" s="6" t="s">
        <v>26896</v>
      </c>
      <c r="F2152" s="6" t="s">
        <v>26897</v>
      </c>
      <c r="G2152" s="8" t="s">
        <v>23</v>
      </c>
      <c r="H2152" s="6" t="s">
        <v>6154</v>
      </c>
      <c r="I2152" s="6" t="s">
        <v>25</v>
      </c>
      <c r="J2152" s="6" t="s">
        <v>6154</v>
      </c>
      <c r="K2152" s="6">
        <v>500134444</v>
      </c>
      <c r="L2152" s="6" t="s">
        <v>6154</v>
      </c>
      <c r="M2152" s="9" t="s">
        <v>26898</v>
      </c>
      <c r="N2152" s="9" t="s">
        <v>26899</v>
      </c>
      <c r="O2152" s="9"/>
      <c r="P2152" s="9"/>
      <c r="Q2152" s="8" t="s">
        <v>44</v>
      </c>
      <c r="R2152" s="10" t="s">
        <v>14179</v>
      </c>
      <c r="S2152" s="7" t="s">
        <v>26329</v>
      </c>
    </row>
    <row r="2153" s="2" customFormat="1" ht="16" customHeight="1" spans="1:19">
      <c r="A2153" s="6">
        <v>2152</v>
      </c>
      <c r="B2153" s="6" t="s">
        <v>26900</v>
      </c>
      <c r="C2153" s="7" t="s">
        <v>26901</v>
      </c>
      <c r="D2153" s="8" t="s">
        <v>3369</v>
      </c>
      <c r="E2153" s="6" t="s">
        <v>26902</v>
      </c>
      <c r="F2153" s="6" t="s">
        <v>26903</v>
      </c>
      <c r="G2153" s="8" t="s">
        <v>23</v>
      </c>
      <c r="H2153" s="6" t="s">
        <v>6154</v>
      </c>
      <c r="I2153" s="6" t="s">
        <v>25</v>
      </c>
      <c r="J2153" s="6" t="s">
        <v>6154</v>
      </c>
      <c r="K2153" s="6">
        <v>500134444</v>
      </c>
      <c r="L2153" s="6" t="s">
        <v>6154</v>
      </c>
      <c r="M2153" s="9" t="s">
        <v>26904</v>
      </c>
      <c r="N2153" s="9" t="s">
        <v>26905</v>
      </c>
      <c r="O2153" s="9"/>
      <c r="P2153" s="9"/>
      <c r="Q2153" s="8" t="s">
        <v>44</v>
      </c>
      <c r="R2153" s="10" t="s">
        <v>14179</v>
      </c>
      <c r="S2153" s="7" t="s">
        <v>26329</v>
      </c>
    </row>
    <row r="2154" s="2" customFormat="1" ht="16" customHeight="1" spans="1:19">
      <c r="A2154" s="6">
        <v>2153</v>
      </c>
      <c r="B2154" s="6" t="s">
        <v>26906</v>
      </c>
      <c r="C2154" s="7" t="s">
        <v>26907</v>
      </c>
      <c r="D2154" s="8" t="s">
        <v>3369</v>
      </c>
      <c r="E2154" s="6" t="s">
        <v>26908</v>
      </c>
      <c r="F2154" s="6" t="s">
        <v>26909</v>
      </c>
      <c r="G2154" s="8" t="s">
        <v>23</v>
      </c>
      <c r="H2154" s="6" t="s">
        <v>6154</v>
      </c>
      <c r="I2154" s="6" t="s">
        <v>25</v>
      </c>
      <c r="J2154" s="6" t="s">
        <v>6154</v>
      </c>
      <c r="K2154" s="6">
        <v>500134444</v>
      </c>
      <c r="L2154" s="6" t="s">
        <v>6154</v>
      </c>
      <c r="M2154" s="9" t="s">
        <v>26910</v>
      </c>
      <c r="N2154" s="9" t="s">
        <v>26911</v>
      </c>
      <c r="O2154" s="9"/>
      <c r="P2154" s="9"/>
      <c r="Q2154" s="8" t="s">
        <v>44</v>
      </c>
      <c r="R2154" s="10" t="s">
        <v>14179</v>
      </c>
      <c r="S2154" s="7" t="s">
        <v>26329</v>
      </c>
    </row>
    <row r="2155" s="2" customFormat="1" ht="16" customHeight="1" spans="1:19">
      <c r="A2155" s="6">
        <v>2154</v>
      </c>
      <c r="B2155" s="6" t="s">
        <v>26912</v>
      </c>
      <c r="C2155" s="7" t="s">
        <v>26913</v>
      </c>
      <c r="D2155" s="8" t="s">
        <v>3369</v>
      </c>
      <c r="E2155" s="6" t="s">
        <v>26914</v>
      </c>
      <c r="F2155" s="6" t="s">
        <v>26915</v>
      </c>
      <c r="G2155" s="8" t="s">
        <v>23</v>
      </c>
      <c r="H2155" s="6" t="s">
        <v>6154</v>
      </c>
      <c r="I2155" s="6" t="s">
        <v>25</v>
      </c>
      <c r="J2155" s="6" t="s">
        <v>6154</v>
      </c>
      <c r="K2155" s="6">
        <v>500134444</v>
      </c>
      <c r="L2155" s="6" t="s">
        <v>6154</v>
      </c>
      <c r="M2155" s="9" t="s">
        <v>26916</v>
      </c>
      <c r="N2155" s="9" t="s">
        <v>26917</v>
      </c>
      <c r="O2155" s="9"/>
      <c r="P2155" s="9"/>
      <c r="Q2155" s="8" t="s">
        <v>44</v>
      </c>
      <c r="R2155" s="10" t="s">
        <v>14179</v>
      </c>
      <c r="S2155" s="7" t="s">
        <v>26329</v>
      </c>
    </row>
    <row r="2156" s="2" customFormat="1" ht="16" customHeight="1" spans="1:19">
      <c r="A2156" s="6">
        <v>2155</v>
      </c>
      <c r="B2156" s="6" t="s">
        <v>26918</v>
      </c>
      <c r="C2156" s="7" t="s">
        <v>26919</v>
      </c>
      <c r="D2156" s="8" t="s">
        <v>3369</v>
      </c>
      <c r="E2156" s="6" t="s">
        <v>26920</v>
      </c>
      <c r="F2156" s="6" t="s">
        <v>26921</v>
      </c>
      <c r="G2156" s="8" t="s">
        <v>23</v>
      </c>
      <c r="H2156" s="6" t="s">
        <v>6154</v>
      </c>
      <c r="I2156" s="6" t="s">
        <v>25</v>
      </c>
      <c r="J2156" s="6" t="s">
        <v>6154</v>
      </c>
      <c r="K2156" s="6">
        <v>500134444</v>
      </c>
      <c r="L2156" s="6" t="s">
        <v>6154</v>
      </c>
      <c r="M2156" s="9" t="s">
        <v>26922</v>
      </c>
      <c r="N2156" s="9" t="s">
        <v>26923</v>
      </c>
      <c r="O2156" s="9"/>
      <c r="P2156" s="9"/>
      <c r="Q2156" s="8" t="s">
        <v>44</v>
      </c>
      <c r="R2156" s="10" t="s">
        <v>14179</v>
      </c>
      <c r="S2156" s="7" t="s">
        <v>26329</v>
      </c>
    </row>
    <row r="2157" s="2" customFormat="1" ht="16" customHeight="1" spans="1:19">
      <c r="A2157" s="6">
        <v>2156</v>
      </c>
      <c r="B2157" s="6" t="s">
        <v>26924</v>
      </c>
      <c r="C2157" s="7" t="s">
        <v>26925</v>
      </c>
      <c r="D2157" s="8" t="s">
        <v>3369</v>
      </c>
      <c r="E2157" s="6" t="s">
        <v>26926</v>
      </c>
      <c r="F2157" s="6" t="s">
        <v>26927</v>
      </c>
      <c r="G2157" s="8" t="s">
        <v>23</v>
      </c>
      <c r="H2157" s="6" t="s">
        <v>6154</v>
      </c>
      <c r="I2157" s="6" t="s">
        <v>25</v>
      </c>
      <c r="J2157" s="6" t="s">
        <v>6154</v>
      </c>
      <c r="K2157" s="6">
        <v>500134444</v>
      </c>
      <c r="L2157" s="6" t="s">
        <v>6154</v>
      </c>
      <c r="M2157" s="9" t="s">
        <v>26928</v>
      </c>
      <c r="N2157" s="9" t="s">
        <v>26929</v>
      </c>
      <c r="O2157" s="9"/>
      <c r="P2157" s="9"/>
      <c r="Q2157" s="8" t="s">
        <v>44</v>
      </c>
      <c r="R2157" s="10" t="s">
        <v>14179</v>
      </c>
      <c r="S2157" s="7" t="s">
        <v>26329</v>
      </c>
    </row>
    <row r="2158" s="2" customFormat="1" ht="16" customHeight="1" spans="1:19">
      <c r="A2158" s="6">
        <v>2157</v>
      </c>
      <c r="B2158" s="6" t="s">
        <v>26930</v>
      </c>
      <c r="C2158" s="7" t="s">
        <v>26931</v>
      </c>
      <c r="D2158" s="8" t="s">
        <v>3369</v>
      </c>
      <c r="E2158" s="6" t="s">
        <v>26932</v>
      </c>
      <c r="F2158" s="6" t="s">
        <v>26933</v>
      </c>
      <c r="G2158" s="8" t="s">
        <v>23</v>
      </c>
      <c r="H2158" s="6" t="s">
        <v>6154</v>
      </c>
      <c r="I2158" s="6" t="s">
        <v>25</v>
      </c>
      <c r="J2158" s="6" t="s">
        <v>6154</v>
      </c>
      <c r="K2158" s="6">
        <v>500134444</v>
      </c>
      <c r="L2158" s="6" t="s">
        <v>6154</v>
      </c>
      <c r="M2158" s="9" t="s">
        <v>26934</v>
      </c>
      <c r="N2158" s="9" t="s">
        <v>26935</v>
      </c>
      <c r="O2158" s="9"/>
      <c r="P2158" s="9"/>
      <c r="Q2158" s="8" t="s">
        <v>44</v>
      </c>
      <c r="R2158" s="10" t="s">
        <v>14179</v>
      </c>
      <c r="S2158" s="7" t="s">
        <v>26329</v>
      </c>
    </row>
    <row r="2159" s="2" customFormat="1" ht="16" customHeight="1" spans="1:19">
      <c r="A2159" s="6">
        <v>2158</v>
      </c>
      <c r="B2159" s="6" t="s">
        <v>26936</v>
      </c>
      <c r="C2159" s="7" t="s">
        <v>26937</v>
      </c>
      <c r="D2159" s="8" t="s">
        <v>3369</v>
      </c>
      <c r="E2159" s="6" t="s">
        <v>26938</v>
      </c>
      <c r="F2159" s="6" t="s">
        <v>26939</v>
      </c>
      <c r="G2159" s="8" t="s">
        <v>23</v>
      </c>
      <c r="H2159" s="6" t="s">
        <v>6154</v>
      </c>
      <c r="I2159" s="6" t="s">
        <v>25</v>
      </c>
      <c r="J2159" s="6" t="s">
        <v>6154</v>
      </c>
      <c r="K2159" s="6">
        <v>500134444</v>
      </c>
      <c r="L2159" s="6" t="s">
        <v>6154</v>
      </c>
      <c r="M2159" s="9" t="s">
        <v>26940</v>
      </c>
      <c r="N2159" s="9" t="s">
        <v>26941</v>
      </c>
      <c r="O2159" s="9"/>
      <c r="P2159" s="9"/>
      <c r="Q2159" s="8" t="s">
        <v>44</v>
      </c>
      <c r="R2159" s="10" t="s">
        <v>14179</v>
      </c>
      <c r="S2159" s="7" t="s">
        <v>26329</v>
      </c>
    </row>
    <row r="2160" s="2" customFormat="1" ht="16" customHeight="1" spans="1:19">
      <c r="A2160" s="6">
        <v>2159</v>
      </c>
      <c r="B2160" s="6" t="s">
        <v>26942</v>
      </c>
      <c r="C2160" s="7" t="s">
        <v>26943</v>
      </c>
      <c r="D2160" s="8" t="s">
        <v>3369</v>
      </c>
      <c r="E2160" s="6" t="s">
        <v>26944</v>
      </c>
      <c r="F2160" s="6" t="s">
        <v>26945</v>
      </c>
      <c r="G2160" s="8" t="s">
        <v>23</v>
      </c>
      <c r="H2160" s="6" t="s">
        <v>6154</v>
      </c>
      <c r="I2160" s="6" t="s">
        <v>25</v>
      </c>
      <c r="J2160" s="6" t="s">
        <v>6154</v>
      </c>
      <c r="K2160" s="6">
        <v>500134444</v>
      </c>
      <c r="L2160" s="6" t="s">
        <v>6154</v>
      </c>
      <c r="M2160" s="9" t="s">
        <v>26946</v>
      </c>
      <c r="N2160" s="9" t="s">
        <v>26947</v>
      </c>
      <c r="O2160" s="9"/>
      <c r="P2160" s="9"/>
      <c r="Q2160" s="8" t="s">
        <v>44</v>
      </c>
      <c r="R2160" s="10" t="s">
        <v>14179</v>
      </c>
      <c r="S2160" s="7" t="s">
        <v>26329</v>
      </c>
    </row>
    <row r="2161" s="2" customFormat="1" ht="16" customHeight="1" spans="1:19">
      <c r="A2161" s="6">
        <v>2160</v>
      </c>
      <c r="B2161" s="6" t="s">
        <v>26948</v>
      </c>
      <c r="C2161" s="7" t="s">
        <v>26949</v>
      </c>
      <c r="D2161" s="8" t="s">
        <v>3369</v>
      </c>
      <c r="E2161" s="6" t="s">
        <v>26950</v>
      </c>
      <c r="F2161" s="6" t="s">
        <v>26951</v>
      </c>
      <c r="G2161" s="8" t="s">
        <v>23</v>
      </c>
      <c r="H2161" s="6" t="s">
        <v>6154</v>
      </c>
      <c r="I2161" s="6" t="s">
        <v>25</v>
      </c>
      <c r="J2161" s="6" t="s">
        <v>6154</v>
      </c>
      <c r="K2161" s="6">
        <v>500134444</v>
      </c>
      <c r="L2161" s="6" t="s">
        <v>6154</v>
      </c>
      <c r="M2161" s="9" t="s">
        <v>26952</v>
      </c>
      <c r="N2161" s="9" t="s">
        <v>26953</v>
      </c>
      <c r="O2161" s="9"/>
      <c r="P2161" s="9"/>
      <c r="Q2161" s="8" t="s">
        <v>44</v>
      </c>
      <c r="R2161" s="10" t="s">
        <v>14179</v>
      </c>
      <c r="S2161" s="7" t="s">
        <v>26329</v>
      </c>
    </row>
    <row r="2162" s="2" customFormat="1" ht="16" customHeight="1" spans="1:19">
      <c r="A2162" s="6">
        <v>2161</v>
      </c>
      <c r="B2162" s="6" t="s">
        <v>26954</v>
      </c>
      <c r="C2162" s="7" t="s">
        <v>26955</v>
      </c>
      <c r="D2162" s="8" t="s">
        <v>3369</v>
      </c>
      <c r="E2162" s="6" t="s">
        <v>26956</v>
      </c>
      <c r="F2162" s="6" t="s">
        <v>26957</v>
      </c>
      <c r="G2162" s="8" t="s">
        <v>23</v>
      </c>
      <c r="H2162" s="6" t="s">
        <v>6154</v>
      </c>
      <c r="I2162" s="6" t="s">
        <v>25</v>
      </c>
      <c r="J2162" s="6" t="s">
        <v>6154</v>
      </c>
      <c r="K2162" s="6">
        <v>500134444</v>
      </c>
      <c r="L2162" s="6" t="s">
        <v>6154</v>
      </c>
      <c r="M2162" s="9" t="s">
        <v>26958</v>
      </c>
      <c r="N2162" s="9" t="s">
        <v>26959</v>
      </c>
      <c r="O2162" s="9"/>
      <c r="P2162" s="9"/>
      <c r="Q2162" s="8" t="s">
        <v>44</v>
      </c>
      <c r="R2162" s="10" t="s">
        <v>14179</v>
      </c>
      <c r="S2162" s="7" t="s">
        <v>26329</v>
      </c>
    </row>
    <row r="2163" s="2" customFormat="1" ht="16" customHeight="1" spans="1:19">
      <c r="A2163" s="6">
        <v>2162</v>
      </c>
      <c r="B2163" s="6" t="s">
        <v>26960</v>
      </c>
      <c r="C2163" s="7" t="s">
        <v>26961</v>
      </c>
      <c r="D2163" s="8" t="s">
        <v>3369</v>
      </c>
      <c r="E2163" s="6" t="s">
        <v>26962</v>
      </c>
      <c r="F2163" s="6" t="s">
        <v>26963</v>
      </c>
      <c r="G2163" s="8" t="s">
        <v>23</v>
      </c>
      <c r="H2163" s="6" t="s">
        <v>6154</v>
      </c>
      <c r="I2163" s="6" t="s">
        <v>25</v>
      </c>
      <c r="J2163" s="6" t="s">
        <v>6154</v>
      </c>
      <c r="K2163" s="6">
        <v>500134444</v>
      </c>
      <c r="L2163" s="6" t="s">
        <v>6154</v>
      </c>
      <c r="M2163" s="9" t="s">
        <v>26964</v>
      </c>
      <c r="N2163" s="9" t="s">
        <v>26965</v>
      </c>
      <c r="O2163" s="9"/>
      <c r="P2163" s="9"/>
      <c r="Q2163" s="8" t="s">
        <v>44</v>
      </c>
      <c r="R2163" s="10" t="s">
        <v>14179</v>
      </c>
      <c r="S2163" s="7" t="s">
        <v>26329</v>
      </c>
    </row>
    <row r="2164" s="2" customFormat="1" ht="16" customHeight="1" spans="1:19">
      <c r="A2164" s="6">
        <v>2163</v>
      </c>
      <c r="B2164" s="6" t="s">
        <v>26966</v>
      </c>
      <c r="C2164" s="7" t="s">
        <v>26967</v>
      </c>
      <c r="D2164" s="8" t="s">
        <v>3369</v>
      </c>
      <c r="E2164" s="6" t="s">
        <v>26968</v>
      </c>
      <c r="F2164" s="6" t="s">
        <v>26969</v>
      </c>
      <c r="G2164" s="8" t="s">
        <v>23</v>
      </c>
      <c r="H2164" s="6" t="s">
        <v>6154</v>
      </c>
      <c r="I2164" s="6" t="s">
        <v>25</v>
      </c>
      <c r="J2164" s="6" t="s">
        <v>6154</v>
      </c>
      <c r="K2164" s="6">
        <v>500134444</v>
      </c>
      <c r="L2164" s="6" t="s">
        <v>6154</v>
      </c>
      <c r="M2164" s="9" t="s">
        <v>26970</v>
      </c>
      <c r="N2164" s="9" t="s">
        <v>26971</v>
      </c>
      <c r="O2164" s="9"/>
      <c r="P2164" s="9"/>
      <c r="Q2164" s="8" t="s">
        <v>44</v>
      </c>
      <c r="R2164" s="10" t="s">
        <v>14179</v>
      </c>
      <c r="S2164" s="7" t="s">
        <v>26329</v>
      </c>
    </row>
    <row r="2165" s="2" customFormat="1" ht="16" customHeight="1" spans="1:19">
      <c r="A2165" s="6">
        <v>2164</v>
      </c>
      <c r="B2165" s="6" t="s">
        <v>26972</v>
      </c>
      <c r="C2165" s="7" t="s">
        <v>26973</v>
      </c>
      <c r="D2165" s="8" t="s">
        <v>3369</v>
      </c>
      <c r="E2165" s="6" t="s">
        <v>26974</v>
      </c>
      <c r="F2165" s="6" t="s">
        <v>26975</v>
      </c>
      <c r="G2165" s="8" t="s">
        <v>23</v>
      </c>
      <c r="H2165" s="6" t="s">
        <v>6154</v>
      </c>
      <c r="I2165" s="6" t="s">
        <v>25</v>
      </c>
      <c r="J2165" s="6" t="s">
        <v>6154</v>
      </c>
      <c r="K2165" s="6">
        <v>500134444</v>
      </c>
      <c r="L2165" s="6" t="s">
        <v>6154</v>
      </c>
      <c r="M2165" s="9" t="s">
        <v>26976</v>
      </c>
      <c r="N2165" s="9" t="s">
        <v>26977</v>
      </c>
      <c r="O2165" s="9"/>
      <c r="P2165" s="9"/>
      <c r="Q2165" s="8" t="s">
        <v>44</v>
      </c>
      <c r="R2165" s="10" t="s">
        <v>14179</v>
      </c>
      <c r="S2165" s="7" t="s">
        <v>26329</v>
      </c>
    </row>
    <row r="2166" s="2" customFormat="1" ht="16" customHeight="1" spans="1:19">
      <c r="A2166" s="6">
        <v>2165</v>
      </c>
      <c r="B2166" s="6" t="s">
        <v>26978</v>
      </c>
      <c r="C2166" s="7" t="s">
        <v>26979</v>
      </c>
      <c r="D2166" s="8" t="s">
        <v>3369</v>
      </c>
      <c r="E2166" s="6" t="s">
        <v>26980</v>
      </c>
      <c r="F2166" s="6" t="s">
        <v>26981</v>
      </c>
      <c r="G2166" s="8" t="s">
        <v>23</v>
      </c>
      <c r="H2166" s="6" t="s">
        <v>6154</v>
      </c>
      <c r="I2166" s="6" t="s">
        <v>25</v>
      </c>
      <c r="J2166" s="6" t="s">
        <v>6154</v>
      </c>
      <c r="K2166" s="6">
        <v>500134444</v>
      </c>
      <c r="L2166" s="6" t="s">
        <v>6154</v>
      </c>
      <c r="M2166" s="9" t="s">
        <v>26982</v>
      </c>
      <c r="N2166" s="9" t="s">
        <v>26983</v>
      </c>
      <c r="O2166" s="9"/>
      <c r="P2166" s="9"/>
      <c r="Q2166" s="8" t="s">
        <v>44</v>
      </c>
      <c r="R2166" s="10" t="s">
        <v>14179</v>
      </c>
      <c r="S2166" s="7" t="s">
        <v>26329</v>
      </c>
    </row>
    <row r="2167" s="2" customFormat="1" ht="16" customHeight="1" spans="1:19">
      <c r="A2167" s="6">
        <v>2166</v>
      </c>
      <c r="B2167" s="6" t="s">
        <v>26984</v>
      </c>
      <c r="C2167" s="7" t="s">
        <v>26985</v>
      </c>
      <c r="D2167" s="8" t="s">
        <v>3369</v>
      </c>
      <c r="E2167" s="6" t="s">
        <v>26986</v>
      </c>
      <c r="F2167" s="6" t="s">
        <v>26987</v>
      </c>
      <c r="G2167" s="8" t="s">
        <v>23</v>
      </c>
      <c r="H2167" s="6" t="s">
        <v>6154</v>
      </c>
      <c r="I2167" s="6" t="s">
        <v>25</v>
      </c>
      <c r="J2167" s="6" t="s">
        <v>6154</v>
      </c>
      <c r="K2167" s="6">
        <v>500134444</v>
      </c>
      <c r="L2167" s="6" t="s">
        <v>6154</v>
      </c>
      <c r="M2167" s="9" t="s">
        <v>26988</v>
      </c>
      <c r="N2167" s="9" t="s">
        <v>26989</v>
      </c>
      <c r="O2167" s="9"/>
      <c r="P2167" s="9"/>
      <c r="Q2167" s="8" t="s">
        <v>44</v>
      </c>
      <c r="R2167" s="10" t="s">
        <v>14179</v>
      </c>
      <c r="S2167" s="7" t="s">
        <v>26329</v>
      </c>
    </row>
    <row r="2168" s="2" customFormat="1" ht="16" customHeight="1" spans="1:19">
      <c r="A2168" s="6">
        <v>2167</v>
      </c>
      <c r="B2168" s="6" t="s">
        <v>26990</v>
      </c>
      <c r="C2168" s="7" t="s">
        <v>26991</v>
      </c>
      <c r="D2168" s="8" t="s">
        <v>3369</v>
      </c>
      <c r="E2168" s="6" t="s">
        <v>26992</v>
      </c>
      <c r="F2168" s="6" t="s">
        <v>26993</v>
      </c>
      <c r="G2168" s="8" t="s">
        <v>23</v>
      </c>
      <c r="H2168" s="6" t="s">
        <v>6154</v>
      </c>
      <c r="I2168" s="6" t="s">
        <v>25</v>
      </c>
      <c r="J2168" s="6" t="s">
        <v>6154</v>
      </c>
      <c r="K2168" s="6">
        <v>500134444</v>
      </c>
      <c r="L2168" s="6" t="s">
        <v>6154</v>
      </c>
      <c r="M2168" s="9" t="s">
        <v>26994</v>
      </c>
      <c r="N2168" s="9" t="s">
        <v>26995</v>
      </c>
      <c r="O2168" s="9"/>
      <c r="P2168" s="9"/>
      <c r="Q2168" s="8" t="s">
        <v>44</v>
      </c>
      <c r="R2168" s="10" t="s">
        <v>14179</v>
      </c>
      <c r="S2168" s="7" t="s">
        <v>26329</v>
      </c>
    </row>
    <row r="2169" s="2" customFormat="1" ht="16" customHeight="1" spans="1:19">
      <c r="A2169" s="6">
        <v>2168</v>
      </c>
      <c r="B2169" s="6" t="s">
        <v>26996</v>
      </c>
      <c r="C2169" s="7" t="s">
        <v>26997</v>
      </c>
      <c r="D2169" s="8" t="s">
        <v>3369</v>
      </c>
      <c r="E2169" s="6" t="s">
        <v>26998</v>
      </c>
      <c r="F2169" s="6" t="s">
        <v>26999</v>
      </c>
      <c r="G2169" s="8" t="s">
        <v>23</v>
      </c>
      <c r="H2169" s="6" t="s">
        <v>6154</v>
      </c>
      <c r="I2169" s="6" t="s">
        <v>25</v>
      </c>
      <c r="J2169" s="6" t="s">
        <v>6154</v>
      </c>
      <c r="K2169" s="6">
        <v>500134444</v>
      </c>
      <c r="L2169" s="6" t="s">
        <v>6154</v>
      </c>
      <c r="M2169" s="9" t="s">
        <v>27000</v>
      </c>
      <c r="N2169" s="9" t="s">
        <v>27001</v>
      </c>
      <c r="O2169" s="9"/>
      <c r="P2169" s="9"/>
      <c r="Q2169" s="8" t="s">
        <v>44</v>
      </c>
      <c r="R2169" s="10" t="s">
        <v>14179</v>
      </c>
      <c r="S2169" s="7" t="s">
        <v>26329</v>
      </c>
    </row>
    <row r="2170" s="2" customFormat="1" ht="16" customHeight="1" spans="1:19">
      <c r="A2170" s="6">
        <v>2169</v>
      </c>
      <c r="B2170" s="6" t="s">
        <v>27002</v>
      </c>
      <c r="C2170" s="7" t="s">
        <v>27003</v>
      </c>
      <c r="D2170" s="8" t="s">
        <v>3369</v>
      </c>
      <c r="E2170" s="6" t="s">
        <v>27004</v>
      </c>
      <c r="F2170" s="6" t="s">
        <v>27005</v>
      </c>
      <c r="G2170" s="8" t="s">
        <v>23</v>
      </c>
      <c r="H2170" s="6" t="s">
        <v>6154</v>
      </c>
      <c r="I2170" s="6" t="s">
        <v>25</v>
      </c>
      <c r="J2170" s="6" t="s">
        <v>6154</v>
      </c>
      <c r="K2170" s="6">
        <v>500134444</v>
      </c>
      <c r="L2170" s="6" t="s">
        <v>6154</v>
      </c>
      <c r="M2170" s="9" t="s">
        <v>27006</v>
      </c>
      <c r="N2170" s="9" t="s">
        <v>27007</v>
      </c>
      <c r="O2170" s="9"/>
      <c r="P2170" s="9"/>
      <c r="Q2170" s="8" t="s">
        <v>44</v>
      </c>
      <c r="R2170" s="10" t="s">
        <v>14179</v>
      </c>
      <c r="S2170" s="7" t="s">
        <v>26329</v>
      </c>
    </row>
    <row r="2171" s="2" customFormat="1" ht="16" customHeight="1" spans="1:19">
      <c r="A2171" s="6">
        <v>2170</v>
      </c>
      <c r="B2171" s="6" t="s">
        <v>27008</v>
      </c>
      <c r="C2171" s="7" t="s">
        <v>27009</v>
      </c>
      <c r="D2171" s="8" t="s">
        <v>3369</v>
      </c>
      <c r="E2171" s="6" t="s">
        <v>27010</v>
      </c>
      <c r="F2171" s="6" t="s">
        <v>27011</v>
      </c>
      <c r="G2171" s="8" t="s">
        <v>23</v>
      </c>
      <c r="H2171" s="6" t="s">
        <v>6154</v>
      </c>
      <c r="I2171" s="6" t="s">
        <v>25</v>
      </c>
      <c r="J2171" s="6" t="s">
        <v>6154</v>
      </c>
      <c r="K2171" s="6">
        <v>500134444</v>
      </c>
      <c r="L2171" s="6" t="s">
        <v>6154</v>
      </c>
      <c r="M2171" s="9" t="s">
        <v>27012</v>
      </c>
      <c r="N2171" s="9" t="s">
        <v>27013</v>
      </c>
      <c r="O2171" s="9"/>
      <c r="P2171" s="9"/>
      <c r="Q2171" s="8" t="s">
        <v>44</v>
      </c>
      <c r="R2171" s="10" t="s">
        <v>14179</v>
      </c>
      <c r="S2171" s="7" t="s">
        <v>26329</v>
      </c>
    </row>
    <row r="2172" s="2" customFormat="1" ht="16" customHeight="1" spans="1:19">
      <c r="A2172" s="6">
        <v>2171</v>
      </c>
      <c r="B2172" s="6" t="s">
        <v>27014</v>
      </c>
      <c r="C2172" s="7" t="s">
        <v>27015</v>
      </c>
      <c r="D2172" s="8" t="s">
        <v>3369</v>
      </c>
      <c r="E2172" s="6" t="s">
        <v>27016</v>
      </c>
      <c r="F2172" s="6" t="s">
        <v>27017</v>
      </c>
      <c r="G2172" s="8" t="s">
        <v>23</v>
      </c>
      <c r="H2172" s="6" t="s">
        <v>6154</v>
      </c>
      <c r="I2172" s="6" t="s">
        <v>25</v>
      </c>
      <c r="J2172" s="6" t="s">
        <v>6154</v>
      </c>
      <c r="K2172" s="6">
        <v>500134444</v>
      </c>
      <c r="L2172" s="6" t="s">
        <v>6154</v>
      </c>
      <c r="M2172" s="9" t="s">
        <v>27018</v>
      </c>
      <c r="N2172" s="9" t="s">
        <v>27019</v>
      </c>
      <c r="O2172" s="9"/>
      <c r="P2172" s="9"/>
      <c r="Q2172" s="8" t="s">
        <v>44</v>
      </c>
      <c r="R2172" s="10" t="s">
        <v>14179</v>
      </c>
      <c r="S2172" s="7" t="s">
        <v>26329</v>
      </c>
    </row>
    <row r="2173" s="2" customFormat="1" ht="16" customHeight="1" spans="1:19">
      <c r="A2173" s="6">
        <v>2172</v>
      </c>
      <c r="B2173" s="6" t="s">
        <v>27020</v>
      </c>
      <c r="C2173" s="7" t="s">
        <v>27021</v>
      </c>
      <c r="D2173" s="8" t="s">
        <v>3369</v>
      </c>
      <c r="E2173" s="6" t="s">
        <v>27022</v>
      </c>
      <c r="F2173" s="6" t="s">
        <v>27023</v>
      </c>
      <c r="G2173" s="8" t="s">
        <v>23</v>
      </c>
      <c r="H2173" s="6" t="s">
        <v>6154</v>
      </c>
      <c r="I2173" s="6" t="s">
        <v>25</v>
      </c>
      <c r="J2173" s="6" t="s">
        <v>6154</v>
      </c>
      <c r="K2173" s="6">
        <v>500134444</v>
      </c>
      <c r="L2173" s="6" t="s">
        <v>6154</v>
      </c>
      <c r="M2173" s="9" t="s">
        <v>27024</v>
      </c>
      <c r="N2173" s="9" t="s">
        <v>27025</v>
      </c>
      <c r="O2173" s="9"/>
      <c r="P2173" s="9"/>
      <c r="Q2173" s="8" t="s">
        <v>44</v>
      </c>
      <c r="R2173" s="10" t="s">
        <v>14179</v>
      </c>
      <c r="S2173" s="7" t="s">
        <v>26329</v>
      </c>
    </row>
    <row r="2174" s="2" customFormat="1" ht="16" customHeight="1" spans="1:19">
      <c r="A2174" s="6">
        <v>2173</v>
      </c>
      <c r="B2174" s="6" t="s">
        <v>27026</v>
      </c>
      <c r="C2174" s="7" t="s">
        <v>27027</v>
      </c>
      <c r="D2174" s="8" t="s">
        <v>3369</v>
      </c>
      <c r="E2174" s="6" t="s">
        <v>27028</v>
      </c>
      <c r="F2174" s="6" t="s">
        <v>27029</v>
      </c>
      <c r="G2174" s="8" t="s">
        <v>23</v>
      </c>
      <c r="H2174" s="6" t="s">
        <v>6154</v>
      </c>
      <c r="I2174" s="6" t="s">
        <v>25</v>
      </c>
      <c r="J2174" s="6" t="s">
        <v>6154</v>
      </c>
      <c r="K2174" s="6">
        <v>500134444</v>
      </c>
      <c r="L2174" s="6" t="s">
        <v>6154</v>
      </c>
      <c r="M2174" s="9" t="s">
        <v>27030</v>
      </c>
      <c r="N2174" s="9" t="s">
        <v>27031</v>
      </c>
      <c r="O2174" s="9"/>
      <c r="P2174" s="9"/>
      <c r="Q2174" s="8" t="s">
        <v>44</v>
      </c>
      <c r="R2174" s="10" t="s">
        <v>14179</v>
      </c>
      <c r="S2174" s="7" t="s">
        <v>26329</v>
      </c>
    </row>
    <row r="2175" s="2" customFormat="1" ht="16" customHeight="1" spans="1:19">
      <c r="A2175" s="6">
        <v>2174</v>
      </c>
      <c r="B2175" s="6" t="s">
        <v>27032</v>
      </c>
      <c r="C2175" s="7" t="s">
        <v>27033</v>
      </c>
      <c r="D2175" s="8" t="s">
        <v>3369</v>
      </c>
      <c r="E2175" s="6" t="s">
        <v>27034</v>
      </c>
      <c r="F2175" s="6" t="s">
        <v>27035</v>
      </c>
      <c r="G2175" s="8" t="s">
        <v>23</v>
      </c>
      <c r="H2175" s="6" t="s">
        <v>6154</v>
      </c>
      <c r="I2175" s="6" t="s">
        <v>25</v>
      </c>
      <c r="J2175" s="6" t="s">
        <v>6154</v>
      </c>
      <c r="K2175" s="6">
        <v>500134444</v>
      </c>
      <c r="L2175" s="6" t="s">
        <v>6154</v>
      </c>
      <c r="M2175" s="9" t="s">
        <v>27036</v>
      </c>
      <c r="N2175" s="9" t="s">
        <v>27037</v>
      </c>
      <c r="O2175" s="9"/>
      <c r="P2175" s="9"/>
      <c r="Q2175" s="8" t="s">
        <v>44</v>
      </c>
      <c r="R2175" s="10" t="s">
        <v>14179</v>
      </c>
      <c r="S2175" s="7" t="s">
        <v>19975</v>
      </c>
    </row>
    <row r="2176" s="2" customFormat="1" ht="16" customHeight="1" spans="1:19">
      <c r="A2176" s="6">
        <v>2175</v>
      </c>
      <c r="B2176" s="6" t="s">
        <v>27038</v>
      </c>
      <c r="C2176" s="7" t="s">
        <v>27039</v>
      </c>
      <c r="D2176" s="8" t="s">
        <v>3369</v>
      </c>
      <c r="E2176" s="6" t="s">
        <v>27040</v>
      </c>
      <c r="F2176" s="6" t="s">
        <v>27041</v>
      </c>
      <c r="G2176" s="8" t="s">
        <v>23</v>
      </c>
      <c r="H2176" s="6" t="s">
        <v>6154</v>
      </c>
      <c r="I2176" s="6" t="s">
        <v>25</v>
      </c>
      <c r="J2176" s="6" t="s">
        <v>6154</v>
      </c>
      <c r="K2176" s="6">
        <v>500134444</v>
      </c>
      <c r="L2176" s="6" t="s">
        <v>6154</v>
      </c>
      <c r="M2176" s="9" t="s">
        <v>27042</v>
      </c>
      <c r="N2176" s="9" t="s">
        <v>27043</v>
      </c>
      <c r="O2176" s="9"/>
      <c r="P2176" s="9"/>
      <c r="Q2176" s="8" t="s">
        <v>44</v>
      </c>
      <c r="R2176" s="10" t="s">
        <v>14179</v>
      </c>
      <c r="S2176" s="7" t="s">
        <v>19975</v>
      </c>
    </row>
    <row r="2177" s="2" customFormat="1" ht="16" customHeight="1" spans="1:19">
      <c r="A2177" s="6">
        <v>2176</v>
      </c>
      <c r="B2177" s="6" t="s">
        <v>27044</v>
      </c>
      <c r="C2177" s="7" t="s">
        <v>27045</v>
      </c>
      <c r="D2177" s="8" t="s">
        <v>3369</v>
      </c>
      <c r="E2177" s="6" t="s">
        <v>27046</v>
      </c>
      <c r="F2177" s="6" t="s">
        <v>27047</v>
      </c>
      <c r="G2177" s="8" t="s">
        <v>23</v>
      </c>
      <c r="H2177" s="6" t="s">
        <v>6154</v>
      </c>
      <c r="I2177" s="6" t="s">
        <v>25</v>
      </c>
      <c r="J2177" s="6" t="s">
        <v>6154</v>
      </c>
      <c r="K2177" s="6">
        <v>500134444</v>
      </c>
      <c r="L2177" s="6" t="s">
        <v>6154</v>
      </c>
      <c r="M2177" s="9" t="s">
        <v>27048</v>
      </c>
      <c r="N2177" s="9" t="s">
        <v>27049</v>
      </c>
      <c r="O2177" s="9"/>
      <c r="P2177" s="9"/>
      <c r="Q2177" s="8" t="s">
        <v>44</v>
      </c>
      <c r="R2177" s="10" t="s">
        <v>14179</v>
      </c>
      <c r="S2177" s="7" t="s">
        <v>19975</v>
      </c>
    </row>
    <row r="2178" s="2" customFormat="1" ht="16" customHeight="1" spans="1:19">
      <c r="A2178" s="6">
        <v>2177</v>
      </c>
      <c r="B2178" s="6" t="s">
        <v>27050</v>
      </c>
      <c r="C2178" s="7" t="s">
        <v>27051</v>
      </c>
      <c r="D2178" s="8" t="s">
        <v>3369</v>
      </c>
      <c r="E2178" s="6" t="s">
        <v>27052</v>
      </c>
      <c r="F2178" s="6" t="s">
        <v>27053</v>
      </c>
      <c r="G2178" s="8" t="s">
        <v>23</v>
      </c>
      <c r="H2178" s="6" t="s">
        <v>6154</v>
      </c>
      <c r="I2178" s="6" t="s">
        <v>25</v>
      </c>
      <c r="J2178" s="6" t="s">
        <v>6154</v>
      </c>
      <c r="K2178" s="6">
        <v>500134444</v>
      </c>
      <c r="L2178" s="6" t="s">
        <v>6154</v>
      </c>
      <c r="M2178" s="9" t="s">
        <v>27054</v>
      </c>
      <c r="N2178" s="9" t="s">
        <v>27055</v>
      </c>
      <c r="O2178" s="9"/>
      <c r="P2178" s="9"/>
      <c r="Q2178" s="8" t="s">
        <v>44</v>
      </c>
      <c r="R2178" s="10" t="s">
        <v>14179</v>
      </c>
      <c r="S2178" s="7" t="s">
        <v>19975</v>
      </c>
    </row>
    <row r="2179" s="2" customFormat="1" ht="16" customHeight="1" spans="1:19">
      <c r="A2179" s="6">
        <v>2178</v>
      </c>
      <c r="B2179" s="6" t="s">
        <v>27056</v>
      </c>
      <c r="C2179" s="7" t="s">
        <v>27057</v>
      </c>
      <c r="D2179" s="8" t="s">
        <v>3369</v>
      </c>
      <c r="E2179" s="6" t="s">
        <v>3883</v>
      </c>
      <c r="F2179" s="6" t="s">
        <v>27058</v>
      </c>
      <c r="G2179" s="8" t="s">
        <v>23</v>
      </c>
      <c r="H2179" s="6" t="s">
        <v>6154</v>
      </c>
      <c r="I2179" s="6" t="s">
        <v>25</v>
      </c>
      <c r="J2179" s="6" t="s">
        <v>6154</v>
      </c>
      <c r="K2179" s="6">
        <v>500134444</v>
      </c>
      <c r="L2179" s="6" t="s">
        <v>6154</v>
      </c>
      <c r="M2179" s="9" t="s">
        <v>27059</v>
      </c>
      <c r="N2179" s="9" t="s">
        <v>27060</v>
      </c>
      <c r="O2179" s="9"/>
      <c r="P2179" s="9"/>
      <c r="Q2179" s="8" t="s">
        <v>44</v>
      </c>
      <c r="R2179" s="10" t="s">
        <v>14179</v>
      </c>
      <c r="S2179" s="7" t="s">
        <v>19975</v>
      </c>
    </row>
    <row r="2180" s="2" customFormat="1" ht="16" customHeight="1" spans="1:19">
      <c r="A2180" s="6">
        <v>2179</v>
      </c>
      <c r="B2180" s="6" t="s">
        <v>27061</v>
      </c>
      <c r="C2180" s="7" t="s">
        <v>27062</v>
      </c>
      <c r="D2180" s="8" t="s">
        <v>3369</v>
      </c>
      <c r="E2180" s="6" t="s">
        <v>27063</v>
      </c>
      <c r="F2180" s="6" t="s">
        <v>27064</v>
      </c>
      <c r="G2180" s="8" t="s">
        <v>23</v>
      </c>
      <c r="H2180" s="6" t="s">
        <v>6154</v>
      </c>
      <c r="I2180" s="6" t="s">
        <v>25</v>
      </c>
      <c r="J2180" s="6" t="s">
        <v>6154</v>
      </c>
      <c r="K2180" s="6">
        <v>500134444</v>
      </c>
      <c r="L2180" s="6" t="s">
        <v>6154</v>
      </c>
      <c r="M2180" s="9" t="s">
        <v>27065</v>
      </c>
      <c r="N2180" s="9" t="s">
        <v>27066</v>
      </c>
      <c r="O2180" s="9"/>
      <c r="P2180" s="9"/>
      <c r="Q2180" s="8" t="s">
        <v>44</v>
      </c>
      <c r="R2180" s="10" t="s">
        <v>14179</v>
      </c>
      <c r="S2180" s="7" t="s">
        <v>19252</v>
      </c>
    </row>
    <row r="2181" s="2" customFormat="1" ht="16" customHeight="1" spans="1:19">
      <c r="A2181" s="6">
        <v>2180</v>
      </c>
      <c r="B2181" s="6" t="s">
        <v>27067</v>
      </c>
      <c r="C2181" s="7" t="s">
        <v>27068</v>
      </c>
      <c r="D2181" s="8" t="s">
        <v>3369</v>
      </c>
      <c r="E2181" s="6" t="s">
        <v>27069</v>
      </c>
      <c r="F2181" s="6" t="s">
        <v>27070</v>
      </c>
      <c r="G2181" s="8" t="s">
        <v>23</v>
      </c>
      <c r="H2181" s="6" t="s">
        <v>6154</v>
      </c>
      <c r="I2181" s="6" t="s">
        <v>25</v>
      </c>
      <c r="J2181" s="6" t="s">
        <v>6154</v>
      </c>
      <c r="K2181" s="6">
        <v>500134444</v>
      </c>
      <c r="L2181" s="6" t="s">
        <v>6154</v>
      </c>
      <c r="M2181" s="9" t="s">
        <v>27071</v>
      </c>
      <c r="N2181" s="9" t="s">
        <v>27072</v>
      </c>
      <c r="O2181" s="9"/>
      <c r="P2181" s="9"/>
      <c r="Q2181" s="8" t="s">
        <v>44</v>
      </c>
      <c r="R2181" s="10" t="s">
        <v>14179</v>
      </c>
      <c r="S2181" s="7" t="s">
        <v>19975</v>
      </c>
    </row>
    <row r="2182" s="2" customFormat="1" ht="16" customHeight="1" spans="1:19">
      <c r="A2182" s="6">
        <v>2181</v>
      </c>
      <c r="B2182" s="6" t="s">
        <v>27073</v>
      </c>
      <c r="C2182" s="7" t="s">
        <v>27074</v>
      </c>
      <c r="D2182" s="8" t="s">
        <v>3369</v>
      </c>
      <c r="E2182" s="6" t="s">
        <v>27075</v>
      </c>
      <c r="F2182" s="6" t="s">
        <v>27076</v>
      </c>
      <c r="G2182" s="8" t="s">
        <v>23</v>
      </c>
      <c r="H2182" s="6" t="s">
        <v>6154</v>
      </c>
      <c r="I2182" s="6" t="s">
        <v>25</v>
      </c>
      <c r="J2182" s="6" t="s">
        <v>6154</v>
      </c>
      <c r="K2182" s="6">
        <v>500134444</v>
      </c>
      <c r="L2182" s="6" t="s">
        <v>6154</v>
      </c>
      <c r="M2182" s="9" t="s">
        <v>27077</v>
      </c>
      <c r="N2182" s="9" t="s">
        <v>27078</v>
      </c>
      <c r="O2182" s="9"/>
      <c r="P2182" s="9"/>
      <c r="Q2182" s="8" t="s">
        <v>44</v>
      </c>
      <c r="R2182" s="10" t="s">
        <v>14179</v>
      </c>
      <c r="S2182" s="7" t="s">
        <v>19975</v>
      </c>
    </row>
    <row r="2183" s="2" customFormat="1" ht="16" customHeight="1" spans="1:19">
      <c r="A2183" s="6">
        <v>2182</v>
      </c>
      <c r="B2183" s="6" t="s">
        <v>27079</v>
      </c>
      <c r="C2183" s="7" t="s">
        <v>27080</v>
      </c>
      <c r="D2183" s="8" t="s">
        <v>3369</v>
      </c>
      <c r="E2183" s="6" t="s">
        <v>3383</v>
      </c>
      <c r="F2183" s="6" t="s">
        <v>27081</v>
      </c>
      <c r="G2183" s="8" t="s">
        <v>23</v>
      </c>
      <c r="H2183" s="6" t="s">
        <v>6154</v>
      </c>
      <c r="I2183" s="6" t="s">
        <v>25</v>
      </c>
      <c r="J2183" s="6" t="s">
        <v>6154</v>
      </c>
      <c r="K2183" s="6">
        <v>500134444</v>
      </c>
      <c r="L2183" s="6" t="s">
        <v>6154</v>
      </c>
      <c r="M2183" s="9" t="s">
        <v>27082</v>
      </c>
      <c r="N2183" s="9" t="s">
        <v>27083</v>
      </c>
      <c r="O2183" s="9"/>
      <c r="P2183" s="9"/>
      <c r="Q2183" s="8" t="s">
        <v>44</v>
      </c>
      <c r="R2183" s="10" t="s">
        <v>14179</v>
      </c>
      <c r="S2183" s="7" t="s">
        <v>19975</v>
      </c>
    </row>
    <row r="2184" s="2" customFormat="1" ht="16" customHeight="1" spans="1:19">
      <c r="A2184" s="6">
        <v>2183</v>
      </c>
      <c r="B2184" s="6" t="s">
        <v>27084</v>
      </c>
      <c r="C2184" s="7" t="s">
        <v>27085</v>
      </c>
      <c r="D2184" s="8" t="s">
        <v>3369</v>
      </c>
      <c r="E2184" s="6" t="s">
        <v>27086</v>
      </c>
      <c r="F2184" s="6" t="s">
        <v>27087</v>
      </c>
      <c r="G2184" s="8" t="s">
        <v>23</v>
      </c>
      <c r="H2184" s="6" t="s">
        <v>6154</v>
      </c>
      <c r="I2184" s="6" t="s">
        <v>25</v>
      </c>
      <c r="J2184" s="6" t="s">
        <v>6154</v>
      </c>
      <c r="K2184" s="6">
        <v>500134444</v>
      </c>
      <c r="L2184" s="6" t="s">
        <v>6154</v>
      </c>
      <c r="M2184" s="9" t="s">
        <v>27088</v>
      </c>
      <c r="N2184" s="9" t="s">
        <v>27089</v>
      </c>
      <c r="O2184" s="9"/>
      <c r="P2184" s="9"/>
      <c r="Q2184" s="8" t="s">
        <v>44</v>
      </c>
      <c r="R2184" s="10" t="s">
        <v>14179</v>
      </c>
      <c r="S2184" s="7" t="s">
        <v>19975</v>
      </c>
    </row>
    <row r="2185" s="2" customFormat="1" ht="16" customHeight="1" spans="1:19">
      <c r="A2185" s="6">
        <v>2184</v>
      </c>
      <c r="B2185" s="6" t="s">
        <v>27090</v>
      </c>
      <c r="C2185" s="7" t="s">
        <v>27091</v>
      </c>
      <c r="D2185" s="8" t="s">
        <v>3369</v>
      </c>
      <c r="E2185" s="6" t="s">
        <v>27092</v>
      </c>
      <c r="F2185" s="6" t="s">
        <v>27093</v>
      </c>
      <c r="G2185" s="8" t="s">
        <v>23</v>
      </c>
      <c r="H2185" s="6" t="s">
        <v>6154</v>
      </c>
      <c r="I2185" s="6" t="s">
        <v>25</v>
      </c>
      <c r="J2185" s="6" t="s">
        <v>6154</v>
      </c>
      <c r="K2185" s="6">
        <v>500134444</v>
      </c>
      <c r="L2185" s="6" t="s">
        <v>6154</v>
      </c>
      <c r="M2185" s="9" t="s">
        <v>27094</v>
      </c>
      <c r="N2185" s="9" t="s">
        <v>27095</v>
      </c>
      <c r="O2185" s="9"/>
      <c r="P2185" s="9"/>
      <c r="Q2185" s="8" t="s">
        <v>44</v>
      </c>
      <c r="R2185" s="10" t="s">
        <v>14179</v>
      </c>
      <c r="S2185" s="7" t="s">
        <v>19975</v>
      </c>
    </row>
    <row r="2186" s="2" customFormat="1" ht="16" customHeight="1" spans="1:19">
      <c r="A2186" s="6">
        <v>2185</v>
      </c>
      <c r="B2186" s="6" t="s">
        <v>27096</v>
      </c>
      <c r="C2186" s="7" t="s">
        <v>27097</v>
      </c>
      <c r="D2186" s="8" t="s">
        <v>16887</v>
      </c>
      <c r="E2186" s="6" t="s">
        <v>27098</v>
      </c>
      <c r="F2186" s="6" t="s">
        <v>27099</v>
      </c>
      <c r="G2186" s="8" t="s">
        <v>23</v>
      </c>
      <c r="H2186" s="6" t="s">
        <v>6154</v>
      </c>
      <c r="I2186" s="6" t="s">
        <v>25</v>
      </c>
      <c r="J2186" s="6" t="s">
        <v>6154</v>
      </c>
      <c r="K2186" s="6">
        <v>500134444</v>
      </c>
      <c r="L2186" s="6" t="s">
        <v>6154</v>
      </c>
      <c r="M2186" s="9" t="s">
        <v>27100</v>
      </c>
      <c r="N2186" s="9"/>
      <c r="O2186" s="9"/>
      <c r="P2186" s="9" t="s">
        <v>27101</v>
      </c>
      <c r="Q2186" s="8" t="s">
        <v>44</v>
      </c>
      <c r="R2186" s="10" t="s">
        <v>14179</v>
      </c>
      <c r="S2186" s="7" t="s">
        <v>18990</v>
      </c>
    </row>
    <row r="2187" s="2" customFormat="1" ht="16" customHeight="1" spans="1:19">
      <c r="A2187" s="6">
        <v>2186</v>
      </c>
      <c r="B2187" s="6" t="s">
        <v>27102</v>
      </c>
      <c r="C2187" s="7" t="s">
        <v>27103</v>
      </c>
      <c r="D2187" s="8" t="s">
        <v>16887</v>
      </c>
      <c r="E2187" s="6" t="s">
        <v>27104</v>
      </c>
      <c r="F2187" s="6" t="s">
        <v>27105</v>
      </c>
      <c r="G2187" s="8" t="s">
        <v>23</v>
      </c>
      <c r="H2187" s="6" t="s">
        <v>6154</v>
      </c>
      <c r="I2187" s="6" t="s">
        <v>25</v>
      </c>
      <c r="J2187" s="6" t="s">
        <v>6154</v>
      </c>
      <c r="K2187" s="6">
        <v>500134444</v>
      </c>
      <c r="L2187" s="6" t="s">
        <v>6154</v>
      </c>
      <c r="M2187" s="9" t="s">
        <v>27106</v>
      </c>
      <c r="N2187" s="9"/>
      <c r="O2187" s="9"/>
      <c r="P2187" s="9" t="s">
        <v>27107</v>
      </c>
      <c r="Q2187" s="8" t="s">
        <v>44</v>
      </c>
      <c r="R2187" s="10" t="s">
        <v>14179</v>
      </c>
      <c r="S2187" s="7" t="s">
        <v>18990</v>
      </c>
    </row>
    <row r="2188" s="2" customFormat="1" ht="16" customHeight="1" spans="1:19">
      <c r="A2188" s="6">
        <v>2187</v>
      </c>
      <c r="B2188" s="6" t="s">
        <v>27108</v>
      </c>
      <c r="C2188" s="7" t="s">
        <v>27109</v>
      </c>
      <c r="D2188" s="8" t="s">
        <v>16887</v>
      </c>
      <c r="E2188" s="6" t="s">
        <v>27110</v>
      </c>
      <c r="F2188" s="6" t="s">
        <v>27111</v>
      </c>
      <c r="G2188" s="8" t="s">
        <v>23</v>
      </c>
      <c r="H2188" s="6" t="s">
        <v>6154</v>
      </c>
      <c r="I2188" s="6" t="s">
        <v>25</v>
      </c>
      <c r="J2188" s="6" t="s">
        <v>6154</v>
      </c>
      <c r="K2188" s="6">
        <v>500134444</v>
      </c>
      <c r="L2188" s="6" t="s">
        <v>6154</v>
      </c>
      <c r="M2188" s="9" t="s">
        <v>27112</v>
      </c>
      <c r="N2188" s="9" t="s">
        <v>27113</v>
      </c>
      <c r="O2188" s="9"/>
      <c r="P2188" s="9" t="s">
        <v>27114</v>
      </c>
      <c r="Q2188" s="8" t="s">
        <v>44</v>
      </c>
      <c r="R2188" s="10" t="s">
        <v>14179</v>
      </c>
      <c r="S2188" s="7" t="s">
        <v>18990</v>
      </c>
    </row>
    <row r="2189" s="2" customFormat="1" ht="16" customHeight="1" spans="1:19">
      <c r="A2189" s="6">
        <v>2188</v>
      </c>
      <c r="B2189" s="6" t="s">
        <v>27115</v>
      </c>
      <c r="C2189" s="7" t="s">
        <v>27116</v>
      </c>
      <c r="D2189" s="8" t="s">
        <v>5429</v>
      </c>
      <c r="E2189" s="6" t="s">
        <v>27117</v>
      </c>
      <c r="F2189" s="6" t="s">
        <v>27118</v>
      </c>
      <c r="G2189" s="8" t="s">
        <v>23</v>
      </c>
      <c r="H2189" s="6" t="s">
        <v>6154</v>
      </c>
      <c r="I2189" s="6" t="s">
        <v>25</v>
      </c>
      <c r="J2189" s="6" t="s">
        <v>6154</v>
      </c>
      <c r="K2189" s="6">
        <v>500134444</v>
      </c>
      <c r="L2189" s="6" t="s">
        <v>6154</v>
      </c>
      <c r="M2189" s="9" t="s">
        <v>27119</v>
      </c>
      <c r="N2189" s="9"/>
      <c r="O2189" s="9"/>
      <c r="P2189" s="9" t="s">
        <v>27120</v>
      </c>
      <c r="Q2189" s="8" t="s">
        <v>44</v>
      </c>
      <c r="R2189" s="10" t="s">
        <v>14179</v>
      </c>
      <c r="S2189" s="7" t="s">
        <v>19975</v>
      </c>
    </row>
    <row r="2190" s="2" customFormat="1" ht="16" customHeight="1" spans="1:19">
      <c r="A2190" s="6">
        <v>2189</v>
      </c>
      <c r="B2190" s="6" t="s">
        <v>27121</v>
      </c>
      <c r="C2190" s="7" t="s">
        <v>27122</v>
      </c>
      <c r="D2190" s="8" t="s">
        <v>4264</v>
      </c>
      <c r="E2190" s="6" t="s">
        <v>27123</v>
      </c>
      <c r="F2190" s="6" t="s">
        <v>27124</v>
      </c>
      <c r="G2190" s="8" t="s">
        <v>23</v>
      </c>
      <c r="H2190" s="6" t="s">
        <v>3372</v>
      </c>
      <c r="I2190" s="6" t="s">
        <v>25</v>
      </c>
      <c r="J2190" s="6" t="s">
        <v>3372</v>
      </c>
      <c r="K2190" s="6">
        <v>500134456</v>
      </c>
      <c r="L2190" s="6" t="s">
        <v>3372</v>
      </c>
      <c r="M2190" s="9" t="s">
        <v>27125</v>
      </c>
      <c r="N2190" s="9" t="s">
        <v>27126</v>
      </c>
      <c r="O2190" s="9"/>
      <c r="P2190" s="9"/>
      <c r="Q2190" s="8" t="s">
        <v>44</v>
      </c>
      <c r="R2190" s="10" t="s">
        <v>14179</v>
      </c>
      <c r="S2190" s="7" t="s">
        <v>27127</v>
      </c>
    </row>
    <row r="2191" s="2" customFormat="1" ht="16" customHeight="1" spans="1:19">
      <c r="A2191" s="6">
        <v>2190</v>
      </c>
      <c r="B2191" s="6" t="s">
        <v>27128</v>
      </c>
      <c r="C2191" s="7" t="s">
        <v>27129</v>
      </c>
      <c r="D2191" s="8" t="s">
        <v>4264</v>
      </c>
      <c r="E2191" s="6" t="s">
        <v>27130</v>
      </c>
      <c r="F2191" s="6" t="s">
        <v>27131</v>
      </c>
      <c r="G2191" s="8" t="s">
        <v>23</v>
      </c>
      <c r="H2191" s="6" t="s">
        <v>3372</v>
      </c>
      <c r="I2191" s="6" t="s">
        <v>25</v>
      </c>
      <c r="J2191" s="6" t="s">
        <v>3372</v>
      </c>
      <c r="K2191" s="6">
        <v>500134456</v>
      </c>
      <c r="L2191" s="6" t="s">
        <v>3372</v>
      </c>
      <c r="M2191" s="9" t="s">
        <v>27132</v>
      </c>
      <c r="N2191" s="9"/>
      <c r="O2191" s="9"/>
      <c r="P2191" s="9" t="s">
        <v>27133</v>
      </c>
      <c r="Q2191" s="8" t="s">
        <v>44</v>
      </c>
      <c r="R2191" s="10" t="s">
        <v>14179</v>
      </c>
      <c r="S2191" s="7" t="s">
        <v>27134</v>
      </c>
    </row>
    <row r="2192" s="2" customFormat="1" ht="16" customHeight="1" spans="1:19">
      <c r="A2192" s="6">
        <v>2191</v>
      </c>
      <c r="B2192" s="6" t="s">
        <v>27135</v>
      </c>
      <c r="C2192" s="7" t="s">
        <v>27136</v>
      </c>
      <c r="D2192" s="8" t="s">
        <v>2306</v>
      </c>
      <c r="E2192" s="6" t="s">
        <v>27137</v>
      </c>
      <c r="F2192" s="6" t="s">
        <v>27138</v>
      </c>
      <c r="G2192" s="8" t="s">
        <v>23</v>
      </c>
      <c r="H2192" s="6" t="s">
        <v>3372</v>
      </c>
      <c r="I2192" s="6" t="s">
        <v>25</v>
      </c>
      <c r="J2192" s="6" t="s">
        <v>3372</v>
      </c>
      <c r="K2192" s="6">
        <v>500134456</v>
      </c>
      <c r="L2192" s="6" t="s">
        <v>3372</v>
      </c>
      <c r="M2192" s="9" t="s">
        <v>27139</v>
      </c>
      <c r="N2192" s="9"/>
      <c r="O2192" s="9"/>
      <c r="P2192" s="9" t="s">
        <v>27140</v>
      </c>
      <c r="Q2192" s="8" t="s">
        <v>44</v>
      </c>
      <c r="R2192" s="10" t="s">
        <v>14179</v>
      </c>
      <c r="S2192" s="7" t="s">
        <v>27141</v>
      </c>
    </row>
    <row r="2193" s="2" customFormat="1" ht="16" customHeight="1" spans="1:19">
      <c r="A2193" s="6">
        <v>2192</v>
      </c>
      <c r="B2193" s="6" t="s">
        <v>27142</v>
      </c>
      <c r="C2193" s="7" t="s">
        <v>27143</v>
      </c>
      <c r="D2193" s="8" t="s">
        <v>2306</v>
      </c>
      <c r="E2193" s="6" t="s">
        <v>27144</v>
      </c>
      <c r="F2193" s="6" t="s">
        <v>27145</v>
      </c>
      <c r="G2193" s="8" t="s">
        <v>23</v>
      </c>
      <c r="H2193" s="6" t="s">
        <v>3372</v>
      </c>
      <c r="I2193" s="6" t="s">
        <v>25</v>
      </c>
      <c r="J2193" s="6" t="s">
        <v>3372</v>
      </c>
      <c r="K2193" s="6">
        <v>500134456</v>
      </c>
      <c r="L2193" s="6" t="s">
        <v>3372</v>
      </c>
      <c r="M2193" s="9" t="s">
        <v>27146</v>
      </c>
      <c r="N2193" s="9"/>
      <c r="O2193" s="9"/>
      <c r="P2193" s="9" t="s">
        <v>27147</v>
      </c>
      <c r="Q2193" s="8" t="s">
        <v>44</v>
      </c>
      <c r="R2193" s="10" t="s">
        <v>14179</v>
      </c>
      <c r="S2193" s="7" t="s">
        <v>27148</v>
      </c>
    </row>
    <row r="2194" s="2" customFormat="1" ht="16" customHeight="1" spans="1:19">
      <c r="A2194" s="6">
        <v>2193</v>
      </c>
      <c r="B2194" s="6" t="s">
        <v>27149</v>
      </c>
      <c r="C2194" s="7" t="s">
        <v>27150</v>
      </c>
      <c r="D2194" s="8" t="s">
        <v>2306</v>
      </c>
      <c r="E2194" s="6" t="s">
        <v>27151</v>
      </c>
      <c r="F2194" s="6" t="s">
        <v>27152</v>
      </c>
      <c r="G2194" s="8" t="s">
        <v>23</v>
      </c>
      <c r="H2194" s="6" t="s">
        <v>3372</v>
      </c>
      <c r="I2194" s="6" t="s">
        <v>25</v>
      </c>
      <c r="J2194" s="6" t="s">
        <v>3372</v>
      </c>
      <c r="K2194" s="6">
        <v>500134456</v>
      </c>
      <c r="L2194" s="6" t="s">
        <v>3372</v>
      </c>
      <c r="M2194" s="9" t="s">
        <v>27153</v>
      </c>
      <c r="N2194" s="9"/>
      <c r="O2194" s="9"/>
      <c r="P2194" s="9" t="s">
        <v>27154</v>
      </c>
      <c r="Q2194" s="8" t="s">
        <v>44</v>
      </c>
      <c r="R2194" s="10" t="s">
        <v>14179</v>
      </c>
      <c r="S2194" s="7" t="s">
        <v>27155</v>
      </c>
    </row>
    <row r="2195" s="2" customFormat="1" ht="16" customHeight="1" spans="1:19">
      <c r="A2195" s="6">
        <v>2194</v>
      </c>
      <c r="B2195" s="6" t="s">
        <v>27156</v>
      </c>
      <c r="C2195" s="7" t="s">
        <v>27157</v>
      </c>
      <c r="D2195" s="8" t="s">
        <v>2306</v>
      </c>
      <c r="E2195" s="6" t="s">
        <v>27158</v>
      </c>
      <c r="F2195" s="6" t="s">
        <v>27159</v>
      </c>
      <c r="G2195" s="8" t="s">
        <v>23</v>
      </c>
      <c r="H2195" s="6" t="s">
        <v>3372</v>
      </c>
      <c r="I2195" s="6" t="s">
        <v>25</v>
      </c>
      <c r="J2195" s="6" t="s">
        <v>3372</v>
      </c>
      <c r="K2195" s="6">
        <v>500134456</v>
      </c>
      <c r="L2195" s="6" t="s">
        <v>3372</v>
      </c>
      <c r="M2195" s="9" t="s">
        <v>27160</v>
      </c>
      <c r="N2195" s="9"/>
      <c r="O2195" s="9"/>
      <c r="P2195" s="9" t="s">
        <v>27161</v>
      </c>
      <c r="Q2195" s="8" t="s">
        <v>44</v>
      </c>
      <c r="R2195" s="10" t="s">
        <v>14179</v>
      </c>
      <c r="S2195" s="7" t="s">
        <v>27162</v>
      </c>
    </row>
    <row r="2196" s="2" customFormat="1" ht="16" customHeight="1" spans="1:19">
      <c r="A2196" s="6">
        <v>2195</v>
      </c>
      <c r="B2196" s="6" t="s">
        <v>27163</v>
      </c>
      <c r="C2196" s="7" t="s">
        <v>27164</v>
      </c>
      <c r="D2196" s="8" t="s">
        <v>2306</v>
      </c>
      <c r="E2196" s="6" t="s">
        <v>27165</v>
      </c>
      <c r="F2196" s="6" t="s">
        <v>27166</v>
      </c>
      <c r="G2196" s="8" t="s">
        <v>23</v>
      </c>
      <c r="H2196" s="6" t="s">
        <v>3372</v>
      </c>
      <c r="I2196" s="6" t="s">
        <v>25</v>
      </c>
      <c r="J2196" s="6" t="s">
        <v>3372</v>
      </c>
      <c r="K2196" s="6">
        <v>500134456</v>
      </c>
      <c r="L2196" s="6" t="s">
        <v>3372</v>
      </c>
      <c r="M2196" s="9" t="s">
        <v>27167</v>
      </c>
      <c r="N2196" s="9"/>
      <c r="O2196" s="9"/>
      <c r="P2196" s="9" t="s">
        <v>27168</v>
      </c>
      <c r="Q2196" s="8" t="s">
        <v>44</v>
      </c>
      <c r="R2196" s="10" t="s">
        <v>14179</v>
      </c>
      <c r="S2196" s="7" t="s">
        <v>27169</v>
      </c>
    </row>
    <row r="2197" s="2" customFormat="1" ht="16" customHeight="1" spans="1:19">
      <c r="A2197" s="6">
        <v>2196</v>
      </c>
      <c r="B2197" s="6" t="s">
        <v>27170</v>
      </c>
      <c r="C2197" s="7" t="s">
        <v>27171</v>
      </c>
      <c r="D2197" s="8" t="s">
        <v>2306</v>
      </c>
      <c r="E2197" s="6" t="s">
        <v>27172</v>
      </c>
      <c r="F2197" s="6" t="s">
        <v>27173</v>
      </c>
      <c r="G2197" s="8" t="s">
        <v>23</v>
      </c>
      <c r="H2197" s="6" t="s">
        <v>3372</v>
      </c>
      <c r="I2197" s="6" t="s">
        <v>25</v>
      </c>
      <c r="J2197" s="6" t="s">
        <v>3372</v>
      </c>
      <c r="K2197" s="6">
        <v>500134456</v>
      </c>
      <c r="L2197" s="6" t="s">
        <v>3372</v>
      </c>
      <c r="M2197" s="9" t="s">
        <v>27174</v>
      </c>
      <c r="N2197" s="9"/>
      <c r="O2197" s="9"/>
      <c r="P2197" s="9" t="s">
        <v>27175</v>
      </c>
      <c r="Q2197" s="8" t="s">
        <v>44</v>
      </c>
      <c r="R2197" s="10" t="s">
        <v>14179</v>
      </c>
      <c r="S2197" s="7" t="s">
        <v>27176</v>
      </c>
    </row>
    <row r="2198" s="2" customFormat="1" ht="16" customHeight="1" spans="1:19">
      <c r="A2198" s="6">
        <v>2197</v>
      </c>
      <c r="B2198" s="6" t="s">
        <v>27177</v>
      </c>
      <c r="C2198" s="7" t="s">
        <v>27178</v>
      </c>
      <c r="D2198" s="8" t="s">
        <v>2306</v>
      </c>
      <c r="E2198" s="6" t="s">
        <v>27179</v>
      </c>
      <c r="F2198" s="6" t="s">
        <v>27180</v>
      </c>
      <c r="G2198" s="8" t="s">
        <v>23</v>
      </c>
      <c r="H2198" s="6" t="s">
        <v>3372</v>
      </c>
      <c r="I2198" s="6" t="s">
        <v>25</v>
      </c>
      <c r="J2198" s="6" t="s">
        <v>3372</v>
      </c>
      <c r="K2198" s="6">
        <v>500134456</v>
      </c>
      <c r="L2198" s="6" t="s">
        <v>3372</v>
      </c>
      <c r="M2198" s="9" t="s">
        <v>27181</v>
      </c>
      <c r="N2198" s="9"/>
      <c r="O2198" s="9"/>
      <c r="P2198" s="9" t="s">
        <v>27182</v>
      </c>
      <c r="Q2198" s="8" t="s">
        <v>44</v>
      </c>
      <c r="R2198" s="10" t="s">
        <v>14179</v>
      </c>
      <c r="S2198" s="7" t="s">
        <v>27183</v>
      </c>
    </row>
    <row r="2199" s="2" customFormat="1" ht="16" customHeight="1" spans="1:19">
      <c r="A2199" s="6">
        <v>2198</v>
      </c>
      <c r="B2199" s="6" t="s">
        <v>27184</v>
      </c>
      <c r="C2199" s="7" t="s">
        <v>27185</v>
      </c>
      <c r="D2199" s="8" t="s">
        <v>2306</v>
      </c>
      <c r="E2199" s="6" t="s">
        <v>27186</v>
      </c>
      <c r="F2199" s="6" t="s">
        <v>27187</v>
      </c>
      <c r="G2199" s="8" t="s">
        <v>23</v>
      </c>
      <c r="H2199" s="6" t="s">
        <v>3372</v>
      </c>
      <c r="I2199" s="6" t="s">
        <v>25</v>
      </c>
      <c r="J2199" s="6" t="s">
        <v>3372</v>
      </c>
      <c r="K2199" s="6">
        <v>500134456</v>
      </c>
      <c r="L2199" s="6" t="s">
        <v>3372</v>
      </c>
      <c r="M2199" s="9" t="s">
        <v>27188</v>
      </c>
      <c r="N2199" s="9"/>
      <c r="O2199" s="9"/>
      <c r="P2199" s="9" t="s">
        <v>27189</v>
      </c>
      <c r="Q2199" s="8" t="s">
        <v>44</v>
      </c>
      <c r="R2199" s="10" t="s">
        <v>14179</v>
      </c>
      <c r="S2199" s="7" t="s">
        <v>27169</v>
      </c>
    </row>
    <row r="2200" s="2" customFormat="1" ht="16" customHeight="1" spans="1:19">
      <c r="A2200" s="6">
        <v>2199</v>
      </c>
      <c r="B2200" s="6" t="s">
        <v>27190</v>
      </c>
      <c r="C2200" s="7" t="s">
        <v>27191</v>
      </c>
      <c r="D2200" s="8" t="s">
        <v>2306</v>
      </c>
      <c r="E2200" s="6" t="s">
        <v>27192</v>
      </c>
      <c r="F2200" s="6" t="s">
        <v>27193</v>
      </c>
      <c r="G2200" s="8" t="s">
        <v>23</v>
      </c>
      <c r="H2200" s="6" t="s">
        <v>3372</v>
      </c>
      <c r="I2200" s="6" t="s">
        <v>25</v>
      </c>
      <c r="J2200" s="6" t="s">
        <v>3372</v>
      </c>
      <c r="K2200" s="6">
        <v>500134456</v>
      </c>
      <c r="L2200" s="6" t="s">
        <v>3372</v>
      </c>
      <c r="M2200" s="9" t="s">
        <v>27194</v>
      </c>
      <c r="N2200" s="9"/>
      <c r="O2200" s="9"/>
      <c r="P2200" s="9" t="s">
        <v>27195</v>
      </c>
      <c r="Q2200" s="8" t="s">
        <v>44</v>
      </c>
      <c r="R2200" s="10" t="s">
        <v>14179</v>
      </c>
      <c r="S2200" s="7" t="s">
        <v>27196</v>
      </c>
    </row>
    <row r="2201" s="2" customFormat="1" ht="16" customHeight="1" spans="1:19">
      <c r="A2201" s="6">
        <v>2200</v>
      </c>
      <c r="B2201" s="6" t="s">
        <v>27197</v>
      </c>
      <c r="C2201" s="7" t="s">
        <v>27198</v>
      </c>
      <c r="D2201" s="8" t="s">
        <v>2306</v>
      </c>
      <c r="E2201" s="6" t="s">
        <v>27199</v>
      </c>
      <c r="F2201" s="6" t="s">
        <v>27200</v>
      </c>
      <c r="G2201" s="8" t="s">
        <v>23</v>
      </c>
      <c r="H2201" s="6" t="s">
        <v>3372</v>
      </c>
      <c r="I2201" s="6" t="s">
        <v>25</v>
      </c>
      <c r="J2201" s="6" t="s">
        <v>3372</v>
      </c>
      <c r="K2201" s="6">
        <v>500134456</v>
      </c>
      <c r="L2201" s="6" t="s">
        <v>3372</v>
      </c>
      <c r="M2201" s="9" t="s">
        <v>27201</v>
      </c>
      <c r="N2201" s="9"/>
      <c r="O2201" s="9"/>
      <c r="P2201" s="9" t="s">
        <v>27202</v>
      </c>
      <c r="Q2201" s="8" t="s">
        <v>44</v>
      </c>
      <c r="R2201" s="10" t="s">
        <v>14179</v>
      </c>
      <c r="S2201" s="7" t="s">
        <v>27203</v>
      </c>
    </row>
    <row r="2202" s="2" customFormat="1" ht="16" customHeight="1" spans="1:19">
      <c r="A2202" s="6">
        <v>2201</v>
      </c>
      <c r="B2202" s="6" t="s">
        <v>27204</v>
      </c>
      <c r="C2202" s="7" t="s">
        <v>27205</v>
      </c>
      <c r="D2202" s="8" t="s">
        <v>3701</v>
      </c>
      <c r="E2202" s="6" t="s">
        <v>27206</v>
      </c>
      <c r="F2202" s="6" t="s">
        <v>27207</v>
      </c>
      <c r="G2202" s="8" t="s">
        <v>23</v>
      </c>
      <c r="H2202" s="6" t="s">
        <v>3372</v>
      </c>
      <c r="I2202" s="6" t="s">
        <v>25</v>
      </c>
      <c r="J2202" s="6" t="s">
        <v>3372</v>
      </c>
      <c r="K2202" s="6">
        <v>500134456</v>
      </c>
      <c r="L2202" s="6" t="s">
        <v>3372</v>
      </c>
      <c r="M2202" s="9" t="s">
        <v>27208</v>
      </c>
      <c r="N2202" s="9"/>
      <c r="O2202" s="9"/>
      <c r="P2202" s="9" t="s">
        <v>27209</v>
      </c>
      <c r="Q2202" s="8" t="s">
        <v>44</v>
      </c>
      <c r="R2202" s="10" t="s">
        <v>14179</v>
      </c>
      <c r="S2202" s="7" t="s">
        <v>23671</v>
      </c>
    </row>
    <row r="2203" s="2" customFormat="1" ht="16" customHeight="1" spans="1:19">
      <c r="A2203" s="6">
        <v>2202</v>
      </c>
      <c r="B2203" s="6" t="s">
        <v>27210</v>
      </c>
      <c r="C2203" s="7" t="s">
        <v>27211</v>
      </c>
      <c r="D2203" s="8" t="s">
        <v>3701</v>
      </c>
      <c r="E2203" s="6" t="s">
        <v>27212</v>
      </c>
      <c r="F2203" s="6" t="s">
        <v>27213</v>
      </c>
      <c r="G2203" s="8" t="s">
        <v>23</v>
      </c>
      <c r="H2203" s="6" t="s">
        <v>3372</v>
      </c>
      <c r="I2203" s="6" t="s">
        <v>25</v>
      </c>
      <c r="J2203" s="6" t="s">
        <v>3372</v>
      </c>
      <c r="K2203" s="6">
        <v>500134456</v>
      </c>
      <c r="L2203" s="6" t="s">
        <v>3372</v>
      </c>
      <c r="M2203" s="9" t="s">
        <v>27214</v>
      </c>
      <c r="N2203" s="9" t="s">
        <v>3898</v>
      </c>
      <c r="O2203" s="9"/>
      <c r="P2203" s="9"/>
      <c r="Q2203" s="8" t="s">
        <v>44</v>
      </c>
      <c r="R2203" s="10" t="s">
        <v>14179</v>
      </c>
      <c r="S2203" s="7" t="s">
        <v>15536</v>
      </c>
    </row>
    <row r="2204" s="2" customFormat="1" ht="16" customHeight="1" spans="1:19">
      <c r="A2204" s="6">
        <v>2203</v>
      </c>
      <c r="B2204" s="6" t="s">
        <v>27215</v>
      </c>
      <c r="C2204" s="7" t="s">
        <v>27216</v>
      </c>
      <c r="D2204" s="8" t="s">
        <v>1624</v>
      </c>
      <c r="E2204" s="6" t="s">
        <v>27217</v>
      </c>
      <c r="F2204" s="6" t="s">
        <v>27218</v>
      </c>
      <c r="G2204" s="8" t="s">
        <v>23</v>
      </c>
      <c r="H2204" s="6" t="s">
        <v>3372</v>
      </c>
      <c r="I2204" s="6" t="s">
        <v>25</v>
      </c>
      <c r="J2204" s="6" t="s">
        <v>3372</v>
      </c>
      <c r="K2204" s="6">
        <v>500134456</v>
      </c>
      <c r="L2204" s="6" t="s">
        <v>3372</v>
      </c>
      <c r="M2204" s="9" t="s">
        <v>27219</v>
      </c>
      <c r="N2204" s="9" t="s">
        <v>27220</v>
      </c>
      <c r="O2204" s="9"/>
      <c r="P2204" s="9"/>
      <c r="Q2204" s="8" t="s">
        <v>44</v>
      </c>
      <c r="R2204" s="10" t="s">
        <v>14179</v>
      </c>
      <c r="S2204" s="7" t="s">
        <v>23115</v>
      </c>
    </row>
    <row r="2205" s="2" customFormat="1" ht="16" customHeight="1" spans="1:19">
      <c r="A2205" s="6">
        <v>2204</v>
      </c>
      <c r="B2205" s="6" t="s">
        <v>27221</v>
      </c>
      <c r="C2205" s="7" t="s">
        <v>27222</v>
      </c>
      <c r="D2205" s="8" t="s">
        <v>1624</v>
      </c>
      <c r="E2205" s="6" t="s">
        <v>27223</v>
      </c>
      <c r="F2205" s="6" t="s">
        <v>27224</v>
      </c>
      <c r="G2205" s="8" t="s">
        <v>23</v>
      </c>
      <c r="H2205" s="6" t="s">
        <v>3372</v>
      </c>
      <c r="I2205" s="6" t="s">
        <v>25</v>
      </c>
      <c r="J2205" s="6" t="s">
        <v>3372</v>
      </c>
      <c r="K2205" s="6">
        <v>500134456</v>
      </c>
      <c r="L2205" s="6" t="s">
        <v>3372</v>
      </c>
      <c r="M2205" s="9" t="s">
        <v>27225</v>
      </c>
      <c r="N2205" s="9" t="s">
        <v>27226</v>
      </c>
      <c r="O2205" s="9"/>
      <c r="P2205" s="9"/>
      <c r="Q2205" s="8" t="s">
        <v>44</v>
      </c>
      <c r="R2205" s="10" t="s">
        <v>14179</v>
      </c>
      <c r="S2205" s="7" t="s">
        <v>23115</v>
      </c>
    </row>
    <row r="2206" s="2" customFormat="1" ht="16" customHeight="1" spans="1:19">
      <c r="A2206" s="6">
        <v>2205</v>
      </c>
      <c r="B2206" s="6" t="s">
        <v>27227</v>
      </c>
      <c r="C2206" s="7" t="s">
        <v>27228</v>
      </c>
      <c r="D2206" s="8" t="s">
        <v>1624</v>
      </c>
      <c r="E2206" s="6" t="s">
        <v>27229</v>
      </c>
      <c r="F2206" s="6" t="s">
        <v>26628</v>
      </c>
      <c r="G2206" s="8" t="s">
        <v>23</v>
      </c>
      <c r="H2206" s="6" t="s">
        <v>3372</v>
      </c>
      <c r="I2206" s="6" t="s">
        <v>25</v>
      </c>
      <c r="J2206" s="6" t="s">
        <v>3372</v>
      </c>
      <c r="K2206" s="6">
        <v>500134456</v>
      </c>
      <c r="L2206" s="6" t="s">
        <v>3372</v>
      </c>
      <c r="M2206" s="9" t="s">
        <v>27230</v>
      </c>
      <c r="N2206" s="9" t="s">
        <v>26630</v>
      </c>
      <c r="O2206" s="9"/>
      <c r="P2206" s="9"/>
      <c r="Q2206" s="8" t="s">
        <v>44</v>
      </c>
      <c r="R2206" s="10" t="s">
        <v>14179</v>
      </c>
      <c r="S2206" s="7" t="s">
        <v>23115</v>
      </c>
    </row>
    <row r="2207" s="2" customFormat="1" ht="16" customHeight="1" spans="1:19">
      <c r="A2207" s="6">
        <v>2206</v>
      </c>
      <c r="B2207" s="6" t="s">
        <v>27231</v>
      </c>
      <c r="C2207" s="7" t="s">
        <v>27232</v>
      </c>
      <c r="D2207" s="8" t="s">
        <v>1624</v>
      </c>
      <c r="E2207" s="6" t="s">
        <v>27233</v>
      </c>
      <c r="F2207" s="6" t="s">
        <v>27234</v>
      </c>
      <c r="G2207" s="8" t="s">
        <v>23</v>
      </c>
      <c r="H2207" s="6" t="s">
        <v>3372</v>
      </c>
      <c r="I2207" s="6" t="s">
        <v>25</v>
      </c>
      <c r="J2207" s="6" t="s">
        <v>3372</v>
      </c>
      <c r="K2207" s="6">
        <v>500134456</v>
      </c>
      <c r="L2207" s="6" t="s">
        <v>3372</v>
      </c>
      <c r="M2207" s="9" t="s">
        <v>27235</v>
      </c>
      <c r="N2207" s="9" t="s">
        <v>27236</v>
      </c>
      <c r="O2207" s="9"/>
      <c r="P2207" s="9"/>
      <c r="Q2207" s="8" t="s">
        <v>44</v>
      </c>
      <c r="R2207" s="10" t="s">
        <v>14179</v>
      </c>
      <c r="S2207" s="7" t="s">
        <v>23115</v>
      </c>
    </row>
    <row r="2208" s="2" customFormat="1" ht="16" customHeight="1" spans="1:19">
      <c r="A2208" s="6">
        <v>2207</v>
      </c>
      <c r="B2208" s="6" t="s">
        <v>27237</v>
      </c>
      <c r="C2208" s="7" t="s">
        <v>27238</v>
      </c>
      <c r="D2208" s="8" t="s">
        <v>1624</v>
      </c>
      <c r="E2208" s="6" t="s">
        <v>27239</v>
      </c>
      <c r="F2208" s="6" t="s">
        <v>27240</v>
      </c>
      <c r="G2208" s="8" t="s">
        <v>23</v>
      </c>
      <c r="H2208" s="6" t="s">
        <v>3372</v>
      </c>
      <c r="I2208" s="6" t="s">
        <v>25</v>
      </c>
      <c r="J2208" s="6" t="s">
        <v>3372</v>
      </c>
      <c r="K2208" s="6">
        <v>500134456</v>
      </c>
      <c r="L2208" s="6" t="s">
        <v>3372</v>
      </c>
      <c r="M2208" s="9" t="s">
        <v>27241</v>
      </c>
      <c r="N2208" s="9" t="s">
        <v>27242</v>
      </c>
      <c r="O2208" s="9"/>
      <c r="P2208" s="9"/>
      <c r="Q2208" s="8" t="s">
        <v>44</v>
      </c>
      <c r="R2208" s="10" t="s">
        <v>14179</v>
      </c>
      <c r="S2208" s="7" t="s">
        <v>23115</v>
      </c>
    </row>
    <row r="2209" s="2" customFormat="1" ht="16" customHeight="1" spans="1:19">
      <c r="A2209" s="6">
        <v>2208</v>
      </c>
      <c r="B2209" s="6" t="s">
        <v>27243</v>
      </c>
      <c r="C2209" s="7" t="s">
        <v>27244</v>
      </c>
      <c r="D2209" s="8" t="s">
        <v>1624</v>
      </c>
      <c r="E2209" s="6" t="s">
        <v>27245</v>
      </c>
      <c r="F2209" s="6" t="s">
        <v>26604</v>
      </c>
      <c r="G2209" s="8" t="s">
        <v>23</v>
      </c>
      <c r="H2209" s="6" t="s">
        <v>3372</v>
      </c>
      <c r="I2209" s="6" t="s">
        <v>25</v>
      </c>
      <c r="J2209" s="6" t="s">
        <v>3372</v>
      </c>
      <c r="K2209" s="6">
        <v>500134456</v>
      </c>
      <c r="L2209" s="6" t="s">
        <v>3372</v>
      </c>
      <c r="M2209" s="9" t="s">
        <v>26605</v>
      </c>
      <c r="N2209" s="9" t="s">
        <v>26606</v>
      </c>
      <c r="O2209" s="9"/>
      <c r="P2209" s="9"/>
      <c r="Q2209" s="8" t="s">
        <v>44</v>
      </c>
      <c r="R2209" s="10" t="s">
        <v>14179</v>
      </c>
      <c r="S2209" s="7" t="s">
        <v>23115</v>
      </c>
    </row>
    <row r="2210" s="2" customFormat="1" ht="16" customHeight="1" spans="1:19">
      <c r="A2210" s="6">
        <v>2209</v>
      </c>
      <c r="B2210" s="6" t="s">
        <v>27246</v>
      </c>
      <c r="C2210" s="7" t="s">
        <v>27247</v>
      </c>
      <c r="D2210" s="8" t="s">
        <v>1624</v>
      </c>
      <c r="E2210" s="6" t="s">
        <v>27248</v>
      </c>
      <c r="F2210" s="6" t="s">
        <v>27249</v>
      </c>
      <c r="G2210" s="8" t="s">
        <v>23</v>
      </c>
      <c r="H2210" s="6" t="s">
        <v>3372</v>
      </c>
      <c r="I2210" s="6" t="s">
        <v>25</v>
      </c>
      <c r="J2210" s="6" t="s">
        <v>3372</v>
      </c>
      <c r="K2210" s="6">
        <v>500134456</v>
      </c>
      <c r="L2210" s="6" t="s">
        <v>3372</v>
      </c>
      <c r="M2210" s="9" t="s">
        <v>27250</v>
      </c>
      <c r="N2210" s="9" t="s">
        <v>27251</v>
      </c>
      <c r="O2210" s="9"/>
      <c r="P2210" s="9"/>
      <c r="Q2210" s="8" t="s">
        <v>44</v>
      </c>
      <c r="R2210" s="10" t="s">
        <v>14179</v>
      </c>
      <c r="S2210" s="7" t="s">
        <v>23115</v>
      </c>
    </row>
    <row r="2211" s="2" customFormat="1" ht="16" customHeight="1" spans="1:19">
      <c r="A2211" s="6">
        <v>2210</v>
      </c>
      <c r="B2211" s="6" t="s">
        <v>27252</v>
      </c>
      <c r="C2211" s="7" t="s">
        <v>27253</v>
      </c>
      <c r="D2211" s="8" t="s">
        <v>1624</v>
      </c>
      <c r="E2211" s="6" t="s">
        <v>27254</v>
      </c>
      <c r="F2211" s="6" t="s">
        <v>27255</v>
      </c>
      <c r="G2211" s="8" t="s">
        <v>23</v>
      </c>
      <c r="H2211" s="6" t="s">
        <v>3372</v>
      </c>
      <c r="I2211" s="6" t="s">
        <v>25</v>
      </c>
      <c r="J2211" s="6" t="s">
        <v>3372</v>
      </c>
      <c r="K2211" s="6">
        <v>500134456</v>
      </c>
      <c r="L2211" s="6" t="s">
        <v>3372</v>
      </c>
      <c r="M2211" s="9" t="s">
        <v>27256</v>
      </c>
      <c r="N2211" s="9" t="s">
        <v>27257</v>
      </c>
      <c r="O2211" s="9"/>
      <c r="P2211" s="9"/>
      <c r="Q2211" s="8" t="s">
        <v>44</v>
      </c>
      <c r="R2211" s="10" t="s">
        <v>14179</v>
      </c>
      <c r="S2211" s="7" t="s">
        <v>23115</v>
      </c>
    </row>
    <row r="2212" s="2" customFormat="1" ht="16" customHeight="1" spans="1:19">
      <c r="A2212" s="6">
        <v>2211</v>
      </c>
      <c r="B2212" s="6" t="s">
        <v>27258</v>
      </c>
      <c r="C2212" s="7" t="s">
        <v>27259</v>
      </c>
      <c r="D2212" s="8" t="s">
        <v>1624</v>
      </c>
      <c r="E2212" s="6" t="s">
        <v>27260</v>
      </c>
      <c r="F2212" s="6" t="s">
        <v>27261</v>
      </c>
      <c r="G2212" s="8" t="s">
        <v>23</v>
      </c>
      <c r="H2212" s="6" t="s">
        <v>3372</v>
      </c>
      <c r="I2212" s="6" t="s">
        <v>25</v>
      </c>
      <c r="J2212" s="6" t="s">
        <v>3372</v>
      </c>
      <c r="K2212" s="6">
        <v>500134456</v>
      </c>
      <c r="L2212" s="6" t="s">
        <v>3372</v>
      </c>
      <c r="M2212" s="9" t="s">
        <v>26629</v>
      </c>
      <c r="N2212" s="9" t="s">
        <v>27262</v>
      </c>
      <c r="O2212" s="9"/>
      <c r="P2212" s="9"/>
      <c r="Q2212" s="8" t="s">
        <v>44</v>
      </c>
      <c r="R2212" s="10" t="s">
        <v>14179</v>
      </c>
      <c r="S2212" s="7" t="s">
        <v>23115</v>
      </c>
    </row>
    <row r="2213" s="2" customFormat="1" ht="16" customHeight="1" spans="1:19">
      <c r="A2213" s="6">
        <v>2212</v>
      </c>
      <c r="B2213" s="6" t="s">
        <v>27263</v>
      </c>
      <c r="C2213" s="7" t="s">
        <v>27264</v>
      </c>
      <c r="D2213" s="8" t="s">
        <v>1624</v>
      </c>
      <c r="E2213" s="6" t="s">
        <v>27265</v>
      </c>
      <c r="F2213" s="6" t="s">
        <v>27266</v>
      </c>
      <c r="G2213" s="8" t="s">
        <v>23</v>
      </c>
      <c r="H2213" s="6" t="s">
        <v>3372</v>
      </c>
      <c r="I2213" s="6" t="s">
        <v>25</v>
      </c>
      <c r="J2213" s="6" t="s">
        <v>3372</v>
      </c>
      <c r="K2213" s="6">
        <v>500134456</v>
      </c>
      <c r="L2213" s="6" t="s">
        <v>3372</v>
      </c>
      <c r="M2213" s="9" t="s">
        <v>26629</v>
      </c>
      <c r="N2213" s="9" t="s">
        <v>27262</v>
      </c>
      <c r="O2213" s="9"/>
      <c r="P2213" s="9"/>
      <c r="Q2213" s="8" t="s">
        <v>44</v>
      </c>
      <c r="R2213" s="10" t="s">
        <v>14179</v>
      </c>
      <c r="S2213" s="7" t="s">
        <v>23115</v>
      </c>
    </row>
    <row r="2214" s="2" customFormat="1" ht="16" customHeight="1" spans="1:19">
      <c r="A2214" s="6">
        <v>2213</v>
      </c>
      <c r="B2214" s="6" t="s">
        <v>27267</v>
      </c>
      <c r="C2214" s="7" t="s">
        <v>27268</v>
      </c>
      <c r="D2214" s="8" t="s">
        <v>1624</v>
      </c>
      <c r="E2214" s="6" t="s">
        <v>27269</v>
      </c>
      <c r="F2214" s="6" t="s">
        <v>27270</v>
      </c>
      <c r="G2214" s="8" t="s">
        <v>23</v>
      </c>
      <c r="H2214" s="6" t="s">
        <v>3372</v>
      </c>
      <c r="I2214" s="6" t="s">
        <v>25</v>
      </c>
      <c r="J2214" s="6" t="s">
        <v>3372</v>
      </c>
      <c r="K2214" s="6">
        <v>500134456</v>
      </c>
      <c r="L2214" s="6" t="s">
        <v>3372</v>
      </c>
      <c r="M2214" s="9" t="s">
        <v>27271</v>
      </c>
      <c r="N2214" s="9" t="s">
        <v>27272</v>
      </c>
      <c r="O2214" s="9"/>
      <c r="P2214" s="9"/>
      <c r="Q2214" s="8" t="s">
        <v>44</v>
      </c>
      <c r="R2214" s="10" t="s">
        <v>14179</v>
      </c>
      <c r="S2214" s="7" t="s">
        <v>23115</v>
      </c>
    </row>
    <row r="2215" s="2" customFormat="1" ht="16" customHeight="1" spans="1:19">
      <c r="A2215" s="6">
        <v>2214</v>
      </c>
      <c r="B2215" s="6" t="s">
        <v>27273</v>
      </c>
      <c r="C2215" s="7" t="s">
        <v>27274</v>
      </c>
      <c r="D2215" s="8" t="s">
        <v>1624</v>
      </c>
      <c r="E2215" s="6" t="s">
        <v>27275</v>
      </c>
      <c r="F2215" s="6" t="s">
        <v>27276</v>
      </c>
      <c r="G2215" s="8" t="s">
        <v>23</v>
      </c>
      <c r="H2215" s="6" t="s">
        <v>3372</v>
      </c>
      <c r="I2215" s="6" t="s">
        <v>25</v>
      </c>
      <c r="J2215" s="6" t="s">
        <v>3372</v>
      </c>
      <c r="K2215" s="6">
        <v>500134456</v>
      </c>
      <c r="L2215" s="6" t="s">
        <v>3372</v>
      </c>
      <c r="M2215" s="9" t="s">
        <v>27277</v>
      </c>
      <c r="N2215" s="9" t="s">
        <v>27278</v>
      </c>
      <c r="O2215" s="9"/>
      <c r="P2215" s="9"/>
      <c r="Q2215" s="8" t="s">
        <v>44</v>
      </c>
      <c r="R2215" s="10" t="s">
        <v>14179</v>
      </c>
      <c r="S2215" s="7" t="s">
        <v>23115</v>
      </c>
    </row>
    <row r="2216" s="2" customFormat="1" ht="16" customHeight="1" spans="1:19">
      <c r="A2216" s="6">
        <v>2215</v>
      </c>
      <c r="B2216" s="6" t="s">
        <v>27279</v>
      </c>
      <c r="C2216" s="7" t="s">
        <v>27280</v>
      </c>
      <c r="D2216" s="8" t="s">
        <v>1624</v>
      </c>
      <c r="E2216" s="6" t="s">
        <v>27281</v>
      </c>
      <c r="F2216" s="6" t="s">
        <v>27282</v>
      </c>
      <c r="G2216" s="8" t="s">
        <v>23</v>
      </c>
      <c r="H2216" s="6" t="s">
        <v>3372</v>
      </c>
      <c r="I2216" s="6" t="s">
        <v>25</v>
      </c>
      <c r="J2216" s="6" t="s">
        <v>3372</v>
      </c>
      <c r="K2216" s="6">
        <v>500134456</v>
      </c>
      <c r="L2216" s="6" t="s">
        <v>3372</v>
      </c>
      <c r="M2216" s="9" t="s">
        <v>27283</v>
      </c>
      <c r="N2216" s="9" t="s">
        <v>27284</v>
      </c>
      <c r="O2216" s="9"/>
      <c r="P2216" s="9"/>
      <c r="Q2216" s="8" t="s">
        <v>44</v>
      </c>
      <c r="R2216" s="10" t="s">
        <v>14179</v>
      </c>
      <c r="S2216" s="7" t="s">
        <v>23115</v>
      </c>
    </row>
    <row r="2217" s="2" customFormat="1" ht="16" customHeight="1" spans="1:19">
      <c r="A2217" s="6">
        <v>2216</v>
      </c>
      <c r="B2217" s="6" t="s">
        <v>27285</v>
      </c>
      <c r="C2217" s="7" t="s">
        <v>27286</v>
      </c>
      <c r="D2217" s="8" t="s">
        <v>1624</v>
      </c>
      <c r="E2217" s="6" t="s">
        <v>27287</v>
      </c>
      <c r="F2217" s="6" t="s">
        <v>27288</v>
      </c>
      <c r="G2217" s="8" t="s">
        <v>23</v>
      </c>
      <c r="H2217" s="6" t="s">
        <v>3372</v>
      </c>
      <c r="I2217" s="6" t="s">
        <v>25</v>
      </c>
      <c r="J2217" s="6" t="s">
        <v>3372</v>
      </c>
      <c r="K2217" s="6">
        <v>500134456</v>
      </c>
      <c r="L2217" s="6" t="s">
        <v>3372</v>
      </c>
      <c r="M2217" s="9" t="s">
        <v>27289</v>
      </c>
      <c r="N2217" s="9" t="s">
        <v>27290</v>
      </c>
      <c r="O2217" s="9"/>
      <c r="P2217" s="9"/>
      <c r="Q2217" s="8" t="s">
        <v>44</v>
      </c>
      <c r="R2217" s="10" t="s">
        <v>14179</v>
      </c>
      <c r="S2217" s="7" t="s">
        <v>23115</v>
      </c>
    </row>
    <row r="2218" s="2" customFormat="1" ht="16" customHeight="1" spans="1:19">
      <c r="A2218" s="6">
        <v>2217</v>
      </c>
      <c r="B2218" s="6" t="s">
        <v>27291</v>
      </c>
      <c r="C2218" s="7" t="s">
        <v>27292</v>
      </c>
      <c r="D2218" s="8" t="s">
        <v>1624</v>
      </c>
      <c r="E2218" s="6" t="s">
        <v>27293</v>
      </c>
      <c r="F2218" s="6" t="s">
        <v>27294</v>
      </c>
      <c r="G2218" s="8" t="s">
        <v>23</v>
      </c>
      <c r="H2218" s="6" t="s">
        <v>3372</v>
      </c>
      <c r="I2218" s="6" t="s">
        <v>25</v>
      </c>
      <c r="J2218" s="6" t="s">
        <v>3372</v>
      </c>
      <c r="K2218" s="6">
        <v>500134456</v>
      </c>
      <c r="L2218" s="6" t="s">
        <v>3372</v>
      </c>
      <c r="M2218" s="9" t="s">
        <v>27295</v>
      </c>
      <c r="N2218" s="9" t="s">
        <v>27296</v>
      </c>
      <c r="O2218" s="9"/>
      <c r="P2218" s="9"/>
      <c r="Q2218" s="8" t="s">
        <v>44</v>
      </c>
      <c r="R2218" s="10" t="s">
        <v>14179</v>
      </c>
      <c r="S2218" s="7" t="s">
        <v>23115</v>
      </c>
    </row>
    <row r="2219" s="2" customFormat="1" ht="16" customHeight="1" spans="1:19">
      <c r="A2219" s="6">
        <v>2218</v>
      </c>
      <c r="B2219" s="6" t="s">
        <v>27297</v>
      </c>
      <c r="C2219" s="7" t="s">
        <v>27298</v>
      </c>
      <c r="D2219" s="8" t="s">
        <v>1624</v>
      </c>
      <c r="E2219" s="6" t="s">
        <v>27299</v>
      </c>
      <c r="F2219" s="6" t="s">
        <v>26598</v>
      </c>
      <c r="G2219" s="8" t="s">
        <v>23</v>
      </c>
      <c r="H2219" s="6" t="s">
        <v>3372</v>
      </c>
      <c r="I2219" s="6" t="s">
        <v>25</v>
      </c>
      <c r="J2219" s="6" t="s">
        <v>3372</v>
      </c>
      <c r="K2219" s="6">
        <v>500134456</v>
      </c>
      <c r="L2219" s="6" t="s">
        <v>3372</v>
      </c>
      <c r="M2219" s="9" t="s">
        <v>26599</v>
      </c>
      <c r="N2219" s="9" t="s">
        <v>26600</v>
      </c>
      <c r="O2219" s="9"/>
      <c r="P2219" s="9"/>
      <c r="Q2219" s="8" t="s">
        <v>44</v>
      </c>
      <c r="R2219" s="10" t="s">
        <v>14179</v>
      </c>
      <c r="S2219" s="7" t="s">
        <v>23115</v>
      </c>
    </row>
    <row r="2220" s="2" customFormat="1" ht="16" customHeight="1" spans="1:19">
      <c r="A2220" s="6">
        <v>2219</v>
      </c>
      <c r="B2220" s="6" t="s">
        <v>27300</v>
      </c>
      <c r="C2220" s="7" t="s">
        <v>27301</v>
      </c>
      <c r="D2220" s="8" t="s">
        <v>1624</v>
      </c>
      <c r="E2220" s="6" t="s">
        <v>27302</v>
      </c>
      <c r="F2220" s="6" t="s">
        <v>27303</v>
      </c>
      <c r="G2220" s="8" t="s">
        <v>23</v>
      </c>
      <c r="H2220" s="6" t="s">
        <v>3372</v>
      </c>
      <c r="I2220" s="6" t="s">
        <v>25</v>
      </c>
      <c r="J2220" s="6" t="s">
        <v>3372</v>
      </c>
      <c r="K2220" s="6">
        <v>500134456</v>
      </c>
      <c r="L2220" s="6" t="s">
        <v>3372</v>
      </c>
      <c r="M2220" s="9" t="s">
        <v>27304</v>
      </c>
      <c r="N2220" s="9" t="s">
        <v>27305</v>
      </c>
      <c r="O2220" s="9"/>
      <c r="P2220" s="9"/>
      <c r="Q2220" s="8" t="s">
        <v>44</v>
      </c>
      <c r="R2220" s="10" t="s">
        <v>14179</v>
      </c>
      <c r="S2220" s="7" t="s">
        <v>23115</v>
      </c>
    </row>
    <row r="2221" s="2" customFormat="1" ht="16" customHeight="1" spans="1:19">
      <c r="A2221" s="6">
        <v>2220</v>
      </c>
      <c r="B2221" s="6" t="s">
        <v>27306</v>
      </c>
      <c r="C2221" s="7" t="s">
        <v>27307</v>
      </c>
      <c r="D2221" s="8" t="s">
        <v>1624</v>
      </c>
      <c r="E2221" s="6" t="s">
        <v>27308</v>
      </c>
      <c r="F2221" s="6" t="s">
        <v>27309</v>
      </c>
      <c r="G2221" s="8" t="s">
        <v>23</v>
      </c>
      <c r="H2221" s="6" t="s">
        <v>3372</v>
      </c>
      <c r="I2221" s="6" t="s">
        <v>25</v>
      </c>
      <c r="J2221" s="6" t="s">
        <v>3372</v>
      </c>
      <c r="K2221" s="6">
        <v>500134456</v>
      </c>
      <c r="L2221" s="6" t="s">
        <v>3372</v>
      </c>
      <c r="M2221" s="9" t="s">
        <v>27310</v>
      </c>
      <c r="N2221" s="9" t="s">
        <v>27311</v>
      </c>
      <c r="O2221" s="9"/>
      <c r="P2221" s="9"/>
      <c r="Q2221" s="8" t="s">
        <v>44</v>
      </c>
      <c r="R2221" s="10" t="s">
        <v>14179</v>
      </c>
      <c r="S2221" s="7" t="s">
        <v>23115</v>
      </c>
    </row>
    <row r="2222" s="2" customFormat="1" ht="16" customHeight="1" spans="1:19">
      <c r="A2222" s="6">
        <v>2221</v>
      </c>
      <c r="B2222" s="6" t="s">
        <v>27312</v>
      </c>
      <c r="C2222" s="7" t="s">
        <v>27313</v>
      </c>
      <c r="D2222" s="8" t="s">
        <v>1624</v>
      </c>
      <c r="E2222" s="6" t="s">
        <v>27314</v>
      </c>
      <c r="F2222" s="6" t="s">
        <v>27315</v>
      </c>
      <c r="G2222" s="8" t="s">
        <v>23</v>
      </c>
      <c r="H2222" s="6" t="s">
        <v>3372</v>
      </c>
      <c r="I2222" s="6" t="s">
        <v>25</v>
      </c>
      <c r="J2222" s="6" t="s">
        <v>3372</v>
      </c>
      <c r="K2222" s="6">
        <v>500134456</v>
      </c>
      <c r="L2222" s="6" t="s">
        <v>3372</v>
      </c>
      <c r="M2222" s="9" t="s">
        <v>27316</v>
      </c>
      <c r="N2222" s="9" t="s">
        <v>27317</v>
      </c>
      <c r="O2222" s="9"/>
      <c r="P2222" s="9"/>
      <c r="Q2222" s="8" t="s">
        <v>44</v>
      </c>
      <c r="R2222" s="10" t="s">
        <v>14179</v>
      </c>
      <c r="S2222" s="7" t="s">
        <v>23115</v>
      </c>
    </row>
    <row r="2223" s="2" customFormat="1" ht="16" customHeight="1" spans="1:19">
      <c r="A2223" s="6">
        <v>2222</v>
      </c>
      <c r="B2223" s="6" t="s">
        <v>27318</v>
      </c>
      <c r="C2223" s="7" t="s">
        <v>27319</v>
      </c>
      <c r="D2223" s="8" t="s">
        <v>1624</v>
      </c>
      <c r="E2223" s="6" t="s">
        <v>27320</v>
      </c>
      <c r="F2223" s="6" t="s">
        <v>27321</v>
      </c>
      <c r="G2223" s="8" t="s">
        <v>23</v>
      </c>
      <c r="H2223" s="6" t="s">
        <v>3372</v>
      </c>
      <c r="I2223" s="6" t="s">
        <v>25</v>
      </c>
      <c r="J2223" s="6" t="s">
        <v>3372</v>
      </c>
      <c r="K2223" s="6">
        <v>500134456</v>
      </c>
      <c r="L2223" s="6" t="s">
        <v>3372</v>
      </c>
      <c r="M2223" s="9" t="s">
        <v>27322</v>
      </c>
      <c r="N2223" s="9" t="s">
        <v>27323</v>
      </c>
      <c r="O2223" s="9"/>
      <c r="P2223" s="9"/>
      <c r="Q2223" s="8" t="s">
        <v>44</v>
      </c>
      <c r="R2223" s="10" t="s">
        <v>14179</v>
      </c>
      <c r="S2223" s="7" t="s">
        <v>23115</v>
      </c>
    </row>
    <row r="2224" s="2" customFormat="1" ht="16" customHeight="1" spans="1:19">
      <c r="A2224" s="6">
        <v>2223</v>
      </c>
      <c r="B2224" s="6" t="s">
        <v>27324</v>
      </c>
      <c r="C2224" s="7" t="s">
        <v>27325</v>
      </c>
      <c r="D2224" s="8" t="s">
        <v>1624</v>
      </c>
      <c r="E2224" s="6" t="s">
        <v>27326</v>
      </c>
      <c r="F2224" s="6" t="s">
        <v>27327</v>
      </c>
      <c r="G2224" s="8" t="s">
        <v>23</v>
      </c>
      <c r="H2224" s="6" t="s">
        <v>3372</v>
      </c>
      <c r="I2224" s="6" t="s">
        <v>25</v>
      </c>
      <c r="J2224" s="6" t="s">
        <v>3372</v>
      </c>
      <c r="K2224" s="6">
        <v>500134456</v>
      </c>
      <c r="L2224" s="6" t="s">
        <v>3372</v>
      </c>
      <c r="M2224" s="9" t="s">
        <v>27328</v>
      </c>
      <c r="N2224" s="9" t="s">
        <v>27329</v>
      </c>
      <c r="O2224" s="9"/>
      <c r="P2224" s="9"/>
      <c r="Q2224" s="8" t="s">
        <v>44</v>
      </c>
      <c r="R2224" s="10" t="s">
        <v>14179</v>
      </c>
      <c r="S2224" s="7" t="s">
        <v>23115</v>
      </c>
    </row>
    <row r="2225" s="2" customFormat="1" ht="16" customHeight="1" spans="1:19">
      <c r="A2225" s="6">
        <v>2224</v>
      </c>
      <c r="B2225" s="6" t="s">
        <v>27330</v>
      </c>
      <c r="C2225" s="7" t="s">
        <v>27331</v>
      </c>
      <c r="D2225" s="8" t="s">
        <v>1624</v>
      </c>
      <c r="E2225" s="6" t="s">
        <v>27332</v>
      </c>
      <c r="F2225" s="6" t="s">
        <v>26610</v>
      </c>
      <c r="G2225" s="8" t="s">
        <v>23</v>
      </c>
      <c r="H2225" s="6" t="s">
        <v>3372</v>
      </c>
      <c r="I2225" s="6" t="s">
        <v>25</v>
      </c>
      <c r="J2225" s="6" t="s">
        <v>3372</v>
      </c>
      <c r="K2225" s="6">
        <v>500134456</v>
      </c>
      <c r="L2225" s="6" t="s">
        <v>3372</v>
      </c>
      <c r="M2225" s="9" t="s">
        <v>26611</v>
      </c>
      <c r="N2225" s="9" t="s">
        <v>26612</v>
      </c>
      <c r="O2225" s="9"/>
      <c r="P2225" s="9"/>
      <c r="Q2225" s="8" t="s">
        <v>44</v>
      </c>
      <c r="R2225" s="10" t="s">
        <v>14179</v>
      </c>
      <c r="S2225" s="7" t="s">
        <v>23115</v>
      </c>
    </row>
    <row r="2226" s="2" customFormat="1" ht="16" customHeight="1" spans="1:19">
      <c r="A2226" s="6">
        <v>2225</v>
      </c>
      <c r="B2226" s="6" t="s">
        <v>27333</v>
      </c>
      <c r="C2226" s="7" t="s">
        <v>27334</v>
      </c>
      <c r="D2226" s="8" t="s">
        <v>1624</v>
      </c>
      <c r="E2226" s="6" t="s">
        <v>27335</v>
      </c>
      <c r="F2226" s="6" t="s">
        <v>27336</v>
      </c>
      <c r="G2226" s="8" t="s">
        <v>23</v>
      </c>
      <c r="H2226" s="6" t="s">
        <v>3372</v>
      </c>
      <c r="I2226" s="6" t="s">
        <v>25</v>
      </c>
      <c r="J2226" s="6" t="s">
        <v>3372</v>
      </c>
      <c r="K2226" s="6">
        <v>500134456</v>
      </c>
      <c r="L2226" s="6" t="s">
        <v>3372</v>
      </c>
      <c r="M2226" s="9" t="s">
        <v>27337</v>
      </c>
      <c r="N2226" s="9" t="s">
        <v>27338</v>
      </c>
      <c r="O2226" s="9"/>
      <c r="P2226" s="9"/>
      <c r="Q2226" s="8" t="s">
        <v>44</v>
      </c>
      <c r="R2226" s="10" t="s">
        <v>14179</v>
      </c>
      <c r="S2226" s="7" t="s">
        <v>23115</v>
      </c>
    </row>
    <row r="2227" s="2" customFormat="1" ht="16" customHeight="1" spans="1:19">
      <c r="A2227" s="6">
        <v>2226</v>
      </c>
      <c r="B2227" s="6" t="s">
        <v>27339</v>
      </c>
      <c r="C2227" s="7" t="s">
        <v>27340</v>
      </c>
      <c r="D2227" s="8" t="s">
        <v>1624</v>
      </c>
      <c r="E2227" s="6" t="s">
        <v>27341</v>
      </c>
      <c r="F2227" s="6" t="s">
        <v>27342</v>
      </c>
      <c r="G2227" s="8" t="s">
        <v>23</v>
      </c>
      <c r="H2227" s="6" t="s">
        <v>3372</v>
      </c>
      <c r="I2227" s="6" t="s">
        <v>25</v>
      </c>
      <c r="J2227" s="6" t="s">
        <v>3372</v>
      </c>
      <c r="K2227" s="6">
        <v>500134456</v>
      </c>
      <c r="L2227" s="6" t="s">
        <v>3372</v>
      </c>
      <c r="M2227" s="9" t="s">
        <v>27343</v>
      </c>
      <c r="N2227" s="9" t="s">
        <v>27344</v>
      </c>
      <c r="O2227" s="9"/>
      <c r="P2227" s="9"/>
      <c r="Q2227" s="8" t="s">
        <v>44</v>
      </c>
      <c r="R2227" s="10" t="s">
        <v>14179</v>
      </c>
      <c r="S2227" s="7" t="s">
        <v>23115</v>
      </c>
    </row>
    <row r="2228" s="2" customFormat="1" ht="16" customHeight="1" spans="1:19">
      <c r="A2228" s="6">
        <v>2227</v>
      </c>
      <c r="B2228" s="6" t="s">
        <v>27345</v>
      </c>
      <c r="C2228" s="7" t="s">
        <v>27346</v>
      </c>
      <c r="D2228" s="8" t="s">
        <v>1624</v>
      </c>
      <c r="E2228" s="6" t="s">
        <v>27347</v>
      </c>
      <c r="F2228" s="6" t="s">
        <v>27348</v>
      </c>
      <c r="G2228" s="8" t="s">
        <v>23</v>
      </c>
      <c r="H2228" s="6" t="s">
        <v>3372</v>
      </c>
      <c r="I2228" s="6" t="s">
        <v>25</v>
      </c>
      <c r="J2228" s="6" t="s">
        <v>3372</v>
      </c>
      <c r="K2228" s="6">
        <v>500134456</v>
      </c>
      <c r="L2228" s="6" t="s">
        <v>3372</v>
      </c>
      <c r="M2228" s="9" t="s">
        <v>27349</v>
      </c>
      <c r="N2228" s="9" t="s">
        <v>27350</v>
      </c>
      <c r="O2228" s="9"/>
      <c r="P2228" s="9"/>
      <c r="Q2228" s="8" t="s">
        <v>44</v>
      </c>
      <c r="R2228" s="10" t="s">
        <v>14179</v>
      </c>
      <c r="S2228" s="7" t="s">
        <v>23115</v>
      </c>
    </row>
    <row r="2229" s="2" customFormat="1" ht="16" customHeight="1" spans="1:19">
      <c r="A2229" s="6">
        <v>2228</v>
      </c>
      <c r="B2229" s="6" t="s">
        <v>27351</v>
      </c>
      <c r="C2229" s="7" t="s">
        <v>27352</v>
      </c>
      <c r="D2229" s="8" t="s">
        <v>1624</v>
      </c>
      <c r="E2229" s="6" t="s">
        <v>27353</v>
      </c>
      <c r="F2229" s="6" t="s">
        <v>27354</v>
      </c>
      <c r="G2229" s="8" t="s">
        <v>23</v>
      </c>
      <c r="H2229" s="6" t="s">
        <v>3372</v>
      </c>
      <c r="I2229" s="6" t="s">
        <v>25</v>
      </c>
      <c r="J2229" s="6" t="s">
        <v>3372</v>
      </c>
      <c r="K2229" s="6">
        <v>500134456</v>
      </c>
      <c r="L2229" s="6" t="s">
        <v>3372</v>
      </c>
      <c r="M2229" s="9" t="s">
        <v>27355</v>
      </c>
      <c r="N2229" s="9" t="s">
        <v>27356</v>
      </c>
      <c r="O2229" s="9"/>
      <c r="P2229" s="9"/>
      <c r="Q2229" s="8" t="s">
        <v>44</v>
      </c>
      <c r="R2229" s="10" t="s">
        <v>14179</v>
      </c>
      <c r="S2229" s="7" t="s">
        <v>23115</v>
      </c>
    </row>
    <row r="2230" s="2" customFormat="1" ht="16" customHeight="1" spans="1:19">
      <c r="A2230" s="6">
        <v>2229</v>
      </c>
      <c r="B2230" s="6" t="s">
        <v>27357</v>
      </c>
      <c r="C2230" s="7" t="s">
        <v>27358</v>
      </c>
      <c r="D2230" s="8" t="s">
        <v>1624</v>
      </c>
      <c r="E2230" s="6" t="s">
        <v>27359</v>
      </c>
      <c r="F2230" s="6" t="s">
        <v>27360</v>
      </c>
      <c r="G2230" s="8" t="s">
        <v>23</v>
      </c>
      <c r="H2230" s="6" t="s">
        <v>3372</v>
      </c>
      <c r="I2230" s="6" t="s">
        <v>25</v>
      </c>
      <c r="J2230" s="6" t="s">
        <v>3372</v>
      </c>
      <c r="K2230" s="6">
        <v>500134456</v>
      </c>
      <c r="L2230" s="6" t="s">
        <v>3372</v>
      </c>
      <c r="M2230" s="9" t="s">
        <v>27361</v>
      </c>
      <c r="N2230" s="9" t="s">
        <v>27362</v>
      </c>
      <c r="O2230" s="9"/>
      <c r="P2230" s="9"/>
      <c r="Q2230" s="8" t="s">
        <v>44</v>
      </c>
      <c r="R2230" s="10" t="s">
        <v>14179</v>
      </c>
      <c r="S2230" s="7" t="s">
        <v>23115</v>
      </c>
    </row>
    <row r="2231" s="2" customFormat="1" ht="16" customHeight="1" spans="1:19">
      <c r="A2231" s="6">
        <v>2230</v>
      </c>
      <c r="B2231" s="6" t="s">
        <v>27363</v>
      </c>
      <c r="C2231" s="7" t="s">
        <v>27364</v>
      </c>
      <c r="D2231" s="8" t="s">
        <v>1624</v>
      </c>
      <c r="E2231" s="6" t="s">
        <v>27365</v>
      </c>
      <c r="F2231" s="6" t="s">
        <v>27366</v>
      </c>
      <c r="G2231" s="8" t="s">
        <v>23</v>
      </c>
      <c r="H2231" s="6" t="s">
        <v>3372</v>
      </c>
      <c r="I2231" s="6" t="s">
        <v>25</v>
      </c>
      <c r="J2231" s="6" t="s">
        <v>3372</v>
      </c>
      <c r="K2231" s="6">
        <v>500134456</v>
      </c>
      <c r="L2231" s="6" t="s">
        <v>3372</v>
      </c>
      <c r="M2231" s="9" t="s">
        <v>27367</v>
      </c>
      <c r="N2231" s="9" t="s">
        <v>27362</v>
      </c>
      <c r="O2231" s="9"/>
      <c r="P2231" s="9"/>
      <c r="Q2231" s="8" t="s">
        <v>44</v>
      </c>
      <c r="R2231" s="10" t="s">
        <v>14179</v>
      </c>
      <c r="S2231" s="7" t="s">
        <v>23115</v>
      </c>
    </row>
    <row r="2232" s="2" customFormat="1" ht="16" customHeight="1" spans="1:19">
      <c r="A2232" s="6">
        <v>2231</v>
      </c>
      <c r="B2232" s="6" t="s">
        <v>27368</v>
      </c>
      <c r="C2232" s="7" t="s">
        <v>27369</v>
      </c>
      <c r="D2232" s="8" t="s">
        <v>1624</v>
      </c>
      <c r="E2232" s="6" t="s">
        <v>27370</v>
      </c>
      <c r="F2232" s="6" t="s">
        <v>27371</v>
      </c>
      <c r="G2232" s="8" t="s">
        <v>23</v>
      </c>
      <c r="H2232" s="6" t="s">
        <v>3372</v>
      </c>
      <c r="I2232" s="6" t="s">
        <v>25</v>
      </c>
      <c r="J2232" s="6" t="s">
        <v>3372</v>
      </c>
      <c r="K2232" s="6">
        <v>500134456</v>
      </c>
      <c r="L2232" s="6" t="s">
        <v>3372</v>
      </c>
      <c r="M2232" s="9" t="s">
        <v>27372</v>
      </c>
      <c r="N2232" s="9" t="s">
        <v>27373</v>
      </c>
      <c r="O2232" s="9"/>
      <c r="P2232" s="9"/>
      <c r="Q2232" s="8" t="s">
        <v>44</v>
      </c>
      <c r="R2232" s="10" t="s">
        <v>14179</v>
      </c>
      <c r="S2232" s="7" t="s">
        <v>23115</v>
      </c>
    </row>
    <row r="2233" s="2" customFormat="1" ht="16" customHeight="1" spans="1:19">
      <c r="A2233" s="6">
        <v>2232</v>
      </c>
      <c r="B2233" s="6" t="s">
        <v>27374</v>
      </c>
      <c r="C2233" s="7" t="s">
        <v>27375</v>
      </c>
      <c r="D2233" s="8" t="s">
        <v>3369</v>
      </c>
      <c r="E2233" s="6" t="s">
        <v>27376</v>
      </c>
      <c r="F2233" s="6" t="s">
        <v>27377</v>
      </c>
      <c r="G2233" s="8" t="s">
        <v>23</v>
      </c>
      <c r="H2233" s="6" t="s">
        <v>3372</v>
      </c>
      <c r="I2233" s="6" t="s">
        <v>25</v>
      </c>
      <c r="J2233" s="6" t="s">
        <v>3372</v>
      </c>
      <c r="K2233" s="6">
        <v>500134456</v>
      </c>
      <c r="L2233" s="6" t="s">
        <v>3372</v>
      </c>
      <c r="M2233" s="9" t="s">
        <v>27378</v>
      </c>
      <c r="N2233" s="9" t="s">
        <v>27379</v>
      </c>
      <c r="O2233" s="9"/>
      <c r="P2233" s="9"/>
      <c r="Q2233" s="8" t="s">
        <v>44</v>
      </c>
      <c r="R2233" s="10" t="s">
        <v>14179</v>
      </c>
      <c r="S2233" s="7" t="s">
        <v>27380</v>
      </c>
    </row>
    <row r="2234" s="2" customFormat="1" ht="16" customHeight="1" spans="1:19">
      <c r="A2234" s="6">
        <v>2233</v>
      </c>
      <c r="B2234" s="6" t="s">
        <v>27381</v>
      </c>
      <c r="C2234" s="7" t="s">
        <v>27382</v>
      </c>
      <c r="D2234" s="8" t="s">
        <v>3369</v>
      </c>
      <c r="E2234" s="6" t="s">
        <v>27383</v>
      </c>
      <c r="F2234" s="6" t="s">
        <v>27384</v>
      </c>
      <c r="G2234" s="8" t="s">
        <v>23</v>
      </c>
      <c r="H2234" s="6" t="s">
        <v>3372</v>
      </c>
      <c r="I2234" s="6" t="s">
        <v>25</v>
      </c>
      <c r="J2234" s="6" t="s">
        <v>3372</v>
      </c>
      <c r="K2234" s="6">
        <v>500134456</v>
      </c>
      <c r="L2234" s="6" t="s">
        <v>3372</v>
      </c>
      <c r="M2234" s="9" t="s">
        <v>27385</v>
      </c>
      <c r="N2234" s="9" t="s">
        <v>27386</v>
      </c>
      <c r="O2234" s="9"/>
      <c r="P2234" s="9"/>
      <c r="Q2234" s="8" t="s">
        <v>44</v>
      </c>
      <c r="R2234" s="10" t="s">
        <v>14179</v>
      </c>
      <c r="S2234" s="7" t="s">
        <v>27380</v>
      </c>
    </row>
    <row r="2235" s="2" customFormat="1" ht="16" customHeight="1" spans="1:19">
      <c r="A2235" s="6">
        <v>2234</v>
      </c>
      <c r="B2235" s="6" t="s">
        <v>27387</v>
      </c>
      <c r="C2235" s="7" t="s">
        <v>27388</v>
      </c>
      <c r="D2235" s="8" t="s">
        <v>21791</v>
      </c>
      <c r="E2235" s="6" t="s">
        <v>27389</v>
      </c>
      <c r="F2235" s="6" t="s">
        <v>27390</v>
      </c>
      <c r="G2235" s="8" t="s">
        <v>23</v>
      </c>
      <c r="H2235" s="6" t="s">
        <v>7919</v>
      </c>
      <c r="I2235" s="6" t="s">
        <v>25</v>
      </c>
      <c r="J2235" s="6" t="s">
        <v>7919</v>
      </c>
      <c r="K2235" s="6">
        <v>500024803</v>
      </c>
      <c r="L2235" s="6" t="s">
        <v>7919</v>
      </c>
      <c r="M2235" s="9" t="s">
        <v>539</v>
      </c>
      <c r="N2235" s="9" t="s">
        <v>27391</v>
      </c>
      <c r="O2235" s="9" t="s">
        <v>539</v>
      </c>
      <c r="P2235" s="9" t="s">
        <v>27392</v>
      </c>
      <c r="Q2235" s="8" t="s">
        <v>44</v>
      </c>
      <c r="R2235" s="10" t="s">
        <v>14179</v>
      </c>
      <c r="S2235" s="7" t="s">
        <v>14193</v>
      </c>
    </row>
    <row r="2236" s="2" customFormat="1" ht="16" customHeight="1" spans="1:19">
      <c r="A2236" s="6">
        <v>2235</v>
      </c>
      <c r="B2236" s="6" t="s">
        <v>27393</v>
      </c>
      <c r="C2236" s="7" t="s">
        <v>27394</v>
      </c>
      <c r="D2236" s="8" t="s">
        <v>189</v>
      </c>
      <c r="E2236" s="6" t="s">
        <v>27395</v>
      </c>
      <c r="F2236" s="6" t="s">
        <v>27396</v>
      </c>
      <c r="G2236" s="8" t="s">
        <v>23</v>
      </c>
      <c r="H2236" s="6" t="s">
        <v>2115</v>
      </c>
      <c r="I2236" s="6" t="s">
        <v>25</v>
      </c>
      <c r="J2236" s="6" t="s">
        <v>2115</v>
      </c>
      <c r="K2236" s="6">
        <v>500024762</v>
      </c>
      <c r="L2236" s="6" t="s">
        <v>2116</v>
      </c>
      <c r="M2236" s="9" t="s">
        <v>27397</v>
      </c>
      <c r="N2236" s="9"/>
      <c r="O2236" s="9"/>
      <c r="P2236" s="9" t="s">
        <v>27398</v>
      </c>
      <c r="Q2236" s="8" t="s">
        <v>44</v>
      </c>
      <c r="R2236" s="10" t="s">
        <v>14179</v>
      </c>
      <c r="S2236" s="7" t="s">
        <v>21977</v>
      </c>
    </row>
    <row r="2237" s="2" customFormat="1" ht="16" customHeight="1" spans="1:19">
      <c r="A2237" s="6">
        <v>2236</v>
      </c>
      <c r="B2237" s="6" t="s">
        <v>27399</v>
      </c>
      <c r="C2237" s="7" t="s">
        <v>27400</v>
      </c>
      <c r="D2237" s="8" t="s">
        <v>27401</v>
      </c>
      <c r="E2237" s="6" t="s">
        <v>27402</v>
      </c>
      <c r="F2237" s="6" t="s">
        <v>27403</v>
      </c>
      <c r="G2237" s="8" t="s">
        <v>23</v>
      </c>
      <c r="H2237" s="6" t="s">
        <v>2115</v>
      </c>
      <c r="I2237" s="6" t="s">
        <v>25</v>
      </c>
      <c r="J2237" s="6" t="s">
        <v>2115</v>
      </c>
      <c r="K2237" s="6">
        <v>500024762</v>
      </c>
      <c r="L2237" s="6" t="s">
        <v>2116</v>
      </c>
      <c r="M2237" s="9" t="s">
        <v>27404</v>
      </c>
      <c r="N2237" s="9" t="s">
        <v>27405</v>
      </c>
      <c r="O2237" s="9"/>
      <c r="P2237" s="9"/>
      <c r="Q2237" s="8" t="s">
        <v>44</v>
      </c>
      <c r="R2237" s="10" t="s">
        <v>14179</v>
      </c>
      <c r="S2237" s="7" t="s">
        <v>27406</v>
      </c>
    </row>
    <row r="2238" s="2" customFormat="1" ht="16" customHeight="1" spans="1:19">
      <c r="A2238" s="6">
        <v>2237</v>
      </c>
      <c r="B2238" s="6" t="s">
        <v>27407</v>
      </c>
      <c r="C2238" s="7" t="s">
        <v>27408</v>
      </c>
      <c r="D2238" s="8" t="s">
        <v>27409</v>
      </c>
      <c r="E2238" s="6" t="s">
        <v>27410</v>
      </c>
      <c r="F2238" s="6" t="s">
        <v>27411</v>
      </c>
      <c r="G2238" s="8" t="s">
        <v>23</v>
      </c>
      <c r="H2238" s="6" t="s">
        <v>2115</v>
      </c>
      <c r="I2238" s="6" t="s">
        <v>25</v>
      </c>
      <c r="J2238" s="6" t="s">
        <v>2115</v>
      </c>
      <c r="K2238" s="6">
        <v>500024762</v>
      </c>
      <c r="L2238" s="6" t="s">
        <v>2116</v>
      </c>
      <c r="M2238" s="9"/>
      <c r="N2238" s="9"/>
      <c r="O2238" s="9"/>
      <c r="P2238" s="9"/>
      <c r="Q2238" s="8" t="s">
        <v>44</v>
      </c>
      <c r="R2238" s="10" t="s">
        <v>14179</v>
      </c>
      <c r="S2238" s="7" t="s">
        <v>27412</v>
      </c>
    </row>
    <row r="2239" s="2" customFormat="1" ht="16" customHeight="1" spans="1:19">
      <c r="A2239" s="6">
        <v>2238</v>
      </c>
      <c r="B2239" s="6" t="s">
        <v>27413</v>
      </c>
      <c r="C2239" s="7" t="s">
        <v>27414</v>
      </c>
      <c r="D2239" s="8" t="s">
        <v>308</v>
      </c>
      <c r="E2239" s="6" t="s">
        <v>27415</v>
      </c>
      <c r="F2239" s="6" t="s">
        <v>27416</v>
      </c>
      <c r="G2239" s="8" t="s">
        <v>23</v>
      </c>
      <c r="H2239" s="6" t="s">
        <v>27417</v>
      </c>
      <c r="I2239" s="6" t="s">
        <v>25</v>
      </c>
      <c r="J2239" s="6" t="s">
        <v>27417</v>
      </c>
      <c r="K2239" s="6">
        <v>500024609</v>
      </c>
      <c r="L2239" s="6" t="s">
        <v>27417</v>
      </c>
      <c r="M2239" s="9" t="s">
        <v>27418</v>
      </c>
      <c r="N2239" s="9" t="s">
        <v>539</v>
      </c>
      <c r="O2239" s="9" t="s">
        <v>539</v>
      </c>
      <c r="P2239" s="9" t="s">
        <v>27419</v>
      </c>
      <c r="Q2239" s="8" t="s">
        <v>44</v>
      </c>
      <c r="R2239" s="10" t="s">
        <v>14179</v>
      </c>
      <c r="S2239" s="7" t="s">
        <v>14193</v>
      </c>
    </row>
    <row r="2240" s="2" customFormat="1" ht="16" customHeight="1" spans="1:19">
      <c r="A2240" s="6">
        <v>2239</v>
      </c>
      <c r="B2240" s="6" t="s">
        <v>27420</v>
      </c>
      <c r="C2240" s="7" t="s">
        <v>27421</v>
      </c>
      <c r="D2240" s="8" t="s">
        <v>308</v>
      </c>
      <c r="E2240" s="6" t="s">
        <v>27422</v>
      </c>
      <c r="F2240" s="6" t="s">
        <v>27423</v>
      </c>
      <c r="G2240" s="8" t="s">
        <v>23</v>
      </c>
      <c r="H2240" s="6" t="s">
        <v>27417</v>
      </c>
      <c r="I2240" s="6" t="s">
        <v>25</v>
      </c>
      <c r="J2240" s="6" t="s">
        <v>27417</v>
      </c>
      <c r="K2240" s="6">
        <v>500024609</v>
      </c>
      <c r="L2240" s="6" t="s">
        <v>27417</v>
      </c>
      <c r="M2240" s="9" t="s">
        <v>27424</v>
      </c>
      <c r="N2240" s="9" t="s">
        <v>539</v>
      </c>
      <c r="O2240" s="9" t="s">
        <v>539</v>
      </c>
      <c r="P2240" s="9" t="s">
        <v>27425</v>
      </c>
      <c r="Q2240" s="8" t="s">
        <v>44</v>
      </c>
      <c r="R2240" s="10" t="s">
        <v>14179</v>
      </c>
      <c r="S2240" s="7" t="s">
        <v>14193</v>
      </c>
    </row>
    <row r="2241" s="2" customFormat="1" ht="16" customHeight="1" spans="1:19">
      <c r="A2241" s="6">
        <v>2240</v>
      </c>
      <c r="B2241" s="6" t="s">
        <v>27426</v>
      </c>
      <c r="C2241" s="7" t="s">
        <v>27427</v>
      </c>
      <c r="D2241" s="8" t="s">
        <v>308</v>
      </c>
      <c r="E2241" s="6" t="s">
        <v>27428</v>
      </c>
      <c r="F2241" s="6" t="s">
        <v>27429</v>
      </c>
      <c r="G2241" s="8" t="s">
        <v>23</v>
      </c>
      <c r="H2241" s="6" t="s">
        <v>27417</v>
      </c>
      <c r="I2241" s="6" t="s">
        <v>25</v>
      </c>
      <c r="J2241" s="6" t="s">
        <v>27417</v>
      </c>
      <c r="K2241" s="6">
        <v>500024609</v>
      </c>
      <c r="L2241" s="6" t="s">
        <v>27417</v>
      </c>
      <c r="M2241" s="9" t="s">
        <v>27430</v>
      </c>
      <c r="N2241" s="9" t="s">
        <v>539</v>
      </c>
      <c r="O2241" s="9" t="s">
        <v>539</v>
      </c>
      <c r="P2241" s="9" t="s">
        <v>27431</v>
      </c>
      <c r="Q2241" s="8" t="s">
        <v>44</v>
      </c>
      <c r="R2241" s="10" t="s">
        <v>14179</v>
      </c>
      <c r="S2241" s="7" t="s">
        <v>14193</v>
      </c>
    </row>
    <row r="2242" s="2" customFormat="1" ht="16" customHeight="1" spans="1:19">
      <c r="A2242" s="6">
        <v>2241</v>
      </c>
      <c r="B2242" s="6" t="s">
        <v>27432</v>
      </c>
      <c r="C2242" s="7" t="s">
        <v>27433</v>
      </c>
      <c r="D2242" s="8" t="s">
        <v>308</v>
      </c>
      <c r="E2242" s="6" t="s">
        <v>27434</v>
      </c>
      <c r="F2242" s="6" t="s">
        <v>27435</v>
      </c>
      <c r="G2242" s="8" t="s">
        <v>23</v>
      </c>
      <c r="H2242" s="6" t="s">
        <v>27417</v>
      </c>
      <c r="I2242" s="6" t="s">
        <v>25</v>
      </c>
      <c r="J2242" s="6" t="s">
        <v>27417</v>
      </c>
      <c r="K2242" s="6">
        <v>500024609</v>
      </c>
      <c r="L2242" s="6" t="s">
        <v>27417</v>
      </c>
      <c r="M2242" s="9" t="s">
        <v>27436</v>
      </c>
      <c r="N2242" s="9" t="s">
        <v>539</v>
      </c>
      <c r="O2242" s="9" t="s">
        <v>539</v>
      </c>
      <c r="P2242" s="9" t="s">
        <v>27437</v>
      </c>
      <c r="Q2242" s="8" t="s">
        <v>44</v>
      </c>
      <c r="R2242" s="10" t="s">
        <v>14179</v>
      </c>
      <c r="S2242" s="7" t="s">
        <v>14193</v>
      </c>
    </row>
    <row r="2243" s="2" customFormat="1" ht="16" customHeight="1" spans="1:19">
      <c r="A2243" s="6">
        <v>2242</v>
      </c>
      <c r="B2243" s="6" t="s">
        <v>27438</v>
      </c>
      <c r="C2243" s="7" t="s">
        <v>27439</v>
      </c>
      <c r="D2243" s="8" t="s">
        <v>308</v>
      </c>
      <c r="E2243" s="6" t="s">
        <v>27440</v>
      </c>
      <c r="F2243" s="6" t="s">
        <v>27441</v>
      </c>
      <c r="G2243" s="8" t="s">
        <v>23</v>
      </c>
      <c r="H2243" s="6" t="s">
        <v>27417</v>
      </c>
      <c r="I2243" s="6" t="s">
        <v>25</v>
      </c>
      <c r="J2243" s="6" t="s">
        <v>27417</v>
      </c>
      <c r="K2243" s="6">
        <v>500024609</v>
      </c>
      <c r="L2243" s="6" t="s">
        <v>27417</v>
      </c>
      <c r="M2243" s="9" t="s">
        <v>27442</v>
      </c>
      <c r="N2243" s="9" t="s">
        <v>539</v>
      </c>
      <c r="O2243" s="9" t="s">
        <v>539</v>
      </c>
      <c r="P2243" s="9" t="s">
        <v>27443</v>
      </c>
      <c r="Q2243" s="8" t="s">
        <v>44</v>
      </c>
      <c r="R2243" s="10" t="s">
        <v>14179</v>
      </c>
      <c r="S2243" s="7" t="s">
        <v>14193</v>
      </c>
    </row>
    <row r="2244" s="2" customFormat="1" ht="16" customHeight="1" spans="1:19">
      <c r="A2244" s="6">
        <v>2243</v>
      </c>
      <c r="B2244" s="6" t="s">
        <v>27444</v>
      </c>
      <c r="C2244" s="7" t="s">
        <v>27445</v>
      </c>
      <c r="D2244" s="8" t="s">
        <v>308</v>
      </c>
      <c r="E2244" s="6" t="s">
        <v>27446</v>
      </c>
      <c r="F2244" s="6" t="s">
        <v>27447</v>
      </c>
      <c r="G2244" s="8" t="s">
        <v>23</v>
      </c>
      <c r="H2244" s="6" t="s">
        <v>27417</v>
      </c>
      <c r="I2244" s="6" t="s">
        <v>25</v>
      </c>
      <c r="J2244" s="6" t="s">
        <v>27417</v>
      </c>
      <c r="K2244" s="6">
        <v>500024609</v>
      </c>
      <c r="L2244" s="6" t="s">
        <v>27417</v>
      </c>
      <c r="M2244" s="9" t="s">
        <v>27448</v>
      </c>
      <c r="N2244" s="9" t="s">
        <v>539</v>
      </c>
      <c r="O2244" s="9" t="s">
        <v>539</v>
      </c>
      <c r="P2244" s="9" t="s">
        <v>27449</v>
      </c>
      <c r="Q2244" s="8" t="s">
        <v>44</v>
      </c>
      <c r="R2244" s="10" t="s">
        <v>14179</v>
      </c>
      <c r="S2244" s="7" t="s">
        <v>14193</v>
      </c>
    </row>
    <row r="2245" s="2" customFormat="1" ht="16" customHeight="1" spans="1:19">
      <c r="A2245" s="6">
        <v>2244</v>
      </c>
      <c r="B2245" s="6" t="s">
        <v>27450</v>
      </c>
      <c r="C2245" s="7" t="s">
        <v>27451</v>
      </c>
      <c r="D2245" s="8" t="s">
        <v>308</v>
      </c>
      <c r="E2245" s="6" t="s">
        <v>27452</v>
      </c>
      <c r="F2245" s="6" t="s">
        <v>27453</v>
      </c>
      <c r="G2245" s="8" t="s">
        <v>23</v>
      </c>
      <c r="H2245" s="6" t="s">
        <v>27417</v>
      </c>
      <c r="I2245" s="6" t="s">
        <v>25</v>
      </c>
      <c r="J2245" s="6" t="s">
        <v>27417</v>
      </c>
      <c r="K2245" s="6">
        <v>500024609</v>
      </c>
      <c r="L2245" s="6" t="s">
        <v>27417</v>
      </c>
      <c r="M2245" s="9" t="s">
        <v>27454</v>
      </c>
      <c r="N2245" s="9" t="s">
        <v>539</v>
      </c>
      <c r="O2245" s="9" t="s">
        <v>539</v>
      </c>
      <c r="P2245" s="9" t="s">
        <v>27449</v>
      </c>
      <c r="Q2245" s="8" t="s">
        <v>44</v>
      </c>
      <c r="R2245" s="10" t="s">
        <v>14179</v>
      </c>
      <c r="S2245" s="7" t="s">
        <v>14193</v>
      </c>
    </row>
    <row r="2246" s="2" customFormat="1" ht="16" customHeight="1" spans="1:19">
      <c r="A2246" s="6">
        <v>2245</v>
      </c>
      <c r="B2246" s="6" t="s">
        <v>27455</v>
      </c>
      <c r="C2246" s="7" t="s">
        <v>27456</v>
      </c>
      <c r="D2246" s="8" t="s">
        <v>308</v>
      </c>
      <c r="E2246" s="6" t="s">
        <v>27457</v>
      </c>
      <c r="F2246" s="6" t="s">
        <v>27458</v>
      </c>
      <c r="G2246" s="8" t="s">
        <v>23</v>
      </c>
      <c r="H2246" s="6" t="s">
        <v>27417</v>
      </c>
      <c r="I2246" s="6" t="s">
        <v>25</v>
      </c>
      <c r="J2246" s="6" t="s">
        <v>27417</v>
      </c>
      <c r="K2246" s="6">
        <v>500024609</v>
      </c>
      <c r="L2246" s="6" t="s">
        <v>27417</v>
      </c>
      <c r="M2246" s="9" t="s">
        <v>27459</v>
      </c>
      <c r="N2246" s="9" t="s">
        <v>539</v>
      </c>
      <c r="O2246" s="9" t="s">
        <v>539</v>
      </c>
      <c r="P2246" s="9" t="s">
        <v>27449</v>
      </c>
      <c r="Q2246" s="8" t="s">
        <v>44</v>
      </c>
      <c r="R2246" s="10" t="s">
        <v>14179</v>
      </c>
      <c r="S2246" s="7" t="s">
        <v>14193</v>
      </c>
    </row>
    <row r="2247" s="2" customFormat="1" ht="16" customHeight="1" spans="1:19">
      <c r="A2247" s="6">
        <v>2246</v>
      </c>
      <c r="B2247" s="6" t="s">
        <v>27460</v>
      </c>
      <c r="C2247" s="7" t="s">
        <v>27461</v>
      </c>
      <c r="D2247" s="8" t="s">
        <v>308</v>
      </c>
      <c r="E2247" s="6" t="s">
        <v>27462</v>
      </c>
      <c r="F2247" s="6" t="s">
        <v>27463</v>
      </c>
      <c r="G2247" s="8" t="s">
        <v>23</v>
      </c>
      <c r="H2247" s="6" t="s">
        <v>27417</v>
      </c>
      <c r="I2247" s="6" t="s">
        <v>25</v>
      </c>
      <c r="J2247" s="6" t="s">
        <v>27417</v>
      </c>
      <c r="K2247" s="6">
        <v>500024609</v>
      </c>
      <c r="L2247" s="6" t="s">
        <v>27417</v>
      </c>
      <c r="M2247" s="9" t="s">
        <v>27464</v>
      </c>
      <c r="N2247" s="9" t="s">
        <v>539</v>
      </c>
      <c r="O2247" s="9" t="s">
        <v>539</v>
      </c>
      <c r="P2247" s="9" t="s">
        <v>27465</v>
      </c>
      <c r="Q2247" s="8" t="s">
        <v>44</v>
      </c>
      <c r="R2247" s="10" t="s">
        <v>14179</v>
      </c>
      <c r="S2247" s="7" t="s">
        <v>14193</v>
      </c>
    </row>
    <row r="2248" s="2" customFormat="1" ht="16" customHeight="1" spans="1:19">
      <c r="A2248" s="6">
        <v>2247</v>
      </c>
      <c r="B2248" s="6" t="s">
        <v>27466</v>
      </c>
      <c r="C2248" s="7" t="s">
        <v>27467</v>
      </c>
      <c r="D2248" s="8" t="s">
        <v>2060</v>
      </c>
      <c r="E2248" s="6" t="s">
        <v>27468</v>
      </c>
      <c r="F2248" s="6" t="s">
        <v>27469</v>
      </c>
      <c r="G2248" s="8" t="s">
        <v>23</v>
      </c>
      <c r="H2248" s="6" t="s">
        <v>2063</v>
      </c>
      <c r="I2248" s="6" t="s">
        <v>25</v>
      </c>
      <c r="J2248" s="6" t="s">
        <v>2063</v>
      </c>
      <c r="K2248" s="6">
        <v>500024799</v>
      </c>
      <c r="L2248" s="6" t="s">
        <v>2063</v>
      </c>
      <c r="M2248" s="9" t="s">
        <v>27470</v>
      </c>
      <c r="N2248" s="9" t="s">
        <v>539</v>
      </c>
      <c r="O2248" s="9" t="s">
        <v>539</v>
      </c>
      <c r="P2248" s="9" t="s">
        <v>27471</v>
      </c>
      <c r="Q2248" s="8" t="s">
        <v>44</v>
      </c>
      <c r="R2248" s="10" t="s">
        <v>14179</v>
      </c>
      <c r="S2248" s="7" t="s">
        <v>27472</v>
      </c>
    </row>
    <row r="2249" s="2" customFormat="1" ht="16" customHeight="1" spans="1:19">
      <c r="A2249" s="6">
        <v>2248</v>
      </c>
      <c r="B2249" s="6" t="s">
        <v>27473</v>
      </c>
      <c r="C2249" s="7" t="s">
        <v>27474</v>
      </c>
      <c r="D2249" s="8" t="s">
        <v>2060</v>
      </c>
      <c r="E2249" s="6" t="s">
        <v>27475</v>
      </c>
      <c r="F2249" s="6" t="s">
        <v>27476</v>
      </c>
      <c r="G2249" s="8" t="s">
        <v>23</v>
      </c>
      <c r="H2249" s="6" t="s">
        <v>2063</v>
      </c>
      <c r="I2249" s="6" t="s">
        <v>25</v>
      </c>
      <c r="J2249" s="6" t="s">
        <v>2063</v>
      </c>
      <c r="K2249" s="6">
        <v>500024799</v>
      </c>
      <c r="L2249" s="6" t="s">
        <v>2063</v>
      </c>
      <c r="M2249" s="9" t="s">
        <v>27477</v>
      </c>
      <c r="N2249" s="9" t="s">
        <v>539</v>
      </c>
      <c r="O2249" s="9" t="s">
        <v>539</v>
      </c>
      <c r="P2249" s="9" t="s">
        <v>27478</v>
      </c>
      <c r="Q2249" s="8" t="s">
        <v>44</v>
      </c>
      <c r="R2249" s="10" t="s">
        <v>14179</v>
      </c>
      <c r="S2249" s="7" t="s">
        <v>27472</v>
      </c>
    </row>
    <row r="2250" s="2" customFormat="1" ht="16" customHeight="1" spans="1:19">
      <c r="A2250" s="6">
        <v>2249</v>
      </c>
      <c r="B2250" s="6" t="s">
        <v>27479</v>
      </c>
      <c r="C2250" s="7" t="s">
        <v>27480</v>
      </c>
      <c r="D2250" s="8" t="s">
        <v>2060</v>
      </c>
      <c r="E2250" s="6" t="s">
        <v>27481</v>
      </c>
      <c r="F2250" s="6" t="s">
        <v>27482</v>
      </c>
      <c r="G2250" s="8" t="s">
        <v>23</v>
      </c>
      <c r="H2250" s="6" t="s">
        <v>2063</v>
      </c>
      <c r="I2250" s="6" t="s">
        <v>25</v>
      </c>
      <c r="J2250" s="6" t="s">
        <v>2063</v>
      </c>
      <c r="K2250" s="6">
        <v>500024799</v>
      </c>
      <c r="L2250" s="6" t="s">
        <v>2063</v>
      </c>
      <c r="M2250" s="9" t="s">
        <v>27483</v>
      </c>
      <c r="N2250" s="9" t="s">
        <v>539</v>
      </c>
      <c r="O2250" s="9" t="s">
        <v>539</v>
      </c>
      <c r="P2250" s="9" t="s">
        <v>27484</v>
      </c>
      <c r="Q2250" s="8" t="s">
        <v>44</v>
      </c>
      <c r="R2250" s="10" t="s">
        <v>14179</v>
      </c>
      <c r="S2250" s="7" t="s">
        <v>27472</v>
      </c>
    </row>
    <row r="2251" s="2" customFormat="1" ht="16" customHeight="1" spans="1:19">
      <c r="A2251" s="6">
        <v>2250</v>
      </c>
      <c r="B2251" s="6" t="s">
        <v>27485</v>
      </c>
      <c r="C2251" s="7" t="s">
        <v>27486</v>
      </c>
      <c r="D2251" s="8" t="s">
        <v>2060</v>
      </c>
      <c r="E2251" s="6" t="s">
        <v>27487</v>
      </c>
      <c r="F2251" s="6" t="s">
        <v>27488</v>
      </c>
      <c r="G2251" s="8" t="s">
        <v>23</v>
      </c>
      <c r="H2251" s="6" t="s">
        <v>2063</v>
      </c>
      <c r="I2251" s="6" t="s">
        <v>25</v>
      </c>
      <c r="J2251" s="6" t="s">
        <v>2063</v>
      </c>
      <c r="K2251" s="6">
        <v>500024799</v>
      </c>
      <c r="L2251" s="6" t="s">
        <v>2063</v>
      </c>
      <c r="M2251" s="9" t="s">
        <v>27489</v>
      </c>
      <c r="N2251" s="9" t="s">
        <v>539</v>
      </c>
      <c r="O2251" s="9" t="s">
        <v>539</v>
      </c>
      <c r="P2251" s="9" t="s">
        <v>27490</v>
      </c>
      <c r="Q2251" s="8" t="s">
        <v>44</v>
      </c>
      <c r="R2251" s="10" t="s">
        <v>14179</v>
      </c>
      <c r="S2251" s="7" t="s">
        <v>27472</v>
      </c>
    </row>
    <row r="2252" s="2" customFormat="1" ht="16" customHeight="1" spans="1:19">
      <c r="A2252" s="6">
        <v>2251</v>
      </c>
      <c r="B2252" s="6" t="s">
        <v>27491</v>
      </c>
      <c r="C2252" s="7" t="s">
        <v>27492</v>
      </c>
      <c r="D2252" s="8" t="s">
        <v>2060</v>
      </c>
      <c r="E2252" s="6" t="s">
        <v>27493</v>
      </c>
      <c r="F2252" s="6" t="s">
        <v>27494</v>
      </c>
      <c r="G2252" s="8" t="s">
        <v>23</v>
      </c>
      <c r="H2252" s="6" t="s">
        <v>2063</v>
      </c>
      <c r="I2252" s="6" t="s">
        <v>25</v>
      </c>
      <c r="J2252" s="6" t="s">
        <v>2063</v>
      </c>
      <c r="K2252" s="6">
        <v>500024799</v>
      </c>
      <c r="L2252" s="6" t="s">
        <v>2063</v>
      </c>
      <c r="M2252" s="9" t="s">
        <v>27495</v>
      </c>
      <c r="N2252" s="9" t="s">
        <v>539</v>
      </c>
      <c r="O2252" s="9" t="s">
        <v>539</v>
      </c>
      <c r="P2252" s="9" t="s">
        <v>27496</v>
      </c>
      <c r="Q2252" s="8" t="s">
        <v>44</v>
      </c>
      <c r="R2252" s="10" t="s">
        <v>14179</v>
      </c>
      <c r="S2252" s="7" t="s">
        <v>27472</v>
      </c>
    </row>
    <row r="2253" s="2" customFormat="1" ht="16" customHeight="1" spans="1:19">
      <c r="A2253" s="6">
        <v>2252</v>
      </c>
      <c r="B2253" s="6" t="s">
        <v>27497</v>
      </c>
      <c r="C2253" s="7" t="s">
        <v>27498</v>
      </c>
      <c r="D2253" s="8" t="s">
        <v>2060</v>
      </c>
      <c r="E2253" s="6" t="s">
        <v>27499</v>
      </c>
      <c r="F2253" s="6" t="s">
        <v>27500</v>
      </c>
      <c r="G2253" s="8" t="s">
        <v>23</v>
      </c>
      <c r="H2253" s="6" t="s">
        <v>2063</v>
      </c>
      <c r="I2253" s="6" t="s">
        <v>25</v>
      </c>
      <c r="J2253" s="6" t="s">
        <v>2063</v>
      </c>
      <c r="K2253" s="6">
        <v>500024799</v>
      </c>
      <c r="L2253" s="6" t="s">
        <v>2063</v>
      </c>
      <c r="M2253" s="9" t="s">
        <v>27501</v>
      </c>
      <c r="N2253" s="9" t="s">
        <v>539</v>
      </c>
      <c r="O2253" s="9" t="s">
        <v>539</v>
      </c>
      <c r="P2253" s="9" t="s">
        <v>27502</v>
      </c>
      <c r="Q2253" s="8" t="s">
        <v>44</v>
      </c>
      <c r="R2253" s="10" t="s">
        <v>14179</v>
      </c>
      <c r="S2253" s="7" t="s">
        <v>27472</v>
      </c>
    </row>
    <row r="2254" s="2" customFormat="1" ht="16" customHeight="1" spans="1:19">
      <c r="A2254" s="6">
        <v>2253</v>
      </c>
      <c r="B2254" s="6" t="s">
        <v>27503</v>
      </c>
      <c r="C2254" s="7" t="s">
        <v>27504</v>
      </c>
      <c r="D2254" s="8" t="s">
        <v>2060</v>
      </c>
      <c r="E2254" s="6" t="s">
        <v>27505</v>
      </c>
      <c r="F2254" s="6" t="s">
        <v>27506</v>
      </c>
      <c r="G2254" s="8" t="s">
        <v>23</v>
      </c>
      <c r="H2254" s="6" t="s">
        <v>2063</v>
      </c>
      <c r="I2254" s="6" t="s">
        <v>25</v>
      </c>
      <c r="J2254" s="6" t="s">
        <v>2063</v>
      </c>
      <c r="K2254" s="6">
        <v>500024799</v>
      </c>
      <c r="L2254" s="6" t="s">
        <v>2063</v>
      </c>
      <c r="M2254" s="9" t="s">
        <v>27507</v>
      </c>
      <c r="N2254" s="9" t="s">
        <v>539</v>
      </c>
      <c r="O2254" s="9" t="s">
        <v>539</v>
      </c>
      <c r="P2254" s="9" t="s">
        <v>27508</v>
      </c>
      <c r="Q2254" s="8" t="s">
        <v>44</v>
      </c>
      <c r="R2254" s="10" t="s">
        <v>14179</v>
      </c>
      <c r="S2254" s="7" t="s">
        <v>27472</v>
      </c>
    </row>
    <row r="2255" s="2" customFormat="1" ht="16" customHeight="1" spans="1:19">
      <c r="A2255" s="6">
        <v>2254</v>
      </c>
      <c r="B2255" s="6" t="s">
        <v>27509</v>
      </c>
      <c r="C2255" s="7" t="s">
        <v>27510</v>
      </c>
      <c r="D2255" s="8" t="s">
        <v>2060</v>
      </c>
      <c r="E2255" s="6" t="s">
        <v>27511</v>
      </c>
      <c r="F2255" s="6" t="s">
        <v>27512</v>
      </c>
      <c r="G2255" s="8" t="s">
        <v>23</v>
      </c>
      <c r="H2255" s="6" t="s">
        <v>2063</v>
      </c>
      <c r="I2255" s="6" t="s">
        <v>25</v>
      </c>
      <c r="J2255" s="6" t="s">
        <v>2063</v>
      </c>
      <c r="K2255" s="6">
        <v>500024799</v>
      </c>
      <c r="L2255" s="6" t="s">
        <v>2063</v>
      </c>
      <c r="M2255" s="9" t="s">
        <v>27513</v>
      </c>
      <c r="N2255" s="9" t="s">
        <v>539</v>
      </c>
      <c r="O2255" s="9" t="s">
        <v>539</v>
      </c>
      <c r="P2255" s="9" t="s">
        <v>27514</v>
      </c>
      <c r="Q2255" s="8" t="s">
        <v>44</v>
      </c>
      <c r="R2255" s="10" t="s">
        <v>14179</v>
      </c>
      <c r="S2255" s="7" t="s">
        <v>27472</v>
      </c>
    </row>
    <row r="2256" s="2" customFormat="1" ht="16" customHeight="1" spans="1:19">
      <c r="A2256" s="6">
        <v>2255</v>
      </c>
      <c r="B2256" s="6" t="s">
        <v>27515</v>
      </c>
      <c r="C2256" s="7" t="s">
        <v>27516</v>
      </c>
      <c r="D2256" s="8" t="s">
        <v>2060</v>
      </c>
      <c r="E2256" s="6" t="s">
        <v>27517</v>
      </c>
      <c r="F2256" s="6" t="s">
        <v>27518</v>
      </c>
      <c r="G2256" s="8" t="s">
        <v>23</v>
      </c>
      <c r="H2256" s="6" t="s">
        <v>2063</v>
      </c>
      <c r="I2256" s="6" t="s">
        <v>25</v>
      </c>
      <c r="J2256" s="6" t="s">
        <v>2063</v>
      </c>
      <c r="K2256" s="6">
        <v>500024799</v>
      </c>
      <c r="L2256" s="6" t="s">
        <v>2063</v>
      </c>
      <c r="M2256" s="9" t="s">
        <v>27519</v>
      </c>
      <c r="N2256" s="9" t="s">
        <v>539</v>
      </c>
      <c r="O2256" s="9" t="s">
        <v>539</v>
      </c>
      <c r="P2256" s="9" t="s">
        <v>27520</v>
      </c>
      <c r="Q2256" s="8" t="s">
        <v>44</v>
      </c>
      <c r="R2256" s="10" t="s">
        <v>14179</v>
      </c>
      <c r="S2256" s="7" t="s">
        <v>27472</v>
      </c>
    </row>
    <row r="2257" s="2" customFormat="1" ht="16" customHeight="1" spans="1:19">
      <c r="A2257" s="6">
        <v>2256</v>
      </c>
      <c r="B2257" s="6" t="s">
        <v>27521</v>
      </c>
      <c r="C2257" s="7" t="s">
        <v>27522</v>
      </c>
      <c r="D2257" s="8" t="s">
        <v>2060</v>
      </c>
      <c r="E2257" s="6" t="s">
        <v>27523</v>
      </c>
      <c r="F2257" s="6" t="s">
        <v>27524</v>
      </c>
      <c r="G2257" s="8" t="s">
        <v>23</v>
      </c>
      <c r="H2257" s="6" t="s">
        <v>2063</v>
      </c>
      <c r="I2257" s="6" t="s">
        <v>25</v>
      </c>
      <c r="J2257" s="6" t="s">
        <v>2063</v>
      </c>
      <c r="K2257" s="6">
        <v>500024799</v>
      </c>
      <c r="L2257" s="6" t="s">
        <v>2063</v>
      </c>
      <c r="M2257" s="9" t="s">
        <v>27525</v>
      </c>
      <c r="N2257" s="9" t="s">
        <v>539</v>
      </c>
      <c r="O2257" s="9" t="s">
        <v>539</v>
      </c>
      <c r="P2257" s="9" t="s">
        <v>27526</v>
      </c>
      <c r="Q2257" s="8" t="s">
        <v>44</v>
      </c>
      <c r="R2257" s="10" t="s">
        <v>14179</v>
      </c>
      <c r="S2257" s="7" t="s">
        <v>27472</v>
      </c>
    </row>
    <row r="2258" s="2" customFormat="1" ht="16" customHeight="1" spans="1:19">
      <c r="A2258" s="6">
        <v>2257</v>
      </c>
      <c r="B2258" s="6" t="s">
        <v>27527</v>
      </c>
      <c r="C2258" s="7" t="s">
        <v>27467</v>
      </c>
      <c r="D2258" s="8" t="s">
        <v>2060</v>
      </c>
      <c r="E2258" s="6" t="s">
        <v>27528</v>
      </c>
      <c r="F2258" s="6" t="s">
        <v>27469</v>
      </c>
      <c r="G2258" s="8" t="s">
        <v>23</v>
      </c>
      <c r="H2258" s="6" t="s">
        <v>2063</v>
      </c>
      <c r="I2258" s="6" t="s">
        <v>25</v>
      </c>
      <c r="J2258" s="6" t="s">
        <v>2063</v>
      </c>
      <c r="K2258" s="6">
        <v>500024799</v>
      </c>
      <c r="L2258" s="6" t="s">
        <v>2063</v>
      </c>
      <c r="M2258" s="9" t="s">
        <v>27470</v>
      </c>
      <c r="N2258" s="9" t="s">
        <v>539</v>
      </c>
      <c r="O2258" s="9" t="s">
        <v>539</v>
      </c>
      <c r="P2258" s="9" t="s">
        <v>27471</v>
      </c>
      <c r="Q2258" s="8" t="s">
        <v>44</v>
      </c>
      <c r="R2258" s="10" t="s">
        <v>14179</v>
      </c>
      <c r="S2258" s="7" t="s">
        <v>27472</v>
      </c>
    </row>
    <row r="2259" s="2" customFormat="1" ht="16" customHeight="1" spans="1:19">
      <c r="A2259" s="6">
        <v>2258</v>
      </c>
      <c r="B2259" s="6" t="s">
        <v>27529</v>
      </c>
      <c r="C2259" s="7" t="s">
        <v>27530</v>
      </c>
      <c r="D2259" s="8" t="s">
        <v>2060</v>
      </c>
      <c r="E2259" s="6" t="s">
        <v>27531</v>
      </c>
      <c r="F2259" s="6" t="s">
        <v>27532</v>
      </c>
      <c r="G2259" s="8" t="s">
        <v>23</v>
      </c>
      <c r="H2259" s="6" t="s">
        <v>2063</v>
      </c>
      <c r="I2259" s="6" t="s">
        <v>25</v>
      </c>
      <c r="J2259" s="6" t="s">
        <v>2063</v>
      </c>
      <c r="K2259" s="6">
        <v>500024799</v>
      </c>
      <c r="L2259" s="6" t="s">
        <v>2063</v>
      </c>
      <c r="M2259" s="9" t="s">
        <v>27533</v>
      </c>
      <c r="N2259" s="9" t="s">
        <v>539</v>
      </c>
      <c r="O2259" s="9" t="s">
        <v>539</v>
      </c>
      <c r="P2259" s="9" t="s">
        <v>27534</v>
      </c>
      <c r="Q2259" s="8" t="s">
        <v>44</v>
      </c>
      <c r="R2259" s="10" t="s">
        <v>14179</v>
      </c>
      <c r="S2259" s="7" t="s">
        <v>27472</v>
      </c>
    </row>
    <row r="2260" s="2" customFormat="1" ht="16" customHeight="1" spans="1:19">
      <c r="A2260" s="6">
        <v>2259</v>
      </c>
      <c r="B2260" s="6" t="s">
        <v>27535</v>
      </c>
      <c r="C2260" s="7" t="s">
        <v>27536</v>
      </c>
      <c r="D2260" s="8" t="s">
        <v>2060</v>
      </c>
      <c r="E2260" s="6" t="s">
        <v>27537</v>
      </c>
      <c r="F2260" s="6" t="s">
        <v>27538</v>
      </c>
      <c r="G2260" s="8" t="s">
        <v>23</v>
      </c>
      <c r="H2260" s="6" t="s">
        <v>2063</v>
      </c>
      <c r="I2260" s="6" t="s">
        <v>25</v>
      </c>
      <c r="J2260" s="6" t="s">
        <v>2063</v>
      </c>
      <c r="K2260" s="6">
        <v>500024799</v>
      </c>
      <c r="L2260" s="6" t="s">
        <v>2063</v>
      </c>
      <c r="M2260" s="9" t="s">
        <v>27539</v>
      </c>
      <c r="N2260" s="9" t="s">
        <v>539</v>
      </c>
      <c r="O2260" s="9" t="s">
        <v>539</v>
      </c>
      <c r="P2260" s="9" t="s">
        <v>27540</v>
      </c>
      <c r="Q2260" s="8" t="s">
        <v>44</v>
      </c>
      <c r="R2260" s="10" t="s">
        <v>14179</v>
      </c>
      <c r="S2260" s="7" t="s">
        <v>27472</v>
      </c>
    </row>
    <row r="2261" s="2" customFormat="1" ht="16" customHeight="1" spans="1:19">
      <c r="A2261" s="6">
        <v>2260</v>
      </c>
      <c r="B2261" s="6" t="s">
        <v>27541</v>
      </c>
      <c r="C2261" s="7" t="s">
        <v>27542</v>
      </c>
      <c r="D2261" s="8" t="s">
        <v>2060</v>
      </c>
      <c r="E2261" s="6" t="s">
        <v>27543</v>
      </c>
      <c r="F2261" s="6" t="s">
        <v>27544</v>
      </c>
      <c r="G2261" s="8" t="s">
        <v>23</v>
      </c>
      <c r="H2261" s="6" t="s">
        <v>2063</v>
      </c>
      <c r="I2261" s="6" t="s">
        <v>25</v>
      </c>
      <c r="J2261" s="6" t="s">
        <v>2063</v>
      </c>
      <c r="K2261" s="6">
        <v>500024799</v>
      </c>
      <c r="L2261" s="6" t="s">
        <v>2063</v>
      </c>
      <c r="M2261" s="9" t="s">
        <v>27545</v>
      </c>
      <c r="N2261" s="9" t="s">
        <v>539</v>
      </c>
      <c r="O2261" s="9" t="s">
        <v>539</v>
      </c>
      <c r="P2261" s="9" t="s">
        <v>27546</v>
      </c>
      <c r="Q2261" s="8" t="s">
        <v>44</v>
      </c>
      <c r="R2261" s="10" t="s">
        <v>14179</v>
      </c>
      <c r="S2261" s="7" t="s">
        <v>27472</v>
      </c>
    </row>
    <row r="2262" s="2" customFormat="1" ht="16" customHeight="1" spans="1:19">
      <c r="A2262" s="6">
        <v>2261</v>
      </c>
      <c r="B2262" s="6" t="s">
        <v>27547</v>
      </c>
      <c r="C2262" s="7" t="s">
        <v>27548</v>
      </c>
      <c r="D2262" s="8" t="s">
        <v>2060</v>
      </c>
      <c r="E2262" s="6" t="s">
        <v>27549</v>
      </c>
      <c r="F2262" s="6" t="s">
        <v>27550</v>
      </c>
      <c r="G2262" s="8" t="s">
        <v>23</v>
      </c>
      <c r="H2262" s="6" t="s">
        <v>2063</v>
      </c>
      <c r="I2262" s="6" t="s">
        <v>25</v>
      </c>
      <c r="J2262" s="6" t="s">
        <v>2063</v>
      </c>
      <c r="K2262" s="6">
        <v>500024799</v>
      </c>
      <c r="L2262" s="6" t="s">
        <v>2063</v>
      </c>
      <c r="M2262" s="9" t="s">
        <v>27551</v>
      </c>
      <c r="N2262" s="9" t="s">
        <v>539</v>
      </c>
      <c r="O2262" s="9" t="s">
        <v>539</v>
      </c>
      <c r="P2262" s="9" t="s">
        <v>27552</v>
      </c>
      <c r="Q2262" s="8" t="s">
        <v>44</v>
      </c>
      <c r="R2262" s="10" t="s">
        <v>14179</v>
      </c>
      <c r="S2262" s="7" t="s">
        <v>27472</v>
      </c>
    </row>
    <row r="2263" s="2" customFormat="1" ht="16" customHeight="1" spans="1:19">
      <c r="A2263" s="6">
        <v>2262</v>
      </c>
      <c r="B2263" s="6" t="s">
        <v>27553</v>
      </c>
      <c r="C2263" s="7" t="s">
        <v>27554</v>
      </c>
      <c r="D2263" s="8" t="s">
        <v>2060</v>
      </c>
      <c r="E2263" s="6" t="s">
        <v>27555</v>
      </c>
      <c r="F2263" s="6" t="s">
        <v>27556</v>
      </c>
      <c r="G2263" s="8" t="s">
        <v>23</v>
      </c>
      <c r="H2263" s="6" t="s">
        <v>2063</v>
      </c>
      <c r="I2263" s="6" t="s">
        <v>25</v>
      </c>
      <c r="J2263" s="6" t="s">
        <v>2063</v>
      </c>
      <c r="K2263" s="6">
        <v>500024799</v>
      </c>
      <c r="L2263" s="6" t="s">
        <v>2063</v>
      </c>
      <c r="M2263" s="9" t="s">
        <v>27557</v>
      </c>
      <c r="N2263" s="9" t="s">
        <v>539</v>
      </c>
      <c r="O2263" s="9" t="s">
        <v>539</v>
      </c>
      <c r="P2263" s="9" t="s">
        <v>27558</v>
      </c>
      <c r="Q2263" s="8" t="s">
        <v>44</v>
      </c>
      <c r="R2263" s="10" t="s">
        <v>14179</v>
      </c>
      <c r="S2263" s="7" t="s">
        <v>27472</v>
      </c>
    </row>
    <row r="2264" s="2" customFormat="1" ht="16" customHeight="1" spans="1:19">
      <c r="A2264" s="6">
        <v>2263</v>
      </c>
      <c r="B2264" s="6" t="s">
        <v>27559</v>
      </c>
      <c r="C2264" s="7" t="s">
        <v>27560</v>
      </c>
      <c r="D2264" s="8" t="s">
        <v>2060</v>
      </c>
      <c r="E2264" s="6" t="s">
        <v>27561</v>
      </c>
      <c r="F2264" s="6" t="s">
        <v>27562</v>
      </c>
      <c r="G2264" s="8" t="s">
        <v>23</v>
      </c>
      <c r="H2264" s="6" t="s">
        <v>2063</v>
      </c>
      <c r="I2264" s="6" t="s">
        <v>25</v>
      </c>
      <c r="J2264" s="6" t="s">
        <v>2063</v>
      </c>
      <c r="K2264" s="6">
        <v>500024799</v>
      </c>
      <c r="L2264" s="6" t="s">
        <v>2063</v>
      </c>
      <c r="M2264" s="9" t="s">
        <v>27563</v>
      </c>
      <c r="N2264" s="9" t="s">
        <v>539</v>
      </c>
      <c r="O2264" s="9" t="s">
        <v>539</v>
      </c>
      <c r="P2264" s="9" t="s">
        <v>27564</v>
      </c>
      <c r="Q2264" s="8" t="s">
        <v>44</v>
      </c>
      <c r="R2264" s="10" t="s">
        <v>14179</v>
      </c>
      <c r="S2264" s="7" t="s">
        <v>27472</v>
      </c>
    </row>
    <row r="2265" s="2" customFormat="1" ht="16" customHeight="1" spans="1:19">
      <c r="A2265" s="6">
        <v>2264</v>
      </c>
      <c r="B2265" s="6" t="s">
        <v>27565</v>
      </c>
      <c r="C2265" s="7" t="s">
        <v>27566</v>
      </c>
      <c r="D2265" s="8" t="s">
        <v>2060</v>
      </c>
      <c r="E2265" s="6" t="s">
        <v>27567</v>
      </c>
      <c r="F2265" s="6" t="s">
        <v>27568</v>
      </c>
      <c r="G2265" s="8" t="s">
        <v>23</v>
      </c>
      <c r="H2265" s="6" t="s">
        <v>2063</v>
      </c>
      <c r="I2265" s="6" t="s">
        <v>25</v>
      </c>
      <c r="J2265" s="6" t="s">
        <v>2063</v>
      </c>
      <c r="K2265" s="6">
        <v>500024799</v>
      </c>
      <c r="L2265" s="6" t="s">
        <v>2063</v>
      </c>
      <c r="M2265" s="9" t="s">
        <v>27569</v>
      </c>
      <c r="N2265" s="9" t="s">
        <v>539</v>
      </c>
      <c r="O2265" s="9" t="s">
        <v>539</v>
      </c>
      <c r="P2265" s="9" t="s">
        <v>27570</v>
      </c>
      <c r="Q2265" s="8" t="s">
        <v>44</v>
      </c>
      <c r="R2265" s="10" t="s">
        <v>14179</v>
      </c>
      <c r="S2265" s="7" t="s">
        <v>27472</v>
      </c>
    </row>
    <row r="2266" s="2" customFormat="1" ht="16" customHeight="1" spans="1:19">
      <c r="A2266" s="6">
        <v>2265</v>
      </c>
      <c r="B2266" s="6" t="s">
        <v>27571</v>
      </c>
      <c r="C2266" s="7" t="s">
        <v>27572</v>
      </c>
      <c r="D2266" s="8" t="s">
        <v>2060</v>
      </c>
      <c r="E2266" s="6" t="s">
        <v>27573</v>
      </c>
      <c r="F2266" s="6" t="s">
        <v>27574</v>
      </c>
      <c r="G2266" s="8" t="s">
        <v>23</v>
      </c>
      <c r="H2266" s="6" t="s">
        <v>2063</v>
      </c>
      <c r="I2266" s="6" t="s">
        <v>25</v>
      </c>
      <c r="J2266" s="6" t="s">
        <v>2063</v>
      </c>
      <c r="K2266" s="6">
        <v>500024799</v>
      </c>
      <c r="L2266" s="6" t="s">
        <v>2063</v>
      </c>
      <c r="M2266" s="9" t="s">
        <v>27575</v>
      </c>
      <c r="N2266" s="9" t="s">
        <v>539</v>
      </c>
      <c r="O2266" s="9" t="s">
        <v>539</v>
      </c>
      <c r="P2266" s="9" t="s">
        <v>27576</v>
      </c>
      <c r="Q2266" s="8" t="s">
        <v>44</v>
      </c>
      <c r="R2266" s="10" t="s">
        <v>14179</v>
      </c>
      <c r="S2266" s="7" t="s">
        <v>27577</v>
      </c>
    </row>
    <row r="2267" s="2" customFormat="1" ht="16" customHeight="1" spans="1:19">
      <c r="A2267" s="6">
        <v>2266</v>
      </c>
      <c r="B2267" s="6" t="s">
        <v>27578</v>
      </c>
      <c r="C2267" s="7" t="s">
        <v>27579</v>
      </c>
      <c r="D2267" s="8" t="s">
        <v>2060</v>
      </c>
      <c r="E2267" s="6" t="s">
        <v>27580</v>
      </c>
      <c r="F2267" s="6" t="s">
        <v>27581</v>
      </c>
      <c r="G2267" s="8" t="s">
        <v>23</v>
      </c>
      <c r="H2267" s="6" t="s">
        <v>2063</v>
      </c>
      <c r="I2267" s="6" t="s">
        <v>25</v>
      </c>
      <c r="J2267" s="6" t="s">
        <v>2063</v>
      </c>
      <c r="K2267" s="6">
        <v>500024799</v>
      </c>
      <c r="L2267" s="6" t="s">
        <v>2063</v>
      </c>
      <c r="M2267" s="9" t="s">
        <v>27582</v>
      </c>
      <c r="N2267" s="9" t="s">
        <v>539</v>
      </c>
      <c r="O2267" s="9" t="s">
        <v>539</v>
      </c>
      <c r="P2267" s="9" t="s">
        <v>27583</v>
      </c>
      <c r="Q2267" s="8" t="s">
        <v>44</v>
      </c>
      <c r="R2267" s="10" t="s">
        <v>14179</v>
      </c>
      <c r="S2267" s="7" t="s">
        <v>27584</v>
      </c>
    </row>
    <row r="2268" s="2" customFormat="1" ht="16" customHeight="1" spans="1:19">
      <c r="A2268" s="6">
        <v>2267</v>
      </c>
      <c r="B2268" s="6" t="s">
        <v>27585</v>
      </c>
      <c r="C2268" s="7" t="s">
        <v>27586</v>
      </c>
      <c r="D2268" s="8" t="s">
        <v>2060</v>
      </c>
      <c r="E2268" s="6" t="s">
        <v>27587</v>
      </c>
      <c r="F2268" s="6" t="s">
        <v>27588</v>
      </c>
      <c r="G2268" s="8" t="s">
        <v>23</v>
      </c>
      <c r="H2268" s="6" t="s">
        <v>2063</v>
      </c>
      <c r="I2268" s="6" t="s">
        <v>25</v>
      </c>
      <c r="J2268" s="6" t="s">
        <v>2063</v>
      </c>
      <c r="K2268" s="6">
        <v>500024799</v>
      </c>
      <c r="L2268" s="6" t="s">
        <v>2063</v>
      </c>
      <c r="M2268" s="9" t="s">
        <v>27589</v>
      </c>
      <c r="N2268" s="9" t="s">
        <v>539</v>
      </c>
      <c r="O2268" s="9" t="s">
        <v>539</v>
      </c>
      <c r="P2268" s="9" t="s">
        <v>27590</v>
      </c>
      <c r="Q2268" s="8" t="s">
        <v>44</v>
      </c>
      <c r="R2268" s="10" t="s">
        <v>14179</v>
      </c>
      <c r="S2268" s="7" t="s">
        <v>27591</v>
      </c>
    </row>
    <row r="2269" s="2" customFormat="1" ht="16" customHeight="1" spans="1:19">
      <c r="A2269" s="6">
        <v>2268</v>
      </c>
      <c r="B2269" s="6" t="s">
        <v>27592</v>
      </c>
      <c r="C2269" s="7" t="s">
        <v>27593</v>
      </c>
      <c r="D2269" s="8" t="s">
        <v>2060</v>
      </c>
      <c r="E2269" s="6" t="s">
        <v>27594</v>
      </c>
      <c r="F2269" s="6" t="s">
        <v>27595</v>
      </c>
      <c r="G2269" s="8" t="s">
        <v>23</v>
      </c>
      <c r="H2269" s="6" t="s">
        <v>2063</v>
      </c>
      <c r="I2269" s="6" t="s">
        <v>25</v>
      </c>
      <c r="J2269" s="6" t="s">
        <v>2063</v>
      </c>
      <c r="K2269" s="6">
        <v>500024799</v>
      </c>
      <c r="L2269" s="6" t="s">
        <v>2063</v>
      </c>
      <c r="M2269" s="9" t="s">
        <v>27596</v>
      </c>
      <c r="N2269" s="9" t="s">
        <v>539</v>
      </c>
      <c r="O2269" s="9" t="s">
        <v>539</v>
      </c>
      <c r="P2269" s="9" t="s">
        <v>27597</v>
      </c>
      <c r="Q2269" s="8" t="s">
        <v>44</v>
      </c>
      <c r="R2269" s="10" t="s">
        <v>14179</v>
      </c>
      <c r="S2269" s="7" t="s">
        <v>27598</v>
      </c>
    </row>
    <row r="2270" s="2" customFormat="1" ht="16" customHeight="1" spans="1:19">
      <c r="A2270" s="6">
        <v>2269</v>
      </c>
      <c r="B2270" s="6" t="s">
        <v>27599</v>
      </c>
      <c r="C2270" s="7" t="s">
        <v>27600</v>
      </c>
      <c r="D2270" s="8" t="s">
        <v>2060</v>
      </c>
      <c r="E2270" s="6" t="s">
        <v>27601</v>
      </c>
      <c r="F2270" s="6" t="s">
        <v>27602</v>
      </c>
      <c r="G2270" s="8" t="s">
        <v>23</v>
      </c>
      <c r="H2270" s="6" t="s">
        <v>2063</v>
      </c>
      <c r="I2270" s="6" t="s">
        <v>25</v>
      </c>
      <c r="J2270" s="6" t="s">
        <v>2063</v>
      </c>
      <c r="K2270" s="6">
        <v>500024799</v>
      </c>
      <c r="L2270" s="6" t="s">
        <v>2063</v>
      </c>
      <c r="M2270" s="9" t="s">
        <v>27603</v>
      </c>
      <c r="N2270" s="9" t="s">
        <v>539</v>
      </c>
      <c r="O2270" s="9" t="s">
        <v>539</v>
      </c>
      <c r="P2270" s="9" t="s">
        <v>27604</v>
      </c>
      <c r="Q2270" s="8" t="s">
        <v>44</v>
      </c>
      <c r="R2270" s="10" t="s">
        <v>14179</v>
      </c>
      <c r="S2270" s="7" t="s">
        <v>27605</v>
      </c>
    </row>
    <row r="2271" s="2" customFormat="1" ht="16" customHeight="1" spans="1:19">
      <c r="A2271" s="6">
        <v>2270</v>
      </c>
      <c r="B2271" s="6" t="s">
        <v>27606</v>
      </c>
      <c r="C2271" s="7" t="s">
        <v>27607</v>
      </c>
      <c r="D2271" s="8" t="s">
        <v>2060</v>
      </c>
      <c r="E2271" s="6" t="s">
        <v>27608</v>
      </c>
      <c r="F2271" s="6" t="s">
        <v>27602</v>
      </c>
      <c r="G2271" s="8" t="s">
        <v>23</v>
      </c>
      <c r="H2271" s="6" t="s">
        <v>2063</v>
      </c>
      <c r="I2271" s="6" t="s">
        <v>25</v>
      </c>
      <c r="J2271" s="6" t="s">
        <v>2063</v>
      </c>
      <c r="K2271" s="6">
        <v>500024799</v>
      </c>
      <c r="L2271" s="6" t="s">
        <v>2063</v>
      </c>
      <c r="M2271" s="9" t="s">
        <v>7926</v>
      </c>
      <c r="N2271" s="9" t="s">
        <v>539</v>
      </c>
      <c r="O2271" s="9" t="s">
        <v>539</v>
      </c>
      <c r="P2271" s="9" t="s">
        <v>27609</v>
      </c>
      <c r="Q2271" s="8" t="s">
        <v>44</v>
      </c>
      <c r="R2271" s="10" t="s">
        <v>14179</v>
      </c>
      <c r="S2271" s="7" t="s">
        <v>7922</v>
      </c>
    </row>
    <row r="2272" s="2" customFormat="1" ht="16" customHeight="1" spans="1:19">
      <c r="A2272" s="6">
        <v>2271</v>
      </c>
      <c r="B2272" s="6" t="s">
        <v>27610</v>
      </c>
      <c r="C2272" s="7" t="s">
        <v>27611</v>
      </c>
      <c r="D2272" s="8" t="s">
        <v>4355</v>
      </c>
      <c r="E2272" s="6" t="s">
        <v>27612</v>
      </c>
      <c r="F2272" s="6" t="s">
        <v>27613</v>
      </c>
      <c r="G2272" s="8" t="s">
        <v>23</v>
      </c>
      <c r="H2272" s="6" t="s">
        <v>2778</v>
      </c>
      <c r="I2272" s="6" t="s">
        <v>25</v>
      </c>
      <c r="J2272" s="6" t="s">
        <v>2778</v>
      </c>
      <c r="K2272" s="6">
        <v>500024523</v>
      </c>
      <c r="L2272" s="6" t="s">
        <v>2778</v>
      </c>
      <c r="M2272" s="9"/>
      <c r="N2272" s="9" t="s">
        <v>27614</v>
      </c>
      <c r="O2272" s="9" t="s">
        <v>27615</v>
      </c>
      <c r="P2272" s="9"/>
      <c r="Q2272" s="8" t="s">
        <v>44</v>
      </c>
      <c r="R2272" s="10" t="s">
        <v>14179</v>
      </c>
      <c r="S2272" s="7" t="s">
        <v>27616</v>
      </c>
    </row>
    <row r="2273" s="2" customFormat="1" ht="16" customHeight="1" spans="1:19">
      <c r="A2273" s="6">
        <v>2272</v>
      </c>
      <c r="B2273" s="6" t="s">
        <v>27617</v>
      </c>
      <c r="C2273" s="7" t="s">
        <v>27618</v>
      </c>
      <c r="D2273" s="8" t="s">
        <v>4355</v>
      </c>
      <c r="E2273" s="6" t="s">
        <v>27619</v>
      </c>
      <c r="F2273" s="6" t="s">
        <v>27620</v>
      </c>
      <c r="G2273" s="8" t="s">
        <v>23</v>
      </c>
      <c r="H2273" s="6" t="s">
        <v>2778</v>
      </c>
      <c r="I2273" s="6" t="s">
        <v>25</v>
      </c>
      <c r="J2273" s="6" t="s">
        <v>2778</v>
      </c>
      <c r="K2273" s="6">
        <v>500024523</v>
      </c>
      <c r="L2273" s="6" t="s">
        <v>2778</v>
      </c>
      <c r="M2273" s="9"/>
      <c r="N2273" s="9" t="s">
        <v>27621</v>
      </c>
      <c r="O2273" s="9" t="s">
        <v>27622</v>
      </c>
      <c r="P2273" s="9"/>
      <c r="Q2273" s="8" t="s">
        <v>44</v>
      </c>
      <c r="R2273" s="10" t="s">
        <v>14179</v>
      </c>
      <c r="S2273" s="7" t="s">
        <v>27623</v>
      </c>
    </row>
    <row r="2274" s="2" customFormat="1" ht="16" customHeight="1" spans="1:19">
      <c r="A2274" s="6">
        <v>2273</v>
      </c>
      <c r="B2274" s="6" t="s">
        <v>27624</v>
      </c>
      <c r="C2274" s="7" t="s">
        <v>27625</v>
      </c>
      <c r="D2274" s="8" t="s">
        <v>27626</v>
      </c>
      <c r="E2274" s="6" t="s">
        <v>27627</v>
      </c>
      <c r="F2274" s="6" t="s">
        <v>27628</v>
      </c>
      <c r="G2274" s="8" t="s">
        <v>23</v>
      </c>
      <c r="H2274" s="6" t="s">
        <v>2778</v>
      </c>
      <c r="I2274" s="6" t="s">
        <v>25</v>
      </c>
      <c r="J2274" s="6" t="s">
        <v>2778</v>
      </c>
      <c r="K2274" s="6">
        <v>500024523</v>
      </c>
      <c r="L2274" s="6" t="s">
        <v>2778</v>
      </c>
      <c r="M2274" s="9" t="s">
        <v>27629</v>
      </c>
      <c r="N2274" s="9" t="s">
        <v>27630</v>
      </c>
      <c r="O2274" s="9"/>
      <c r="P2274" s="9"/>
      <c r="Q2274" s="8" t="s">
        <v>44</v>
      </c>
      <c r="R2274" s="10" t="s">
        <v>14179</v>
      </c>
      <c r="S2274" s="7" t="s">
        <v>19814</v>
      </c>
    </row>
    <row r="2275" s="2" customFormat="1" ht="16" customHeight="1" spans="1:19">
      <c r="A2275" s="6">
        <v>2274</v>
      </c>
      <c r="B2275" s="6" t="s">
        <v>27631</v>
      </c>
      <c r="C2275" s="7" t="s">
        <v>27632</v>
      </c>
      <c r="D2275" s="8" t="s">
        <v>27626</v>
      </c>
      <c r="E2275" s="6" t="s">
        <v>27633</v>
      </c>
      <c r="F2275" s="6" t="s">
        <v>27634</v>
      </c>
      <c r="G2275" s="8" t="s">
        <v>23</v>
      </c>
      <c r="H2275" s="6" t="s">
        <v>2778</v>
      </c>
      <c r="I2275" s="6" t="s">
        <v>25</v>
      </c>
      <c r="J2275" s="6" t="s">
        <v>2778</v>
      </c>
      <c r="K2275" s="6">
        <v>500024523</v>
      </c>
      <c r="L2275" s="6" t="s">
        <v>2778</v>
      </c>
      <c r="M2275" s="9"/>
      <c r="N2275" s="9" t="s">
        <v>27635</v>
      </c>
      <c r="O2275" s="9"/>
      <c r="P2275" s="9" t="s">
        <v>27636</v>
      </c>
      <c r="Q2275" s="8" t="s">
        <v>44</v>
      </c>
      <c r="R2275" s="10" t="s">
        <v>14179</v>
      </c>
      <c r="S2275" s="7" t="s">
        <v>19814</v>
      </c>
    </row>
    <row r="2276" s="2" customFormat="1" ht="16" customHeight="1" spans="1:19">
      <c r="A2276" s="6">
        <v>2275</v>
      </c>
      <c r="B2276" s="6" t="s">
        <v>27637</v>
      </c>
      <c r="C2276" s="7" t="s">
        <v>27638</v>
      </c>
      <c r="D2276" s="8" t="s">
        <v>27626</v>
      </c>
      <c r="E2276" s="6" t="s">
        <v>27639</v>
      </c>
      <c r="F2276" s="6" t="s">
        <v>27640</v>
      </c>
      <c r="G2276" s="8" t="s">
        <v>23</v>
      </c>
      <c r="H2276" s="6" t="s">
        <v>2778</v>
      </c>
      <c r="I2276" s="6" t="s">
        <v>25</v>
      </c>
      <c r="J2276" s="6" t="s">
        <v>2778</v>
      </c>
      <c r="K2276" s="6">
        <v>500024523</v>
      </c>
      <c r="L2276" s="6" t="s">
        <v>2778</v>
      </c>
      <c r="M2276" s="9"/>
      <c r="N2276" s="9" t="s">
        <v>27641</v>
      </c>
      <c r="O2276" s="9"/>
      <c r="P2276" s="9" t="s">
        <v>27642</v>
      </c>
      <c r="Q2276" s="8" t="s">
        <v>44</v>
      </c>
      <c r="R2276" s="10" t="s">
        <v>14179</v>
      </c>
      <c r="S2276" s="7" t="s">
        <v>19814</v>
      </c>
    </row>
    <row r="2277" s="2" customFormat="1" ht="16" customHeight="1" spans="1:19">
      <c r="A2277" s="6">
        <v>2276</v>
      </c>
      <c r="B2277" s="6" t="s">
        <v>27643</v>
      </c>
      <c r="C2277" s="7" t="s">
        <v>27644</v>
      </c>
      <c r="D2277" s="8" t="s">
        <v>27626</v>
      </c>
      <c r="E2277" s="6" t="s">
        <v>27645</v>
      </c>
      <c r="F2277" s="6" t="s">
        <v>27646</v>
      </c>
      <c r="G2277" s="8" t="s">
        <v>23</v>
      </c>
      <c r="H2277" s="6" t="s">
        <v>2778</v>
      </c>
      <c r="I2277" s="6" t="s">
        <v>25</v>
      </c>
      <c r="J2277" s="6" t="s">
        <v>2778</v>
      </c>
      <c r="K2277" s="6">
        <v>500024523</v>
      </c>
      <c r="L2277" s="6" t="s">
        <v>2778</v>
      </c>
      <c r="M2277" s="9"/>
      <c r="N2277" s="9" t="s">
        <v>27647</v>
      </c>
      <c r="O2277" s="9"/>
      <c r="P2277" s="9" t="s">
        <v>27648</v>
      </c>
      <c r="Q2277" s="8" t="s">
        <v>44</v>
      </c>
      <c r="R2277" s="10" t="s">
        <v>14179</v>
      </c>
      <c r="S2277" s="7" t="s">
        <v>19814</v>
      </c>
    </row>
    <row r="2278" s="2" customFormat="1" ht="16" customHeight="1" spans="1:19">
      <c r="A2278" s="6">
        <v>2277</v>
      </c>
      <c r="B2278" s="6" t="s">
        <v>27649</v>
      </c>
      <c r="C2278" s="7" t="s">
        <v>27650</v>
      </c>
      <c r="D2278" s="8" t="s">
        <v>27626</v>
      </c>
      <c r="E2278" s="6" t="s">
        <v>27651</v>
      </c>
      <c r="F2278" s="6" t="s">
        <v>27652</v>
      </c>
      <c r="G2278" s="8" t="s">
        <v>23</v>
      </c>
      <c r="H2278" s="6" t="s">
        <v>2778</v>
      </c>
      <c r="I2278" s="6" t="s">
        <v>25</v>
      </c>
      <c r="J2278" s="6" t="s">
        <v>2778</v>
      </c>
      <c r="K2278" s="6">
        <v>500024523</v>
      </c>
      <c r="L2278" s="6" t="s">
        <v>2778</v>
      </c>
      <c r="M2278" s="9"/>
      <c r="N2278" s="9" t="s">
        <v>27653</v>
      </c>
      <c r="O2278" s="9"/>
      <c r="P2278" s="9" t="s">
        <v>27648</v>
      </c>
      <c r="Q2278" s="8" t="s">
        <v>44</v>
      </c>
      <c r="R2278" s="10" t="s">
        <v>14179</v>
      </c>
      <c r="S2278" s="7" t="s">
        <v>19814</v>
      </c>
    </row>
    <row r="2279" s="2" customFormat="1" ht="16" customHeight="1" spans="1:19">
      <c r="A2279" s="6">
        <v>2278</v>
      </c>
      <c r="B2279" s="6" t="s">
        <v>27654</v>
      </c>
      <c r="C2279" s="7" t="s">
        <v>27655</v>
      </c>
      <c r="D2279" s="8" t="s">
        <v>27626</v>
      </c>
      <c r="E2279" s="6" t="s">
        <v>27656</v>
      </c>
      <c r="F2279" s="6" t="s">
        <v>27657</v>
      </c>
      <c r="G2279" s="8" t="s">
        <v>23</v>
      </c>
      <c r="H2279" s="6" t="s">
        <v>2778</v>
      </c>
      <c r="I2279" s="6" t="s">
        <v>25</v>
      </c>
      <c r="J2279" s="6" t="s">
        <v>2778</v>
      </c>
      <c r="K2279" s="6">
        <v>500024523</v>
      </c>
      <c r="L2279" s="6" t="s">
        <v>2778</v>
      </c>
      <c r="M2279" s="9" t="s">
        <v>27658</v>
      </c>
      <c r="N2279" s="9" t="s">
        <v>27659</v>
      </c>
      <c r="O2279" s="9"/>
      <c r="P2279" s="9"/>
      <c r="Q2279" s="8" t="s">
        <v>44</v>
      </c>
      <c r="R2279" s="10" t="s">
        <v>14179</v>
      </c>
      <c r="S2279" s="7" t="s">
        <v>19814</v>
      </c>
    </row>
    <row r="2280" s="2" customFormat="1" ht="16" customHeight="1" spans="1:19">
      <c r="A2280" s="6">
        <v>2279</v>
      </c>
      <c r="B2280" s="6" t="s">
        <v>27660</v>
      </c>
      <c r="C2280" s="7" t="s">
        <v>27661</v>
      </c>
      <c r="D2280" s="8" t="s">
        <v>27626</v>
      </c>
      <c r="E2280" s="6" t="s">
        <v>27662</v>
      </c>
      <c r="F2280" s="6" t="s">
        <v>27663</v>
      </c>
      <c r="G2280" s="8" t="s">
        <v>23</v>
      </c>
      <c r="H2280" s="6" t="s">
        <v>2778</v>
      </c>
      <c r="I2280" s="6" t="s">
        <v>25</v>
      </c>
      <c r="J2280" s="6" t="s">
        <v>2778</v>
      </c>
      <c r="K2280" s="6">
        <v>500024523</v>
      </c>
      <c r="L2280" s="6" t="s">
        <v>2778</v>
      </c>
      <c r="M2280" s="9" t="s">
        <v>27658</v>
      </c>
      <c r="N2280" s="9" t="s">
        <v>27664</v>
      </c>
      <c r="O2280" s="9"/>
      <c r="P2280" s="9"/>
      <c r="Q2280" s="8" t="s">
        <v>44</v>
      </c>
      <c r="R2280" s="10" t="s">
        <v>14179</v>
      </c>
      <c r="S2280" s="7" t="s">
        <v>19814</v>
      </c>
    </row>
    <row r="2281" s="2" customFormat="1" ht="16" customHeight="1" spans="1:19">
      <c r="A2281" s="6">
        <v>2280</v>
      </c>
      <c r="B2281" s="6" t="s">
        <v>27665</v>
      </c>
      <c r="C2281" s="7" t="s">
        <v>27666</v>
      </c>
      <c r="D2281" s="8" t="s">
        <v>27626</v>
      </c>
      <c r="E2281" s="6" t="s">
        <v>27667</v>
      </c>
      <c r="F2281" s="6" t="s">
        <v>27668</v>
      </c>
      <c r="G2281" s="8" t="s">
        <v>23</v>
      </c>
      <c r="H2281" s="6" t="s">
        <v>2778</v>
      </c>
      <c r="I2281" s="6" t="s">
        <v>25</v>
      </c>
      <c r="J2281" s="6" t="s">
        <v>2778</v>
      </c>
      <c r="K2281" s="6">
        <v>500024523</v>
      </c>
      <c r="L2281" s="6" t="s">
        <v>2778</v>
      </c>
      <c r="M2281" s="9" t="s">
        <v>27658</v>
      </c>
      <c r="N2281" s="9" t="s">
        <v>27669</v>
      </c>
      <c r="O2281" s="9"/>
      <c r="P2281" s="9"/>
      <c r="Q2281" s="8" t="s">
        <v>44</v>
      </c>
      <c r="R2281" s="10" t="s">
        <v>14179</v>
      </c>
      <c r="S2281" s="7" t="s">
        <v>19814</v>
      </c>
    </row>
    <row r="2282" s="2" customFormat="1" ht="16" customHeight="1" spans="1:19">
      <c r="A2282" s="6">
        <v>2281</v>
      </c>
      <c r="B2282" s="6" t="s">
        <v>27670</v>
      </c>
      <c r="C2282" s="7" t="s">
        <v>27671</v>
      </c>
      <c r="D2282" s="8" t="s">
        <v>2750</v>
      </c>
      <c r="E2282" s="6" t="s">
        <v>27672</v>
      </c>
      <c r="F2282" s="6" t="s">
        <v>27673</v>
      </c>
      <c r="G2282" s="8" t="s">
        <v>23</v>
      </c>
      <c r="H2282" s="6" t="s">
        <v>2778</v>
      </c>
      <c r="I2282" s="6" t="s">
        <v>25</v>
      </c>
      <c r="J2282" s="6" t="s">
        <v>2778</v>
      </c>
      <c r="K2282" s="6">
        <v>500024523</v>
      </c>
      <c r="L2282" s="6" t="s">
        <v>2778</v>
      </c>
      <c r="M2282" s="9" t="s">
        <v>27674</v>
      </c>
      <c r="N2282" s="9"/>
      <c r="O2282" s="9"/>
      <c r="P2282" s="9" t="s">
        <v>27675</v>
      </c>
      <c r="Q2282" s="8" t="s">
        <v>44</v>
      </c>
      <c r="R2282" s="10" t="s">
        <v>14179</v>
      </c>
      <c r="S2282" s="7" t="s">
        <v>21977</v>
      </c>
    </row>
    <row r="2283" s="2" customFormat="1" ht="16" customHeight="1" spans="1:19">
      <c r="A2283" s="6">
        <v>2282</v>
      </c>
      <c r="B2283" s="6" t="s">
        <v>27676</v>
      </c>
      <c r="C2283" s="7" t="s">
        <v>27677</v>
      </c>
      <c r="D2283" s="8" t="s">
        <v>2750</v>
      </c>
      <c r="E2283" s="6" t="s">
        <v>27678</v>
      </c>
      <c r="F2283" s="6" t="s">
        <v>27679</v>
      </c>
      <c r="G2283" s="8" t="s">
        <v>23</v>
      </c>
      <c r="H2283" s="6" t="s">
        <v>2778</v>
      </c>
      <c r="I2283" s="6" t="s">
        <v>25</v>
      </c>
      <c r="J2283" s="6" t="s">
        <v>2778</v>
      </c>
      <c r="K2283" s="6">
        <v>500024523</v>
      </c>
      <c r="L2283" s="6" t="s">
        <v>2778</v>
      </c>
      <c r="M2283" s="9" t="s">
        <v>27680</v>
      </c>
      <c r="N2283" s="9" t="s">
        <v>27681</v>
      </c>
      <c r="O2283" s="9"/>
      <c r="P2283" s="9"/>
      <c r="Q2283" s="8" t="s">
        <v>44</v>
      </c>
      <c r="R2283" s="10" t="s">
        <v>14179</v>
      </c>
      <c r="S2283" s="7" t="s">
        <v>18581</v>
      </c>
    </row>
    <row r="2284" s="2" customFormat="1" ht="16" customHeight="1" spans="1:19">
      <c r="A2284" s="6">
        <v>2283</v>
      </c>
      <c r="B2284" s="6" t="s">
        <v>27682</v>
      </c>
      <c r="C2284" s="7" t="s">
        <v>27683</v>
      </c>
      <c r="D2284" s="8" t="s">
        <v>2750</v>
      </c>
      <c r="E2284" s="6" t="s">
        <v>27684</v>
      </c>
      <c r="F2284" s="6" t="s">
        <v>27685</v>
      </c>
      <c r="G2284" s="8" t="s">
        <v>23</v>
      </c>
      <c r="H2284" s="6" t="s">
        <v>2778</v>
      </c>
      <c r="I2284" s="6" t="s">
        <v>25</v>
      </c>
      <c r="J2284" s="6" t="s">
        <v>2778</v>
      </c>
      <c r="K2284" s="6">
        <v>500024523</v>
      </c>
      <c r="L2284" s="6" t="s">
        <v>2778</v>
      </c>
      <c r="M2284" s="9" t="s">
        <v>27686</v>
      </c>
      <c r="N2284" s="9"/>
      <c r="O2284" s="9"/>
      <c r="P2284" s="9" t="s">
        <v>27687</v>
      </c>
      <c r="Q2284" s="8" t="s">
        <v>44</v>
      </c>
      <c r="R2284" s="10" t="s">
        <v>14179</v>
      </c>
      <c r="S2284" s="7" t="s">
        <v>27688</v>
      </c>
    </row>
    <row r="2285" s="2" customFormat="1" ht="16" customHeight="1" spans="1:19">
      <c r="A2285" s="6">
        <v>2284</v>
      </c>
      <c r="B2285" s="6" t="s">
        <v>27689</v>
      </c>
      <c r="C2285" s="7" t="s">
        <v>27690</v>
      </c>
      <c r="D2285" s="8" t="s">
        <v>2750</v>
      </c>
      <c r="E2285" s="6" t="s">
        <v>27691</v>
      </c>
      <c r="F2285" s="6" t="s">
        <v>27692</v>
      </c>
      <c r="G2285" s="8" t="s">
        <v>23</v>
      </c>
      <c r="H2285" s="6" t="s">
        <v>2778</v>
      </c>
      <c r="I2285" s="6" t="s">
        <v>25</v>
      </c>
      <c r="J2285" s="6" t="s">
        <v>2778</v>
      </c>
      <c r="K2285" s="6">
        <v>500024523</v>
      </c>
      <c r="L2285" s="6" t="s">
        <v>2778</v>
      </c>
      <c r="M2285" s="9" t="s">
        <v>27693</v>
      </c>
      <c r="N2285" s="9" t="s">
        <v>27694</v>
      </c>
      <c r="O2285" s="9"/>
      <c r="P2285" s="9"/>
      <c r="Q2285" s="8" t="s">
        <v>44</v>
      </c>
      <c r="R2285" s="10" t="s">
        <v>14179</v>
      </c>
      <c r="S2285" s="7" t="s">
        <v>19692</v>
      </c>
    </row>
    <row r="2286" s="2" customFormat="1" ht="16" customHeight="1" spans="1:19">
      <c r="A2286" s="6">
        <v>2285</v>
      </c>
      <c r="B2286" s="6" t="s">
        <v>27695</v>
      </c>
      <c r="C2286" s="7" t="s">
        <v>27696</v>
      </c>
      <c r="D2286" s="8" t="s">
        <v>16757</v>
      </c>
      <c r="E2286" s="6" t="s">
        <v>27697</v>
      </c>
      <c r="F2286" s="6" t="s">
        <v>27698</v>
      </c>
      <c r="G2286" s="8" t="s">
        <v>23</v>
      </c>
      <c r="H2286" s="6" t="s">
        <v>2778</v>
      </c>
      <c r="I2286" s="6" t="s">
        <v>25</v>
      </c>
      <c r="J2286" s="6" t="s">
        <v>2778</v>
      </c>
      <c r="K2286" s="6">
        <v>500024523</v>
      </c>
      <c r="L2286" s="6" t="s">
        <v>2778</v>
      </c>
      <c r="M2286" s="9" t="s">
        <v>27699</v>
      </c>
      <c r="N2286" s="9" t="s">
        <v>27700</v>
      </c>
      <c r="O2286" s="9" t="s">
        <v>27701</v>
      </c>
      <c r="P2286" s="9"/>
      <c r="Q2286" s="8" t="s">
        <v>44</v>
      </c>
      <c r="R2286" s="10" t="s">
        <v>14179</v>
      </c>
      <c r="S2286" s="7" t="s">
        <v>19878</v>
      </c>
    </row>
    <row r="2287" s="2" customFormat="1" ht="16" customHeight="1" spans="1:19">
      <c r="A2287" s="6">
        <v>2286</v>
      </c>
      <c r="B2287" s="6" t="s">
        <v>27702</v>
      </c>
      <c r="C2287" s="7" t="s">
        <v>27703</v>
      </c>
      <c r="D2287" s="8" t="s">
        <v>16757</v>
      </c>
      <c r="E2287" s="6" t="s">
        <v>27704</v>
      </c>
      <c r="F2287" s="6" t="s">
        <v>27705</v>
      </c>
      <c r="G2287" s="8" t="s">
        <v>23</v>
      </c>
      <c r="H2287" s="6" t="s">
        <v>2778</v>
      </c>
      <c r="I2287" s="6" t="s">
        <v>25</v>
      </c>
      <c r="J2287" s="6" t="s">
        <v>2778</v>
      </c>
      <c r="K2287" s="6">
        <v>500024523</v>
      </c>
      <c r="L2287" s="6" t="s">
        <v>2778</v>
      </c>
      <c r="M2287" s="9" t="s">
        <v>27706</v>
      </c>
      <c r="N2287" s="9" t="s">
        <v>27707</v>
      </c>
      <c r="O2287" s="9" t="s">
        <v>27708</v>
      </c>
      <c r="P2287" s="9"/>
      <c r="Q2287" s="8" t="s">
        <v>44</v>
      </c>
      <c r="R2287" s="10" t="s">
        <v>14179</v>
      </c>
      <c r="S2287" s="7" t="s">
        <v>19878</v>
      </c>
    </row>
    <row r="2288" s="2" customFormat="1" ht="16" customHeight="1" spans="1:19">
      <c r="A2288" s="6">
        <v>2287</v>
      </c>
      <c r="B2288" s="6" t="s">
        <v>27709</v>
      </c>
      <c r="C2288" s="7" t="s">
        <v>27710</v>
      </c>
      <c r="D2288" s="8" t="s">
        <v>16757</v>
      </c>
      <c r="E2288" s="6" t="s">
        <v>27711</v>
      </c>
      <c r="F2288" s="6" t="s">
        <v>27712</v>
      </c>
      <c r="G2288" s="8" t="s">
        <v>23</v>
      </c>
      <c r="H2288" s="6" t="s">
        <v>2778</v>
      </c>
      <c r="I2288" s="6" t="s">
        <v>25</v>
      </c>
      <c r="J2288" s="6" t="s">
        <v>2778</v>
      </c>
      <c r="K2288" s="6">
        <v>500024523</v>
      </c>
      <c r="L2288" s="6" t="s">
        <v>2778</v>
      </c>
      <c r="M2288" s="9" t="s">
        <v>27713</v>
      </c>
      <c r="N2288" s="9" t="s">
        <v>27714</v>
      </c>
      <c r="O2288" s="9" t="s">
        <v>27715</v>
      </c>
      <c r="P2288" s="9"/>
      <c r="Q2288" s="8" t="s">
        <v>44</v>
      </c>
      <c r="R2288" s="10" t="s">
        <v>14179</v>
      </c>
      <c r="S2288" s="7" t="s">
        <v>19878</v>
      </c>
    </row>
    <row r="2289" s="2" customFormat="1" ht="16" customHeight="1" spans="1:19">
      <c r="A2289" s="6">
        <v>2288</v>
      </c>
      <c r="B2289" s="6" t="s">
        <v>27716</v>
      </c>
      <c r="C2289" s="7" t="s">
        <v>27717</v>
      </c>
      <c r="D2289" s="8" t="s">
        <v>16757</v>
      </c>
      <c r="E2289" s="6" t="s">
        <v>27718</v>
      </c>
      <c r="F2289" s="6" t="s">
        <v>27719</v>
      </c>
      <c r="G2289" s="8" t="s">
        <v>23</v>
      </c>
      <c r="H2289" s="6" t="s">
        <v>2778</v>
      </c>
      <c r="I2289" s="6" t="s">
        <v>25</v>
      </c>
      <c r="J2289" s="6" t="s">
        <v>2778</v>
      </c>
      <c r="K2289" s="6">
        <v>500024523</v>
      </c>
      <c r="L2289" s="6" t="s">
        <v>2778</v>
      </c>
      <c r="M2289" s="9" t="s">
        <v>27720</v>
      </c>
      <c r="N2289" s="9"/>
      <c r="O2289" s="9" t="s">
        <v>27721</v>
      </c>
      <c r="P2289" s="9"/>
      <c r="Q2289" s="8" t="s">
        <v>44</v>
      </c>
      <c r="R2289" s="10" t="s">
        <v>14179</v>
      </c>
      <c r="S2289" s="7" t="s">
        <v>27722</v>
      </c>
    </row>
    <row r="2290" s="2" customFormat="1" ht="16" customHeight="1" spans="1:19">
      <c r="A2290" s="6">
        <v>2289</v>
      </c>
      <c r="B2290" s="6" t="s">
        <v>27723</v>
      </c>
      <c r="C2290" s="7" t="s">
        <v>27724</v>
      </c>
      <c r="D2290" s="8" t="s">
        <v>16757</v>
      </c>
      <c r="E2290" s="6" t="s">
        <v>27725</v>
      </c>
      <c r="F2290" s="6" t="s">
        <v>27726</v>
      </c>
      <c r="G2290" s="8" t="s">
        <v>23</v>
      </c>
      <c r="H2290" s="6" t="s">
        <v>2778</v>
      </c>
      <c r="I2290" s="6" t="s">
        <v>25</v>
      </c>
      <c r="J2290" s="6" t="s">
        <v>2778</v>
      </c>
      <c r="K2290" s="6">
        <v>500024523</v>
      </c>
      <c r="L2290" s="6" t="s">
        <v>2778</v>
      </c>
      <c r="M2290" s="9" t="s">
        <v>27720</v>
      </c>
      <c r="N2290" s="9" t="s">
        <v>27727</v>
      </c>
      <c r="O2290" s="9" t="s">
        <v>27728</v>
      </c>
      <c r="P2290" s="9"/>
      <c r="Q2290" s="8" t="s">
        <v>44</v>
      </c>
      <c r="R2290" s="10" t="s">
        <v>14179</v>
      </c>
      <c r="S2290" s="7" t="s">
        <v>19878</v>
      </c>
    </row>
    <row r="2291" s="2" customFormat="1" ht="16" customHeight="1" spans="1:19">
      <c r="A2291" s="6">
        <v>2290</v>
      </c>
      <c r="B2291" s="6" t="s">
        <v>27729</v>
      </c>
      <c r="C2291" s="7" t="s">
        <v>27730</v>
      </c>
      <c r="D2291" s="8" t="s">
        <v>16757</v>
      </c>
      <c r="E2291" s="6" t="s">
        <v>27731</v>
      </c>
      <c r="F2291" s="6" t="s">
        <v>27732</v>
      </c>
      <c r="G2291" s="8" t="s">
        <v>23</v>
      </c>
      <c r="H2291" s="6" t="s">
        <v>2778</v>
      </c>
      <c r="I2291" s="6" t="s">
        <v>25</v>
      </c>
      <c r="J2291" s="6" t="s">
        <v>2778</v>
      </c>
      <c r="K2291" s="6">
        <v>500024523</v>
      </c>
      <c r="L2291" s="6" t="s">
        <v>2778</v>
      </c>
      <c r="M2291" s="9" t="s">
        <v>27733</v>
      </c>
      <c r="N2291" s="9"/>
      <c r="O2291" s="9" t="s">
        <v>27734</v>
      </c>
      <c r="P2291" s="9"/>
      <c r="Q2291" s="8" t="s">
        <v>44</v>
      </c>
      <c r="R2291" s="10" t="s">
        <v>14179</v>
      </c>
      <c r="S2291" s="7" t="s">
        <v>27722</v>
      </c>
    </row>
    <row r="2292" s="2" customFormat="1" ht="16" customHeight="1" spans="1:19">
      <c r="A2292" s="6">
        <v>2291</v>
      </c>
      <c r="B2292" s="6" t="s">
        <v>27735</v>
      </c>
      <c r="C2292" s="7" t="s">
        <v>27736</v>
      </c>
      <c r="D2292" s="8" t="s">
        <v>16757</v>
      </c>
      <c r="E2292" s="6" t="s">
        <v>27737</v>
      </c>
      <c r="F2292" s="6" t="s">
        <v>27738</v>
      </c>
      <c r="G2292" s="8" t="s">
        <v>23</v>
      </c>
      <c r="H2292" s="6" t="s">
        <v>2778</v>
      </c>
      <c r="I2292" s="6" t="s">
        <v>25</v>
      </c>
      <c r="J2292" s="6" t="s">
        <v>2778</v>
      </c>
      <c r="K2292" s="6">
        <v>500024523</v>
      </c>
      <c r="L2292" s="6" t="s">
        <v>2778</v>
      </c>
      <c r="M2292" s="9" t="s">
        <v>27739</v>
      </c>
      <c r="N2292" s="9"/>
      <c r="O2292" s="9" t="s">
        <v>27740</v>
      </c>
      <c r="P2292" s="9"/>
      <c r="Q2292" s="8" t="s">
        <v>44</v>
      </c>
      <c r="R2292" s="10" t="s">
        <v>14179</v>
      </c>
      <c r="S2292" s="7" t="s">
        <v>27722</v>
      </c>
    </row>
    <row r="2293" s="2" customFormat="1" ht="16" customHeight="1" spans="1:19">
      <c r="A2293" s="6">
        <v>2292</v>
      </c>
      <c r="B2293" s="6" t="s">
        <v>27741</v>
      </c>
      <c r="C2293" s="7" t="s">
        <v>27742</v>
      </c>
      <c r="D2293" s="8" t="s">
        <v>16757</v>
      </c>
      <c r="E2293" s="6" t="s">
        <v>27743</v>
      </c>
      <c r="F2293" s="6" t="s">
        <v>27744</v>
      </c>
      <c r="G2293" s="8" t="s">
        <v>23</v>
      </c>
      <c r="H2293" s="6" t="s">
        <v>2778</v>
      </c>
      <c r="I2293" s="6" t="s">
        <v>25</v>
      </c>
      <c r="J2293" s="6" t="s">
        <v>2778</v>
      </c>
      <c r="K2293" s="6">
        <v>500024523</v>
      </c>
      <c r="L2293" s="6" t="s">
        <v>2778</v>
      </c>
      <c r="M2293" s="9" t="s">
        <v>27745</v>
      </c>
      <c r="N2293" s="9" t="s">
        <v>27746</v>
      </c>
      <c r="O2293" s="9" t="s">
        <v>27747</v>
      </c>
      <c r="P2293" s="9"/>
      <c r="Q2293" s="8" t="s">
        <v>44</v>
      </c>
      <c r="R2293" s="10" t="s">
        <v>14179</v>
      </c>
      <c r="S2293" s="7" t="s">
        <v>19878</v>
      </c>
    </row>
    <row r="2294" s="2" customFormat="1" ht="16" customHeight="1" spans="1:19">
      <c r="A2294" s="6">
        <v>2293</v>
      </c>
      <c r="B2294" s="6" t="s">
        <v>27748</v>
      </c>
      <c r="C2294" s="7" t="s">
        <v>27749</v>
      </c>
      <c r="D2294" s="8" t="s">
        <v>267</v>
      </c>
      <c r="E2294" s="6" t="s">
        <v>27750</v>
      </c>
      <c r="F2294" s="6" t="s">
        <v>27751</v>
      </c>
      <c r="G2294" s="8" t="s">
        <v>23</v>
      </c>
      <c r="H2294" s="6" t="s">
        <v>27752</v>
      </c>
      <c r="I2294" s="6" t="s">
        <v>25</v>
      </c>
      <c r="J2294" s="6" t="s">
        <v>27753</v>
      </c>
      <c r="K2294" s="6">
        <v>500023970</v>
      </c>
      <c r="L2294" s="6" t="s">
        <v>27752</v>
      </c>
      <c r="M2294" s="9" t="s">
        <v>27754</v>
      </c>
      <c r="N2294" s="9"/>
      <c r="O2294" s="9"/>
      <c r="P2294" s="9" t="s">
        <v>27755</v>
      </c>
      <c r="Q2294" s="8" t="s">
        <v>44</v>
      </c>
      <c r="R2294" s="10" t="s">
        <v>14179</v>
      </c>
      <c r="S2294" s="7" t="s">
        <v>19840</v>
      </c>
    </row>
    <row r="2295" s="2" customFormat="1" ht="16" customHeight="1" spans="1:19">
      <c r="A2295" s="6">
        <v>2294</v>
      </c>
      <c r="B2295" s="6" t="s">
        <v>27756</v>
      </c>
      <c r="C2295" s="7" t="s">
        <v>27757</v>
      </c>
      <c r="D2295" s="8" t="s">
        <v>3351</v>
      </c>
      <c r="E2295" s="6" t="s">
        <v>27758</v>
      </c>
      <c r="F2295" s="6" t="s">
        <v>27759</v>
      </c>
      <c r="G2295" s="8" t="s">
        <v>23</v>
      </c>
      <c r="H2295" s="6" t="s">
        <v>3354</v>
      </c>
      <c r="I2295" s="6" t="s">
        <v>25</v>
      </c>
      <c r="J2295" s="6" t="s">
        <v>3355</v>
      </c>
      <c r="K2295" s="6">
        <v>500139755</v>
      </c>
      <c r="L2295" s="6" t="s">
        <v>3356</v>
      </c>
      <c r="M2295" s="9" t="s">
        <v>27760</v>
      </c>
      <c r="N2295" s="9"/>
      <c r="O2295" s="9"/>
      <c r="P2295" s="9" t="s">
        <v>27761</v>
      </c>
      <c r="Q2295" s="8" t="s">
        <v>44</v>
      </c>
      <c r="R2295" s="10" t="s">
        <v>14179</v>
      </c>
      <c r="S2295" s="7" t="s">
        <v>17710</v>
      </c>
    </row>
    <row r="2296" s="2" customFormat="1" ht="16" customHeight="1" spans="1:19">
      <c r="A2296" s="6">
        <v>2295</v>
      </c>
      <c r="B2296" s="6" t="s">
        <v>27762</v>
      </c>
      <c r="C2296" s="7" t="s">
        <v>27763</v>
      </c>
      <c r="D2296" s="8" t="s">
        <v>3351</v>
      </c>
      <c r="E2296" s="6" t="s">
        <v>27764</v>
      </c>
      <c r="F2296" s="6" t="s">
        <v>27765</v>
      </c>
      <c r="G2296" s="8" t="s">
        <v>23</v>
      </c>
      <c r="H2296" s="6" t="s">
        <v>3354</v>
      </c>
      <c r="I2296" s="6" t="s">
        <v>25</v>
      </c>
      <c r="J2296" s="6" t="s">
        <v>3355</v>
      </c>
      <c r="K2296" s="6">
        <v>500139755</v>
      </c>
      <c r="L2296" s="6" t="s">
        <v>3356</v>
      </c>
      <c r="M2296" s="9" t="s">
        <v>27766</v>
      </c>
      <c r="N2296" s="9"/>
      <c r="O2296" s="9"/>
      <c r="P2296" s="9" t="s">
        <v>27767</v>
      </c>
      <c r="Q2296" s="8" t="s">
        <v>44</v>
      </c>
      <c r="R2296" s="10" t="s">
        <v>14179</v>
      </c>
      <c r="S2296" s="7" t="s">
        <v>15302</v>
      </c>
    </row>
    <row r="2297" s="2" customFormat="1" ht="16" customHeight="1" spans="1:19">
      <c r="A2297" s="6">
        <v>2296</v>
      </c>
      <c r="B2297" s="6" t="s">
        <v>27768</v>
      </c>
      <c r="C2297" s="7" t="s">
        <v>27769</v>
      </c>
      <c r="D2297" s="8" t="s">
        <v>3351</v>
      </c>
      <c r="E2297" s="6" t="s">
        <v>27770</v>
      </c>
      <c r="F2297" s="6" t="s">
        <v>27771</v>
      </c>
      <c r="G2297" s="8" t="s">
        <v>23</v>
      </c>
      <c r="H2297" s="6" t="s">
        <v>3354</v>
      </c>
      <c r="I2297" s="6" t="s">
        <v>25</v>
      </c>
      <c r="J2297" s="6" t="s">
        <v>3355</v>
      </c>
      <c r="K2297" s="6">
        <v>500139755</v>
      </c>
      <c r="L2297" s="6" t="s">
        <v>3356</v>
      </c>
      <c r="M2297" s="9" t="s">
        <v>27772</v>
      </c>
      <c r="N2297" s="9"/>
      <c r="O2297" s="9"/>
      <c r="P2297" s="9" t="s">
        <v>27773</v>
      </c>
      <c r="Q2297" s="8" t="s">
        <v>44</v>
      </c>
      <c r="R2297" s="10" t="s">
        <v>14179</v>
      </c>
      <c r="S2297" s="7" t="s">
        <v>15302</v>
      </c>
    </row>
    <row r="2298" s="2" customFormat="1" ht="16" customHeight="1" spans="1:19">
      <c r="A2298" s="6">
        <v>2297</v>
      </c>
      <c r="B2298" s="6" t="s">
        <v>27774</v>
      </c>
      <c r="C2298" s="7" t="s">
        <v>27775</v>
      </c>
      <c r="D2298" s="8" t="s">
        <v>3351</v>
      </c>
      <c r="E2298" s="6" t="s">
        <v>27776</v>
      </c>
      <c r="F2298" s="6" t="s">
        <v>27777</v>
      </c>
      <c r="G2298" s="8" t="s">
        <v>23</v>
      </c>
      <c r="H2298" s="6" t="s">
        <v>3354</v>
      </c>
      <c r="I2298" s="6" t="s">
        <v>25</v>
      </c>
      <c r="J2298" s="6" t="s">
        <v>3355</v>
      </c>
      <c r="K2298" s="6">
        <v>500139755</v>
      </c>
      <c r="L2298" s="6" t="s">
        <v>3356</v>
      </c>
      <c r="M2298" s="9" t="s">
        <v>27778</v>
      </c>
      <c r="N2298" s="9"/>
      <c r="O2298" s="9"/>
      <c r="P2298" s="9" t="s">
        <v>27779</v>
      </c>
      <c r="Q2298" s="8" t="s">
        <v>44</v>
      </c>
      <c r="R2298" s="10" t="s">
        <v>14179</v>
      </c>
      <c r="S2298" s="7" t="s">
        <v>17710</v>
      </c>
    </row>
    <row r="2299" s="2" customFormat="1" ht="16" customHeight="1" spans="1:19">
      <c r="A2299" s="6">
        <v>2298</v>
      </c>
      <c r="B2299" s="6" t="s">
        <v>27780</v>
      </c>
      <c r="C2299" s="7" t="s">
        <v>27781</v>
      </c>
      <c r="D2299" s="8" t="s">
        <v>3351</v>
      </c>
      <c r="E2299" s="6" t="s">
        <v>27782</v>
      </c>
      <c r="F2299" s="6" t="s">
        <v>27783</v>
      </c>
      <c r="G2299" s="8" t="s">
        <v>23</v>
      </c>
      <c r="H2299" s="6" t="s">
        <v>3354</v>
      </c>
      <c r="I2299" s="6" t="s">
        <v>25</v>
      </c>
      <c r="J2299" s="6" t="s">
        <v>3355</v>
      </c>
      <c r="K2299" s="6">
        <v>500139755</v>
      </c>
      <c r="L2299" s="6" t="s">
        <v>3356</v>
      </c>
      <c r="M2299" s="9" t="s">
        <v>27784</v>
      </c>
      <c r="N2299" s="9"/>
      <c r="O2299" s="9"/>
      <c r="P2299" s="9" t="s">
        <v>27785</v>
      </c>
      <c r="Q2299" s="8" t="s">
        <v>44</v>
      </c>
      <c r="R2299" s="10" t="s">
        <v>14179</v>
      </c>
      <c r="S2299" s="7" t="s">
        <v>17710</v>
      </c>
    </row>
    <row r="2300" s="2" customFormat="1" ht="16" customHeight="1" spans="1:19">
      <c r="A2300" s="6">
        <v>2299</v>
      </c>
      <c r="B2300" s="6" t="s">
        <v>27786</v>
      </c>
      <c r="C2300" s="7" t="s">
        <v>27787</v>
      </c>
      <c r="D2300" s="8" t="s">
        <v>3351</v>
      </c>
      <c r="E2300" s="6" t="s">
        <v>27788</v>
      </c>
      <c r="F2300" s="6" t="s">
        <v>27789</v>
      </c>
      <c r="G2300" s="8" t="s">
        <v>23</v>
      </c>
      <c r="H2300" s="6" t="s">
        <v>3354</v>
      </c>
      <c r="I2300" s="6" t="s">
        <v>25</v>
      </c>
      <c r="J2300" s="6" t="s">
        <v>3355</v>
      </c>
      <c r="K2300" s="6">
        <v>500139755</v>
      </c>
      <c r="L2300" s="6" t="s">
        <v>3356</v>
      </c>
      <c r="M2300" s="9" t="s">
        <v>27790</v>
      </c>
      <c r="N2300" s="9"/>
      <c r="O2300" s="9"/>
      <c r="P2300" s="9" t="s">
        <v>27791</v>
      </c>
      <c r="Q2300" s="8" t="s">
        <v>44</v>
      </c>
      <c r="R2300" s="10" t="s">
        <v>14179</v>
      </c>
      <c r="S2300" s="7" t="s">
        <v>15302</v>
      </c>
    </row>
    <row r="2301" s="2" customFormat="1" ht="16" customHeight="1" spans="1:19">
      <c r="A2301" s="6">
        <v>2300</v>
      </c>
      <c r="B2301" s="6" t="s">
        <v>27792</v>
      </c>
      <c r="C2301" s="7" t="s">
        <v>27793</v>
      </c>
      <c r="D2301" s="8" t="s">
        <v>3351</v>
      </c>
      <c r="E2301" s="6" t="s">
        <v>27794</v>
      </c>
      <c r="F2301" s="6" t="s">
        <v>27795</v>
      </c>
      <c r="G2301" s="8" t="s">
        <v>23</v>
      </c>
      <c r="H2301" s="6" t="s">
        <v>3354</v>
      </c>
      <c r="I2301" s="6" t="s">
        <v>25</v>
      </c>
      <c r="J2301" s="6" t="s">
        <v>3355</v>
      </c>
      <c r="K2301" s="6">
        <v>500139755</v>
      </c>
      <c r="L2301" s="6" t="s">
        <v>3356</v>
      </c>
      <c r="M2301" s="9" t="s">
        <v>27796</v>
      </c>
      <c r="N2301" s="9"/>
      <c r="O2301" s="9"/>
      <c r="P2301" s="9" t="s">
        <v>27797</v>
      </c>
      <c r="Q2301" s="8" t="s">
        <v>44</v>
      </c>
      <c r="R2301" s="10" t="s">
        <v>14179</v>
      </c>
      <c r="S2301" s="7" t="s">
        <v>15302</v>
      </c>
    </row>
    <row r="2302" s="2" customFormat="1" ht="16" customHeight="1" spans="1:19">
      <c r="A2302" s="6">
        <v>2301</v>
      </c>
      <c r="B2302" s="6" t="s">
        <v>27798</v>
      </c>
      <c r="C2302" s="7" t="s">
        <v>27799</v>
      </c>
      <c r="D2302" s="8" t="s">
        <v>3351</v>
      </c>
      <c r="E2302" s="6" t="s">
        <v>27800</v>
      </c>
      <c r="F2302" s="6" t="s">
        <v>27801</v>
      </c>
      <c r="G2302" s="8" t="s">
        <v>23</v>
      </c>
      <c r="H2302" s="6" t="s">
        <v>3354</v>
      </c>
      <c r="I2302" s="6" t="s">
        <v>25</v>
      </c>
      <c r="J2302" s="6" t="s">
        <v>3355</v>
      </c>
      <c r="K2302" s="6">
        <v>500139755</v>
      </c>
      <c r="L2302" s="6" t="s">
        <v>3356</v>
      </c>
      <c r="M2302" s="9" t="s">
        <v>27802</v>
      </c>
      <c r="N2302" s="9"/>
      <c r="O2302" s="9"/>
      <c r="P2302" s="9" t="s">
        <v>27803</v>
      </c>
      <c r="Q2302" s="8" t="s">
        <v>44</v>
      </c>
      <c r="R2302" s="10" t="s">
        <v>14179</v>
      </c>
      <c r="S2302" s="7" t="s">
        <v>17710</v>
      </c>
    </row>
    <row r="2303" s="2" customFormat="1" ht="16" customHeight="1" spans="1:19">
      <c r="A2303" s="6">
        <v>2302</v>
      </c>
      <c r="B2303" s="6" t="s">
        <v>27804</v>
      </c>
      <c r="C2303" s="7" t="s">
        <v>27805</v>
      </c>
      <c r="D2303" s="8" t="s">
        <v>3351</v>
      </c>
      <c r="E2303" s="6" t="s">
        <v>27806</v>
      </c>
      <c r="F2303" s="6" t="s">
        <v>27807</v>
      </c>
      <c r="G2303" s="8" t="s">
        <v>23</v>
      </c>
      <c r="H2303" s="6" t="s">
        <v>3354</v>
      </c>
      <c r="I2303" s="6" t="s">
        <v>25</v>
      </c>
      <c r="J2303" s="6" t="s">
        <v>3355</v>
      </c>
      <c r="K2303" s="6">
        <v>500139755</v>
      </c>
      <c r="L2303" s="6" t="s">
        <v>3356</v>
      </c>
      <c r="M2303" s="9" t="s">
        <v>27808</v>
      </c>
      <c r="N2303" s="9"/>
      <c r="O2303" s="9"/>
      <c r="P2303" s="9" t="s">
        <v>27809</v>
      </c>
      <c r="Q2303" s="8" t="s">
        <v>44</v>
      </c>
      <c r="R2303" s="10" t="s">
        <v>14179</v>
      </c>
      <c r="S2303" s="7" t="s">
        <v>15302</v>
      </c>
    </row>
    <row r="2304" s="2" customFormat="1" ht="16" customHeight="1" spans="1:19">
      <c r="A2304" s="6">
        <v>2303</v>
      </c>
      <c r="B2304" s="6" t="s">
        <v>27810</v>
      </c>
      <c r="C2304" s="7" t="s">
        <v>27811</v>
      </c>
      <c r="D2304" s="8" t="s">
        <v>3351</v>
      </c>
      <c r="E2304" s="6" t="s">
        <v>27812</v>
      </c>
      <c r="F2304" s="6" t="s">
        <v>27813</v>
      </c>
      <c r="G2304" s="8" t="s">
        <v>23</v>
      </c>
      <c r="H2304" s="6" t="s">
        <v>3354</v>
      </c>
      <c r="I2304" s="6" t="s">
        <v>25</v>
      </c>
      <c r="J2304" s="6" t="s">
        <v>3355</v>
      </c>
      <c r="K2304" s="6">
        <v>500139755</v>
      </c>
      <c r="L2304" s="6" t="s">
        <v>3356</v>
      </c>
      <c r="M2304" s="9" t="s">
        <v>27814</v>
      </c>
      <c r="N2304" s="9"/>
      <c r="O2304" s="9"/>
      <c r="P2304" s="9" t="s">
        <v>27815</v>
      </c>
      <c r="Q2304" s="8" t="s">
        <v>44</v>
      </c>
      <c r="R2304" s="10" t="s">
        <v>14179</v>
      </c>
      <c r="S2304" s="7" t="s">
        <v>17710</v>
      </c>
    </row>
    <row r="2305" s="2" customFormat="1" ht="16" customHeight="1" spans="1:19">
      <c r="A2305" s="6">
        <v>2304</v>
      </c>
      <c r="B2305" s="6" t="s">
        <v>27816</v>
      </c>
      <c r="C2305" s="7" t="s">
        <v>27817</v>
      </c>
      <c r="D2305" s="8" t="s">
        <v>3351</v>
      </c>
      <c r="E2305" s="6" t="s">
        <v>27818</v>
      </c>
      <c r="F2305" s="6" t="s">
        <v>27819</v>
      </c>
      <c r="G2305" s="8" t="s">
        <v>23</v>
      </c>
      <c r="H2305" s="6" t="s">
        <v>3354</v>
      </c>
      <c r="I2305" s="6" t="s">
        <v>25</v>
      </c>
      <c r="J2305" s="6" t="s">
        <v>3355</v>
      </c>
      <c r="K2305" s="6">
        <v>500139755</v>
      </c>
      <c r="L2305" s="6" t="s">
        <v>3356</v>
      </c>
      <c r="M2305" s="9" t="s">
        <v>27820</v>
      </c>
      <c r="N2305" s="9"/>
      <c r="O2305" s="9"/>
      <c r="P2305" s="9" t="s">
        <v>27821</v>
      </c>
      <c r="Q2305" s="8" t="s">
        <v>44</v>
      </c>
      <c r="R2305" s="10" t="s">
        <v>14179</v>
      </c>
      <c r="S2305" s="7" t="s">
        <v>17710</v>
      </c>
    </row>
    <row r="2306" s="2" customFormat="1" ht="16" customHeight="1" spans="1:19">
      <c r="A2306" s="6">
        <v>2305</v>
      </c>
      <c r="B2306" s="6" t="s">
        <v>27822</v>
      </c>
      <c r="C2306" s="7" t="s">
        <v>27823</v>
      </c>
      <c r="D2306" s="8" t="s">
        <v>3351</v>
      </c>
      <c r="E2306" s="6" t="s">
        <v>27824</v>
      </c>
      <c r="F2306" s="6" t="s">
        <v>27825</v>
      </c>
      <c r="G2306" s="8" t="s">
        <v>23</v>
      </c>
      <c r="H2306" s="6" t="s">
        <v>3354</v>
      </c>
      <c r="I2306" s="6" t="s">
        <v>25</v>
      </c>
      <c r="J2306" s="6" t="s">
        <v>3355</v>
      </c>
      <c r="K2306" s="6">
        <v>500139755</v>
      </c>
      <c r="L2306" s="6" t="s">
        <v>3356</v>
      </c>
      <c r="M2306" s="9" t="s">
        <v>27826</v>
      </c>
      <c r="N2306" s="9"/>
      <c r="O2306" s="9"/>
      <c r="P2306" s="9" t="s">
        <v>27827</v>
      </c>
      <c r="Q2306" s="8" t="s">
        <v>44</v>
      </c>
      <c r="R2306" s="10" t="s">
        <v>14179</v>
      </c>
      <c r="S2306" s="7" t="s">
        <v>17710</v>
      </c>
    </row>
    <row r="2307" s="2" customFormat="1" ht="16" customHeight="1" spans="1:19">
      <c r="A2307" s="6">
        <v>2306</v>
      </c>
      <c r="B2307" s="6" t="s">
        <v>27828</v>
      </c>
      <c r="C2307" s="7" t="s">
        <v>27829</v>
      </c>
      <c r="D2307" s="8" t="s">
        <v>3351</v>
      </c>
      <c r="E2307" s="6" t="s">
        <v>27830</v>
      </c>
      <c r="F2307" s="6" t="s">
        <v>27831</v>
      </c>
      <c r="G2307" s="8" t="s">
        <v>23</v>
      </c>
      <c r="H2307" s="6" t="s">
        <v>3354</v>
      </c>
      <c r="I2307" s="6" t="s">
        <v>25</v>
      </c>
      <c r="J2307" s="6" t="s">
        <v>3355</v>
      </c>
      <c r="K2307" s="6">
        <v>500139755</v>
      </c>
      <c r="L2307" s="6" t="s">
        <v>3356</v>
      </c>
      <c r="M2307" s="9" t="s">
        <v>27832</v>
      </c>
      <c r="N2307" s="9"/>
      <c r="O2307" s="9"/>
      <c r="P2307" s="9" t="s">
        <v>27833</v>
      </c>
      <c r="Q2307" s="8" t="s">
        <v>44</v>
      </c>
      <c r="R2307" s="10" t="s">
        <v>14179</v>
      </c>
      <c r="S2307" s="7" t="s">
        <v>15302</v>
      </c>
    </row>
    <row r="2308" s="2" customFormat="1" ht="16" customHeight="1" spans="1:19">
      <c r="A2308" s="6">
        <v>2307</v>
      </c>
      <c r="B2308" s="6" t="s">
        <v>27834</v>
      </c>
      <c r="C2308" s="7" t="s">
        <v>27835</v>
      </c>
      <c r="D2308" s="8" t="s">
        <v>3351</v>
      </c>
      <c r="E2308" s="6" t="s">
        <v>27836</v>
      </c>
      <c r="F2308" s="6" t="s">
        <v>27837</v>
      </c>
      <c r="G2308" s="8" t="s">
        <v>23</v>
      </c>
      <c r="H2308" s="6" t="s">
        <v>3354</v>
      </c>
      <c r="I2308" s="6" t="s">
        <v>25</v>
      </c>
      <c r="J2308" s="6" t="s">
        <v>3355</v>
      </c>
      <c r="K2308" s="6">
        <v>500139755</v>
      </c>
      <c r="L2308" s="6" t="s">
        <v>3356</v>
      </c>
      <c r="M2308" s="9" t="s">
        <v>27838</v>
      </c>
      <c r="N2308" s="9"/>
      <c r="O2308" s="9"/>
      <c r="P2308" s="9" t="s">
        <v>27839</v>
      </c>
      <c r="Q2308" s="8" t="s">
        <v>44</v>
      </c>
      <c r="R2308" s="10" t="s">
        <v>14179</v>
      </c>
      <c r="S2308" s="7" t="s">
        <v>17710</v>
      </c>
    </row>
    <row r="2309" s="2" customFormat="1" ht="16" customHeight="1" spans="1:19">
      <c r="A2309" s="6">
        <v>2308</v>
      </c>
      <c r="B2309" s="6" t="s">
        <v>27840</v>
      </c>
      <c r="C2309" s="7" t="s">
        <v>27841</v>
      </c>
      <c r="D2309" s="8" t="s">
        <v>3351</v>
      </c>
      <c r="E2309" s="6" t="s">
        <v>27842</v>
      </c>
      <c r="F2309" s="6" t="s">
        <v>27843</v>
      </c>
      <c r="G2309" s="8" t="s">
        <v>23</v>
      </c>
      <c r="H2309" s="6" t="s">
        <v>3354</v>
      </c>
      <c r="I2309" s="6" t="s">
        <v>25</v>
      </c>
      <c r="J2309" s="6" t="s">
        <v>3355</v>
      </c>
      <c r="K2309" s="6">
        <v>500139755</v>
      </c>
      <c r="L2309" s="6" t="s">
        <v>3356</v>
      </c>
      <c r="M2309" s="9" t="s">
        <v>27844</v>
      </c>
      <c r="N2309" s="9"/>
      <c r="O2309" s="9"/>
      <c r="P2309" s="9" t="s">
        <v>27845</v>
      </c>
      <c r="Q2309" s="8" t="s">
        <v>44</v>
      </c>
      <c r="R2309" s="10" t="s">
        <v>14179</v>
      </c>
      <c r="S2309" s="7" t="s">
        <v>17710</v>
      </c>
    </row>
    <row r="2310" s="2" customFormat="1" ht="16" customHeight="1" spans="1:19">
      <c r="A2310" s="6">
        <v>2309</v>
      </c>
      <c r="B2310" s="6" t="s">
        <v>27846</v>
      </c>
      <c r="C2310" s="7" t="s">
        <v>27847</v>
      </c>
      <c r="D2310" s="8" t="s">
        <v>3351</v>
      </c>
      <c r="E2310" s="6" t="s">
        <v>27848</v>
      </c>
      <c r="F2310" s="6" t="s">
        <v>27849</v>
      </c>
      <c r="G2310" s="8" t="s">
        <v>23</v>
      </c>
      <c r="H2310" s="6" t="s">
        <v>3354</v>
      </c>
      <c r="I2310" s="6" t="s">
        <v>25</v>
      </c>
      <c r="J2310" s="6" t="s">
        <v>3355</v>
      </c>
      <c r="K2310" s="6">
        <v>500139755</v>
      </c>
      <c r="L2310" s="6" t="s">
        <v>3356</v>
      </c>
      <c r="M2310" s="9" t="s">
        <v>27850</v>
      </c>
      <c r="N2310" s="9"/>
      <c r="O2310" s="9"/>
      <c r="P2310" s="9" t="s">
        <v>27851</v>
      </c>
      <c r="Q2310" s="8" t="s">
        <v>44</v>
      </c>
      <c r="R2310" s="10" t="s">
        <v>14179</v>
      </c>
      <c r="S2310" s="7" t="s">
        <v>17710</v>
      </c>
    </row>
    <row r="2311" s="2" customFormat="1" ht="16" customHeight="1" spans="1:19">
      <c r="A2311" s="6">
        <v>2310</v>
      </c>
      <c r="B2311" s="6" t="s">
        <v>27852</v>
      </c>
      <c r="C2311" s="7" t="s">
        <v>27853</v>
      </c>
      <c r="D2311" s="8" t="s">
        <v>3351</v>
      </c>
      <c r="E2311" s="6" t="s">
        <v>27854</v>
      </c>
      <c r="F2311" s="6" t="s">
        <v>27855</v>
      </c>
      <c r="G2311" s="8" t="s">
        <v>23</v>
      </c>
      <c r="H2311" s="6" t="s">
        <v>3354</v>
      </c>
      <c r="I2311" s="6" t="s">
        <v>25</v>
      </c>
      <c r="J2311" s="6" t="s">
        <v>3355</v>
      </c>
      <c r="K2311" s="6">
        <v>500139755</v>
      </c>
      <c r="L2311" s="6" t="s">
        <v>3356</v>
      </c>
      <c r="M2311" s="9" t="s">
        <v>27856</v>
      </c>
      <c r="N2311" s="9"/>
      <c r="O2311" s="9"/>
      <c r="P2311" s="9" t="s">
        <v>27857</v>
      </c>
      <c r="Q2311" s="8" t="s">
        <v>44</v>
      </c>
      <c r="R2311" s="10" t="s">
        <v>14179</v>
      </c>
      <c r="S2311" s="7" t="s">
        <v>17710</v>
      </c>
    </row>
    <row r="2312" s="2" customFormat="1" ht="16" customHeight="1" spans="1:19">
      <c r="A2312" s="6">
        <v>2311</v>
      </c>
      <c r="B2312" s="6" t="s">
        <v>27858</v>
      </c>
      <c r="C2312" s="7" t="s">
        <v>27859</v>
      </c>
      <c r="D2312" s="8" t="s">
        <v>3351</v>
      </c>
      <c r="E2312" s="6" t="s">
        <v>27860</v>
      </c>
      <c r="F2312" s="6" t="s">
        <v>27861</v>
      </c>
      <c r="G2312" s="8" t="s">
        <v>23</v>
      </c>
      <c r="H2312" s="6" t="s">
        <v>3354</v>
      </c>
      <c r="I2312" s="6" t="s">
        <v>25</v>
      </c>
      <c r="J2312" s="6" t="s">
        <v>3355</v>
      </c>
      <c r="K2312" s="6">
        <v>500139755</v>
      </c>
      <c r="L2312" s="6" t="s">
        <v>3356</v>
      </c>
      <c r="M2312" s="9" t="s">
        <v>27862</v>
      </c>
      <c r="N2312" s="9"/>
      <c r="O2312" s="9"/>
      <c r="P2312" s="9" t="s">
        <v>27863</v>
      </c>
      <c r="Q2312" s="8" t="s">
        <v>44</v>
      </c>
      <c r="R2312" s="10" t="s">
        <v>14179</v>
      </c>
      <c r="S2312" s="7" t="s">
        <v>15302</v>
      </c>
    </row>
    <row r="2313" s="2" customFormat="1" ht="16" customHeight="1" spans="1:19">
      <c r="A2313" s="6">
        <v>2312</v>
      </c>
      <c r="B2313" s="6" t="s">
        <v>27864</v>
      </c>
      <c r="C2313" s="7" t="s">
        <v>27865</v>
      </c>
      <c r="D2313" s="8" t="s">
        <v>3351</v>
      </c>
      <c r="E2313" s="6" t="s">
        <v>27866</v>
      </c>
      <c r="F2313" s="6" t="s">
        <v>27867</v>
      </c>
      <c r="G2313" s="8" t="s">
        <v>23</v>
      </c>
      <c r="H2313" s="6" t="s">
        <v>3354</v>
      </c>
      <c r="I2313" s="6" t="s">
        <v>25</v>
      </c>
      <c r="J2313" s="6" t="s">
        <v>3355</v>
      </c>
      <c r="K2313" s="6">
        <v>500139755</v>
      </c>
      <c r="L2313" s="6" t="s">
        <v>3356</v>
      </c>
      <c r="M2313" s="9" t="s">
        <v>27868</v>
      </c>
      <c r="N2313" s="9"/>
      <c r="O2313" s="9"/>
      <c r="P2313" s="9" t="s">
        <v>27869</v>
      </c>
      <c r="Q2313" s="8" t="s">
        <v>44</v>
      </c>
      <c r="R2313" s="10" t="s">
        <v>14179</v>
      </c>
      <c r="S2313" s="7" t="s">
        <v>15302</v>
      </c>
    </row>
    <row r="2314" s="2" customFormat="1" ht="16" customHeight="1" spans="1:19">
      <c r="A2314" s="6">
        <v>2313</v>
      </c>
      <c r="B2314" s="6" t="s">
        <v>27870</v>
      </c>
      <c r="C2314" s="7" t="s">
        <v>27871</v>
      </c>
      <c r="D2314" s="8" t="s">
        <v>3351</v>
      </c>
      <c r="E2314" s="6" t="s">
        <v>27872</v>
      </c>
      <c r="F2314" s="6" t="s">
        <v>27873</v>
      </c>
      <c r="G2314" s="8" t="s">
        <v>23</v>
      </c>
      <c r="H2314" s="6" t="s">
        <v>3354</v>
      </c>
      <c r="I2314" s="6" t="s">
        <v>25</v>
      </c>
      <c r="J2314" s="6" t="s">
        <v>3355</v>
      </c>
      <c r="K2314" s="6">
        <v>500139755</v>
      </c>
      <c r="L2314" s="6" t="s">
        <v>3356</v>
      </c>
      <c r="M2314" s="9" t="s">
        <v>27874</v>
      </c>
      <c r="N2314" s="9"/>
      <c r="O2314" s="9"/>
      <c r="P2314" s="9" t="s">
        <v>27875</v>
      </c>
      <c r="Q2314" s="8" t="s">
        <v>44</v>
      </c>
      <c r="R2314" s="10" t="s">
        <v>14179</v>
      </c>
      <c r="S2314" s="7" t="s">
        <v>17710</v>
      </c>
    </row>
    <row r="2315" s="2" customFormat="1" ht="16" customHeight="1" spans="1:19">
      <c r="A2315" s="6">
        <v>2314</v>
      </c>
      <c r="B2315" s="6" t="s">
        <v>27876</v>
      </c>
      <c r="C2315" s="7" t="s">
        <v>27877</v>
      </c>
      <c r="D2315" s="8" t="s">
        <v>3351</v>
      </c>
      <c r="E2315" s="6" t="s">
        <v>27878</v>
      </c>
      <c r="F2315" s="6" t="s">
        <v>27879</v>
      </c>
      <c r="G2315" s="8" t="s">
        <v>23</v>
      </c>
      <c r="H2315" s="6" t="s">
        <v>3354</v>
      </c>
      <c r="I2315" s="6" t="s">
        <v>25</v>
      </c>
      <c r="J2315" s="6" t="s">
        <v>3355</v>
      </c>
      <c r="K2315" s="6">
        <v>500139755</v>
      </c>
      <c r="L2315" s="6" t="s">
        <v>3356</v>
      </c>
      <c r="M2315" s="9" t="s">
        <v>27880</v>
      </c>
      <c r="N2315" s="9"/>
      <c r="O2315" s="9"/>
      <c r="P2315" s="9" t="s">
        <v>27881</v>
      </c>
      <c r="Q2315" s="8" t="s">
        <v>44</v>
      </c>
      <c r="R2315" s="10" t="s">
        <v>14179</v>
      </c>
      <c r="S2315" s="7" t="s">
        <v>17710</v>
      </c>
    </row>
    <row r="2316" s="2" customFormat="1" ht="16" customHeight="1" spans="1:19">
      <c r="A2316" s="6">
        <v>2315</v>
      </c>
      <c r="B2316" s="6" t="s">
        <v>27882</v>
      </c>
      <c r="C2316" s="7" t="s">
        <v>27883</v>
      </c>
      <c r="D2316" s="8" t="s">
        <v>3351</v>
      </c>
      <c r="E2316" s="6" t="s">
        <v>27884</v>
      </c>
      <c r="F2316" s="6" t="s">
        <v>27885</v>
      </c>
      <c r="G2316" s="8" t="s">
        <v>23</v>
      </c>
      <c r="H2316" s="6" t="s">
        <v>3354</v>
      </c>
      <c r="I2316" s="6" t="s">
        <v>25</v>
      </c>
      <c r="J2316" s="6" t="s">
        <v>3355</v>
      </c>
      <c r="K2316" s="6">
        <v>500139755</v>
      </c>
      <c r="L2316" s="6" t="s">
        <v>3356</v>
      </c>
      <c r="M2316" s="9" t="s">
        <v>27886</v>
      </c>
      <c r="N2316" s="9"/>
      <c r="O2316" s="9"/>
      <c r="P2316" s="9" t="s">
        <v>27887</v>
      </c>
      <c r="Q2316" s="8" t="s">
        <v>44</v>
      </c>
      <c r="R2316" s="10" t="s">
        <v>14179</v>
      </c>
      <c r="S2316" s="7" t="s">
        <v>17710</v>
      </c>
    </row>
    <row r="2317" s="2" customFormat="1" ht="16" customHeight="1" spans="1:19">
      <c r="A2317" s="6">
        <v>2316</v>
      </c>
      <c r="B2317" s="6" t="s">
        <v>27888</v>
      </c>
      <c r="C2317" s="7" t="s">
        <v>27889</v>
      </c>
      <c r="D2317" s="8" t="s">
        <v>3351</v>
      </c>
      <c r="E2317" s="6" t="s">
        <v>27890</v>
      </c>
      <c r="F2317" s="6" t="s">
        <v>27891</v>
      </c>
      <c r="G2317" s="8" t="s">
        <v>23</v>
      </c>
      <c r="H2317" s="6" t="s">
        <v>3354</v>
      </c>
      <c r="I2317" s="6" t="s">
        <v>25</v>
      </c>
      <c r="J2317" s="6" t="s">
        <v>3355</v>
      </c>
      <c r="K2317" s="6">
        <v>500139755</v>
      </c>
      <c r="L2317" s="6" t="s">
        <v>3356</v>
      </c>
      <c r="M2317" s="9" t="s">
        <v>27892</v>
      </c>
      <c r="N2317" s="9"/>
      <c r="O2317" s="9"/>
      <c r="P2317" s="9" t="s">
        <v>27893</v>
      </c>
      <c r="Q2317" s="8" t="s">
        <v>44</v>
      </c>
      <c r="R2317" s="10" t="s">
        <v>14179</v>
      </c>
      <c r="S2317" s="7" t="s">
        <v>17710</v>
      </c>
    </row>
    <row r="2318" s="2" customFormat="1" ht="16" customHeight="1" spans="1:19">
      <c r="A2318" s="6">
        <v>2317</v>
      </c>
      <c r="B2318" s="6" t="s">
        <v>27894</v>
      </c>
      <c r="C2318" s="7" t="s">
        <v>27895</v>
      </c>
      <c r="D2318" s="8" t="s">
        <v>16129</v>
      </c>
      <c r="E2318" s="6" t="s">
        <v>27896</v>
      </c>
      <c r="F2318" s="6" t="s">
        <v>27897</v>
      </c>
      <c r="G2318" s="8" t="s">
        <v>23</v>
      </c>
      <c r="H2318" s="6" t="s">
        <v>27898</v>
      </c>
      <c r="I2318" s="6" t="s">
        <v>25</v>
      </c>
      <c r="J2318" s="6" t="s">
        <v>3355</v>
      </c>
      <c r="K2318" s="6">
        <v>500139755</v>
      </c>
      <c r="L2318" s="6" t="s">
        <v>3356</v>
      </c>
      <c r="M2318" s="9" t="s">
        <v>27899</v>
      </c>
      <c r="N2318" s="9"/>
      <c r="O2318" s="9"/>
      <c r="P2318" s="9" t="s">
        <v>27900</v>
      </c>
      <c r="Q2318" s="8" t="s">
        <v>44</v>
      </c>
      <c r="R2318" s="10" t="s">
        <v>14179</v>
      </c>
      <c r="S2318" s="7" t="s">
        <v>21423</v>
      </c>
    </row>
    <row r="2319" s="2" customFormat="1" ht="16" customHeight="1" spans="1:19">
      <c r="A2319" s="6">
        <v>2318</v>
      </c>
      <c r="B2319" s="6" t="s">
        <v>27901</v>
      </c>
      <c r="C2319" s="7" t="s">
        <v>27902</v>
      </c>
      <c r="D2319" s="8" t="s">
        <v>14106</v>
      </c>
      <c r="E2319" s="6" t="s">
        <v>27903</v>
      </c>
      <c r="F2319" s="6" t="s">
        <v>21385</v>
      </c>
      <c r="G2319" s="8" t="s">
        <v>23</v>
      </c>
      <c r="H2319" s="6" t="s">
        <v>27898</v>
      </c>
      <c r="I2319" s="6" t="s">
        <v>25</v>
      </c>
      <c r="J2319" s="6" t="s">
        <v>3355</v>
      </c>
      <c r="K2319" s="6">
        <v>500139755</v>
      </c>
      <c r="L2319" s="6" t="s">
        <v>3356</v>
      </c>
      <c r="M2319" s="9" t="s">
        <v>27904</v>
      </c>
      <c r="N2319" s="9"/>
      <c r="O2319" s="9"/>
      <c r="P2319" s="9" t="s">
        <v>27905</v>
      </c>
      <c r="Q2319" s="8" t="s">
        <v>44</v>
      </c>
      <c r="R2319" s="10" t="s">
        <v>14179</v>
      </c>
      <c r="S2319" s="7" t="s">
        <v>27906</v>
      </c>
    </row>
    <row r="2320" s="2" customFormat="1" ht="16" customHeight="1" spans="1:19">
      <c r="A2320" s="6">
        <v>2319</v>
      </c>
      <c r="B2320" s="6" t="s">
        <v>27907</v>
      </c>
      <c r="C2320" s="7" t="s">
        <v>27908</v>
      </c>
      <c r="D2320" s="8" t="s">
        <v>4036</v>
      </c>
      <c r="E2320" s="6" t="s">
        <v>27909</v>
      </c>
      <c r="F2320" s="6" t="s">
        <v>27910</v>
      </c>
      <c r="G2320" s="8" t="s">
        <v>23</v>
      </c>
      <c r="H2320" s="6" t="s">
        <v>27898</v>
      </c>
      <c r="I2320" s="6" t="s">
        <v>25</v>
      </c>
      <c r="J2320" s="6" t="s">
        <v>3355</v>
      </c>
      <c r="K2320" s="6">
        <v>500139755</v>
      </c>
      <c r="L2320" s="6" t="s">
        <v>3356</v>
      </c>
      <c r="M2320" s="9" t="s">
        <v>27911</v>
      </c>
      <c r="N2320" s="9" t="s">
        <v>27912</v>
      </c>
      <c r="O2320" s="9"/>
      <c r="P2320" s="9"/>
      <c r="Q2320" s="8" t="s">
        <v>44</v>
      </c>
      <c r="R2320" s="10" t="s">
        <v>14179</v>
      </c>
      <c r="S2320" s="7" t="s">
        <v>26583</v>
      </c>
    </row>
    <row r="2321" s="2" customFormat="1" ht="16" customHeight="1" spans="1:19">
      <c r="A2321" s="6">
        <v>2320</v>
      </c>
      <c r="B2321" s="6" t="s">
        <v>27913</v>
      </c>
      <c r="C2321" s="7" t="s">
        <v>27914</v>
      </c>
      <c r="D2321" s="8" t="s">
        <v>4036</v>
      </c>
      <c r="E2321" s="6" t="s">
        <v>27915</v>
      </c>
      <c r="F2321" s="6" t="s">
        <v>27916</v>
      </c>
      <c r="G2321" s="8" t="s">
        <v>23</v>
      </c>
      <c r="H2321" s="6" t="s">
        <v>27898</v>
      </c>
      <c r="I2321" s="6" t="s">
        <v>25</v>
      </c>
      <c r="J2321" s="6" t="s">
        <v>3355</v>
      </c>
      <c r="K2321" s="6">
        <v>500139755</v>
      </c>
      <c r="L2321" s="6" t="s">
        <v>3356</v>
      </c>
      <c r="M2321" s="9" t="s">
        <v>27917</v>
      </c>
      <c r="N2321" s="9" t="s">
        <v>27918</v>
      </c>
      <c r="O2321" s="9"/>
      <c r="P2321" s="9"/>
      <c r="Q2321" s="8" t="s">
        <v>44</v>
      </c>
      <c r="R2321" s="10" t="s">
        <v>14179</v>
      </c>
      <c r="S2321" s="7" t="s">
        <v>26583</v>
      </c>
    </row>
    <row r="2322" s="2" customFormat="1" ht="16" customHeight="1" spans="1:19">
      <c r="A2322" s="6">
        <v>2321</v>
      </c>
      <c r="B2322" s="6" t="s">
        <v>27919</v>
      </c>
      <c r="C2322" s="7" t="s">
        <v>27920</v>
      </c>
      <c r="D2322" s="8" t="s">
        <v>4036</v>
      </c>
      <c r="E2322" s="6" t="s">
        <v>27921</v>
      </c>
      <c r="F2322" s="6" t="s">
        <v>27922</v>
      </c>
      <c r="G2322" s="8" t="s">
        <v>23</v>
      </c>
      <c r="H2322" s="6" t="s">
        <v>27898</v>
      </c>
      <c r="I2322" s="6" t="s">
        <v>25</v>
      </c>
      <c r="J2322" s="6" t="s">
        <v>3355</v>
      </c>
      <c r="K2322" s="6">
        <v>500139755</v>
      </c>
      <c r="L2322" s="6" t="s">
        <v>3356</v>
      </c>
      <c r="M2322" s="9" t="s">
        <v>27923</v>
      </c>
      <c r="N2322" s="9" t="s">
        <v>27924</v>
      </c>
      <c r="O2322" s="9"/>
      <c r="P2322" s="9"/>
      <c r="Q2322" s="8" t="s">
        <v>44</v>
      </c>
      <c r="R2322" s="10" t="s">
        <v>14179</v>
      </c>
      <c r="S2322" s="7" t="s">
        <v>26583</v>
      </c>
    </row>
    <row r="2323" s="2" customFormat="1" ht="16" customHeight="1" spans="1:19">
      <c r="A2323" s="6">
        <v>2322</v>
      </c>
      <c r="B2323" s="6" t="s">
        <v>27925</v>
      </c>
      <c r="C2323" s="7" t="s">
        <v>27926</v>
      </c>
      <c r="D2323" s="8" t="s">
        <v>4036</v>
      </c>
      <c r="E2323" s="6" t="s">
        <v>27927</v>
      </c>
      <c r="F2323" s="6" t="s">
        <v>27928</v>
      </c>
      <c r="G2323" s="8" t="s">
        <v>23</v>
      </c>
      <c r="H2323" s="6" t="s">
        <v>27898</v>
      </c>
      <c r="I2323" s="6" t="s">
        <v>25</v>
      </c>
      <c r="J2323" s="6" t="s">
        <v>3355</v>
      </c>
      <c r="K2323" s="6">
        <v>500139755</v>
      </c>
      <c r="L2323" s="6" t="s">
        <v>3356</v>
      </c>
      <c r="M2323" s="9" t="s">
        <v>27929</v>
      </c>
      <c r="N2323" s="9" t="s">
        <v>27930</v>
      </c>
      <c r="O2323" s="9"/>
      <c r="P2323" s="9"/>
      <c r="Q2323" s="8" t="s">
        <v>44</v>
      </c>
      <c r="R2323" s="10" t="s">
        <v>14179</v>
      </c>
      <c r="S2323" s="7" t="s">
        <v>26583</v>
      </c>
    </row>
    <row r="2324" s="2" customFormat="1" ht="16" customHeight="1" spans="1:19">
      <c r="A2324" s="6">
        <v>2323</v>
      </c>
      <c r="B2324" s="6" t="s">
        <v>27931</v>
      </c>
      <c r="C2324" s="7" t="s">
        <v>27932</v>
      </c>
      <c r="D2324" s="8" t="s">
        <v>4036</v>
      </c>
      <c r="E2324" s="6" t="s">
        <v>27933</v>
      </c>
      <c r="F2324" s="6" t="s">
        <v>27934</v>
      </c>
      <c r="G2324" s="8" t="s">
        <v>23</v>
      </c>
      <c r="H2324" s="6" t="s">
        <v>27898</v>
      </c>
      <c r="I2324" s="6" t="s">
        <v>25</v>
      </c>
      <c r="J2324" s="6" t="s">
        <v>3355</v>
      </c>
      <c r="K2324" s="6">
        <v>500139755</v>
      </c>
      <c r="L2324" s="6" t="s">
        <v>3356</v>
      </c>
      <c r="M2324" s="9" t="s">
        <v>27935</v>
      </c>
      <c r="N2324" s="9" t="s">
        <v>27936</v>
      </c>
      <c r="O2324" s="9"/>
      <c r="P2324" s="9"/>
      <c r="Q2324" s="8" t="s">
        <v>44</v>
      </c>
      <c r="R2324" s="10" t="s">
        <v>14179</v>
      </c>
      <c r="S2324" s="7" t="s">
        <v>26583</v>
      </c>
    </row>
    <row r="2325" s="2" customFormat="1" ht="16" customHeight="1" spans="1:19">
      <c r="A2325" s="6">
        <v>2324</v>
      </c>
      <c r="B2325" s="6" t="s">
        <v>27937</v>
      </c>
      <c r="C2325" s="7" t="s">
        <v>27938</v>
      </c>
      <c r="D2325" s="8" t="s">
        <v>4036</v>
      </c>
      <c r="E2325" s="6" t="s">
        <v>27939</v>
      </c>
      <c r="F2325" s="6" t="s">
        <v>27940</v>
      </c>
      <c r="G2325" s="8" t="s">
        <v>23</v>
      </c>
      <c r="H2325" s="6" t="s">
        <v>27898</v>
      </c>
      <c r="I2325" s="6" t="s">
        <v>25</v>
      </c>
      <c r="J2325" s="6" t="s">
        <v>3355</v>
      </c>
      <c r="K2325" s="6">
        <v>500139755</v>
      </c>
      <c r="L2325" s="6" t="s">
        <v>3356</v>
      </c>
      <c r="M2325" s="9" t="s">
        <v>27941</v>
      </c>
      <c r="N2325" s="9" t="s">
        <v>27942</v>
      </c>
      <c r="O2325" s="9"/>
      <c r="P2325" s="9"/>
      <c r="Q2325" s="8" t="s">
        <v>44</v>
      </c>
      <c r="R2325" s="10" t="s">
        <v>14179</v>
      </c>
      <c r="S2325" s="7" t="s">
        <v>26583</v>
      </c>
    </row>
    <row r="2326" s="2" customFormat="1" ht="16" customHeight="1" spans="1:19">
      <c r="A2326" s="6">
        <v>2325</v>
      </c>
      <c r="B2326" s="6" t="s">
        <v>27943</v>
      </c>
      <c r="C2326" s="7" t="s">
        <v>27944</v>
      </c>
      <c r="D2326" s="8" t="s">
        <v>16757</v>
      </c>
      <c r="E2326" s="6" t="s">
        <v>27945</v>
      </c>
      <c r="F2326" s="6" t="s">
        <v>27946</v>
      </c>
      <c r="G2326" s="8" t="s">
        <v>23</v>
      </c>
      <c r="H2326" s="6" t="s">
        <v>27898</v>
      </c>
      <c r="I2326" s="6" t="s">
        <v>25</v>
      </c>
      <c r="J2326" s="6" t="s">
        <v>3355</v>
      </c>
      <c r="K2326" s="6">
        <v>500139755</v>
      </c>
      <c r="L2326" s="6" t="s">
        <v>3356</v>
      </c>
      <c r="M2326" s="9"/>
      <c r="N2326" s="9" t="s">
        <v>27947</v>
      </c>
      <c r="O2326" s="9" t="s">
        <v>27948</v>
      </c>
      <c r="P2326" s="9"/>
      <c r="Q2326" s="8" t="s">
        <v>44</v>
      </c>
      <c r="R2326" s="10" t="s">
        <v>14179</v>
      </c>
      <c r="S2326" s="7" t="s">
        <v>17225</v>
      </c>
    </row>
    <row r="2327" s="2" customFormat="1" ht="16" customHeight="1" spans="1:19">
      <c r="A2327" s="6">
        <v>2326</v>
      </c>
      <c r="B2327" s="6" t="s">
        <v>27949</v>
      </c>
      <c r="C2327" s="7" t="s">
        <v>27950</v>
      </c>
      <c r="D2327" s="8" t="s">
        <v>16757</v>
      </c>
      <c r="E2327" s="6" t="s">
        <v>27951</v>
      </c>
      <c r="F2327" s="6" t="s">
        <v>27952</v>
      </c>
      <c r="G2327" s="8" t="s">
        <v>23</v>
      </c>
      <c r="H2327" s="6" t="s">
        <v>27898</v>
      </c>
      <c r="I2327" s="6" t="s">
        <v>25</v>
      </c>
      <c r="J2327" s="6" t="s">
        <v>3355</v>
      </c>
      <c r="K2327" s="6">
        <v>500139755</v>
      </c>
      <c r="L2327" s="6" t="s">
        <v>3356</v>
      </c>
      <c r="M2327" s="9" t="s">
        <v>27953</v>
      </c>
      <c r="N2327" s="9" t="s">
        <v>27954</v>
      </c>
      <c r="O2327" s="9" t="s">
        <v>27955</v>
      </c>
      <c r="P2327" s="9"/>
      <c r="Q2327" s="8" t="s">
        <v>44</v>
      </c>
      <c r="R2327" s="10" t="s">
        <v>14179</v>
      </c>
      <c r="S2327" s="7" t="s">
        <v>17225</v>
      </c>
    </row>
    <row r="2328" s="2" customFormat="1" ht="16" customHeight="1" spans="1:19">
      <c r="A2328" s="6">
        <v>2327</v>
      </c>
      <c r="B2328" s="6" t="s">
        <v>27956</v>
      </c>
      <c r="C2328" s="7" t="s">
        <v>27957</v>
      </c>
      <c r="D2328" s="8" t="s">
        <v>16757</v>
      </c>
      <c r="E2328" s="6" t="s">
        <v>27958</v>
      </c>
      <c r="F2328" s="6" t="s">
        <v>27959</v>
      </c>
      <c r="G2328" s="8" t="s">
        <v>23</v>
      </c>
      <c r="H2328" s="6" t="s">
        <v>27898</v>
      </c>
      <c r="I2328" s="6" t="s">
        <v>25</v>
      </c>
      <c r="J2328" s="6" t="s">
        <v>3355</v>
      </c>
      <c r="K2328" s="6">
        <v>500139755</v>
      </c>
      <c r="L2328" s="6" t="s">
        <v>3356</v>
      </c>
      <c r="M2328" s="9" t="s">
        <v>27960</v>
      </c>
      <c r="N2328" s="9" t="s">
        <v>27961</v>
      </c>
      <c r="O2328" s="9" t="s">
        <v>27962</v>
      </c>
      <c r="P2328" s="9"/>
      <c r="Q2328" s="8" t="s">
        <v>44</v>
      </c>
      <c r="R2328" s="10" t="s">
        <v>14179</v>
      </c>
      <c r="S2328" s="7" t="s">
        <v>17225</v>
      </c>
    </row>
    <row r="2329" s="2" customFormat="1" ht="16" customHeight="1" spans="1:19">
      <c r="A2329" s="6">
        <v>2328</v>
      </c>
      <c r="B2329" s="6" t="s">
        <v>27963</v>
      </c>
      <c r="C2329" s="7" t="s">
        <v>27964</v>
      </c>
      <c r="D2329" s="8" t="s">
        <v>16757</v>
      </c>
      <c r="E2329" s="6" t="s">
        <v>27965</v>
      </c>
      <c r="F2329" s="6" t="s">
        <v>27966</v>
      </c>
      <c r="G2329" s="8" t="s">
        <v>23</v>
      </c>
      <c r="H2329" s="6" t="s">
        <v>27898</v>
      </c>
      <c r="I2329" s="6" t="s">
        <v>25</v>
      </c>
      <c r="J2329" s="6" t="s">
        <v>3355</v>
      </c>
      <c r="K2329" s="6">
        <v>500139755</v>
      </c>
      <c r="L2329" s="6" t="s">
        <v>3356</v>
      </c>
      <c r="M2329" s="9" t="s">
        <v>27967</v>
      </c>
      <c r="N2329" s="9" t="s">
        <v>27968</v>
      </c>
      <c r="O2329" s="9" t="s">
        <v>27969</v>
      </c>
      <c r="P2329" s="9"/>
      <c r="Q2329" s="8" t="s">
        <v>44</v>
      </c>
      <c r="R2329" s="10" t="s">
        <v>14179</v>
      </c>
      <c r="S2329" s="7" t="s">
        <v>17225</v>
      </c>
    </row>
    <row r="2330" s="2" customFormat="1" ht="16" customHeight="1" spans="1:19">
      <c r="A2330" s="6">
        <v>2329</v>
      </c>
      <c r="B2330" s="6" t="s">
        <v>27970</v>
      </c>
      <c r="C2330" s="7" t="s">
        <v>27971</v>
      </c>
      <c r="D2330" s="8" t="s">
        <v>21791</v>
      </c>
      <c r="E2330" s="6" t="s">
        <v>27972</v>
      </c>
      <c r="F2330" s="6" t="s">
        <v>27973</v>
      </c>
      <c r="G2330" s="8" t="s">
        <v>23</v>
      </c>
      <c r="H2330" s="6" t="s">
        <v>27974</v>
      </c>
      <c r="I2330" s="6" t="s">
        <v>25</v>
      </c>
      <c r="J2330" s="6" t="s">
        <v>27974</v>
      </c>
      <c r="K2330" s="6">
        <v>500024797</v>
      </c>
      <c r="L2330" s="6" t="s">
        <v>27974</v>
      </c>
      <c r="M2330" s="9" t="s">
        <v>27975</v>
      </c>
      <c r="N2330" s="9"/>
      <c r="O2330" s="9"/>
      <c r="P2330" s="9" t="s">
        <v>27976</v>
      </c>
      <c r="Q2330" s="8" t="s">
        <v>44</v>
      </c>
      <c r="R2330" s="10" t="s">
        <v>14179</v>
      </c>
      <c r="S2330" s="7" t="s">
        <v>14708</v>
      </c>
    </row>
    <row r="2331" s="2" customFormat="1" ht="16" customHeight="1" spans="1:19">
      <c r="A2331" s="6">
        <v>2330</v>
      </c>
      <c r="B2331" s="6" t="s">
        <v>27977</v>
      </c>
      <c r="C2331" s="7" t="s">
        <v>27978</v>
      </c>
      <c r="D2331" s="8" t="s">
        <v>27979</v>
      </c>
      <c r="E2331" s="6" t="s">
        <v>27980</v>
      </c>
      <c r="F2331" s="6" t="s">
        <v>27981</v>
      </c>
      <c r="G2331" s="8" t="s">
        <v>23</v>
      </c>
      <c r="H2331" s="6" t="s">
        <v>27982</v>
      </c>
      <c r="I2331" s="6" t="s">
        <v>25</v>
      </c>
      <c r="J2331" s="6" t="s">
        <v>27982</v>
      </c>
      <c r="K2331" s="6">
        <v>500024807</v>
      </c>
      <c r="L2331" s="6" t="s">
        <v>27982</v>
      </c>
      <c r="M2331" s="9" t="s">
        <v>27983</v>
      </c>
      <c r="N2331" s="9"/>
      <c r="O2331" s="9"/>
      <c r="P2331" s="9" t="s">
        <v>27984</v>
      </c>
      <c r="Q2331" s="8" t="s">
        <v>44</v>
      </c>
      <c r="R2331" s="10" t="s">
        <v>14179</v>
      </c>
      <c r="S2331" s="7" t="s">
        <v>27985</v>
      </c>
    </row>
    <row r="2332" s="2" customFormat="1" ht="16" customHeight="1" spans="1:19">
      <c r="A2332" s="6">
        <v>2331</v>
      </c>
      <c r="B2332" s="6" t="s">
        <v>27986</v>
      </c>
      <c r="C2332" s="7" t="s">
        <v>27987</v>
      </c>
      <c r="D2332" s="8" t="s">
        <v>27979</v>
      </c>
      <c r="E2332" s="6" t="s">
        <v>27988</v>
      </c>
      <c r="F2332" s="6" t="s">
        <v>27989</v>
      </c>
      <c r="G2332" s="8" t="s">
        <v>23</v>
      </c>
      <c r="H2332" s="6" t="s">
        <v>27982</v>
      </c>
      <c r="I2332" s="6" t="s">
        <v>25</v>
      </c>
      <c r="J2332" s="6" t="s">
        <v>27982</v>
      </c>
      <c r="K2332" s="6">
        <v>500024807</v>
      </c>
      <c r="L2332" s="6" t="s">
        <v>27982</v>
      </c>
      <c r="M2332" s="9" t="s">
        <v>27990</v>
      </c>
      <c r="N2332" s="9"/>
      <c r="O2332" s="9"/>
      <c r="P2332" s="9" t="s">
        <v>27991</v>
      </c>
      <c r="Q2332" s="8" t="s">
        <v>44</v>
      </c>
      <c r="R2332" s="10" t="s">
        <v>14179</v>
      </c>
      <c r="S2332" s="7" t="s">
        <v>27985</v>
      </c>
    </row>
    <row r="2333" s="2" customFormat="1" ht="16" customHeight="1" spans="1:19">
      <c r="A2333" s="6">
        <v>2332</v>
      </c>
      <c r="B2333" s="6" t="s">
        <v>27992</v>
      </c>
      <c r="C2333" s="7" t="s">
        <v>27993</v>
      </c>
      <c r="D2333" s="8" t="s">
        <v>27979</v>
      </c>
      <c r="E2333" s="6" t="s">
        <v>27994</v>
      </c>
      <c r="F2333" s="6" t="s">
        <v>27995</v>
      </c>
      <c r="G2333" s="8" t="s">
        <v>23</v>
      </c>
      <c r="H2333" s="6" t="s">
        <v>27982</v>
      </c>
      <c r="I2333" s="6" t="s">
        <v>25</v>
      </c>
      <c r="J2333" s="6" t="s">
        <v>27982</v>
      </c>
      <c r="K2333" s="6">
        <v>500024807</v>
      </c>
      <c r="L2333" s="6" t="s">
        <v>27982</v>
      </c>
      <c r="M2333" s="9" t="s">
        <v>27996</v>
      </c>
      <c r="N2333" s="9"/>
      <c r="O2333" s="9"/>
      <c r="P2333" s="9" t="s">
        <v>27997</v>
      </c>
      <c r="Q2333" s="8" t="s">
        <v>44</v>
      </c>
      <c r="R2333" s="10" t="s">
        <v>14179</v>
      </c>
      <c r="S2333" s="7" t="s">
        <v>27985</v>
      </c>
    </row>
    <row r="2334" s="2" customFormat="1" ht="16" customHeight="1" spans="1:19">
      <c r="A2334" s="6">
        <v>2333</v>
      </c>
      <c r="B2334" s="6" t="s">
        <v>27998</v>
      </c>
      <c r="C2334" s="7" t="s">
        <v>27999</v>
      </c>
      <c r="D2334" s="8" t="s">
        <v>27979</v>
      </c>
      <c r="E2334" s="6" t="s">
        <v>28000</v>
      </c>
      <c r="F2334" s="6" t="s">
        <v>28001</v>
      </c>
      <c r="G2334" s="8" t="s">
        <v>23</v>
      </c>
      <c r="H2334" s="6" t="s">
        <v>27982</v>
      </c>
      <c r="I2334" s="6" t="s">
        <v>25</v>
      </c>
      <c r="J2334" s="6" t="s">
        <v>27982</v>
      </c>
      <c r="K2334" s="6">
        <v>500024807</v>
      </c>
      <c r="L2334" s="6" t="s">
        <v>27982</v>
      </c>
      <c r="M2334" s="9" t="s">
        <v>28002</v>
      </c>
      <c r="N2334" s="9"/>
      <c r="O2334" s="9"/>
      <c r="P2334" s="9" t="s">
        <v>28003</v>
      </c>
      <c r="Q2334" s="8" t="s">
        <v>44</v>
      </c>
      <c r="R2334" s="10" t="s">
        <v>14179</v>
      </c>
      <c r="S2334" s="7" t="s">
        <v>27985</v>
      </c>
    </row>
    <row r="2335" s="2" customFormat="1" ht="16" customHeight="1" spans="1:19">
      <c r="A2335" s="6">
        <v>2334</v>
      </c>
      <c r="B2335" s="6" t="s">
        <v>28004</v>
      </c>
      <c r="C2335" s="7" t="s">
        <v>28005</v>
      </c>
      <c r="D2335" s="8" t="s">
        <v>27979</v>
      </c>
      <c r="E2335" s="6" t="s">
        <v>28006</v>
      </c>
      <c r="F2335" s="6" t="s">
        <v>28007</v>
      </c>
      <c r="G2335" s="8" t="s">
        <v>23</v>
      </c>
      <c r="H2335" s="6" t="s">
        <v>27982</v>
      </c>
      <c r="I2335" s="6" t="s">
        <v>25</v>
      </c>
      <c r="J2335" s="6" t="s">
        <v>27982</v>
      </c>
      <c r="K2335" s="6">
        <v>500024807</v>
      </c>
      <c r="L2335" s="6" t="s">
        <v>27982</v>
      </c>
      <c r="M2335" s="9" t="s">
        <v>28008</v>
      </c>
      <c r="N2335" s="9"/>
      <c r="O2335" s="9"/>
      <c r="P2335" s="9" t="s">
        <v>28009</v>
      </c>
      <c r="Q2335" s="8" t="s">
        <v>44</v>
      </c>
      <c r="R2335" s="10" t="s">
        <v>14179</v>
      </c>
      <c r="S2335" s="7" t="s">
        <v>27985</v>
      </c>
    </row>
    <row r="2336" s="2" customFormat="1" ht="16" customHeight="1" spans="1:19">
      <c r="A2336" s="6">
        <v>2335</v>
      </c>
      <c r="B2336" s="6" t="s">
        <v>28010</v>
      </c>
      <c r="C2336" s="7" t="s">
        <v>28011</v>
      </c>
      <c r="D2336" s="8" t="s">
        <v>27979</v>
      </c>
      <c r="E2336" s="6" t="s">
        <v>28012</v>
      </c>
      <c r="F2336" s="6" t="s">
        <v>28013</v>
      </c>
      <c r="G2336" s="8" t="s">
        <v>23</v>
      </c>
      <c r="H2336" s="6" t="s">
        <v>27982</v>
      </c>
      <c r="I2336" s="6" t="s">
        <v>25</v>
      </c>
      <c r="J2336" s="6" t="s">
        <v>27982</v>
      </c>
      <c r="K2336" s="6">
        <v>500024807</v>
      </c>
      <c r="L2336" s="6" t="s">
        <v>27982</v>
      </c>
      <c r="M2336" s="9" t="s">
        <v>28014</v>
      </c>
      <c r="N2336" s="9"/>
      <c r="O2336" s="9"/>
      <c r="P2336" s="9" t="s">
        <v>28015</v>
      </c>
      <c r="Q2336" s="8" t="s">
        <v>44</v>
      </c>
      <c r="R2336" s="10" t="s">
        <v>14179</v>
      </c>
      <c r="S2336" s="7" t="s">
        <v>27985</v>
      </c>
    </row>
    <row r="2337" s="2" customFormat="1" ht="16" customHeight="1" spans="1:19">
      <c r="A2337" s="6">
        <v>2336</v>
      </c>
      <c r="B2337" s="6" t="s">
        <v>28016</v>
      </c>
      <c r="C2337" s="7" t="s">
        <v>28017</v>
      </c>
      <c r="D2337" s="8" t="s">
        <v>27979</v>
      </c>
      <c r="E2337" s="6" t="s">
        <v>28018</v>
      </c>
      <c r="F2337" s="6" t="s">
        <v>28019</v>
      </c>
      <c r="G2337" s="8" t="s">
        <v>23</v>
      </c>
      <c r="H2337" s="6" t="s">
        <v>27982</v>
      </c>
      <c r="I2337" s="6" t="s">
        <v>25</v>
      </c>
      <c r="J2337" s="6" t="s">
        <v>27982</v>
      </c>
      <c r="K2337" s="6">
        <v>500024807</v>
      </c>
      <c r="L2337" s="6" t="s">
        <v>27982</v>
      </c>
      <c r="M2337" s="9" t="s">
        <v>28020</v>
      </c>
      <c r="N2337" s="9"/>
      <c r="O2337" s="9"/>
      <c r="P2337" s="9" t="s">
        <v>28021</v>
      </c>
      <c r="Q2337" s="8" t="s">
        <v>44</v>
      </c>
      <c r="R2337" s="10" t="s">
        <v>14179</v>
      </c>
      <c r="S2337" s="7" t="s">
        <v>27985</v>
      </c>
    </row>
    <row r="2338" s="2" customFormat="1" ht="16" customHeight="1" spans="1:19">
      <c r="A2338" s="6">
        <v>2337</v>
      </c>
      <c r="B2338" s="6" t="s">
        <v>28022</v>
      </c>
      <c r="C2338" s="7" t="s">
        <v>28023</v>
      </c>
      <c r="D2338" s="8" t="s">
        <v>27979</v>
      </c>
      <c r="E2338" s="6" t="s">
        <v>28024</v>
      </c>
      <c r="F2338" s="6" t="s">
        <v>28025</v>
      </c>
      <c r="G2338" s="8" t="s">
        <v>23</v>
      </c>
      <c r="H2338" s="6" t="s">
        <v>27982</v>
      </c>
      <c r="I2338" s="6" t="s">
        <v>25</v>
      </c>
      <c r="J2338" s="6" t="s">
        <v>27982</v>
      </c>
      <c r="K2338" s="6">
        <v>500024807</v>
      </c>
      <c r="L2338" s="6" t="s">
        <v>27982</v>
      </c>
      <c r="M2338" s="9" t="s">
        <v>28026</v>
      </c>
      <c r="N2338" s="9"/>
      <c r="O2338" s="9"/>
      <c r="P2338" s="9" t="s">
        <v>28027</v>
      </c>
      <c r="Q2338" s="8" t="s">
        <v>44</v>
      </c>
      <c r="R2338" s="10" t="s">
        <v>14179</v>
      </c>
      <c r="S2338" s="7" t="s">
        <v>27985</v>
      </c>
    </row>
    <row r="2339" s="2" customFormat="1" ht="16" customHeight="1" spans="1:19">
      <c r="A2339" s="6">
        <v>2338</v>
      </c>
      <c r="B2339" s="6" t="s">
        <v>28028</v>
      </c>
      <c r="C2339" s="7" t="s">
        <v>28029</v>
      </c>
      <c r="D2339" s="8" t="s">
        <v>308</v>
      </c>
      <c r="E2339" s="6" t="s">
        <v>28030</v>
      </c>
      <c r="F2339" s="6" t="s">
        <v>28031</v>
      </c>
      <c r="G2339" s="8" t="s">
        <v>23</v>
      </c>
      <c r="H2339" s="6" t="s">
        <v>27982</v>
      </c>
      <c r="I2339" s="6" t="s">
        <v>25</v>
      </c>
      <c r="J2339" s="6" t="s">
        <v>27982</v>
      </c>
      <c r="K2339" s="6">
        <v>500024807</v>
      </c>
      <c r="L2339" s="6" t="s">
        <v>27982</v>
      </c>
      <c r="M2339" s="9" t="s">
        <v>28032</v>
      </c>
      <c r="N2339" s="9"/>
      <c r="O2339" s="9"/>
      <c r="P2339" s="9"/>
      <c r="Q2339" s="8" t="s">
        <v>44</v>
      </c>
      <c r="R2339" s="10" t="s">
        <v>14179</v>
      </c>
      <c r="S2339" s="7" t="s">
        <v>17039</v>
      </c>
    </row>
    <row r="2340" s="2" customFormat="1" ht="16" customHeight="1" spans="1:19">
      <c r="A2340" s="6">
        <v>2339</v>
      </c>
      <c r="B2340" s="6" t="s">
        <v>28033</v>
      </c>
      <c r="C2340" s="7" t="s">
        <v>28034</v>
      </c>
      <c r="D2340" s="8" t="s">
        <v>308</v>
      </c>
      <c r="E2340" s="6" t="s">
        <v>28035</v>
      </c>
      <c r="F2340" s="6" t="s">
        <v>28036</v>
      </c>
      <c r="G2340" s="8" t="s">
        <v>23</v>
      </c>
      <c r="H2340" s="6" t="s">
        <v>27982</v>
      </c>
      <c r="I2340" s="6" t="s">
        <v>25</v>
      </c>
      <c r="J2340" s="6" t="s">
        <v>27982</v>
      </c>
      <c r="K2340" s="6">
        <v>500024807</v>
      </c>
      <c r="L2340" s="6" t="s">
        <v>27982</v>
      </c>
      <c r="M2340" s="9" t="s">
        <v>28037</v>
      </c>
      <c r="N2340" s="9"/>
      <c r="O2340" s="9"/>
      <c r="P2340" s="9"/>
      <c r="Q2340" s="8" t="s">
        <v>44</v>
      </c>
      <c r="R2340" s="10" t="s">
        <v>14179</v>
      </c>
      <c r="S2340" s="7" t="s">
        <v>17039</v>
      </c>
    </row>
    <row r="2341" s="2" customFormat="1" ht="16" customHeight="1" spans="1:19">
      <c r="A2341" s="6">
        <v>2340</v>
      </c>
      <c r="B2341" s="6" t="s">
        <v>28038</v>
      </c>
      <c r="C2341" s="7" t="s">
        <v>28039</v>
      </c>
      <c r="D2341" s="8" t="s">
        <v>308</v>
      </c>
      <c r="E2341" s="6" t="s">
        <v>28040</v>
      </c>
      <c r="F2341" s="6" t="s">
        <v>28041</v>
      </c>
      <c r="G2341" s="8" t="s">
        <v>23</v>
      </c>
      <c r="H2341" s="6" t="s">
        <v>27982</v>
      </c>
      <c r="I2341" s="6" t="s">
        <v>25</v>
      </c>
      <c r="J2341" s="6" t="s">
        <v>27982</v>
      </c>
      <c r="K2341" s="6">
        <v>500024807</v>
      </c>
      <c r="L2341" s="6" t="s">
        <v>27982</v>
      </c>
      <c r="M2341" s="9" t="s">
        <v>28042</v>
      </c>
      <c r="N2341" s="9"/>
      <c r="O2341" s="9"/>
      <c r="P2341" s="9"/>
      <c r="Q2341" s="8" t="s">
        <v>44</v>
      </c>
      <c r="R2341" s="10" t="s">
        <v>14179</v>
      </c>
      <c r="S2341" s="7" t="s">
        <v>17039</v>
      </c>
    </row>
    <row r="2342" s="2" customFormat="1" ht="16" customHeight="1" spans="1:19">
      <c r="A2342" s="6">
        <v>2341</v>
      </c>
      <c r="B2342" s="6" t="s">
        <v>28043</v>
      </c>
      <c r="C2342" s="7" t="s">
        <v>28044</v>
      </c>
      <c r="D2342" s="8" t="s">
        <v>308</v>
      </c>
      <c r="E2342" s="6" t="s">
        <v>28045</v>
      </c>
      <c r="F2342" s="6" t="s">
        <v>28046</v>
      </c>
      <c r="G2342" s="8" t="s">
        <v>23</v>
      </c>
      <c r="H2342" s="6" t="s">
        <v>27982</v>
      </c>
      <c r="I2342" s="6" t="s">
        <v>25</v>
      </c>
      <c r="J2342" s="6" t="s">
        <v>27982</v>
      </c>
      <c r="K2342" s="6">
        <v>500024807</v>
      </c>
      <c r="L2342" s="6" t="s">
        <v>27982</v>
      </c>
      <c r="M2342" s="9" t="s">
        <v>28047</v>
      </c>
      <c r="N2342" s="9"/>
      <c r="O2342" s="9"/>
      <c r="P2342" s="9" t="s">
        <v>28048</v>
      </c>
      <c r="Q2342" s="8" t="s">
        <v>44</v>
      </c>
      <c r="R2342" s="10" t="s">
        <v>14179</v>
      </c>
      <c r="S2342" s="7" t="s">
        <v>28049</v>
      </c>
    </row>
    <row r="2343" s="2" customFormat="1" ht="16" customHeight="1" spans="1:19">
      <c r="A2343" s="6">
        <v>2342</v>
      </c>
      <c r="B2343" s="6" t="s">
        <v>28050</v>
      </c>
      <c r="C2343" s="7" t="s">
        <v>28051</v>
      </c>
      <c r="D2343" s="8" t="s">
        <v>308</v>
      </c>
      <c r="E2343" s="6" t="s">
        <v>28052</v>
      </c>
      <c r="F2343" s="6" t="s">
        <v>28053</v>
      </c>
      <c r="G2343" s="8" t="s">
        <v>23</v>
      </c>
      <c r="H2343" s="6" t="s">
        <v>27982</v>
      </c>
      <c r="I2343" s="6" t="s">
        <v>25</v>
      </c>
      <c r="J2343" s="6" t="s">
        <v>27982</v>
      </c>
      <c r="K2343" s="6">
        <v>500024807</v>
      </c>
      <c r="L2343" s="6" t="s">
        <v>27982</v>
      </c>
      <c r="M2343" s="9" t="s">
        <v>28054</v>
      </c>
      <c r="N2343" s="9"/>
      <c r="O2343" s="9"/>
      <c r="P2343" s="9" t="s">
        <v>28055</v>
      </c>
      <c r="Q2343" s="8" t="s">
        <v>44</v>
      </c>
      <c r="R2343" s="10" t="s">
        <v>14179</v>
      </c>
      <c r="S2343" s="7" t="s">
        <v>28049</v>
      </c>
    </row>
    <row r="2344" s="2" customFormat="1" ht="16" customHeight="1" spans="1:19">
      <c r="A2344" s="6">
        <v>2343</v>
      </c>
      <c r="B2344" s="6" t="s">
        <v>28056</v>
      </c>
      <c r="C2344" s="7" t="s">
        <v>28057</v>
      </c>
      <c r="D2344" s="8" t="s">
        <v>28058</v>
      </c>
      <c r="E2344" s="6" t="s">
        <v>28059</v>
      </c>
      <c r="F2344" s="6" t="s">
        <v>28060</v>
      </c>
      <c r="G2344" s="8" t="s">
        <v>23</v>
      </c>
      <c r="H2344" s="6" t="s">
        <v>28061</v>
      </c>
      <c r="I2344" s="6" t="s">
        <v>25</v>
      </c>
      <c r="J2344" s="6" t="s">
        <v>27982</v>
      </c>
      <c r="K2344" s="6">
        <v>500024807</v>
      </c>
      <c r="L2344" s="6" t="s">
        <v>27982</v>
      </c>
      <c r="M2344" s="9" t="s">
        <v>28062</v>
      </c>
      <c r="N2344" s="9"/>
      <c r="O2344" s="9"/>
      <c r="P2344" s="9" t="s">
        <v>28063</v>
      </c>
      <c r="Q2344" s="8" t="s">
        <v>44</v>
      </c>
      <c r="R2344" s="10" t="s">
        <v>14179</v>
      </c>
      <c r="S2344" s="7" t="s">
        <v>19975</v>
      </c>
    </row>
    <row r="2345" s="2" customFormat="1" ht="16" customHeight="1" spans="1:19">
      <c r="A2345" s="6">
        <v>2344</v>
      </c>
      <c r="B2345" s="6" t="s">
        <v>28064</v>
      </c>
      <c r="C2345" s="7" t="s">
        <v>28065</v>
      </c>
      <c r="D2345" s="8" t="s">
        <v>7628</v>
      </c>
      <c r="E2345" s="6" t="s">
        <v>28066</v>
      </c>
      <c r="F2345" s="6" t="s">
        <v>28067</v>
      </c>
      <c r="G2345" s="8" t="s">
        <v>23</v>
      </c>
      <c r="H2345" s="6" t="s">
        <v>617</v>
      </c>
      <c r="I2345" s="6" t="s">
        <v>25</v>
      </c>
      <c r="J2345" s="6" t="s">
        <v>617</v>
      </c>
      <c r="K2345" s="6">
        <v>500024599</v>
      </c>
      <c r="L2345" s="6" t="s">
        <v>7623</v>
      </c>
      <c r="M2345" s="9" t="s">
        <v>28068</v>
      </c>
      <c r="N2345" s="9" t="s">
        <v>539</v>
      </c>
      <c r="O2345" s="9" t="s">
        <v>539</v>
      </c>
      <c r="P2345" s="9" t="s">
        <v>28069</v>
      </c>
      <c r="Q2345" s="8" t="s">
        <v>44</v>
      </c>
      <c r="R2345" s="10" t="s">
        <v>14179</v>
      </c>
      <c r="S2345" s="7" t="s">
        <v>28070</v>
      </c>
    </row>
    <row r="2346" s="2" customFormat="1" ht="16" customHeight="1" spans="1:19">
      <c r="A2346" s="6">
        <v>2345</v>
      </c>
      <c r="B2346" s="6" t="s">
        <v>28071</v>
      </c>
      <c r="C2346" s="7" t="s">
        <v>28072</v>
      </c>
      <c r="D2346" s="8" t="s">
        <v>4355</v>
      </c>
      <c r="E2346" s="6" t="s">
        <v>14567</v>
      </c>
      <c r="F2346" s="6" t="s">
        <v>14568</v>
      </c>
      <c r="G2346" s="8" t="s">
        <v>23</v>
      </c>
      <c r="H2346" s="6" t="s">
        <v>617</v>
      </c>
      <c r="I2346" s="6" t="s">
        <v>25</v>
      </c>
      <c r="J2346" s="6" t="s">
        <v>617</v>
      </c>
      <c r="K2346" s="6">
        <v>500024599</v>
      </c>
      <c r="L2346" s="6" t="s">
        <v>7623</v>
      </c>
      <c r="M2346" s="9" t="s">
        <v>539</v>
      </c>
      <c r="N2346" s="9" t="s">
        <v>28073</v>
      </c>
      <c r="O2346" s="9" t="s">
        <v>28074</v>
      </c>
      <c r="P2346" s="9" t="s">
        <v>539</v>
      </c>
      <c r="Q2346" s="8" t="s">
        <v>44</v>
      </c>
      <c r="R2346" s="10" t="s">
        <v>14179</v>
      </c>
      <c r="S2346" s="7" t="s">
        <v>28075</v>
      </c>
    </row>
    <row r="2347" s="2" customFormat="1" ht="16" customHeight="1" spans="1:19">
      <c r="A2347" s="6">
        <v>2346</v>
      </c>
      <c r="B2347" s="6" t="s">
        <v>28076</v>
      </c>
      <c r="C2347" s="7" t="s">
        <v>28077</v>
      </c>
      <c r="D2347" s="8" t="s">
        <v>4355</v>
      </c>
      <c r="E2347" s="6" t="s">
        <v>14623</v>
      </c>
      <c r="F2347" s="6" t="s">
        <v>14624</v>
      </c>
      <c r="G2347" s="8" t="s">
        <v>23</v>
      </c>
      <c r="H2347" s="6" t="s">
        <v>617</v>
      </c>
      <c r="I2347" s="6" t="s">
        <v>25</v>
      </c>
      <c r="J2347" s="6" t="s">
        <v>617</v>
      </c>
      <c r="K2347" s="6">
        <v>500024599</v>
      </c>
      <c r="L2347" s="6" t="s">
        <v>7623</v>
      </c>
      <c r="M2347" s="9" t="s">
        <v>539</v>
      </c>
      <c r="N2347" s="9" t="s">
        <v>28078</v>
      </c>
      <c r="O2347" s="9" t="s">
        <v>28079</v>
      </c>
      <c r="P2347" s="9" t="s">
        <v>539</v>
      </c>
      <c r="Q2347" s="8" t="s">
        <v>44</v>
      </c>
      <c r="R2347" s="10" t="s">
        <v>14179</v>
      </c>
      <c r="S2347" s="7" t="s">
        <v>28075</v>
      </c>
    </row>
    <row r="2348" s="2" customFormat="1" ht="16" customHeight="1" spans="1:19">
      <c r="A2348" s="6">
        <v>2347</v>
      </c>
      <c r="B2348" s="6" t="s">
        <v>28080</v>
      </c>
      <c r="C2348" s="7" t="s">
        <v>28081</v>
      </c>
      <c r="D2348" s="8" t="s">
        <v>4355</v>
      </c>
      <c r="E2348" s="6" t="s">
        <v>14616</v>
      </c>
      <c r="F2348" s="6" t="s">
        <v>14617</v>
      </c>
      <c r="G2348" s="8" t="s">
        <v>23</v>
      </c>
      <c r="H2348" s="6" t="s">
        <v>617</v>
      </c>
      <c r="I2348" s="6" t="s">
        <v>25</v>
      </c>
      <c r="J2348" s="6" t="s">
        <v>617</v>
      </c>
      <c r="K2348" s="6">
        <v>500024599</v>
      </c>
      <c r="L2348" s="6" t="s">
        <v>7623</v>
      </c>
      <c r="M2348" s="9" t="s">
        <v>539</v>
      </c>
      <c r="N2348" s="9" t="s">
        <v>28078</v>
      </c>
      <c r="O2348" s="9" t="s">
        <v>28082</v>
      </c>
      <c r="P2348" s="9" t="s">
        <v>539</v>
      </c>
      <c r="Q2348" s="8" t="s">
        <v>44</v>
      </c>
      <c r="R2348" s="10" t="s">
        <v>14179</v>
      </c>
      <c r="S2348" s="7" t="s">
        <v>28075</v>
      </c>
    </row>
    <row r="2349" s="2" customFormat="1" ht="16" customHeight="1" spans="1:19">
      <c r="A2349" s="6">
        <v>2348</v>
      </c>
      <c r="B2349" s="6" t="s">
        <v>28083</v>
      </c>
      <c r="C2349" s="7" t="s">
        <v>28084</v>
      </c>
      <c r="D2349" s="8" t="s">
        <v>1167</v>
      </c>
      <c r="E2349" s="6" t="s">
        <v>28085</v>
      </c>
      <c r="F2349" s="6" t="s">
        <v>28086</v>
      </c>
      <c r="G2349" s="8" t="s">
        <v>23</v>
      </c>
      <c r="H2349" s="6" t="s">
        <v>617</v>
      </c>
      <c r="I2349" s="6" t="s">
        <v>25</v>
      </c>
      <c r="J2349" s="6" t="s">
        <v>617</v>
      </c>
      <c r="K2349" s="6">
        <v>500122946</v>
      </c>
      <c r="L2349" s="6" t="s">
        <v>1170</v>
      </c>
      <c r="M2349" s="9" t="s">
        <v>28087</v>
      </c>
      <c r="N2349" s="9" t="s">
        <v>539</v>
      </c>
      <c r="O2349" s="9" t="s">
        <v>539</v>
      </c>
      <c r="P2349" s="9" t="s">
        <v>28088</v>
      </c>
      <c r="Q2349" s="8" t="s">
        <v>44</v>
      </c>
      <c r="R2349" s="10" t="s">
        <v>14179</v>
      </c>
      <c r="S2349" s="7" t="s">
        <v>15877</v>
      </c>
    </row>
    <row r="2350" s="2" customFormat="1" ht="16" customHeight="1" spans="1:19">
      <c r="A2350" s="6">
        <v>2349</v>
      </c>
      <c r="B2350" s="6" t="s">
        <v>28089</v>
      </c>
      <c r="C2350" s="7" t="s">
        <v>28090</v>
      </c>
      <c r="D2350" s="8" t="s">
        <v>23440</v>
      </c>
      <c r="E2350" s="6" t="s">
        <v>28091</v>
      </c>
      <c r="F2350" s="6" t="s">
        <v>28092</v>
      </c>
      <c r="G2350" s="8" t="s">
        <v>23</v>
      </c>
      <c r="H2350" s="6" t="s">
        <v>617</v>
      </c>
      <c r="I2350" s="6" t="s">
        <v>25</v>
      </c>
      <c r="J2350" s="6" t="s">
        <v>617</v>
      </c>
      <c r="K2350" s="6">
        <v>500024601</v>
      </c>
      <c r="L2350" s="6" t="s">
        <v>7716</v>
      </c>
      <c r="M2350" s="9" t="s">
        <v>28093</v>
      </c>
      <c r="N2350" s="9" t="s">
        <v>539</v>
      </c>
      <c r="O2350" s="9" t="s">
        <v>539</v>
      </c>
      <c r="P2350" s="9" t="s">
        <v>28094</v>
      </c>
      <c r="Q2350" s="8" t="s">
        <v>44</v>
      </c>
      <c r="R2350" s="10" t="s">
        <v>14179</v>
      </c>
      <c r="S2350" s="7" t="s">
        <v>28095</v>
      </c>
    </row>
    <row r="2351" s="2" customFormat="1" ht="16" customHeight="1" spans="1:19">
      <c r="A2351" s="6">
        <v>2350</v>
      </c>
      <c r="B2351" s="6" t="s">
        <v>28096</v>
      </c>
      <c r="C2351" s="7" t="s">
        <v>28097</v>
      </c>
      <c r="D2351" s="8" t="s">
        <v>23440</v>
      </c>
      <c r="E2351" s="6" t="s">
        <v>28098</v>
      </c>
      <c r="F2351" s="6" t="s">
        <v>28099</v>
      </c>
      <c r="G2351" s="8" t="s">
        <v>23</v>
      </c>
      <c r="H2351" s="6" t="s">
        <v>617</v>
      </c>
      <c r="I2351" s="6" t="s">
        <v>25</v>
      </c>
      <c r="J2351" s="6" t="s">
        <v>617</v>
      </c>
      <c r="K2351" s="6">
        <v>500024601</v>
      </c>
      <c r="L2351" s="6" t="s">
        <v>7716</v>
      </c>
      <c r="M2351" s="9" t="s">
        <v>28100</v>
      </c>
      <c r="N2351" s="9" t="s">
        <v>539</v>
      </c>
      <c r="O2351" s="9" t="s">
        <v>539</v>
      </c>
      <c r="P2351" s="9" t="s">
        <v>28101</v>
      </c>
      <c r="Q2351" s="8" t="s">
        <v>44</v>
      </c>
      <c r="R2351" s="10" t="s">
        <v>14179</v>
      </c>
      <c r="S2351" s="7" t="s">
        <v>28095</v>
      </c>
    </row>
    <row r="2352" s="2" customFormat="1" ht="16" customHeight="1" spans="1:19">
      <c r="A2352" s="6">
        <v>2351</v>
      </c>
      <c r="B2352" s="6" t="s">
        <v>28102</v>
      </c>
      <c r="C2352" s="7" t="s">
        <v>28103</v>
      </c>
      <c r="D2352" s="8" t="s">
        <v>23440</v>
      </c>
      <c r="E2352" s="6" t="s">
        <v>28104</v>
      </c>
      <c r="F2352" s="6" t="s">
        <v>28105</v>
      </c>
      <c r="G2352" s="8" t="s">
        <v>23</v>
      </c>
      <c r="H2352" s="6" t="s">
        <v>617</v>
      </c>
      <c r="I2352" s="6" t="s">
        <v>25</v>
      </c>
      <c r="J2352" s="6" t="s">
        <v>617</v>
      </c>
      <c r="K2352" s="6">
        <v>500024601</v>
      </c>
      <c r="L2352" s="6" t="s">
        <v>7716</v>
      </c>
      <c r="M2352" s="9" t="s">
        <v>28106</v>
      </c>
      <c r="N2352" s="9" t="s">
        <v>539</v>
      </c>
      <c r="O2352" s="9" t="s">
        <v>539</v>
      </c>
      <c r="P2352" s="9" t="s">
        <v>28107</v>
      </c>
      <c r="Q2352" s="8" t="s">
        <v>44</v>
      </c>
      <c r="R2352" s="10" t="s">
        <v>14179</v>
      </c>
      <c r="S2352" s="7" t="s">
        <v>28095</v>
      </c>
    </row>
    <row r="2353" s="2" customFormat="1" ht="16" customHeight="1" spans="1:19">
      <c r="A2353" s="6">
        <v>2352</v>
      </c>
      <c r="B2353" s="6" t="s">
        <v>28108</v>
      </c>
      <c r="C2353" s="7" t="s">
        <v>28109</v>
      </c>
      <c r="D2353" s="8" t="s">
        <v>7713</v>
      </c>
      <c r="E2353" s="6" t="s">
        <v>28110</v>
      </c>
      <c r="F2353" s="6" t="s">
        <v>28111</v>
      </c>
      <c r="G2353" s="8" t="s">
        <v>23</v>
      </c>
      <c r="H2353" s="6" t="s">
        <v>617</v>
      </c>
      <c r="I2353" s="6" t="s">
        <v>25</v>
      </c>
      <c r="J2353" s="6" t="s">
        <v>617</v>
      </c>
      <c r="K2353" s="6">
        <v>500024601</v>
      </c>
      <c r="L2353" s="6" t="s">
        <v>7716</v>
      </c>
      <c r="M2353" s="9" t="s">
        <v>28112</v>
      </c>
      <c r="N2353" s="9" t="s">
        <v>539</v>
      </c>
      <c r="O2353" s="9" t="s">
        <v>28113</v>
      </c>
      <c r="P2353" s="9" t="s">
        <v>539</v>
      </c>
      <c r="Q2353" s="8" t="s">
        <v>44</v>
      </c>
      <c r="R2353" s="10" t="s">
        <v>14179</v>
      </c>
      <c r="S2353" s="7" t="s">
        <v>28114</v>
      </c>
    </row>
    <row r="2354" s="2" customFormat="1" ht="16" customHeight="1" spans="1:19">
      <c r="A2354" s="6">
        <v>2353</v>
      </c>
      <c r="B2354" s="6" t="s">
        <v>28115</v>
      </c>
      <c r="C2354" s="7" t="s">
        <v>28116</v>
      </c>
      <c r="D2354" s="8" t="s">
        <v>7713</v>
      </c>
      <c r="E2354" s="6" t="s">
        <v>28117</v>
      </c>
      <c r="F2354" s="6" t="s">
        <v>28118</v>
      </c>
      <c r="G2354" s="8" t="s">
        <v>23</v>
      </c>
      <c r="H2354" s="6" t="s">
        <v>617</v>
      </c>
      <c r="I2354" s="6" t="s">
        <v>25</v>
      </c>
      <c r="J2354" s="6" t="s">
        <v>617</v>
      </c>
      <c r="K2354" s="6">
        <v>500024601</v>
      </c>
      <c r="L2354" s="6" t="s">
        <v>7716</v>
      </c>
      <c r="M2354" s="9" t="s">
        <v>28119</v>
      </c>
      <c r="N2354" s="9" t="s">
        <v>539</v>
      </c>
      <c r="O2354" s="9" t="s">
        <v>28120</v>
      </c>
      <c r="P2354" s="9" t="s">
        <v>539</v>
      </c>
      <c r="Q2354" s="8" t="s">
        <v>44</v>
      </c>
      <c r="R2354" s="10" t="s">
        <v>14179</v>
      </c>
      <c r="S2354" s="7" t="s">
        <v>28121</v>
      </c>
    </row>
    <row r="2355" s="2" customFormat="1" ht="16" customHeight="1" spans="1:19">
      <c r="A2355" s="6">
        <v>2354</v>
      </c>
      <c r="B2355" s="6" t="s">
        <v>28122</v>
      </c>
      <c r="C2355" s="7" t="s">
        <v>28123</v>
      </c>
      <c r="D2355" s="8" t="s">
        <v>7713</v>
      </c>
      <c r="E2355" s="6" t="s">
        <v>28124</v>
      </c>
      <c r="F2355" s="6" t="s">
        <v>28125</v>
      </c>
      <c r="G2355" s="8" t="s">
        <v>23</v>
      </c>
      <c r="H2355" s="6" t="s">
        <v>617</v>
      </c>
      <c r="I2355" s="6" t="s">
        <v>25</v>
      </c>
      <c r="J2355" s="6" t="s">
        <v>617</v>
      </c>
      <c r="K2355" s="6">
        <v>500024601</v>
      </c>
      <c r="L2355" s="6" t="s">
        <v>7716</v>
      </c>
      <c r="M2355" s="9" t="s">
        <v>28126</v>
      </c>
      <c r="N2355" s="9" t="s">
        <v>539</v>
      </c>
      <c r="O2355" s="9" t="s">
        <v>28127</v>
      </c>
      <c r="P2355" s="9" t="s">
        <v>539</v>
      </c>
      <c r="Q2355" s="8" t="s">
        <v>44</v>
      </c>
      <c r="R2355" s="10" t="s">
        <v>14179</v>
      </c>
      <c r="S2355" s="7" t="s">
        <v>28128</v>
      </c>
    </row>
    <row r="2356" s="2" customFormat="1" ht="16" customHeight="1" spans="1:19">
      <c r="A2356" s="6">
        <v>2355</v>
      </c>
      <c r="B2356" s="6" t="s">
        <v>28129</v>
      </c>
      <c r="C2356" s="7" t="s">
        <v>28130</v>
      </c>
      <c r="D2356" s="8" t="s">
        <v>7713</v>
      </c>
      <c r="E2356" s="6" t="s">
        <v>28131</v>
      </c>
      <c r="F2356" s="6" t="s">
        <v>28132</v>
      </c>
      <c r="G2356" s="8" t="s">
        <v>23</v>
      </c>
      <c r="H2356" s="6" t="s">
        <v>617</v>
      </c>
      <c r="I2356" s="6" t="s">
        <v>25</v>
      </c>
      <c r="J2356" s="6" t="s">
        <v>617</v>
      </c>
      <c r="K2356" s="6">
        <v>500024601</v>
      </c>
      <c r="L2356" s="6" t="s">
        <v>7716</v>
      </c>
      <c r="M2356" s="9" t="s">
        <v>28133</v>
      </c>
      <c r="N2356" s="9" t="s">
        <v>539</v>
      </c>
      <c r="O2356" s="9" t="s">
        <v>28134</v>
      </c>
      <c r="P2356" s="9" t="s">
        <v>539</v>
      </c>
      <c r="Q2356" s="8" t="s">
        <v>44</v>
      </c>
      <c r="R2356" s="10" t="s">
        <v>14179</v>
      </c>
      <c r="S2356" s="7" t="s">
        <v>28135</v>
      </c>
    </row>
    <row r="2357" s="2" customFormat="1" ht="16" customHeight="1" spans="1:19">
      <c r="A2357" s="6">
        <v>2356</v>
      </c>
      <c r="B2357" s="6" t="s">
        <v>28136</v>
      </c>
      <c r="C2357" s="7" t="s">
        <v>28137</v>
      </c>
      <c r="D2357" s="8" t="s">
        <v>7713</v>
      </c>
      <c r="E2357" s="6" t="s">
        <v>28138</v>
      </c>
      <c r="F2357" s="6" t="s">
        <v>28139</v>
      </c>
      <c r="G2357" s="8" t="s">
        <v>23</v>
      </c>
      <c r="H2357" s="6" t="s">
        <v>617</v>
      </c>
      <c r="I2357" s="6" t="s">
        <v>25</v>
      </c>
      <c r="J2357" s="6" t="s">
        <v>617</v>
      </c>
      <c r="K2357" s="6">
        <v>500024601</v>
      </c>
      <c r="L2357" s="6" t="s">
        <v>7716</v>
      </c>
      <c r="M2357" s="9" t="s">
        <v>28140</v>
      </c>
      <c r="N2357" s="9" t="s">
        <v>539</v>
      </c>
      <c r="O2357" s="9" t="s">
        <v>28141</v>
      </c>
      <c r="P2357" s="9" t="s">
        <v>539</v>
      </c>
      <c r="Q2357" s="8" t="s">
        <v>44</v>
      </c>
      <c r="R2357" s="10" t="s">
        <v>14179</v>
      </c>
      <c r="S2357" s="7" t="s">
        <v>28142</v>
      </c>
    </row>
    <row r="2358" s="2" customFormat="1" ht="16" customHeight="1" spans="1:19">
      <c r="A2358" s="6">
        <v>2357</v>
      </c>
      <c r="B2358" s="6" t="s">
        <v>28143</v>
      </c>
      <c r="C2358" s="7" t="s">
        <v>28144</v>
      </c>
      <c r="D2358" s="8" t="s">
        <v>7713</v>
      </c>
      <c r="E2358" s="6" t="s">
        <v>28145</v>
      </c>
      <c r="F2358" s="6" t="s">
        <v>28146</v>
      </c>
      <c r="G2358" s="8" t="s">
        <v>23</v>
      </c>
      <c r="H2358" s="6" t="s">
        <v>617</v>
      </c>
      <c r="I2358" s="6" t="s">
        <v>25</v>
      </c>
      <c r="J2358" s="6" t="s">
        <v>617</v>
      </c>
      <c r="K2358" s="6">
        <v>500024601</v>
      </c>
      <c r="L2358" s="6" t="s">
        <v>7716</v>
      </c>
      <c r="M2358" s="9" t="s">
        <v>28147</v>
      </c>
      <c r="N2358" s="9" t="s">
        <v>539</v>
      </c>
      <c r="O2358" s="9" t="s">
        <v>28148</v>
      </c>
      <c r="P2358" s="9" t="s">
        <v>539</v>
      </c>
      <c r="Q2358" s="8" t="s">
        <v>44</v>
      </c>
      <c r="R2358" s="10" t="s">
        <v>14179</v>
      </c>
      <c r="S2358" s="7" t="s">
        <v>28149</v>
      </c>
    </row>
    <row r="2359" s="2" customFormat="1" ht="16" customHeight="1" spans="1:19">
      <c r="A2359" s="6">
        <v>2358</v>
      </c>
      <c r="B2359" s="6" t="s">
        <v>28150</v>
      </c>
      <c r="C2359" s="7" t="s">
        <v>28151</v>
      </c>
      <c r="D2359" s="8" t="s">
        <v>7713</v>
      </c>
      <c r="E2359" s="6" t="s">
        <v>28152</v>
      </c>
      <c r="F2359" s="6" t="s">
        <v>28153</v>
      </c>
      <c r="G2359" s="8" t="s">
        <v>23</v>
      </c>
      <c r="H2359" s="6" t="s">
        <v>617</v>
      </c>
      <c r="I2359" s="6" t="s">
        <v>25</v>
      </c>
      <c r="J2359" s="6" t="s">
        <v>617</v>
      </c>
      <c r="K2359" s="6">
        <v>500024601</v>
      </c>
      <c r="L2359" s="6" t="s">
        <v>7716</v>
      </c>
      <c r="M2359" s="9" t="s">
        <v>28154</v>
      </c>
      <c r="N2359" s="9" t="s">
        <v>539</v>
      </c>
      <c r="O2359" s="9" t="s">
        <v>28155</v>
      </c>
      <c r="P2359" s="9" t="s">
        <v>539</v>
      </c>
      <c r="Q2359" s="8" t="s">
        <v>44</v>
      </c>
      <c r="R2359" s="10" t="s">
        <v>14179</v>
      </c>
      <c r="S2359" s="7" t="s">
        <v>28156</v>
      </c>
    </row>
    <row r="2360" s="2" customFormat="1" ht="16" customHeight="1" spans="1:19">
      <c r="A2360" s="6">
        <v>2359</v>
      </c>
      <c r="B2360" s="6" t="s">
        <v>28157</v>
      </c>
      <c r="C2360" s="7" t="s">
        <v>28158</v>
      </c>
      <c r="D2360" s="8" t="s">
        <v>7727</v>
      </c>
      <c r="E2360" s="6" t="s">
        <v>28159</v>
      </c>
      <c r="F2360" s="6" t="s">
        <v>28160</v>
      </c>
      <c r="G2360" s="8" t="s">
        <v>23</v>
      </c>
      <c r="H2360" s="6" t="s">
        <v>617</v>
      </c>
      <c r="I2360" s="6" t="s">
        <v>25</v>
      </c>
      <c r="J2360" s="6" t="s">
        <v>617</v>
      </c>
      <c r="K2360" s="6">
        <v>500024598</v>
      </c>
      <c r="L2360" s="6" t="s">
        <v>7661</v>
      </c>
      <c r="M2360" s="9" t="s">
        <v>28161</v>
      </c>
      <c r="N2360" s="9" t="s">
        <v>539</v>
      </c>
      <c r="O2360" s="9" t="s">
        <v>539</v>
      </c>
      <c r="P2360" s="9" t="s">
        <v>28162</v>
      </c>
      <c r="Q2360" s="8" t="s">
        <v>44</v>
      </c>
      <c r="R2360" s="10" t="s">
        <v>14179</v>
      </c>
      <c r="S2360" s="7" t="s">
        <v>28163</v>
      </c>
    </row>
    <row r="2361" s="2" customFormat="1" ht="16" customHeight="1" spans="1:19">
      <c r="A2361" s="6">
        <v>2360</v>
      </c>
      <c r="B2361" s="6" t="s">
        <v>28164</v>
      </c>
      <c r="C2361" s="7" t="s">
        <v>28165</v>
      </c>
      <c r="D2361" s="8" t="s">
        <v>7727</v>
      </c>
      <c r="E2361" s="6" t="s">
        <v>28166</v>
      </c>
      <c r="F2361" s="6" t="s">
        <v>28167</v>
      </c>
      <c r="G2361" s="8" t="s">
        <v>23</v>
      </c>
      <c r="H2361" s="6" t="s">
        <v>617</v>
      </c>
      <c r="I2361" s="6" t="s">
        <v>25</v>
      </c>
      <c r="J2361" s="6" t="s">
        <v>617</v>
      </c>
      <c r="K2361" s="6">
        <v>500024600</v>
      </c>
      <c r="L2361" s="6" t="s">
        <v>28168</v>
      </c>
      <c r="M2361" s="9" t="s">
        <v>28169</v>
      </c>
      <c r="N2361" s="9" t="s">
        <v>539</v>
      </c>
      <c r="O2361" s="9" t="s">
        <v>539</v>
      </c>
      <c r="P2361" s="9" t="s">
        <v>28170</v>
      </c>
      <c r="Q2361" s="8" t="s">
        <v>44</v>
      </c>
      <c r="R2361" s="10" t="s">
        <v>14179</v>
      </c>
      <c r="S2361" s="7" t="s">
        <v>15877</v>
      </c>
    </row>
    <row r="2362" s="2" customFormat="1" ht="16" customHeight="1" spans="1:19">
      <c r="A2362" s="6">
        <v>2361</v>
      </c>
      <c r="B2362" s="6" t="s">
        <v>28171</v>
      </c>
      <c r="C2362" s="7" t="s">
        <v>28172</v>
      </c>
      <c r="D2362" s="8" t="s">
        <v>7727</v>
      </c>
      <c r="E2362" s="6" t="s">
        <v>28173</v>
      </c>
      <c r="F2362" s="6" t="s">
        <v>28174</v>
      </c>
      <c r="G2362" s="8" t="s">
        <v>23</v>
      </c>
      <c r="H2362" s="6" t="s">
        <v>617</v>
      </c>
      <c r="I2362" s="6" t="s">
        <v>25</v>
      </c>
      <c r="J2362" s="6" t="s">
        <v>617</v>
      </c>
      <c r="K2362" s="6">
        <v>500024600</v>
      </c>
      <c r="L2362" s="6" t="s">
        <v>28168</v>
      </c>
      <c r="M2362" s="9" t="s">
        <v>28175</v>
      </c>
      <c r="N2362" s="9" t="s">
        <v>539</v>
      </c>
      <c r="O2362" s="9" t="s">
        <v>539</v>
      </c>
      <c r="P2362" s="9" t="s">
        <v>28176</v>
      </c>
      <c r="Q2362" s="8" t="s">
        <v>44</v>
      </c>
      <c r="R2362" s="10" t="s">
        <v>14179</v>
      </c>
      <c r="S2362" s="7" t="s">
        <v>28177</v>
      </c>
    </row>
    <row r="2363" s="2" customFormat="1" ht="16" customHeight="1" spans="1:19">
      <c r="A2363" s="6">
        <v>2362</v>
      </c>
      <c r="B2363" s="6" t="s">
        <v>28178</v>
      </c>
      <c r="C2363" s="7" t="s">
        <v>28179</v>
      </c>
      <c r="D2363" s="8" t="s">
        <v>28180</v>
      </c>
      <c r="E2363" s="6" t="s">
        <v>28181</v>
      </c>
      <c r="F2363" s="6" t="s">
        <v>28182</v>
      </c>
      <c r="G2363" s="8" t="s">
        <v>23</v>
      </c>
      <c r="H2363" s="6" t="s">
        <v>617</v>
      </c>
      <c r="I2363" s="6" t="s">
        <v>25</v>
      </c>
      <c r="J2363" s="6" t="s">
        <v>617</v>
      </c>
      <c r="K2363" s="6">
        <v>500024601</v>
      </c>
      <c r="L2363" s="6" t="s">
        <v>7716</v>
      </c>
      <c r="M2363" s="9" t="s">
        <v>28183</v>
      </c>
      <c r="N2363" s="9" t="s">
        <v>539</v>
      </c>
      <c r="O2363" s="9" t="s">
        <v>28184</v>
      </c>
      <c r="P2363" s="9" t="s">
        <v>539</v>
      </c>
      <c r="Q2363" s="8" t="s">
        <v>44</v>
      </c>
      <c r="R2363" s="10" t="s">
        <v>14179</v>
      </c>
      <c r="S2363" s="7" t="s">
        <v>28185</v>
      </c>
    </row>
    <row r="2364" s="2" customFormat="1" ht="16" customHeight="1" spans="1:19">
      <c r="A2364" s="6">
        <v>2363</v>
      </c>
      <c r="B2364" s="6" t="s">
        <v>28186</v>
      </c>
      <c r="C2364" s="7" t="s">
        <v>28187</v>
      </c>
      <c r="D2364" s="8" t="s">
        <v>28180</v>
      </c>
      <c r="E2364" s="6" t="s">
        <v>28188</v>
      </c>
      <c r="F2364" s="6" t="s">
        <v>28189</v>
      </c>
      <c r="G2364" s="8" t="s">
        <v>23</v>
      </c>
      <c r="H2364" s="6" t="s">
        <v>617</v>
      </c>
      <c r="I2364" s="6" t="s">
        <v>25</v>
      </c>
      <c r="J2364" s="6" t="s">
        <v>617</v>
      </c>
      <c r="K2364" s="6">
        <v>500024601</v>
      </c>
      <c r="L2364" s="6" t="s">
        <v>7716</v>
      </c>
      <c r="M2364" s="9" t="s">
        <v>28190</v>
      </c>
      <c r="N2364" s="9" t="s">
        <v>539</v>
      </c>
      <c r="O2364" s="9" t="s">
        <v>28191</v>
      </c>
      <c r="P2364" s="9" t="s">
        <v>539</v>
      </c>
      <c r="Q2364" s="8" t="s">
        <v>44</v>
      </c>
      <c r="R2364" s="10" t="s">
        <v>14179</v>
      </c>
      <c r="S2364" s="7" t="s">
        <v>28192</v>
      </c>
    </row>
    <row r="2365" s="2" customFormat="1" ht="16" customHeight="1" spans="1:19">
      <c r="A2365" s="6">
        <v>2364</v>
      </c>
      <c r="B2365" s="6" t="s">
        <v>28193</v>
      </c>
      <c r="C2365" s="7" t="s">
        <v>28194</v>
      </c>
      <c r="D2365" s="8" t="s">
        <v>4292</v>
      </c>
      <c r="E2365" s="6" t="s">
        <v>28195</v>
      </c>
      <c r="F2365" s="6" t="s">
        <v>28196</v>
      </c>
      <c r="G2365" s="8" t="s">
        <v>23</v>
      </c>
      <c r="H2365" s="6" t="s">
        <v>617</v>
      </c>
      <c r="I2365" s="6" t="s">
        <v>25</v>
      </c>
      <c r="J2365" s="6" t="s">
        <v>617</v>
      </c>
      <c r="K2365" s="6">
        <v>500024598</v>
      </c>
      <c r="L2365" s="6" t="s">
        <v>7661</v>
      </c>
      <c r="M2365" s="9" t="s">
        <v>28197</v>
      </c>
      <c r="N2365" s="9" t="s">
        <v>28198</v>
      </c>
      <c r="O2365" s="9" t="s">
        <v>539</v>
      </c>
      <c r="P2365" s="9" t="s">
        <v>539</v>
      </c>
      <c r="Q2365" s="8" t="s">
        <v>44</v>
      </c>
      <c r="R2365" s="10" t="s">
        <v>14179</v>
      </c>
      <c r="S2365" s="7" t="s">
        <v>15536</v>
      </c>
    </row>
    <row r="2366" s="2" customFormat="1" ht="16" customHeight="1" spans="1:19">
      <c r="A2366" s="6">
        <v>2365</v>
      </c>
      <c r="B2366" s="6" t="s">
        <v>28199</v>
      </c>
      <c r="C2366" s="7" t="s">
        <v>28200</v>
      </c>
      <c r="D2366" s="8" t="s">
        <v>28201</v>
      </c>
      <c r="E2366" s="6" t="s">
        <v>28202</v>
      </c>
      <c r="F2366" s="6" t="s">
        <v>28203</v>
      </c>
      <c r="G2366" s="8" t="s">
        <v>23</v>
      </c>
      <c r="H2366" s="6" t="s">
        <v>617</v>
      </c>
      <c r="I2366" s="6" t="s">
        <v>25</v>
      </c>
      <c r="J2366" s="6" t="s">
        <v>617</v>
      </c>
      <c r="K2366" s="6">
        <v>500024598</v>
      </c>
      <c r="L2366" s="6" t="s">
        <v>7661</v>
      </c>
      <c r="M2366" s="9" t="s">
        <v>28204</v>
      </c>
      <c r="N2366" s="9" t="s">
        <v>28205</v>
      </c>
      <c r="O2366" s="9" t="s">
        <v>539</v>
      </c>
      <c r="P2366" s="9" t="s">
        <v>28206</v>
      </c>
      <c r="Q2366" s="8" t="s">
        <v>44</v>
      </c>
      <c r="R2366" s="10" t="s">
        <v>14179</v>
      </c>
      <c r="S2366" s="7" t="s">
        <v>15399</v>
      </c>
    </row>
    <row r="2367" s="2" customFormat="1" ht="16" customHeight="1" spans="1:19">
      <c r="A2367" s="6">
        <v>2366</v>
      </c>
      <c r="B2367" s="6" t="s">
        <v>28207</v>
      </c>
      <c r="C2367" s="7" t="s">
        <v>28208</v>
      </c>
      <c r="D2367" s="8" t="s">
        <v>7826</v>
      </c>
      <c r="E2367" s="6" t="s">
        <v>28209</v>
      </c>
      <c r="F2367" s="6" t="s">
        <v>28210</v>
      </c>
      <c r="G2367" s="8" t="s">
        <v>23</v>
      </c>
      <c r="H2367" s="6" t="s">
        <v>617</v>
      </c>
      <c r="I2367" s="6" t="s">
        <v>25</v>
      </c>
      <c r="J2367" s="6" t="s">
        <v>617</v>
      </c>
      <c r="K2367" s="6">
        <v>500024601</v>
      </c>
      <c r="L2367" s="6" t="s">
        <v>7716</v>
      </c>
      <c r="M2367" s="9" t="s">
        <v>28211</v>
      </c>
      <c r="N2367" s="9" t="s">
        <v>539</v>
      </c>
      <c r="O2367" s="9" t="s">
        <v>28212</v>
      </c>
      <c r="P2367" s="9" t="s">
        <v>539</v>
      </c>
      <c r="Q2367" s="8" t="s">
        <v>44</v>
      </c>
      <c r="R2367" s="10" t="s">
        <v>14179</v>
      </c>
      <c r="S2367" s="7" t="s">
        <v>28213</v>
      </c>
    </row>
    <row r="2368" s="2" customFormat="1" ht="16" customHeight="1" spans="1:19">
      <c r="A2368" s="6">
        <v>2367</v>
      </c>
      <c r="B2368" s="6" t="s">
        <v>28214</v>
      </c>
      <c r="C2368" s="7" t="s">
        <v>28215</v>
      </c>
      <c r="D2368" s="8" t="s">
        <v>7826</v>
      </c>
      <c r="E2368" s="6" t="s">
        <v>28216</v>
      </c>
      <c r="F2368" s="6" t="s">
        <v>28217</v>
      </c>
      <c r="G2368" s="8" t="s">
        <v>23</v>
      </c>
      <c r="H2368" s="6" t="s">
        <v>617</v>
      </c>
      <c r="I2368" s="6" t="s">
        <v>25</v>
      </c>
      <c r="J2368" s="6" t="s">
        <v>617</v>
      </c>
      <c r="K2368" s="6">
        <v>500024601</v>
      </c>
      <c r="L2368" s="6" t="s">
        <v>7716</v>
      </c>
      <c r="M2368" s="9" t="s">
        <v>28218</v>
      </c>
      <c r="N2368" s="9" t="s">
        <v>539</v>
      </c>
      <c r="O2368" s="9" t="s">
        <v>28219</v>
      </c>
      <c r="P2368" s="9" t="s">
        <v>539</v>
      </c>
      <c r="Q2368" s="8" t="s">
        <v>44</v>
      </c>
      <c r="R2368" s="10" t="s">
        <v>14179</v>
      </c>
      <c r="S2368" s="7" t="s">
        <v>28220</v>
      </c>
    </row>
    <row r="2369" s="2" customFormat="1" ht="16" customHeight="1" spans="1:19">
      <c r="A2369" s="6">
        <v>2368</v>
      </c>
      <c r="B2369" s="6" t="s">
        <v>28221</v>
      </c>
      <c r="C2369" s="7" t="s">
        <v>28222</v>
      </c>
      <c r="D2369" s="8" t="s">
        <v>7826</v>
      </c>
      <c r="E2369" s="6" t="s">
        <v>28223</v>
      </c>
      <c r="F2369" s="6" t="s">
        <v>28224</v>
      </c>
      <c r="G2369" s="8" t="s">
        <v>23</v>
      </c>
      <c r="H2369" s="6" t="s">
        <v>617</v>
      </c>
      <c r="I2369" s="6" t="s">
        <v>25</v>
      </c>
      <c r="J2369" s="6" t="s">
        <v>617</v>
      </c>
      <c r="K2369" s="6">
        <v>500024601</v>
      </c>
      <c r="L2369" s="6" t="s">
        <v>7716</v>
      </c>
      <c r="M2369" s="9" t="s">
        <v>28225</v>
      </c>
      <c r="N2369" s="9" t="s">
        <v>539</v>
      </c>
      <c r="O2369" s="9" t="s">
        <v>28226</v>
      </c>
      <c r="P2369" s="9" t="s">
        <v>539</v>
      </c>
      <c r="Q2369" s="8" t="s">
        <v>44</v>
      </c>
      <c r="R2369" s="10" t="s">
        <v>14179</v>
      </c>
      <c r="S2369" s="7" t="s">
        <v>28227</v>
      </c>
    </row>
    <row r="2370" s="2" customFormat="1" ht="16" customHeight="1" spans="1:19">
      <c r="A2370" s="6">
        <v>2369</v>
      </c>
      <c r="B2370" s="6" t="s">
        <v>28228</v>
      </c>
      <c r="C2370" s="7" t="s">
        <v>28229</v>
      </c>
      <c r="D2370" s="8" t="s">
        <v>7846</v>
      </c>
      <c r="E2370" s="6" t="s">
        <v>28230</v>
      </c>
      <c r="F2370" s="6" t="s">
        <v>28231</v>
      </c>
      <c r="G2370" s="8" t="s">
        <v>23</v>
      </c>
      <c r="H2370" s="6" t="s">
        <v>617</v>
      </c>
      <c r="I2370" s="6" t="s">
        <v>25</v>
      </c>
      <c r="J2370" s="6" t="s">
        <v>617</v>
      </c>
      <c r="K2370" s="6">
        <v>500122946</v>
      </c>
      <c r="L2370" s="6" t="s">
        <v>1170</v>
      </c>
      <c r="M2370" s="9" t="s">
        <v>28232</v>
      </c>
      <c r="N2370" s="9" t="s">
        <v>539</v>
      </c>
      <c r="O2370" s="9" t="s">
        <v>539</v>
      </c>
      <c r="P2370" s="9" t="s">
        <v>28233</v>
      </c>
      <c r="Q2370" s="8" t="s">
        <v>44</v>
      </c>
      <c r="R2370" s="10" t="s">
        <v>14179</v>
      </c>
      <c r="S2370" s="7" t="s">
        <v>15302</v>
      </c>
    </row>
    <row r="2371" s="2" customFormat="1" ht="16" customHeight="1" spans="1:19">
      <c r="A2371" s="6">
        <v>2370</v>
      </c>
      <c r="B2371" s="6" t="s">
        <v>28234</v>
      </c>
      <c r="C2371" s="7" t="s">
        <v>28235</v>
      </c>
      <c r="D2371" s="8" t="s">
        <v>7859</v>
      </c>
      <c r="E2371" s="6" t="s">
        <v>28236</v>
      </c>
      <c r="F2371" s="6" t="s">
        <v>28237</v>
      </c>
      <c r="G2371" s="8" t="s">
        <v>23</v>
      </c>
      <c r="H2371" s="6" t="s">
        <v>617</v>
      </c>
      <c r="I2371" s="6" t="s">
        <v>25</v>
      </c>
      <c r="J2371" s="6" t="s">
        <v>617</v>
      </c>
      <c r="K2371" s="6">
        <v>500024601</v>
      </c>
      <c r="L2371" s="6" t="s">
        <v>7716</v>
      </c>
      <c r="M2371" s="9" t="s">
        <v>539</v>
      </c>
      <c r="N2371" s="9" t="s">
        <v>28238</v>
      </c>
      <c r="O2371" s="9" t="s">
        <v>28239</v>
      </c>
      <c r="P2371" s="9" t="s">
        <v>539</v>
      </c>
      <c r="Q2371" s="8" t="s">
        <v>44</v>
      </c>
      <c r="R2371" s="10" t="s">
        <v>14179</v>
      </c>
      <c r="S2371" s="7" t="s">
        <v>21619</v>
      </c>
    </row>
    <row r="2372" s="2" customFormat="1" ht="16" customHeight="1" spans="1:19">
      <c r="A2372" s="6">
        <v>2371</v>
      </c>
      <c r="B2372" s="6" t="s">
        <v>28240</v>
      </c>
      <c r="C2372" s="7" t="s">
        <v>28241</v>
      </c>
      <c r="D2372" s="8" t="s">
        <v>7859</v>
      </c>
      <c r="E2372" s="6" t="s">
        <v>28242</v>
      </c>
      <c r="F2372" s="6" t="s">
        <v>28243</v>
      </c>
      <c r="G2372" s="8" t="s">
        <v>23</v>
      </c>
      <c r="H2372" s="6" t="s">
        <v>617</v>
      </c>
      <c r="I2372" s="6" t="s">
        <v>25</v>
      </c>
      <c r="J2372" s="6" t="s">
        <v>617</v>
      </c>
      <c r="K2372" s="6">
        <v>500024601</v>
      </c>
      <c r="L2372" s="6" t="s">
        <v>7716</v>
      </c>
      <c r="M2372" s="9" t="s">
        <v>539</v>
      </c>
      <c r="N2372" s="9" t="s">
        <v>28244</v>
      </c>
      <c r="O2372" s="9" t="s">
        <v>28245</v>
      </c>
      <c r="P2372" s="9" t="s">
        <v>539</v>
      </c>
      <c r="Q2372" s="8" t="s">
        <v>44</v>
      </c>
      <c r="R2372" s="10" t="s">
        <v>14179</v>
      </c>
      <c r="S2372" s="7" t="s">
        <v>14708</v>
      </c>
    </row>
    <row r="2373" s="2" customFormat="1" ht="16" customHeight="1" spans="1:19">
      <c r="A2373" s="6">
        <v>2372</v>
      </c>
      <c r="B2373" s="6" t="s">
        <v>28246</v>
      </c>
      <c r="C2373" s="7" t="s">
        <v>28247</v>
      </c>
      <c r="D2373" s="8" t="s">
        <v>28248</v>
      </c>
      <c r="E2373" s="6" t="s">
        <v>28249</v>
      </c>
      <c r="F2373" s="6" t="s">
        <v>28250</v>
      </c>
      <c r="G2373" s="8" t="s">
        <v>23</v>
      </c>
      <c r="H2373" s="6" t="s">
        <v>616</v>
      </c>
      <c r="I2373" s="6" t="s">
        <v>25</v>
      </c>
      <c r="J2373" s="6" t="s">
        <v>617</v>
      </c>
      <c r="K2373" s="6">
        <v>500134464</v>
      </c>
      <c r="L2373" s="6" t="s">
        <v>618</v>
      </c>
      <c r="M2373" s="9" t="s">
        <v>28251</v>
      </c>
      <c r="N2373" s="9" t="s">
        <v>28252</v>
      </c>
      <c r="O2373" s="9"/>
      <c r="P2373" s="9"/>
      <c r="Q2373" s="8" t="s">
        <v>44</v>
      </c>
      <c r="R2373" s="10" t="s">
        <v>14179</v>
      </c>
      <c r="S2373" s="7" t="s">
        <v>28253</v>
      </c>
    </row>
    <row r="2374" s="2" customFormat="1" ht="16" customHeight="1" spans="1:19">
      <c r="A2374" s="6">
        <v>2373</v>
      </c>
      <c r="B2374" s="6" t="s">
        <v>28254</v>
      </c>
      <c r="C2374" s="7" t="s">
        <v>28255</v>
      </c>
      <c r="D2374" s="8" t="s">
        <v>28248</v>
      </c>
      <c r="E2374" s="6" t="s">
        <v>28256</v>
      </c>
      <c r="F2374" s="6" t="s">
        <v>28257</v>
      </c>
      <c r="G2374" s="8" t="s">
        <v>23</v>
      </c>
      <c r="H2374" s="6" t="s">
        <v>616</v>
      </c>
      <c r="I2374" s="6" t="s">
        <v>25</v>
      </c>
      <c r="J2374" s="6" t="s">
        <v>617</v>
      </c>
      <c r="K2374" s="6">
        <v>500134464</v>
      </c>
      <c r="L2374" s="6" t="s">
        <v>618</v>
      </c>
      <c r="M2374" s="9" t="s">
        <v>28258</v>
      </c>
      <c r="N2374" s="9" t="s">
        <v>28259</v>
      </c>
      <c r="O2374" s="9"/>
      <c r="P2374" s="9"/>
      <c r="Q2374" s="8" t="s">
        <v>44</v>
      </c>
      <c r="R2374" s="10" t="s">
        <v>14179</v>
      </c>
      <c r="S2374" s="7" t="s">
        <v>28253</v>
      </c>
    </row>
    <row r="2375" s="2" customFormat="1" ht="16" customHeight="1" spans="1:19">
      <c r="A2375" s="6">
        <v>2374</v>
      </c>
      <c r="B2375" s="6" t="s">
        <v>28260</v>
      </c>
      <c r="C2375" s="7" t="s">
        <v>28261</v>
      </c>
      <c r="D2375" s="8" t="s">
        <v>308</v>
      </c>
      <c r="E2375" s="6" t="s">
        <v>28262</v>
      </c>
      <c r="F2375" s="6" t="s">
        <v>28263</v>
      </c>
      <c r="G2375" s="8" t="s">
        <v>23</v>
      </c>
      <c r="H2375" s="6" t="s">
        <v>23843</v>
      </c>
      <c r="I2375" s="6" t="s">
        <v>25</v>
      </c>
      <c r="J2375" s="6" t="s">
        <v>23843</v>
      </c>
      <c r="K2375" s="6">
        <v>500024750</v>
      </c>
      <c r="L2375" s="6" t="s">
        <v>23843</v>
      </c>
      <c r="M2375" s="9" t="s">
        <v>28264</v>
      </c>
      <c r="N2375" s="9"/>
      <c r="O2375" s="9"/>
      <c r="P2375" s="9" t="s">
        <v>28265</v>
      </c>
      <c r="Q2375" s="8" t="s">
        <v>44</v>
      </c>
      <c r="R2375" s="10" t="s">
        <v>14179</v>
      </c>
      <c r="S2375" s="7" t="s">
        <v>23671</v>
      </c>
    </row>
    <row r="2376" s="2" customFormat="1" ht="16" customHeight="1" spans="1:19">
      <c r="A2376" s="6">
        <v>2375</v>
      </c>
      <c r="B2376" s="6" t="s">
        <v>28266</v>
      </c>
      <c r="C2376" s="7" t="s">
        <v>28267</v>
      </c>
      <c r="D2376" s="8" t="s">
        <v>28268</v>
      </c>
      <c r="E2376" s="6" t="s">
        <v>28269</v>
      </c>
      <c r="F2376" s="6" t="s">
        <v>28270</v>
      </c>
      <c r="G2376" s="8" t="s">
        <v>23</v>
      </c>
      <c r="H2376" s="6" t="s">
        <v>28271</v>
      </c>
      <c r="I2376" s="6" t="s">
        <v>25</v>
      </c>
      <c r="J2376" s="6" t="s">
        <v>28271</v>
      </c>
      <c r="K2376" s="6">
        <v>500024732</v>
      </c>
      <c r="L2376" s="6" t="s">
        <v>28271</v>
      </c>
      <c r="M2376" s="9" t="s">
        <v>28272</v>
      </c>
      <c r="N2376" s="9"/>
      <c r="O2376" s="9"/>
      <c r="P2376" s="9" t="s">
        <v>28273</v>
      </c>
      <c r="Q2376" s="8" t="s">
        <v>44</v>
      </c>
      <c r="R2376" s="10" t="s">
        <v>14179</v>
      </c>
      <c r="S2376" s="7" t="s">
        <v>19780</v>
      </c>
    </row>
    <row r="2377" s="2" customFormat="1" ht="16" customHeight="1" spans="1:19">
      <c r="A2377" s="6">
        <v>2376</v>
      </c>
      <c r="B2377" s="6" t="s">
        <v>28274</v>
      </c>
      <c r="C2377" s="7" t="s">
        <v>28275</v>
      </c>
      <c r="D2377" s="8" t="s">
        <v>28268</v>
      </c>
      <c r="E2377" s="6" t="s">
        <v>28276</v>
      </c>
      <c r="F2377" s="6" t="s">
        <v>28277</v>
      </c>
      <c r="G2377" s="8" t="s">
        <v>23</v>
      </c>
      <c r="H2377" s="6" t="s">
        <v>28271</v>
      </c>
      <c r="I2377" s="6" t="s">
        <v>25</v>
      </c>
      <c r="J2377" s="6" t="s">
        <v>28271</v>
      </c>
      <c r="K2377" s="6">
        <v>500024732</v>
      </c>
      <c r="L2377" s="6" t="s">
        <v>28271</v>
      </c>
      <c r="M2377" s="9" t="s">
        <v>28278</v>
      </c>
      <c r="N2377" s="9"/>
      <c r="O2377" s="9"/>
      <c r="P2377" s="9" t="s">
        <v>28279</v>
      </c>
      <c r="Q2377" s="8" t="s">
        <v>44</v>
      </c>
      <c r="R2377" s="10" t="s">
        <v>14179</v>
      </c>
      <c r="S2377" s="7" t="s">
        <v>19780</v>
      </c>
    </row>
    <row r="2378" s="2" customFormat="1" ht="16" customHeight="1" spans="1:19">
      <c r="A2378" s="6">
        <v>2377</v>
      </c>
      <c r="B2378" s="6" t="s">
        <v>28280</v>
      </c>
      <c r="C2378" s="7" t="s">
        <v>28281</v>
      </c>
      <c r="D2378" s="8" t="s">
        <v>28268</v>
      </c>
      <c r="E2378" s="6" t="s">
        <v>28282</v>
      </c>
      <c r="F2378" s="6" t="s">
        <v>28283</v>
      </c>
      <c r="G2378" s="8" t="s">
        <v>23</v>
      </c>
      <c r="H2378" s="6" t="s">
        <v>28271</v>
      </c>
      <c r="I2378" s="6" t="s">
        <v>25</v>
      </c>
      <c r="J2378" s="6" t="s">
        <v>28271</v>
      </c>
      <c r="K2378" s="6">
        <v>500024732</v>
      </c>
      <c r="L2378" s="6" t="s">
        <v>28271</v>
      </c>
      <c r="M2378" s="9" t="s">
        <v>28284</v>
      </c>
      <c r="N2378" s="9"/>
      <c r="O2378" s="9"/>
      <c r="P2378" s="9" t="s">
        <v>28285</v>
      </c>
      <c r="Q2378" s="8" t="s">
        <v>44</v>
      </c>
      <c r="R2378" s="10" t="s">
        <v>14179</v>
      </c>
      <c r="S2378" s="7" t="s">
        <v>19780</v>
      </c>
    </row>
    <row r="2379" s="2" customFormat="1" ht="16" customHeight="1" spans="1:19">
      <c r="A2379" s="6">
        <v>2378</v>
      </c>
      <c r="B2379" s="6" t="s">
        <v>28286</v>
      </c>
      <c r="C2379" s="7" t="s">
        <v>28287</v>
      </c>
      <c r="D2379" s="8" t="s">
        <v>28268</v>
      </c>
      <c r="E2379" s="6" t="s">
        <v>28288</v>
      </c>
      <c r="F2379" s="6" t="s">
        <v>28289</v>
      </c>
      <c r="G2379" s="8" t="s">
        <v>23</v>
      </c>
      <c r="H2379" s="6" t="s">
        <v>28271</v>
      </c>
      <c r="I2379" s="6" t="s">
        <v>25</v>
      </c>
      <c r="J2379" s="6" t="s">
        <v>28271</v>
      </c>
      <c r="K2379" s="6">
        <v>500024732</v>
      </c>
      <c r="L2379" s="6" t="s">
        <v>28271</v>
      </c>
      <c r="M2379" s="9" t="s">
        <v>28290</v>
      </c>
      <c r="N2379" s="9"/>
      <c r="O2379" s="9"/>
      <c r="P2379" s="9" t="s">
        <v>28291</v>
      </c>
      <c r="Q2379" s="8" t="s">
        <v>44</v>
      </c>
      <c r="R2379" s="10" t="s">
        <v>14179</v>
      </c>
      <c r="S2379" s="7" t="s">
        <v>19780</v>
      </c>
    </row>
    <row r="2380" s="2" customFormat="1" ht="16" customHeight="1" spans="1:19">
      <c r="A2380" s="6">
        <v>2379</v>
      </c>
      <c r="B2380" s="6" t="s">
        <v>28292</v>
      </c>
      <c r="C2380" s="7" t="s">
        <v>28293</v>
      </c>
      <c r="D2380" s="8" t="s">
        <v>28268</v>
      </c>
      <c r="E2380" s="6" t="s">
        <v>28294</v>
      </c>
      <c r="F2380" s="6" t="s">
        <v>28295</v>
      </c>
      <c r="G2380" s="8" t="s">
        <v>23</v>
      </c>
      <c r="H2380" s="6" t="s">
        <v>28271</v>
      </c>
      <c r="I2380" s="6" t="s">
        <v>25</v>
      </c>
      <c r="J2380" s="6" t="s">
        <v>28271</v>
      </c>
      <c r="K2380" s="6">
        <v>500024732</v>
      </c>
      <c r="L2380" s="6" t="s">
        <v>28271</v>
      </c>
      <c r="M2380" s="9" t="s">
        <v>28296</v>
      </c>
      <c r="N2380" s="9"/>
      <c r="O2380" s="9"/>
      <c r="P2380" s="9" t="s">
        <v>28297</v>
      </c>
      <c r="Q2380" s="8" t="s">
        <v>44</v>
      </c>
      <c r="R2380" s="10" t="s">
        <v>14179</v>
      </c>
      <c r="S2380" s="7" t="s">
        <v>19780</v>
      </c>
    </row>
    <row r="2381" s="2" customFormat="1" ht="16" customHeight="1" spans="1:19">
      <c r="A2381" s="6">
        <v>2380</v>
      </c>
      <c r="B2381" s="6" t="s">
        <v>28298</v>
      </c>
      <c r="C2381" s="7" t="s">
        <v>28299</v>
      </c>
      <c r="D2381" s="8" t="s">
        <v>28268</v>
      </c>
      <c r="E2381" s="6" t="s">
        <v>28300</v>
      </c>
      <c r="F2381" s="6" t="s">
        <v>28301</v>
      </c>
      <c r="G2381" s="8" t="s">
        <v>23</v>
      </c>
      <c r="H2381" s="6" t="s">
        <v>28271</v>
      </c>
      <c r="I2381" s="6" t="s">
        <v>25</v>
      </c>
      <c r="J2381" s="6" t="s">
        <v>28271</v>
      </c>
      <c r="K2381" s="6">
        <v>500024732</v>
      </c>
      <c r="L2381" s="6" t="s">
        <v>28271</v>
      </c>
      <c r="M2381" s="9" t="s">
        <v>28302</v>
      </c>
      <c r="N2381" s="9"/>
      <c r="O2381" s="9"/>
      <c r="P2381" s="9" t="s">
        <v>28303</v>
      </c>
      <c r="Q2381" s="8" t="s">
        <v>44</v>
      </c>
      <c r="R2381" s="10" t="s">
        <v>14179</v>
      </c>
      <c r="S2381" s="7" t="s">
        <v>19780</v>
      </c>
    </row>
    <row r="2382" s="2" customFormat="1" ht="16" customHeight="1" spans="1:19">
      <c r="A2382" s="6">
        <v>2381</v>
      </c>
      <c r="B2382" s="6" t="s">
        <v>28304</v>
      </c>
      <c r="C2382" s="7" t="s">
        <v>28305</v>
      </c>
      <c r="D2382" s="8" t="s">
        <v>28268</v>
      </c>
      <c r="E2382" s="6" t="s">
        <v>28306</v>
      </c>
      <c r="F2382" s="6" t="s">
        <v>28307</v>
      </c>
      <c r="G2382" s="8" t="s">
        <v>23</v>
      </c>
      <c r="H2382" s="6" t="s">
        <v>28271</v>
      </c>
      <c r="I2382" s="6" t="s">
        <v>25</v>
      </c>
      <c r="J2382" s="6" t="s">
        <v>28271</v>
      </c>
      <c r="K2382" s="6">
        <v>500024732</v>
      </c>
      <c r="L2382" s="6" t="s">
        <v>28271</v>
      </c>
      <c r="M2382" s="9" t="s">
        <v>28308</v>
      </c>
      <c r="N2382" s="9"/>
      <c r="O2382" s="9"/>
      <c r="P2382" s="9" t="s">
        <v>28309</v>
      </c>
      <c r="Q2382" s="8" t="s">
        <v>44</v>
      </c>
      <c r="R2382" s="10" t="s">
        <v>14179</v>
      </c>
      <c r="S2382" s="7" t="s">
        <v>19780</v>
      </c>
    </row>
    <row r="2383" s="2" customFormat="1" ht="16" customHeight="1" spans="1:19">
      <c r="A2383" s="6">
        <v>2382</v>
      </c>
      <c r="B2383" s="6" t="s">
        <v>28310</v>
      </c>
      <c r="C2383" s="7" t="s">
        <v>28311</v>
      </c>
      <c r="D2383" s="8" t="s">
        <v>28268</v>
      </c>
      <c r="E2383" s="6" t="s">
        <v>28312</v>
      </c>
      <c r="F2383" s="6" t="s">
        <v>28313</v>
      </c>
      <c r="G2383" s="8" t="s">
        <v>23</v>
      </c>
      <c r="H2383" s="6" t="s">
        <v>28271</v>
      </c>
      <c r="I2383" s="6" t="s">
        <v>25</v>
      </c>
      <c r="J2383" s="6" t="s">
        <v>28271</v>
      </c>
      <c r="K2383" s="6">
        <v>500024732</v>
      </c>
      <c r="L2383" s="6" t="s">
        <v>28271</v>
      </c>
      <c r="M2383" s="9" t="s">
        <v>28314</v>
      </c>
      <c r="N2383" s="9"/>
      <c r="O2383" s="9"/>
      <c r="P2383" s="9" t="s">
        <v>28315</v>
      </c>
      <c r="Q2383" s="8" t="s">
        <v>44</v>
      </c>
      <c r="R2383" s="10" t="s">
        <v>14179</v>
      </c>
      <c r="S2383" s="7" t="s">
        <v>19780</v>
      </c>
    </row>
    <row r="2384" s="2" customFormat="1" ht="16" customHeight="1" spans="1:19">
      <c r="A2384" s="6">
        <v>2383</v>
      </c>
      <c r="B2384" s="6" t="s">
        <v>28316</v>
      </c>
      <c r="C2384" s="7" t="s">
        <v>28317</v>
      </c>
      <c r="D2384" s="8" t="s">
        <v>28268</v>
      </c>
      <c r="E2384" s="6" t="s">
        <v>28318</v>
      </c>
      <c r="F2384" s="6" t="s">
        <v>28319</v>
      </c>
      <c r="G2384" s="8" t="s">
        <v>23</v>
      </c>
      <c r="H2384" s="6" t="s">
        <v>28271</v>
      </c>
      <c r="I2384" s="6" t="s">
        <v>25</v>
      </c>
      <c r="J2384" s="6" t="s">
        <v>28271</v>
      </c>
      <c r="K2384" s="6">
        <v>500024732</v>
      </c>
      <c r="L2384" s="6" t="s">
        <v>28271</v>
      </c>
      <c r="M2384" s="9" t="s">
        <v>28320</v>
      </c>
      <c r="N2384" s="9"/>
      <c r="O2384" s="9"/>
      <c r="P2384" s="9" t="s">
        <v>28321</v>
      </c>
      <c r="Q2384" s="8" t="s">
        <v>44</v>
      </c>
      <c r="R2384" s="10" t="s">
        <v>14179</v>
      </c>
      <c r="S2384" s="7" t="s">
        <v>19780</v>
      </c>
    </row>
    <row r="2385" s="2" customFormat="1" ht="16" customHeight="1" spans="1:19">
      <c r="A2385" s="6">
        <v>2384</v>
      </c>
      <c r="B2385" s="6" t="s">
        <v>28322</v>
      </c>
      <c r="C2385" s="7" t="s">
        <v>28323</v>
      </c>
      <c r="D2385" s="8" t="s">
        <v>28268</v>
      </c>
      <c r="E2385" s="6" t="s">
        <v>28324</v>
      </c>
      <c r="F2385" s="6" t="s">
        <v>28325</v>
      </c>
      <c r="G2385" s="8" t="s">
        <v>23</v>
      </c>
      <c r="H2385" s="6" t="s">
        <v>28271</v>
      </c>
      <c r="I2385" s="6" t="s">
        <v>25</v>
      </c>
      <c r="J2385" s="6" t="s">
        <v>28271</v>
      </c>
      <c r="K2385" s="6">
        <v>500024732</v>
      </c>
      <c r="L2385" s="6" t="s">
        <v>28271</v>
      </c>
      <c r="M2385" s="9" t="s">
        <v>28326</v>
      </c>
      <c r="N2385" s="9"/>
      <c r="O2385" s="9"/>
      <c r="P2385" s="9" t="s">
        <v>28327</v>
      </c>
      <c r="Q2385" s="8" t="s">
        <v>44</v>
      </c>
      <c r="R2385" s="10" t="s">
        <v>14179</v>
      </c>
      <c r="S2385" s="7" t="s">
        <v>19780</v>
      </c>
    </row>
    <row r="2386" s="2" customFormat="1" ht="16" customHeight="1" spans="1:19">
      <c r="A2386" s="6">
        <v>2385</v>
      </c>
      <c r="B2386" s="6" t="s">
        <v>28328</v>
      </c>
      <c r="C2386" s="7" t="s">
        <v>28329</v>
      </c>
      <c r="D2386" s="8" t="s">
        <v>28268</v>
      </c>
      <c r="E2386" s="6" t="s">
        <v>28330</v>
      </c>
      <c r="F2386" s="6" t="s">
        <v>28331</v>
      </c>
      <c r="G2386" s="8" t="s">
        <v>23</v>
      </c>
      <c r="H2386" s="6" t="s">
        <v>28271</v>
      </c>
      <c r="I2386" s="6" t="s">
        <v>25</v>
      </c>
      <c r="J2386" s="6" t="s">
        <v>28271</v>
      </c>
      <c r="K2386" s="6">
        <v>500024732</v>
      </c>
      <c r="L2386" s="6" t="s">
        <v>28271</v>
      </c>
      <c r="M2386" s="9" t="s">
        <v>28332</v>
      </c>
      <c r="N2386" s="9"/>
      <c r="O2386" s="9"/>
      <c r="P2386" s="9" t="s">
        <v>28333</v>
      </c>
      <c r="Q2386" s="8" t="s">
        <v>44</v>
      </c>
      <c r="R2386" s="10" t="s">
        <v>14179</v>
      </c>
      <c r="S2386" s="7" t="s">
        <v>19780</v>
      </c>
    </row>
    <row r="2387" s="2" customFormat="1" ht="16" customHeight="1" spans="1:19">
      <c r="A2387" s="6">
        <v>2386</v>
      </c>
      <c r="B2387" s="6" t="s">
        <v>28334</v>
      </c>
      <c r="C2387" s="7" t="s">
        <v>28335</v>
      </c>
      <c r="D2387" s="8" t="s">
        <v>28268</v>
      </c>
      <c r="E2387" s="6" t="s">
        <v>28336</v>
      </c>
      <c r="F2387" s="6" t="s">
        <v>28337</v>
      </c>
      <c r="G2387" s="8" t="s">
        <v>23</v>
      </c>
      <c r="H2387" s="6" t="s">
        <v>28271</v>
      </c>
      <c r="I2387" s="6" t="s">
        <v>25</v>
      </c>
      <c r="J2387" s="6" t="s">
        <v>28271</v>
      </c>
      <c r="K2387" s="6">
        <v>500024732</v>
      </c>
      <c r="L2387" s="6" t="s">
        <v>28271</v>
      </c>
      <c r="M2387" s="9" t="s">
        <v>28338</v>
      </c>
      <c r="N2387" s="9"/>
      <c r="O2387" s="9"/>
      <c r="P2387" s="9" t="s">
        <v>28339</v>
      </c>
      <c r="Q2387" s="8" t="s">
        <v>44</v>
      </c>
      <c r="R2387" s="10" t="s">
        <v>14179</v>
      </c>
      <c r="S2387" s="7" t="s">
        <v>19780</v>
      </c>
    </row>
    <row r="2388" s="2" customFormat="1" ht="16" customHeight="1" spans="1:19">
      <c r="A2388" s="6">
        <v>2387</v>
      </c>
      <c r="B2388" s="6" t="s">
        <v>28340</v>
      </c>
      <c r="C2388" s="7" t="s">
        <v>28341</v>
      </c>
      <c r="D2388" s="8" t="s">
        <v>28268</v>
      </c>
      <c r="E2388" s="6" t="s">
        <v>28342</v>
      </c>
      <c r="F2388" s="6" t="s">
        <v>28343</v>
      </c>
      <c r="G2388" s="8" t="s">
        <v>23</v>
      </c>
      <c r="H2388" s="6" t="s">
        <v>28271</v>
      </c>
      <c r="I2388" s="6" t="s">
        <v>25</v>
      </c>
      <c r="J2388" s="6" t="s">
        <v>28271</v>
      </c>
      <c r="K2388" s="6">
        <v>500024732</v>
      </c>
      <c r="L2388" s="6" t="s">
        <v>28271</v>
      </c>
      <c r="M2388" s="9" t="s">
        <v>28344</v>
      </c>
      <c r="N2388" s="9"/>
      <c r="O2388" s="9"/>
      <c r="P2388" s="9" t="s">
        <v>28345</v>
      </c>
      <c r="Q2388" s="8" t="s">
        <v>44</v>
      </c>
      <c r="R2388" s="10" t="s">
        <v>14179</v>
      </c>
      <c r="S2388" s="7" t="s">
        <v>19780</v>
      </c>
    </row>
    <row r="2389" s="2" customFormat="1" ht="16" customHeight="1" spans="1:19">
      <c r="A2389" s="6">
        <v>2388</v>
      </c>
      <c r="B2389" s="6" t="s">
        <v>28346</v>
      </c>
      <c r="C2389" s="7" t="s">
        <v>28347</v>
      </c>
      <c r="D2389" s="8" t="s">
        <v>28268</v>
      </c>
      <c r="E2389" s="6" t="s">
        <v>28348</v>
      </c>
      <c r="F2389" s="6" t="s">
        <v>28349</v>
      </c>
      <c r="G2389" s="8" t="s">
        <v>23</v>
      </c>
      <c r="H2389" s="6" t="s">
        <v>28271</v>
      </c>
      <c r="I2389" s="6" t="s">
        <v>25</v>
      </c>
      <c r="J2389" s="6" t="s">
        <v>28271</v>
      </c>
      <c r="K2389" s="6">
        <v>500024732</v>
      </c>
      <c r="L2389" s="6" t="s">
        <v>28271</v>
      </c>
      <c r="M2389" s="9" t="s">
        <v>28350</v>
      </c>
      <c r="N2389" s="9"/>
      <c r="O2389" s="9"/>
      <c r="P2389" s="9" t="s">
        <v>28351</v>
      </c>
      <c r="Q2389" s="8" t="s">
        <v>44</v>
      </c>
      <c r="R2389" s="10" t="s">
        <v>14179</v>
      </c>
      <c r="S2389" s="7" t="s">
        <v>19780</v>
      </c>
    </row>
    <row r="2390" s="2" customFormat="1" ht="16" customHeight="1" spans="1:19">
      <c r="A2390" s="6">
        <v>2389</v>
      </c>
      <c r="B2390" s="6" t="s">
        <v>28352</v>
      </c>
      <c r="C2390" s="7" t="s">
        <v>28353</v>
      </c>
      <c r="D2390" s="8" t="s">
        <v>28268</v>
      </c>
      <c r="E2390" s="6" t="s">
        <v>28354</v>
      </c>
      <c r="F2390" s="6" t="s">
        <v>28355</v>
      </c>
      <c r="G2390" s="8" t="s">
        <v>23</v>
      </c>
      <c r="H2390" s="6" t="s">
        <v>28271</v>
      </c>
      <c r="I2390" s="6" t="s">
        <v>25</v>
      </c>
      <c r="J2390" s="6" t="s">
        <v>28271</v>
      </c>
      <c r="K2390" s="6">
        <v>500024732</v>
      </c>
      <c r="L2390" s="6" t="s">
        <v>28271</v>
      </c>
      <c r="M2390" s="9" t="s">
        <v>28356</v>
      </c>
      <c r="N2390" s="9"/>
      <c r="O2390" s="9"/>
      <c r="P2390" s="9" t="s">
        <v>28357</v>
      </c>
      <c r="Q2390" s="8" t="s">
        <v>44</v>
      </c>
      <c r="R2390" s="10" t="s">
        <v>14179</v>
      </c>
      <c r="S2390" s="7" t="s">
        <v>19780</v>
      </c>
    </row>
    <row r="2391" s="2" customFormat="1" ht="16" customHeight="1" spans="1:19">
      <c r="A2391" s="6">
        <v>2390</v>
      </c>
      <c r="B2391" s="6" t="s">
        <v>28358</v>
      </c>
      <c r="C2391" s="7" t="s">
        <v>28359</v>
      </c>
      <c r="D2391" s="8" t="s">
        <v>28268</v>
      </c>
      <c r="E2391" s="6" t="s">
        <v>28360</v>
      </c>
      <c r="F2391" s="6" t="s">
        <v>28361</v>
      </c>
      <c r="G2391" s="8" t="s">
        <v>23</v>
      </c>
      <c r="H2391" s="6" t="s">
        <v>28271</v>
      </c>
      <c r="I2391" s="6" t="s">
        <v>25</v>
      </c>
      <c r="J2391" s="6" t="s">
        <v>28271</v>
      </c>
      <c r="K2391" s="6">
        <v>500024732</v>
      </c>
      <c r="L2391" s="6" t="s">
        <v>28271</v>
      </c>
      <c r="M2391" s="9" t="s">
        <v>28362</v>
      </c>
      <c r="N2391" s="9"/>
      <c r="O2391" s="9"/>
      <c r="P2391" s="9" t="s">
        <v>28363</v>
      </c>
      <c r="Q2391" s="8" t="s">
        <v>44</v>
      </c>
      <c r="R2391" s="10" t="s">
        <v>14179</v>
      </c>
      <c r="S2391" s="7" t="s">
        <v>19780</v>
      </c>
    </row>
    <row r="2392" s="2" customFormat="1" ht="16" customHeight="1" spans="1:19">
      <c r="A2392" s="6">
        <v>2391</v>
      </c>
      <c r="B2392" s="6" t="s">
        <v>28364</v>
      </c>
      <c r="C2392" s="7" t="s">
        <v>28365</v>
      </c>
      <c r="D2392" s="8" t="s">
        <v>28268</v>
      </c>
      <c r="E2392" s="6" t="s">
        <v>28366</v>
      </c>
      <c r="F2392" s="6" t="s">
        <v>28367</v>
      </c>
      <c r="G2392" s="8" t="s">
        <v>23</v>
      </c>
      <c r="H2392" s="6" t="s">
        <v>28271</v>
      </c>
      <c r="I2392" s="6" t="s">
        <v>25</v>
      </c>
      <c r="J2392" s="6" t="s">
        <v>28271</v>
      </c>
      <c r="K2392" s="6">
        <v>500024732</v>
      </c>
      <c r="L2392" s="6" t="s">
        <v>28271</v>
      </c>
      <c r="M2392" s="9" t="s">
        <v>28368</v>
      </c>
      <c r="N2392" s="9"/>
      <c r="O2392" s="9"/>
      <c r="P2392" s="9" t="s">
        <v>28369</v>
      </c>
      <c r="Q2392" s="8" t="s">
        <v>44</v>
      </c>
      <c r="R2392" s="10" t="s">
        <v>14179</v>
      </c>
      <c r="S2392" s="7" t="s">
        <v>19780</v>
      </c>
    </row>
    <row r="2393" s="2" customFormat="1" ht="16" customHeight="1" spans="1:19">
      <c r="A2393" s="6">
        <v>2392</v>
      </c>
      <c r="B2393" s="6" t="s">
        <v>28370</v>
      </c>
      <c r="C2393" s="7" t="s">
        <v>28371</v>
      </c>
      <c r="D2393" s="8" t="s">
        <v>28268</v>
      </c>
      <c r="E2393" s="6" t="s">
        <v>28372</v>
      </c>
      <c r="F2393" s="6" t="s">
        <v>28373</v>
      </c>
      <c r="G2393" s="8" t="s">
        <v>23</v>
      </c>
      <c r="H2393" s="6" t="s">
        <v>28271</v>
      </c>
      <c r="I2393" s="6" t="s">
        <v>25</v>
      </c>
      <c r="J2393" s="6" t="s">
        <v>28271</v>
      </c>
      <c r="K2393" s="6">
        <v>500024732</v>
      </c>
      <c r="L2393" s="6" t="s">
        <v>28271</v>
      </c>
      <c r="M2393" s="9" t="s">
        <v>28374</v>
      </c>
      <c r="N2393" s="9"/>
      <c r="O2393" s="9"/>
      <c r="P2393" s="9" t="s">
        <v>28375</v>
      </c>
      <c r="Q2393" s="8" t="s">
        <v>44</v>
      </c>
      <c r="R2393" s="10" t="s">
        <v>14179</v>
      </c>
      <c r="S2393" s="7" t="s">
        <v>19780</v>
      </c>
    </row>
    <row r="2394" s="2" customFormat="1" ht="16" customHeight="1" spans="1:19">
      <c r="A2394" s="6">
        <v>2393</v>
      </c>
      <c r="B2394" s="6" t="s">
        <v>28376</v>
      </c>
      <c r="C2394" s="7" t="s">
        <v>28377</v>
      </c>
      <c r="D2394" s="8" t="s">
        <v>28268</v>
      </c>
      <c r="E2394" s="6" t="s">
        <v>28378</v>
      </c>
      <c r="F2394" s="6" t="s">
        <v>28379</v>
      </c>
      <c r="G2394" s="8" t="s">
        <v>23</v>
      </c>
      <c r="H2394" s="6" t="s">
        <v>28271</v>
      </c>
      <c r="I2394" s="6" t="s">
        <v>25</v>
      </c>
      <c r="J2394" s="6" t="s">
        <v>28271</v>
      </c>
      <c r="K2394" s="6">
        <v>500024732</v>
      </c>
      <c r="L2394" s="6" t="s">
        <v>28271</v>
      </c>
      <c r="M2394" s="9" t="s">
        <v>28380</v>
      </c>
      <c r="N2394" s="9"/>
      <c r="O2394" s="9"/>
      <c r="P2394" s="9" t="s">
        <v>28381</v>
      </c>
      <c r="Q2394" s="8" t="s">
        <v>44</v>
      </c>
      <c r="R2394" s="10" t="s">
        <v>14179</v>
      </c>
      <c r="S2394" s="7" t="s">
        <v>19780</v>
      </c>
    </row>
    <row r="2395" s="2" customFormat="1" ht="16" customHeight="1" spans="1:19">
      <c r="A2395" s="6">
        <v>2394</v>
      </c>
      <c r="B2395" s="6" t="s">
        <v>28382</v>
      </c>
      <c r="C2395" s="7" t="s">
        <v>28383</v>
      </c>
      <c r="D2395" s="8" t="s">
        <v>28268</v>
      </c>
      <c r="E2395" s="6" t="s">
        <v>28384</v>
      </c>
      <c r="F2395" s="6" t="s">
        <v>28385</v>
      </c>
      <c r="G2395" s="8" t="s">
        <v>23</v>
      </c>
      <c r="H2395" s="6" t="s">
        <v>28271</v>
      </c>
      <c r="I2395" s="6" t="s">
        <v>25</v>
      </c>
      <c r="J2395" s="6" t="s">
        <v>28271</v>
      </c>
      <c r="K2395" s="6">
        <v>500024732</v>
      </c>
      <c r="L2395" s="6" t="s">
        <v>28271</v>
      </c>
      <c r="M2395" s="9" t="s">
        <v>28386</v>
      </c>
      <c r="N2395" s="9"/>
      <c r="O2395" s="9"/>
      <c r="P2395" s="9" t="s">
        <v>28387</v>
      </c>
      <c r="Q2395" s="8" t="s">
        <v>44</v>
      </c>
      <c r="R2395" s="10" t="s">
        <v>14179</v>
      </c>
      <c r="S2395" s="7" t="s">
        <v>19780</v>
      </c>
    </row>
    <row r="2396" s="2" customFormat="1" ht="16" customHeight="1" spans="1:19">
      <c r="A2396" s="6">
        <v>2395</v>
      </c>
      <c r="B2396" s="6" t="s">
        <v>28388</v>
      </c>
      <c r="C2396" s="7" t="s">
        <v>28389</v>
      </c>
      <c r="D2396" s="8" t="s">
        <v>28268</v>
      </c>
      <c r="E2396" s="6" t="s">
        <v>28390</v>
      </c>
      <c r="F2396" s="6" t="s">
        <v>28391</v>
      </c>
      <c r="G2396" s="8" t="s">
        <v>23</v>
      </c>
      <c r="H2396" s="6" t="s">
        <v>28271</v>
      </c>
      <c r="I2396" s="6" t="s">
        <v>25</v>
      </c>
      <c r="J2396" s="6" t="s">
        <v>28271</v>
      </c>
      <c r="K2396" s="6">
        <v>500024732</v>
      </c>
      <c r="L2396" s="6" t="s">
        <v>28271</v>
      </c>
      <c r="M2396" s="9" t="s">
        <v>28392</v>
      </c>
      <c r="N2396" s="9"/>
      <c r="O2396" s="9"/>
      <c r="P2396" s="9" t="s">
        <v>28393</v>
      </c>
      <c r="Q2396" s="8" t="s">
        <v>44</v>
      </c>
      <c r="R2396" s="10" t="s">
        <v>14179</v>
      </c>
      <c r="S2396" s="7" t="s">
        <v>19780</v>
      </c>
    </row>
    <row r="2397" s="2" customFormat="1" ht="16" customHeight="1" spans="1:19">
      <c r="A2397" s="6">
        <v>2396</v>
      </c>
      <c r="B2397" s="6" t="s">
        <v>28394</v>
      </c>
      <c r="C2397" s="7" t="s">
        <v>28395</v>
      </c>
      <c r="D2397" s="8" t="s">
        <v>28268</v>
      </c>
      <c r="E2397" s="6" t="s">
        <v>28396</v>
      </c>
      <c r="F2397" s="6" t="s">
        <v>28397</v>
      </c>
      <c r="G2397" s="8" t="s">
        <v>23</v>
      </c>
      <c r="H2397" s="6" t="s">
        <v>28271</v>
      </c>
      <c r="I2397" s="6" t="s">
        <v>25</v>
      </c>
      <c r="J2397" s="6" t="s">
        <v>28271</v>
      </c>
      <c r="K2397" s="6">
        <v>500024732</v>
      </c>
      <c r="L2397" s="6" t="s">
        <v>28271</v>
      </c>
      <c r="M2397" s="9" t="s">
        <v>28398</v>
      </c>
      <c r="N2397" s="9"/>
      <c r="O2397" s="9"/>
      <c r="P2397" s="9" t="s">
        <v>28399</v>
      </c>
      <c r="Q2397" s="8" t="s">
        <v>44</v>
      </c>
      <c r="R2397" s="10" t="s">
        <v>14179</v>
      </c>
      <c r="S2397" s="7" t="s">
        <v>19780</v>
      </c>
    </row>
    <row r="2398" s="2" customFormat="1" ht="16" customHeight="1" spans="1:19">
      <c r="A2398" s="6">
        <v>2397</v>
      </c>
      <c r="B2398" s="6" t="s">
        <v>28400</v>
      </c>
      <c r="C2398" s="7" t="s">
        <v>28401</v>
      </c>
      <c r="D2398" s="8" t="s">
        <v>28268</v>
      </c>
      <c r="E2398" s="6" t="s">
        <v>28402</v>
      </c>
      <c r="F2398" s="6" t="s">
        <v>28403</v>
      </c>
      <c r="G2398" s="8" t="s">
        <v>23</v>
      </c>
      <c r="H2398" s="6" t="s">
        <v>28271</v>
      </c>
      <c r="I2398" s="6" t="s">
        <v>25</v>
      </c>
      <c r="J2398" s="6" t="s">
        <v>28271</v>
      </c>
      <c r="K2398" s="6">
        <v>500024732</v>
      </c>
      <c r="L2398" s="6" t="s">
        <v>28271</v>
      </c>
      <c r="M2398" s="9" t="s">
        <v>28404</v>
      </c>
      <c r="N2398" s="9"/>
      <c r="O2398" s="9"/>
      <c r="P2398" s="9" t="s">
        <v>28405</v>
      </c>
      <c r="Q2398" s="8" t="s">
        <v>44</v>
      </c>
      <c r="R2398" s="10" t="s">
        <v>14179</v>
      </c>
      <c r="S2398" s="7" t="s">
        <v>19780</v>
      </c>
    </row>
    <row r="2399" s="2" customFormat="1" ht="16" customHeight="1" spans="1:19">
      <c r="A2399" s="6">
        <v>2398</v>
      </c>
      <c r="B2399" s="6" t="s">
        <v>28406</v>
      </c>
      <c r="C2399" s="7" t="s">
        <v>28407</v>
      </c>
      <c r="D2399" s="8" t="s">
        <v>28268</v>
      </c>
      <c r="E2399" s="6" t="s">
        <v>28408</v>
      </c>
      <c r="F2399" s="6" t="s">
        <v>28409</v>
      </c>
      <c r="G2399" s="8" t="s">
        <v>23</v>
      </c>
      <c r="H2399" s="6" t="s">
        <v>28271</v>
      </c>
      <c r="I2399" s="6" t="s">
        <v>25</v>
      </c>
      <c r="J2399" s="6" t="s">
        <v>28271</v>
      </c>
      <c r="K2399" s="6">
        <v>500024732</v>
      </c>
      <c r="L2399" s="6" t="s">
        <v>28271</v>
      </c>
      <c r="M2399" s="9" t="s">
        <v>28410</v>
      </c>
      <c r="N2399" s="9"/>
      <c r="O2399" s="9"/>
      <c r="P2399" s="9" t="s">
        <v>28411</v>
      </c>
      <c r="Q2399" s="8" t="s">
        <v>44</v>
      </c>
      <c r="R2399" s="10" t="s">
        <v>14179</v>
      </c>
      <c r="S2399" s="7" t="s">
        <v>19780</v>
      </c>
    </row>
    <row r="2400" s="2" customFormat="1" ht="16" customHeight="1" spans="1:19">
      <c r="A2400" s="6">
        <v>2399</v>
      </c>
      <c r="B2400" s="6" t="s">
        <v>28412</v>
      </c>
      <c r="C2400" s="7" t="s">
        <v>28413</v>
      </c>
      <c r="D2400" s="8" t="s">
        <v>28268</v>
      </c>
      <c r="E2400" s="6" t="s">
        <v>28414</v>
      </c>
      <c r="F2400" s="6" t="s">
        <v>28415</v>
      </c>
      <c r="G2400" s="8" t="s">
        <v>23</v>
      </c>
      <c r="H2400" s="6" t="s">
        <v>28271</v>
      </c>
      <c r="I2400" s="6" t="s">
        <v>25</v>
      </c>
      <c r="J2400" s="6" t="s">
        <v>28271</v>
      </c>
      <c r="K2400" s="6">
        <v>500024732</v>
      </c>
      <c r="L2400" s="6" t="s">
        <v>28271</v>
      </c>
      <c r="M2400" s="9" t="s">
        <v>28416</v>
      </c>
      <c r="N2400" s="9"/>
      <c r="O2400" s="9"/>
      <c r="P2400" s="9" t="s">
        <v>28417</v>
      </c>
      <c r="Q2400" s="8" t="s">
        <v>44</v>
      </c>
      <c r="R2400" s="10" t="s">
        <v>14179</v>
      </c>
      <c r="S2400" s="7" t="s">
        <v>19780</v>
      </c>
    </row>
    <row r="2401" s="2" customFormat="1" ht="16" customHeight="1" spans="1:19">
      <c r="A2401" s="6">
        <v>2400</v>
      </c>
      <c r="B2401" s="6" t="s">
        <v>28418</v>
      </c>
      <c r="C2401" s="7" t="s">
        <v>28419</v>
      </c>
      <c r="D2401" s="8" t="s">
        <v>28268</v>
      </c>
      <c r="E2401" s="6" t="s">
        <v>28420</v>
      </c>
      <c r="F2401" s="6" t="s">
        <v>28421</v>
      </c>
      <c r="G2401" s="8" t="s">
        <v>23</v>
      </c>
      <c r="H2401" s="6" t="s">
        <v>28271</v>
      </c>
      <c r="I2401" s="6" t="s">
        <v>25</v>
      </c>
      <c r="J2401" s="6" t="s">
        <v>28271</v>
      </c>
      <c r="K2401" s="6">
        <v>500024732</v>
      </c>
      <c r="L2401" s="6" t="s">
        <v>28271</v>
      </c>
      <c r="M2401" s="9" t="s">
        <v>28422</v>
      </c>
      <c r="N2401" s="9"/>
      <c r="O2401" s="9"/>
      <c r="P2401" s="9" t="s">
        <v>28423</v>
      </c>
      <c r="Q2401" s="8" t="s">
        <v>44</v>
      </c>
      <c r="R2401" s="10" t="s">
        <v>14179</v>
      </c>
      <c r="S2401" s="7" t="s">
        <v>19780</v>
      </c>
    </row>
    <row r="2402" s="2" customFormat="1" ht="16" customHeight="1" spans="1:19">
      <c r="A2402" s="6">
        <v>2401</v>
      </c>
      <c r="B2402" s="6" t="s">
        <v>28424</v>
      </c>
      <c r="C2402" s="7" t="s">
        <v>28425</v>
      </c>
      <c r="D2402" s="8" t="s">
        <v>28268</v>
      </c>
      <c r="E2402" s="6" t="s">
        <v>28426</v>
      </c>
      <c r="F2402" s="6" t="s">
        <v>28427</v>
      </c>
      <c r="G2402" s="8" t="s">
        <v>23</v>
      </c>
      <c r="H2402" s="6" t="s">
        <v>28271</v>
      </c>
      <c r="I2402" s="6" t="s">
        <v>25</v>
      </c>
      <c r="J2402" s="6" t="s">
        <v>28271</v>
      </c>
      <c r="K2402" s="6">
        <v>500024732</v>
      </c>
      <c r="L2402" s="6" t="s">
        <v>28271</v>
      </c>
      <c r="M2402" s="9" t="s">
        <v>28428</v>
      </c>
      <c r="N2402" s="9"/>
      <c r="O2402" s="9"/>
      <c r="P2402" s="9" t="s">
        <v>28429</v>
      </c>
      <c r="Q2402" s="8" t="s">
        <v>44</v>
      </c>
      <c r="R2402" s="10" t="s">
        <v>14179</v>
      </c>
      <c r="S2402" s="7" t="s">
        <v>19780</v>
      </c>
    </row>
    <row r="2403" s="2" customFormat="1" ht="16" customHeight="1" spans="1:19">
      <c r="A2403" s="6">
        <v>2402</v>
      </c>
      <c r="B2403" s="6" t="s">
        <v>28430</v>
      </c>
      <c r="C2403" s="7" t="s">
        <v>28431</v>
      </c>
      <c r="D2403" s="8" t="s">
        <v>28268</v>
      </c>
      <c r="E2403" s="6" t="s">
        <v>28432</v>
      </c>
      <c r="F2403" s="6" t="s">
        <v>28433</v>
      </c>
      <c r="G2403" s="8" t="s">
        <v>23</v>
      </c>
      <c r="H2403" s="6" t="s">
        <v>28271</v>
      </c>
      <c r="I2403" s="6" t="s">
        <v>25</v>
      </c>
      <c r="J2403" s="6" t="s">
        <v>28271</v>
      </c>
      <c r="K2403" s="6">
        <v>500024732</v>
      </c>
      <c r="L2403" s="6" t="s">
        <v>28271</v>
      </c>
      <c r="M2403" s="9" t="s">
        <v>28434</v>
      </c>
      <c r="N2403" s="9"/>
      <c r="O2403" s="9"/>
      <c r="P2403" s="9" t="s">
        <v>28435</v>
      </c>
      <c r="Q2403" s="8" t="s">
        <v>44</v>
      </c>
      <c r="R2403" s="10" t="s">
        <v>14179</v>
      </c>
      <c r="S2403" s="7" t="s">
        <v>19780</v>
      </c>
    </row>
    <row r="2404" s="2" customFormat="1" ht="16" customHeight="1" spans="1:19">
      <c r="A2404" s="6">
        <v>2403</v>
      </c>
      <c r="B2404" s="6" t="s">
        <v>28436</v>
      </c>
      <c r="C2404" s="7" t="s">
        <v>28437</v>
      </c>
      <c r="D2404" s="8" t="s">
        <v>17068</v>
      </c>
      <c r="E2404" s="6" t="s">
        <v>28438</v>
      </c>
      <c r="F2404" s="6" t="s">
        <v>28439</v>
      </c>
      <c r="G2404" s="8" t="s">
        <v>23</v>
      </c>
      <c r="H2404" s="6" t="s">
        <v>28271</v>
      </c>
      <c r="I2404" s="6" t="s">
        <v>25</v>
      </c>
      <c r="J2404" s="6" t="s">
        <v>28271</v>
      </c>
      <c r="K2404" s="6">
        <v>500024732</v>
      </c>
      <c r="L2404" s="6" t="s">
        <v>28271</v>
      </c>
      <c r="M2404" s="9" t="s">
        <v>28440</v>
      </c>
      <c r="N2404" s="9"/>
      <c r="O2404" s="9"/>
      <c r="P2404" s="9" t="s">
        <v>28441</v>
      </c>
      <c r="Q2404" s="8" t="s">
        <v>44</v>
      </c>
      <c r="R2404" s="10" t="s">
        <v>14179</v>
      </c>
      <c r="S2404" s="7" t="s">
        <v>19780</v>
      </c>
    </row>
    <row r="2405" s="2" customFormat="1" ht="16" customHeight="1" spans="1:19">
      <c r="A2405" s="6">
        <v>2404</v>
      </c>
      <c r="B2405" s="6" t="s">
        <v>28442</v>
      </c>
      <c r="C2405" s="7" t="s">
        <v>28443</v>
      </c>
      <c r="D2405" s="8" t="s">
        <v>17068</v>
      </c>
      <c r="E2405" s="6" t="s">
        <v>28444</v>
      </c>
      <c r="F2405" s="6" t="s">
        <v>28445</v>
      </c>
      <c r="G2405" s="8" t="s">
        <v>23</v>
      </c>
      <c r="H2405" s="6" t="s">
        <v>28271</v>
      </c>
      <c r="I2405" s="6" t="s">
        <v>25</v>
      </c>
      <c r="J2405" s="6" t="s">
        <v>28271</v>
      </c>
      <c r="K2405" s="6">
        <v>500024732</v>
      </c>
      <c r="L2405" s="6" t="s">
        <v>28271</v>
      </c>
      <c r="M2405" s="9" t="s">
        <v>28446</v>
      </c>
      <c r="N2405" s="9"/>
      <c r="O2405" s="9"/>
      <c r="P2405" s="9" t="s">
        <v>28447</v>
      </c>
      <c r="Q2405" s="8" t="s">
        <v>44</v>
      </c>
      <c r="R2405" s="10" t="s">
        <v>14179</v>
      </c>
      <c r="S2405" s="7" t="s">
        <v>19780</v>
      </c>
    </row>
    <row r="2406" s="2" customFormat="1" ht="16" customHeight="1" spans="1:19">
      <c r="A2406" s="6">
        <v>2405</v>
      </c>
      <c r="B2406" s="6" t="s">
        <v>28448</v>
      </c>
      <c r="C2406" s="7" t="s">
        <v>28449</v>
      </c>
      <c r="D2406" s="8" t="s">
        <v>17068</v>
      </c>
      <c r="E2406" s="6" t="s">
        <v>28450</v>
      </c>
      <c r="F2406" s="6" t="s">
        <v>28451</v>
      </c>
      <c r="G2406" s="8" t="s">
        <v>23</v>
      </c>
      <c r="H2406" s="6" t="s">
        <v>28271</v>
      </c>
      <c r="I2406" s="6" t="s">
        <v>25</v>
      </c>
      <c r="J2406" s="6" t="s">
        <v>28271</v>
      </c>
      <c r="K2406" s="6">
        <v>500024732</v>
      </c>
      <c r="L2406" s="6" t="s">
        <v>28271</v>
      </c>
      <c r="M2406" s="9" t="s">
        <v>28452</v>
      </c>
      <c r="N2406" s="9"/>
      <c r="O2406" s="9"/>
      <c r="P2406" s="9" t="s">
        <v>28453</v>
      </c>
      <c r="Q2406" s="8" t="s">
        <v>44</v>
      </c>
      <c r="R2406" s="10" t="s">
        <v>14179</v>
      </c>
      <c r="S2406" s="7" t="s">
        <v>28454</v>
      </c>
    </row>
    <row r="2407" s="2" customFormat="1" ht="16" customHeight="1" spans="1:19">
      <c r="A2407" s="6">
        <v>2406</v>
      </c>
      <c r="B2407" s="6" t="s">
        <v>28455</v>
      </c>
      <c r="C2407" s="7" t="s">
        <v>28456</v>
      </c>
      <c r="D2407" s="8" t="s">
        <v>28457</v>
      </c>
      <c r="E2407" s="6" t="s">
        <v>28458</v>
      </c>
      <c r="F2407" s="6" t="s">
        <v>28459</v>
      </c>
      <c r="G2407" s="8" t="s">
        <v>23</v>
      </c>
      <c r="H2407" s="6" t="s">
        <v>7535</v>
      </c>
      <c r="I2407" s="6" t="s">
        <v>25</v>
      </c>
      <c r="J2407" s="6" t="s">
        <v>7535</v>
      </c>
      <c r="K2407" s="6">
        <v>500134450</v>
      </c>
      <c r="L2407" s="6" t="s">
        <v>7535</v>
      </c>
      <c r="M2407" s="9" t="s">
        <v>28460</v>
      </c>
      <c r="N2407" s="9" t="s">
        <v>539</v>
      </c>
      <c r="O2407" s="9" t="s">
        <v>539</v>
      </c>
      <c r="P2407" s="9" t="s">
        <v>539</v>
      </c>
      <c r="Q2407" s="8" t="s">
        <v>44</v>
      </c>
      <c r="R2407" s="10" t="s">
        <v>14179</v>
      </c>
      <c r="S2407" s="7" t="s">
        <v>14193</v>
      </c>
    </row>
    <row r="2408" s="2" customFormat="1" ht="16" customHeight="1" spans="1:19">
      <c r="A2408" s="6">
        <v>2407</v>
      </c>
      <c r="B2408" s="6" t="s">
        <v>28461</v>
      </c>
      <c r="C2408" s="7" t="s">
        <v>28462</v>
      </c>
      <c r="D2408" s="8" t="s">
        <v>28457</v>
      </c>
      <c r="E2408" s="6" t="s">
        <v>28463</v>
      </c>
      <c r="F2408" s="6" t="s">
        <v>28464</v>
      </c>
      <c r="G2408" s="8" t="s">
        <v>23</v>
      </c>
      <c r="H2408" s="6" t="s">
        <v>7535</v>
      </c>
      <c r="I2408" s="6" t="s">
        <v>25</v>
      </c>
      <c r="J2408" s="6" t="s">
        <v>7535</v>
      </c>
      <c r="K2408" s="6">
        <v>500134450</v>
      </c>
      <c r="L2408" s="6" t="s">
        <v>7535</v>
      </c>
      <c r="M2408" s="9" t="s">
        <v>28465</v>
      </c>
      <c r="N2408" s="9" t="s">
        <v>539</v>
      </c>
      <c r="O2408" s="9" t="s">
        <v>539</v>
      </c>
      <c r="P2408" s="9" t="s">
        <v>539</v>
      </c>
      <c r="Q2408" s="8" t="s">
        <v>44</v>
      </c>
      <c r="R2408" s="10" t="s">
        <v>14179</v>
      </c>
      <c r="S2408" s="7" t="s">
        <v>14193</v>
      </c>
    </row>
    <row r="2409" s="2" customFormat="1" ht="16" customHeight="1" spans="1:19">
      <c r="A2409" s="6">
        <v>2408</v>
      </c>
      <c r="B2409" s="6" t="s">
        <v>28466</v>
      </c>
      <c r="C2409" s="7" t="s">
        <v>28467</v>
      </c>
      <c r="D2409" s="8" t="s">
        <v>28468</v>
      </c>
      <c r="E2409" s="6" t="s">
        <v>28469</v>
      </c>
      <c r="F2409" s="6" t="s">
        <v>28470</v>
      </c>
      <c r="G2409" s="8" t="s">
        <v>23</v>
      </c>
      <c r="H2409" s="6" t="s">
        <v>7535</v>
      </c>
      <c r="I2409" s="6" t="s">
        <v>25</v>
      </c>
      <c r="J2409" s="6" t="s">
        <v>7535</v>
      </c>
      <c r="K2409" s="6">
        <v>500134450</v>
      </c>
      <c r="L2409" s="6" t="s">
        <v>7535</v>
      </c>
      <c r="M2409" s="9" t="s">
        <v>28471</v>
      </c>
      <c r="N2409" s="9" t="s">
        <v>539</v>
      </c>
      <c r="O2409" s="9" t="s">
        <v>539</v>
      </c>
      <c r="P2409" s="9" t="s">
        <v>28472</v>
      </c>
      <c r="Q2409" s="8" t="s">
        <v>44</v>
      </c>
      <c r="R2409" s="10" t="s">
        <v>14179</v>
      </c>
      <c r="S2409" s="7" t="s">
        <v>18770</v>
      </c>
    </row>
    <row r="2410" s="2" customFormat="1" ht="16" customHeight="1" spans="1:19">
      <c r="A2410" s="6">
        <v>2409</v>
      </c>
      <c r="B2410" s="6" t="s">
        <v>28473</v>
      </c>
      <c r="C2410" s="7" t="s">
        <v>28474</v>
      </c>
      <c r="D2410" s="8" t="s">
        <v>28468</v>
      </c>
      <c r="E2410" s="6" t="s">
        <v>28475</v>
      </c>
      <c r="F2410" s="6" t="s">
        <v>28476</v>
      </c>
      <c r="G2410" s="8" t="s">
        <v>23</v>
      </c>
      <c r="H2410" s="6" t="s">
        <v>7535</v>
      </c>
      <c r="I2410" s="6" t="s">
        <v>25</v>
      </c>
      <c r="J2410" s="6" t="s">
        <v>7535</v>
      </c>
      <c r="K2410" s="6">
        <v>500134450</v>
      </c>
      <c r="L2410" s="6" t="s">
        <v>7535</v>
      </c>
      <c r="M2410" s="9" t="s">
        <v>28477</v>
      </c>
      <c r="N2410" s="9" t="s">
        <v>539</v>
      </c>
      <c r="O2410" s="9" t="s">
        <v>539</v>
      </c>
      <c r="P2410" s="9" t="s">
        <v>28478</v>
      </c>
      <c r="Q2410" s="8" t="s">
        <v>44</v>
      </c>
      <c r="R2410" s="10" t="s">
        <v>14179</v>
      </c>
      <c r="S2410" s="7" t="s">
        <v>18770</v>
      </c>
    </row>
    <row r="2411" s="2" customFormat="1" ht="16" customHeight="1" spans="1:19">
      <c r="A2411" s="6">
        <v>2410</v>
      </c>
      <c r="B2411" s="6" t="s">
        <v>28479</v>
      </c>
      <c r="C2411" s="7" t="s">
        <v>28480</v>
      </c>
      <c r="D2411" s="8" t="s">
        <v>28468</v>
      </c>
      <c r="E2411" s="6" t="s">
        <v>28481</v>
      </c>
      <c r="F2411" s="6" t="s">
        <v>28482</v>
      </c>
      <c r="G2411" s="8" t="s">
        <v>23</v>
      </c>
      <c r="H2411" s="6" t="s">
        <v>7535</v>
      </c>
      <c r="I2411" s="6" t="s">
        <v>25</v>
      </c>
      <c r="J2411" s="6" t="s">
        <v>7535</v>
      </c>
      <c r="K2411" s="6">
        <v>500134450</v>
      </c>
      <c r="L2411" s="6" t="s">
        <v>7535</v>
      </c>
      <c r="M2411" s="9" t="s">
        <v>28483</v>
      </c>
      <c r="N2411" s="9" t="s">
        <v>539</v>
      </c>
      <c r="O2411" s="9" t="s">
        <v>539</v>
      </c>
      <c r="P2411" s="9" t="s">
        <v>28484</v>
      </c>
      <c r="Q2411" s="8" t="s">
        <v>44</v>
      </c>
      <c r="R2411" s="10" t="s">
        <v>14179</v>
      </c>
      <c r="S2411" s="7" t="s">
        <v>18770</v>
      </c>
    </row>
    <row r="2412" s="2" customFormat="1" ht="16" customHeight="1" spans="1:19">
      <c r="A2412" s="6">
        <v>2411</v>
      </c>
      <c r="B2412" s="6" t="s">
        <v>28485</v>
      </c>
      <c r="C2412" s="7" t="s">
        <v>28486</v>
      </c>
      <c r="D2412" s="8" t="s">
        <v>28468</v>
      </c>
      <c r="E2412" s="6" t="s">
        <v>28487</v>
      </c>
      <c r="F2412" s="6" t="s">
        <v>28488</v>
      </c>
      <c r="G2412" s="8" t="s">
        <v>23</v>
      </c>
      <c r="H2412" s="6" t="s">
        <v>7535</v>
      </c>
      <c r="I2412" s="6" t="s">
        <v>25</v>
      </c>
      <c r="J2412" s="6" t="s">
        <v>7535</v>
      </c>
      <c r="K2412" s="6">
        <v>500134450</v>
      </c>
      <c r="L2412" s="6" t="s">
        <v>7535</v>
      </c>
      <c r="M2412" s="9" t="s">
        <v>28489</v>
      </c>
      <c r="N2412" s="9" t="s">
        <v>539</v>
      </c>
      <c r="O2412" s="9" t="s">
        <v>539</v>
      </c>
      <c r="P2412" s="9" t="s">
        <v>28490</v>
      </c>
      <c r="Q2412" s="8" t="s">
        <v>44</v>
      </c>
      <c r="R2412" s="10" t="s">
        <v>14179</v>
      </c>
      <c r="S2412" s="7" t="s">
        <v>18770</v>
      </c>
    </row>
    <row r="2413" s="2" customFormat="1" ht="16" customHeight="1" spans="1:19">
      <c r="A2413" s="6">
        <v>2412</v>
      </c>
      <c r="B2413" s="6" t="s">
        <v>28491</v>
      </c>
      <c r="C2413" s="7" t="s">
        <v>28492</v>
      </c>
      <c r="D2413" s="8" t="s">
        <v>28468</v>
      </c>
      <c r="E2413" s="6" t="s">
        <v>28493</v>
      </c>
      <c r="F2413" s="6" t="s">
        <v>28494</v>
      </c>
      <c r="G2413" s="8" t="s">
        <v>23</v>
      </c>
      <c r="H2413" s="6" t="s">
        <v>7535</v>
      </c>
      <c r="I2413" s="6" t="s">
        <v>25</v>
      </c>
      <c r="J2413" s="6" t="s">
        <v>7535</v>
      </c>
      <c r="K2413" s="6">
        <v>500134450</v>
      </c>
      <c r="L2413" s="6" t="s">
        <v>7535</v>
      </c>
      <c r="M2413" s="9" t="s">
        <v>28495</v>
      </c>
      <c r="N2413" s="9" t="s">
        <v>539</v>
      </c>
      <c r="O2413" s="9" t="s">
        <v>539</v>
      </c>
      <c r="P2413" s="9" t="s">
        <v>28496</v>
      </c>
      <c r="Q2413" s="8" t="s">
        <v>44</v>
      </c>
      <c r="R2413" s="10" t="s">
        <v>14179</v>
      </c>
      <c r="S2413" s="7" t="s">
        <v>28497</v>
      </c>
    </row>
    <row r="2414" s="2" customFormat="1" ht="16" customHeight="1" spans="1:19">
      <c r="A2414" s="6">
        <v>2413</v>
      </c>
      <c r="B2414" s="6" t="s">
        <v>28498</v>
      </c>
      <c r="C2414" s="7" t="s">
        <v>28499</v>
      </c>
      <c r="D2414" s="8" t="s">
        <v>28468</v>
      </c>
      <c r="E2414" s="6" t="s">
        <v>28500</v>
      </c>
      <c r="F2414" s="6" t="s">
        <v>28501</v>
      </c>
      <c r="G2414" s="8" t="s">
        <v>23</v>
      </c>
      <c r="H2414" s="6" t="s">
        <v>7535</v>
      </c>
      <c r="I2414" s="6" t="s">
        <v>25</v>
      </c>
      <c r="J2414" s="6" t="s">
        <v>7535</v>
      </c>
      <c r="K2414" s="6">
        <v>500134450</v>
      </c>
      <c r="L2414" s="6" t="s">
        <v>7535</v>
      </c>
      <c r="M2414" s="9" t="s">
        <v>28502</v>
      </c>
      <c r="N2414" s="9" t="s">
        <v>539</v>
      </c>
      <c r="O2414" s="9" t="s">
        <v>539</v>
      </c>
      <c r="P2414" s="9" t="s">
        <v>28503</v>
      </c>
      <c r="Q2414" s="8" t="s">
        <v>44</v>
      </c>
      <c r="R2414" s="10" t="s">
        <v>14179</v>
      </c>
      <c r="S2414" s="7" t="s">
        <v>18770</v>
      </c>
    </row>
    <row r="2415" s="2" customFormat="1" ht="16" customHeight="1" spans="1:19">
      <c r="A2415" s="6">
        <v>2414</v>
      </c>
      <c r="B2415" s="6" t="s">
        <v>28504</v>
      </c>
      <c r="C2415" s="7" t="s">
        <v>28505</v>
      </c>
      <c r="D2415" s="8" t="s">
        <v>28468</v>
      </c>
      <c r="E2415" s="6" t="s">
        <v>28506</v>
      </c>
      <c r="F2415" s="6" t="s">
        <v>28507</v>
      </c>
      <c r="G2415" s="8" t="s">
        <v>23</v>
      </c>
      <c r="H2415" s="6" t="s">
        <v>7535</v>
      </c>
      <c r="I2415" s="6" t="s">
        <v>25</v>
      </c>
      <c r="J2415" s="6" t="s">
        <v>7535</v>
      </c>
      <c r="K2415" s="6">
        <v>500134450</v>
      </c>
      <c r="L2415" s="6" t="s">
        <v>7535</v>
      </c>
      <c r="M2415" s="9" t="s">
        <v>28508</v>
      </c>
      <c r="N2415" s="9" t="s">
        <v>539</v>
      </c>
      <c r="O2415" s="9" t="s">
        <v>539</v>
      </c>
      <c r="P2415" s="9" t="s">
        <v>28509</v>
      </c>
      <c r="Q2415" s="8" t="s">
        <v>44</v>
      </c>
      <c r="R2415" s="10" t="s">
        <v>14179</v>
      </c>
      <c r="S2415" s="7" t="s">
        <v>18770</v>
      </c>
    </row>
    <row r="2416" s="2" customFormat="1" ht="16" customHeight="1" spans="1:19">
      <c r="A2416" s="6">
        <v>2415</v>
      </c>
      <c r="B2416" s="6" t="s">
        <v>28510</v>
      </c>
      <c r="C2416" s="7" t="s">
        <v>28511</v>
      </c>
      <c r="D2416" s="8" t="s">
        <v>28468</v>
      </c>
      <c r="E2416" s="6" t="s">
        <v>28512</v>
      </c>
      <c r="F2416" s="6" t="s">
        <v>28513</v>
      </c>
      <c r="G2416" s="8" t="s">
        <v>23</v>
      </c>
      <c r="H2416" s="6" t="s">
        <v>7535</v>
      </c>
      <c r="I2416" s="6" t="s">
        <v>25</v>
      </c>
      <c r="J2416" s="6" t="s">
        <v>7535</v>
      </c>
      <c r="K2416" s="6">
        <v>500134450</v>
      </c>
      <c r="L2416" s="6" t="s">
        <v>7535</v>
      </c>
      <c r="M2416" s="9" t="s">
        <v>28514</v>
      </c>
      <c r="N2416" s="9" t="s">
        <v>28515</v>
      </c>
      <c r="O2416" s="9" t="s">
        <v>539</v>
      </c>
      <c r="P2416" s="9" t="s">
        <v>539</v>
      </c>
      <c r="Q2416" s="8" t="s">
        <v>44</v>
      </c>
      <c r="R2416" s="10" t="s">
        <v>14179</v>
      </c>
      <c r="S2416" s="7" t="s">
        <v>14193</v>
      </c>
    </row>
    <row r="2417" s="2" customFormat="1" ht="16" customHeight="1" spans="1:19">
      <c r="A2417" s="6">
        <v>2416</v>
      </c>
      <c r="B2417" s="6" t="s">
        <v>28516</v>
      </c>
      <c r="C2417" s="7" t="s">
        <v>28517</v>
      </c>
      <c r="D2417" s="8" t="s">
        <v>7532</v>
      </c>
      <c r="E2417" s="6" t="s">
        <v>28518</v>
      </c>
      <c r="F2417" s="6" t="s">
        <v>28519</v>
      </c>
      <c r="G2417" s="8" t="s">
        <v>23</v>
      </c>
      <c r="H2417" s="6" t="s">
        <v>7535</v>
      </c>
      <c r="I2417" s="6" t="s">
        <v>25</v>
      </c>
      <c r="J2417" s="6" t="s">
        <v>7535</v>
      </c>
      <c r="K2417" s="6">
        <v>500134450</v>
      </c>
      <c r="L2417" s="6" t="s">
        <v>7535</v>
      </c>
      <c r="M2417" s="9" t="s">
        <v>28520</v>
      </c>
      <c r="N2417" s="9" t="s">
        <v>539</v>
      </c>
      <c r="O2417" s="9" t="s">
        <v>539</v>
      </c>
      <c r="P2417" s="9" t="s">
        <v>28521</v>
      </c>
      <c r="Q2417" s="8" t="s">
        <v>44</v>
      </c>
      <c r="R2417" s="10" t="s">
        <v>14179</v>
      </c>
      <c r="S2417" s="7" t="s">
        <v>14193</v>
      </c>
    </row>
    <row r="2418" s="2" customFormat="1" ht="16" customHeight="1" spans="1:19">
      <c r="A2418" s="6">
        <v>2417</v>
      </c>
      <c r="B2418" s="6" t="s">
        <v>28522</v>
      </c>
      <c r="C2418" s="7" t="s">
        <v>28523</v>
      </c>
      <c r="D2418" s="8" t="s">
        <v>7532</v>
      </c>
      <c r="E2418" s="6" t="s">
        <v>28524</v>
      </c>
      <c r="F2418" s="6" t="s">
        <v>28525</v>
      </c>
      <c r="G2418" s="8" t="s">
        <v>23</v>
      </c>
      <c r="H2418" s="6" t="s">
        <v>7535</v>
      </c>
      <c r="I2418" s="6" t="s">
        <v>25</v>
      </c>
      <c r="J2418" s="6" t="s">
        <v>7535</v>
      </c>
      <c r="K2418" s="6">
        <v>500134450</v>
      </c>
      <c r="L2418" s="6" t="s">
        <v>7535</v>
      </c>
      <c r="M2418" s="9" t="s">
        <v>28526</v>
      </c>
      <c r="N2418" s="9" t="s">
        <v>539</v>
      </c>
      <c r="O2418" s="9" t="s">
        <v>539</v>
      </c>
      <c r="P2418" s="9" t="s">
        <v>28527</v>
      </c>
      <c r="Q2418" s="8" t="s">
        <v>44</v>
      </c>
      <c r="R2418" s="10" t="s">
        <v>14179</v>
      </c>
      <c r="S2418" s="7" t="s">
        <v>14193</v>
      </c>
    </row>
    <row r="2419" s="2" customFormat="1" ht="16" customHeight="1" spans="1:19">
      <c r="A2419" s="6">
        <v>2418</v>
      </c>
      <c r="B2419" s="6" t="s">
        <v>28528</v>
      </c>
      <c r="C2419" s="7" t="s">
        <v>28529</v>
      </c>
      <c r="D2419" s="8" t="s">
        <v>7532</v>
      </c>
      <c r="E2419" s="6" t="s">
        <v>28530</v>
      </c>
      <c r="F2419" s="6" t="s">
        <v>28531</v>
      </c>
      <c r="G2419" s="8" t="s">
        <v>23</v>
      </c>
      <c r="H2419" s="6" t="s">
        <v>7535</v>
      </c>
      <c r="I2419" s="6" t="s">
        <v>25</v>
      </c>
      <c r="J2419" s="6" t="s">
        <v>7535</v>
      </c>
      <c r="K2419" s="6">
        <v>500134450</v>
      </c>
      <c r="L2419" s="6" t="s">
        <v>7535</v>
      </c>
      <c r="M2419" s="9" t="s">
        <v>28532</v>
      </c>
      <c r="N2419" s="9" t="s">
        <v>539</v>
      </c>
      <c r="O2419" s="9" t="s">
        <v>539</v>
      </c>
      <c r="P2419" s="9" t="s">
        <v>28533</v>
      </c>
      <c r="Q2419" s="8" t="s">
        <v>44</v>
      </c>
      <c r="R2419" s="10" t="s">
        <v>14179</v>
      </c>
      <c r="S2419" s="7" t="s">
        <v>14193</v>
      </c>
    </row>
    <row r="2420" s="2" customFormat="1" ht="16" customHeight="1" spans="1:19">
      <c r="A2420" s="6">
        <v>2419</v>
      </c>
      <c r="B2420" s="6" t="s">
        <v>28534</v>
      </c>
      <c r="C2420" s="7" t="s">
        <v>28535</v>
      </c>
      <c r="D2420" s="8" t="s">
        <v>28536</v>
      </c>
      <c r="E2420" s="6" t="s">
        <v>28537</v>
      </c>
      <c r="F2420" s="6" t="s">
        <v>28538</v>
      </c>
      <c r="G2420" s="8" t="s">
        <v>23</v>
      </c>
      <c r="H2420" s="6" t="s">
        <v>1387</v>
      </c>
      <c r="I2420" s="6" t="s">
        <v>25</v>
      </c>
      <c r="J2420" s="6" t="s">
        <v>1388</v>
      </c>
      <c r="K2420" s="6">
        <v>500042086</v>
      </c>
      <c r="L2420" s="6" t="s">
        <v>1387</v>
      </c>
      <c r="M2420" s="9" t="s">
        <v>28539</v>
      </c>
      <c r="N2420" s="9"/>
      <c r="O2420" s="9"/>
      <c r="P2420" s="9" t="s">
        <v>28540</v>
      </c>
      <c r="Q2420" s="8" t="s">
        <v>44</v>
      </c>
      <c r="R2420" s="10" t="s">
        <v>14179</v>
      </c>
      <c r="S2420" s="7" t="s">
        <v>14708</v>
      </c>
    </row>
    <row r="2421" s="2" customFormat="1" ht="16" customHeight="1" spans="1:19">
      <c r="A2421" s="6">
        <v>2420</v>
      </c>
      <c r="B2421" s="6" t="s">
        <v>28541</v>
      </c>
      <c r="C2421" s="7" t="s">
        <v>28535</v>
      </c>
      <c r="D2421" s="8" t="s">
        <v>28536</v>
      </c>
      <c r="E2421" s="6" t="s">
        <v>28536</v>
      </c>
      <c r="F2421" s="6" t="s">
        <v>28538</v>
      </c>
      <c r="G2421" s="8" t="s">
        <v>23</v>
      </c>
      <c r="H2421" s="6" t="s">
        <v>1387</v>
      </c>
      <c r="I2421" s="6" t="s">
        <v>25</v>
      </c>
      <c r="J2421" s="6" t="s">
        <v>1388</v>
      </c>
      <c r="K2421" s="6">
        <v>500042086</v>
      </c>
      <c r="L2421" s="6" t="s">
        <v>1387</v>
      </c>
      <c r="M2421" s="9" t="s">
        <v>28539</v>
      </c>
      <c r="N2421" s="9"/>
      <c r="O2421" s="9"/>
      <c r="P2421" s="9"/>
      <c r="Q2421" s="8" t="s">
        <v>44</v>
      </c>
      <c r="R2421" s="10" t="s">
        <v>14179</v>
      </c>
      <c r="S2421" s="7" t="s">
        <v>18025</v>
      </c>
    </row>
    <row r="2422" s="2" customFormat="1" ht="16" customHeight="1" spans="1:19">
      <c r="A2422" s="6">
        <v>2421</v>
      </c>
      <c r="B2422" s="6" t="s">
        <v>28542</v>
      </c>
      <c r="C2422" s="7" t="s">
        <v>28543</v>
      </c>
      <c r="D2422" s="8" t="s">
        <v>53</v>
      </c>
      <c r="E2422" s="6" t="s">
        <v>28544</v>
      </c>
      <c r="F2422" s="6" t="s">
        <v>28545</v>
      </c>
      <c r="G2422" s="8" t="s">
        <v>23</v>
      </c>
      <c r="H2422" s="6" t="s">
        <v>1387</v>
      </c>
      <c r="I2422" s="6" t="s">
        <v>25</v>
      </c>
      <c r="J2422" s="6" t="s">
        <v>1388</v>
      </c>
      <c r="K2422" s="6">
        <v>500042086</v>
      </c>
      <c r="L2422" s="6" t="s">
        <v>1387</v>
      </c>
      <c r="M2422" s="9" t="s">
        <v>28546</v>
      </c>
      <c r="N2422" s="9"/>
      <c r="O2422" s="9"/>
      <c r="P2422" s="9" t="s">
        <v>28547</v>
      </c>
      <c r="Q2422" s="8" t="s">
        <v>44</v>
      </c>
      <c r="R2422" s="10" t="s">
        <v>14179</v>
      </c>
      <c r="S2422" s="7" t="s">
        <v>18025</v>
      </c>
    </row>
    <row r="2423" s="2" customFormat="1" ht="16" customHeight="1" spans="1:19">
      <c r="A2423" s="6">
        <v>2422</v>
      </c>
      <c r="B2423" s="6" t="s">
        <v>28548</v>
      </c>
      <c r="C2423" s="7" t="s">
        <v>28543</v>
      </c>
      <c r="D2423" s="8" t="s">
        <v>53</v>
      </c>
      <c r="E2423" s="6" t="s">
        <v>53</v>
      </c>
      <c r="F2423" s="6" t="s">
        <v>28545</v>
      </c>
      <c r="G2423" s="8" t="s">
        <v>23</v>
      </c>
      <c r="H2423" s="6" t="s">
        <v>1387</v>
      </c>
      <c r="I2423" s="6" t="s">
        <v>25</v>
      </c>
      <c r="J2423" s="6" t="s">
        <v>1388</v>
      </c>
      <c r="K2423" s="6">
        <v>500042086</v>
      </c>
      <c r="L2423" s="6" t="s">
        <v>1387</v>
      </c>
      <c r="M2423" s="9" t="s">
        <v>28546</v>
      </c>
      <c r="N2423" s="9"/>
      <c r="O2423" s="9"/>
      <c r="P2423" s="9"/>
      <c r="Q2423" s="8" t="s">
        <v>44</v>
      </c>
      <c r="R2423" s="10" t="s">
        <v>14179</v>
      </c>
      <c r="S2423" s="7" t="s">
        <v>14708</v>
      </c>
    </row>
    <row r="2424" s="2" customFormat="1" ht="16" customHeight="1" spans="1:19">
      <c r="A2424" s="6">
        <v>2423</v>
      </c>
      <c r="B2424" s="6" t="s">
        <v>28549</v>
      </c>
      <c r="C2424" s="7" t="s">
        <v>28550</v>
      </c>
      <c r="D2424" s="8" t="s">
        <v>141</v>
      </c>
      <c r="E2424" s="6" t="s">
        <v>28551</v>
      </c>
      <c r="F2424" s="6" t="s">
        <v>28552</v>
      </c>
      <c r="G2424" s="8" t="s">
        <v>23</v>
      </c>
      <c r="H2424" s="6" t="s">
        <v>1387</v>
      </c>
      <c r="I2424" s="6" t="s">
        <v>25</v>
      </c>
      <c r="J2424" s="6" t="s">
        <v>1388</v>
      </c>
      <c r="K2424" s="6">
        <v>500042086</v>
      </c>
      <c r="L2424" s="6" t="s">
        <v>1387</v>
      </c>
      <c r="M2424" s="9" t="s">
        <v>28553</v>
      </c>
      <c r="N2424" s="9" t="s">
        <v>28554</v>
      </c>
      <c r="O2424" s="9" t="s">
        <v>28555</v>
      </c>
      <c r="P2424" s="9"/>
      <c r="Q2424" s="8" t="s">
        <v>44</v>
      </c>
      <c r="R2424" s="10" t="s">
        <v>14179</v>
      </c>
      <c r="S2424" s="7" t="s">
        <v>14708</v>
      </c>
    </row>
    <row r="2425" s="2" customFormat="1" ht="16" customHeight="1" spans="1:19">
      <c r="A2425" s="6">
        <v>2424</v>
      </c>
      <c r="B2425" s="6" t="s">
        <v>28556</v>
      </c>
      <c r="C2425" s="7" t="s">
        <v>28557</v>
      </c>
      <c r="D2425" s="8" t="s">
        <v>141</v>
      </c>
      <c r="E2425" s="6" t="s">
        <v>28558</v>
      </c>
      <c r="F2425" s="6" t="s">
        <v>28559</v>
      </c>
      <c r="G2425" s="8" t="s">
        <v>23</v>
      </c>
      <c r="H2425" s="6" t="s">
        <v>1387</v>
      </c>
      <c r="I2425" s="6" t="s">
        <v>25</v>
      </c>
      <c r="J2425" s="6" t="s">
        <v>1388</v>
      </c>
      <c r="K2425" s="6">
        <v>500042086</v>
      </c>
      <c r="L2425" s="6" t="s">
        <v>1387</v>
      </c>
      <c r="M2425" s="9" t="s">
        <v>28560</v>
      </c>
      <c r="N2425" s="9" t="s">
        <v>28561</v>
      </c>
      <c r="O2425" s="9" t="s">
        <v>28562</v>
      </c>
      <c r="P2425" s="9"/>
      <c r="Q2425" s="8" t="s">
        <v>44</v>
      </c>
      <c r="R2425" s="10" t="s">
        <v>14179</v>
      </c>
      <c r="S2425" s="7" t="s">
        <v>14708</v>
      </c>
    </row>
    <row r="2426" s="2" customFormat="1" ht="16" customHeight="1" spans="1:19">
      <c r="A2426" s="6">
        <v>2425</v>
      </c>
      <c r="B2426" s="6" t="s">
        <v>28563</v>
      </c>
      <c r="C2426" s="7" t="s">
        <v>28564</v>
      </c>
      <c r="D2426" s="8" t="s">
        <v>141</v>
      </c>
      <c r="E2426" s="6" t="s">
        <v>28565</v>
      </c>
      <c r="F2426" s="6" t="s">
        <v>28566</v>
      </c>
      <c r="G2426" s="8" t="s">
        <v>23</v>
      </c>
      <c r="H2426" s="6" t="s">
        <v>1387</v>
      </c>
      <c r="I2426" s="6" t="s">
        <v>25</v>
      </c>
      <c r="J2426" s="6" t="s">
        <v>1388</v>
      </c>
      <c r="K2426" s="6">
        <v>500042086</v>
      </c>
      <c r="L2426" s="6" t="s">
        <v>1387</v>
      </c>
      <c r="M2426" s="9" t="s">
        <v>28567</v>
      </c>
      <c r="N2426" s="9" t="s">
        <v>28568</v>
      </c>
      <c r="O2426" s="9" t="s">
        <v>28569</v>
      </c>
      <c r="P2426" s="9"/>
      <c r="Q2426" s="8" t="s">
        <v>44</v>
      </c>
      <c r="R2426" s="10" t="s">
        <v>14179</v>
      </c>
      <c r="S2426" s="7" t="s">
        <v>28570</v>
      </c>
    </row>
    <row r="2427" s="2" customFormat="1" ht="16" customHeight="1" spans="1:19">
      <c r="A2427" s="6">
        <v>2426</v>
      </c>
      <c r="B2427" s="6" t="s">
        <v>28571</v>
      </c>
      <c r="C2427" s="7" t="s">
        <v>28572</v>
      </c>
      <c r="D2427" s="8" t="s">
        <v>16757</v>
      </c>
      <c r="E2427" s="6" t="s">
        <v>28573</v>
      </c>
      <c r="F2427" s="6" t="s">
        <v>28574</v>
      </c>
      <c r="G2427" s="8" t="s">
        <v>23</v>
      </c>
      <c r="H2427" s="6" t="s">
        <v>1387</v>
      </c>
      <c r="I2427" s="6" t="s">
        <v>25</v>
      </c>
      <c r="J2427" s="6" t="s">
        <v>1388</v>
      </c>
      <c r="K2427" s="6">
        <v>500042086</v>
      </c>
      <c r="L2427" s="6" t="s">
        <v>1387</v>
      </c>
      <c r="M2427" s="9"/>
      <c r="N2427" s="9" t="s">
        <v>28575</v>
      </c>
      <c r="O2427" s="9" t="s">
        <v>28576</v>
      </c>
      <c r="P2427" s="9"/>
      <c r="Q2427" s="8" t="s">
        <v>44</v>
      </c>
      <c r="R2427" s="10" t="s">
        <v>14179</v>
      </c>
      <c r="S2427" s="7" t="s">
        <v>19878</v>
      </c>
    </row>
    <row r="2428" s="2" customFormat="1" ht="16" customHeight="1" spans="1:19">
      <c r="A2428" s="6">
        <v>2427</v>
      </c>
      <c r="B2428" s="6" t="s">
        <v>28577</v>
      </c>
      <c r="C2428" s="7" t="s">
        <v>28578</v>
      </c>
      <c r="D2428" s="8" t="s">
        <v>16757</v>
      </c>
      <c r="E2428" s="6" t="s">
        <v>28579</v>
      </c>
      <c r="F2428" s="6" t="s">
        <v>28580</v>
      </c>
      <c r="G2428" s="8" t="s">
        <v>23</v>
      </c>
      <c r="H2428" s="6" t="s">
        <v>1387</v>
      </c>
      <c r="I2428" s="6" t="s">
        <v>25</v>
      </c>
      <c r="J2428" s="6" t="s">
        <v>1388</v>
      </c>
      <c r="K2428" s="6">
        <v>500042086</v>
      </c>
      <c r="L2428" s="6" t="s">
        <v>1387</v>
      </c>
      <c r="M2428" s="9"/>
      <c r="N2428" s="9" t="s">
        <v>28581</v>
      </c>
      <c r="O2428" s="9" t="s">
        <v>28582</v>
      </c>
      <c r="P2428" s="9"/>
      <c r="Q2428" s="8" t="s">
        <v>44</v>
      </c>
      <c r="R2428" s="10" t="s">
        <v>14179</v>
      </c>
      <c r="S2428" s="7" t="s">
        <v>19878</v>
      </c>
    </row>
    <row r="2429" s="2" customFormat="1" ht="16" customHeight="1" spans="1:19">
      <c r="A2429" s="6">
        <v>2428</v>
      </c>
      <c r="B2429" s="6" t="s">
        <v>28583</v>
      </c>
      <c r="C2429" s="7" t="s">
        <v>28584</v>
      </c>
      <c r="D2429" s="8" t="s">
        <v>16757</v>
      </c>
      <c r="E2429" s="6" t="s">
        <v>28585</v>
      </c>
      <c r="F2429" s="6" t="s">
        <v>28586</v>
      </c>
      <c r="G2429" s="8" t="s">
        <v>23</v>
      </c>
      <c r="H2429" s="6" t="s">
        <v>1387</v>
      </c>
      <c r="I2429" s="6" t="s">
        <v>25</v>
      </c>
      <c r="J2429" s="6" t="s">
        <v>1388</v>
      </c>
      <c r="K2429" s="6">
        <v>500042086</v>
      </c>
      <c r="L2429" s="6" t="s">
        <v>1387</v>
      </c>
      <c r="M2429" s="9"/>
      <c r="N2429" s="9" t="s">
        <v>28587</v>
      </c>
      <c r="O2429" s="9" t="s">
        <v>28588</v>
      </c>
      <c r="P2429" s="9"/>
      <c r="Q2429" s="8" t="s">
        <v>44</v>
      </c>
      <c r="R2429" s="10" t="s">
        <v>14179</v>
      </c>
      <c r="S2429" s="7" t="s">
        <v>19878</v>
      </c>
    </row>
    <row r="2430" s="2" customFormat="1" ht="16" customHeight="1" spans="1:19">
      <c r="A2430" s="6">
        <v>2429</v>
      </c>
      <c r="B2430" s="6" t="s">
        <v>28589</v>
      </c>
      <c r="C2430" s="7" t="s">
        <v>28590</v>
      </c>
      <c r="D2430" s="8" t="s">
        <v>16757</v>
      </c>
      <c r="E2430" s="6" t="s">
        <v>28591</v>
      </c>
      <c r="F2430" s="6" t="s">
        <v>28592</v>
      </c>
      <c r="G2430" s="8" t="s">
        <v>23</v>
      </c>
      <c r="H2430" s="6" t="s">
        <v>1387</v>
      </c>
      <c r="I2430" s="6" t="s">
        <v>25</v>
      </c>
      <c r="J2430" s="6" t="s">
        <v>1388</v>
      </c>
      <c r="K2430" s="6">
        <v>500042086</v>
      </c>
      <c r="L2430" s="6" t="s">
        <v>1387</v>
      </c>
      <c r="M2430" s="9"/>
      <c r="N2430" s="9" t="s">
        <v>28593</v>
      </c>
      <c r="O2430" s="9" t="s">
        <v>28594</v>
      </c>
      <c r="P2430" s="9"/>
      <c r="Q2430" s="8" t="s">
        <v>44</v>
      </c>
      <c r="R2430" s="10" t="s">
        <v>14179</v>
      </c>
      <c r="S2430" s="7" t="s">
        <v>19878</v>
      </c>
    </row>
    <row r="2431" s="2" customFormat="1" ht="16" customHeight="1" spans="1:19">
      <c r="A2431" s="6">
        <v>2430</v>
      </c>
      <c r="B2431" s="6" t="s">
        <v>28595</v>
      </c>
      <c r="C2431" s="7" t="s">
        <v>28596</v>
      </c>
      <c r="D2431" s="8" t="s">
        <v>16757</v>
      </c>
      <c r="E2431" s="6" t="s">
        <v>28597</v>
      </c>
      <c r="F2431" s="6" t="s">
        <v>28598</v>
      </c>
      <c r="G2431" s="8" t="s">
        <v>23</v>
      </c>
      <c r="H2431" s="6" t="s">
        <v>1387</v>
      </c>
      <c r="I2431" s="6" t="s">
        <v>25</v>
      </c>
      <c r="J2431" s="6" t="s">
        <v>1388</v>
      </c>
      <c r="K2431" s="6">
        <v>500042086</v>
      </c>
      <c r="L2431" s="6" t="s">
        <v>1387</v>
      </c>
      <c r="M2431" s="9"/>
      <c r="N2431" s="9" t="s">
        <v>28599</v>
      </c>
      <c r="O2431" s="9" t="s">
        <v>28600</v>
      </c>
      <c r="P2431" s="9"/>
      <c r="Q2431" s="8" t="s">
        <v>44</v>
      </c>
      <c r="R2431" s="10" t="s">
        <v>14179</v>
      </c>
      <c r="S2431" s="7" t="s">
        <v>19878</v>
      </c>
    </row>
    <row r="2432" s="2" customFormat="1" ht="16" customHeight="1" spans="1:19">
      <c r="A2432" s="6">
        <v>2431</v>
      </c>
      <c r="B2432" s="6" t="s">
        <v>28601</v>
      </c>
      <c r="C2432" s="7" t="s">
        <v>28602</v>
      </c>
      <c r="D2432" s="8" t="s">
        <v>16757</v>
      </c>
      <c r="E2432" s="6" t="s">
        <v>28603</v>
      </c>
      <c r="F2432" s="6" t="s">
        <v>28604</v>
      </c>
      <c r="G2432" s="8" t="s">
        <v>23</v>
      </c>
      <c r="H2432" s="6" t="s">
        <v>1387</v>
      </c>
      <c r="I2432" s="6" t="s">
        <v>25</v>
      </c>
      <c r="J2432" s="6" t="s">
        <v>1388</v>
      </c>
      <c r="K2432" s="6">
        <v>500042086</v>
      </c>
      <c r="L2432" s="6" t="s">
        <v>1387</v>
      </c>
      <c r="M2432" s="9"/>
      <c r="N2432" s="9" t="s">
        <v>28605</v>
      </c>
      <c r="O2432" s="9" t="s">
        <v>28606</v>
      </c>
      <c r="P2432" s="9"/>
      <c r="Q2432" s="8" t="s">
        <v>44</v>
      </c>
      <c r="R2432" s="10" t="s">
        <v>14179</v>
      </c>
      <c r="S2432" s="7" t="s">
        <v>19878</v>
      </c>
    </row>
    <row r="2433" s="2" customFormat="1" ht="16" customHeight="1" spans="1:19">
      <c r="A2433" s="6">
        <v>2432</v>
      </c>
      <c r="B2433" s="6" t="s">
        <v>28607</v>
      </c>
      <c r="C2433" s="7" t="s">
        <v>28608</v>
      </c>
      <c r="D2433" s="8" t="s">
        <v>16757</v>
      </c>
      <c r="E2433" s="6" t="s">
        <v>28609</v>
      </c>
      <c r="F2433" s="6" t="s">
        <v>28610</v>
      </c>
      <c r="G2433" s="8" t="s">
        <v>23</v>
      </c>
      <c r="H2433" s="6" t="s">
        <v>1387</v>
      </c>
      <c r="I2433" s="6" t="s">
        <v>25</v>
      </c>
      <c r="J2433" s="6" t="s">
        <v>1388</v>
      </c>
      <c r="K2433" s="6">
        <v>500042086</v>
      </c>
      <c r="L2433" s="6" t="s">
        <v>1387</v>
      </c>
      <c r="M2433" s="9"/>
      <c r="N2433" s="9" t="s">
        <v>28611</v>
      </c>
      <c r="O2433" s="9" t="s">
        <v>28612</v>
      </c>
      <c r="P2433" s="9"/>
      <c r="Q2433" s="8" t="s">
        <v>44</v>
      </c>
      <c r="R2433" s="10" t="s">
        <v>14179</v>
      </c>
      <c r="S2433" s="7" t="s">
        <v>19878</v>
      </c>
    </row>
    <row r="2434" s="2" customFormat="1" ht="16" customHeight="1" spans="1:19">
      <c r="A2434" s="6">
        <v>2433</v>
      </c>
      <c r="B2434" s="6" t="s">
        <v>28613</v>
      </c>
      <c r="C2434" s="7" t="s">
        <v>28614</v>
      </c>
      <c r="D2434" s="8" t="s">
        <v>16757</v>
      </c>
      <c r="E2434" s="6" t="s">
        <v>28615</v>
      </c>
      <c r="F2434" s="6" t="s">
        <v>28616</v>
      </c>
      <c r="G2434" s="8" t="s">
        <v>23</v>
      </c>
      <c r="H2434" s="6" t="s">
        <v>1387</v>
      </c>
      <c r="I2434" s="6" t="s">
        <v>25</v>
      </c>
      <c r="J2434" s="6" t="s">
        <v>1388</v>
      </c>
      <c r="K2434" s="6">
        <v>500042086</v>
      </c>
      <c r="L2434" s="6" t="s">
        <v>1387</v>
      </c>
      <c r="M2434" s="9"/>
      <c r="N2434" s="9" t="s">
        <v>28617</v>
      </c>
      <c r="O2434" s="9" t="s">
        <v>28618</v>
      </c>
      <c r="P2434" s="9"/>
      <c r="Q2434" s="8" t="s">
        <v>44</v>
      </c>
      <c r="R2434" s="10" t="s">
        <v>14179</v>
      </c>
      <c r="S2434" s="7" t="s">
        <v>19878</v>
      </c>
    </row>
    <row r="2435" s="2" customFormat="1" ht="16" customHeight="1" spans="1:19">
      <c r="A2435" s="6">
        <v>2434</v>
      </c>
      <c r="B2435" s="6" t="s">
        <v>28619</v>
      </c>
      <c r="C2435" s="7" t="s">
        <v>28620</v>
      </c>
      <c r="D2435" s="8" t="s">
        <v>16757</v>
      </c>
      <c r="E2435" s="6" t="s">
        <v>28621</v>
      </c>
      <c r="F2435" s="6" t="s">
        <v>28622</v>
      </c>
      <c r="G2435" s="8" t="s">
        <v>23</v>
      </c>
      <c r="H2435" s="6" t="s">
        <v>1387</v>
      </c>
      <c r="I2435" s="6" t="s">
        <v>25</v>
      </c>
      <c r="J2435" s="6" t="s">
        <v>1388</v>
      </c>
      <c r="K2435" s="6">
        <v>500042086</v>
      </c>
      <c r="L2435" s="6" t="s">
        <v>1387</v>
      </c>
      <c r="M2435" s="9"/>
      <c r="N2435" s="9" t="s">
        <v>28623</v>
      </c>
      <c r="O2435" s="9" t="s">
        <v>28624</v>
      </c>
      <c r="P2435" s="9"/>
      <c r="Q2435" s="8" t="s">
        <v>44</v>
      </c>
      <c r="R2435" s="10" t="s">
        <v>14179</v>
      </c>
      <c r="S2435" s="7" t="s">
        <v>19878</v>
      </c>
    </row>
    <row r="2436" s="2" customFormat="1" ht="16" customHeight="1" spans="1:19">
      <c r="A2436" s="6">
        <v>2435</v>
      </c>
      <c r="B2436" s="6" t="s">
        <v>28625</v>
      </c>
      <c r="C2436" s="7" t="s">
        <v>28626</v>
      </c>
      <c r="D2436" s="8" t="s">
        <v>16757</v>
      </c>
      <c r="E2436" s="6" t="s">
        <v>28627</v>
      </c>
      <c r="F2436" s="6" t="s">
        <v>28628</v>
      </c>
      <c r="G2436" s="8" t="s">
        <v>23</v>
      </c>
      <c r="H2436" s="6" t="s">
        <v>1387</v>
      </c>
      <c r="I2436" s="6" t="s">
        <v>25</v>
      </c>
      <c r="J2436" s="6" t="s">
        <v>1388</v>
      </c>
      <c r="K2436" s="6">
        <v>500042086</v>
      </c>
      <c r="L2436" s="6" t="s">
        <v>1387</v>
      </c>
      <c r="M2436" s="9"/>
      <c r="N2436" s="9" t="s">
        <v>28629</v>
      </c>
      <c r="O2436" s="9" t="s">
        <v>28630</v>
      </c>
      <c r="P2436" s="9"/>
      <c r="Q2436" s="8" t="s">
        <v>44</v>
      </c>
      <c r="R2436" s="10" t="s">
        <v>14179</v>
      </c>
      <c r="S2436" s="7" t="s">
        <v>19878</v>
      </c>
    </row>
    <row r="2437" s="2" customFormat="1" ht="16" customHeight="1" spans="1:19">
      <c r="A2437" s="6">
        <v>2436</v>
      </c>
      <c r="B2437" s="6" t="s">
        <v>28631</v>
      </c>
      <c r="C2437" s="7" t="s">
        <v>28632</v>
      </c>
      <c r="D2437" s="8" t="s">
        <v>16757</v>
      </c>
      <c r="E2437" s="6" t="s">
        <v>28633</v>
      </c>
      <c r="F2437" s="6" t="s">
        <v>28634</v>
      </c>
      <c r="G2437" s="8" t="s">
        <v>23</v>
      </c>
      <c r="H2437" s="6" t="s">
        <v>1387</v>
      </c>
      <c r="I2437" s="6" t="s">
        <v>25</v>
      </c>
      <c r="J2437" s="6" t="s">
        <v>1388</v>
      </c>
      <c r="K2437" s="6">
        <v>500042086</v>
      </c>
      <c r="L2437" s="6" t="s">
        <v>1387</v>
      </c>
      <c r="M2437" s="9"/>
      <c r="N2437" s="9" t="s">
        <v>28635</v>
      </c>
      <c r="O2437" s="9" t="s">
        <v>28636</v>
      </c>
      <c r="P2437" s="9"/>
      <c r="Q2437" s="8" t="s">
        <v>44</v>
      </c>
      <c r="R2437" s="10" t="s">
        <v>14179</v>
      </c>
      <c r="S2437" s="7" t="s">
        <v>19878</v>
      </c>
    </row>
    <row r="2438" s="2" customFormat="1" ht="16" customHeight="1" spans="1:19">
      <c r="A2438" s="6">
        <v>2437</v>
      </c>
      <c r="B2438" s="6" t="s">
        <v>28637</v>
      </c>
      <c r="C2438" s="7" t="s">
        <v>28638</v>
      </c>
      <c r="D2438" s="8" t="s">
        <v>16757</v>
      </c>
      <c r="E2438" s="6" t="s">
        <v>28639</v>
      </c>
      <c r="F2438" s="6" t="s">
        <v>28640</v>
      </c>
      <c r="G2438" s="8" t="s">
        <v>23</v>
      </c>
      <c r="H2438" s="6" t="s">
        <v>1387</v>
      </c>
      <c r="I2438" s="6" t="s">
        <v>25</v>
      </c>
      <c r="J2438" s="6" t="s">
        <v>1388</v>
      </c>
      <c r="K2438" s="6">
        <v>500042086</v>
      </c>
      <c r="L2438" s="6" t="s">
        <v>1387</v>
      </c>
      <c r="M2438" s="9"/>
      <c r="N2438" s="9" t="s">
        <v>28641</v>
      </c>
      <c r="O2438" s="9" t="s">
        <v>28642</v>
      </c>
      <c r="P2438" s="9"/>
      <c r="Q2438" s="8" t="s">
        <v>44</v>
      </c>
      <c r="R2438" s="10" t="s">
        <v>14179</v>
      </c>
      <c r="S2438" s="7" t="s">
        <v>19878</v>
      </c>
    </row>
    <row r="2439" s="2" customFormat="1" ht="16" customHeight="1" spans="1:19">
      <c r="A2439" s="6">
        <v>2438</v>
      </c>
      <c r="B2439" s="6" t="s">
        <v>28643</v>
      </c>
      <c r="C2439" s="7" t="s">
        <v>28644</v>
      </c>
      <c r="D2439" s="8" t="s">
        <v>16757</v>
      </c>
      <c r="E2439" s="6" t="s">
        <v>28645</v>
      </c>
      <c r="F2439" s="6" t="s">
        <v>28646</v>
      </c>
      <c r="G2439" s="8" t="s">
        <v>23</v>
      </c>
      <c r="H2439" s="6" t="s">
        <v>1387</v>
      </c>
      <c r="I2439" s="6" t="s">
        <v>25</v>
      </c>
      <c r="J2439" s="6" t="s">
        <v>1388</v>
      </c>
      <c r="K2439" s="6">
        <v>500042086</v>
      </c>
      <c r="L2439" s="6" t="s">
        <v>1387</v>
      </c>
      <c r="M2439" s="9"/>
      <c r="N2439" s="9" t="s">
        <v>28647</v>
      </c>
      <c r="O2439" s="9" t="s">
        <v>28648</v>
      </c>
      <c r="P2439" s="9"/>
      <c r="Q2439" s="8" t="s">
        <v>44</v>
      </c>
      <c r="R2439" s="10" t="s">
        <v>14179</v>
      </c>
      <c r="S2439" s="7" t="s">
        <v>19878</v>
      </c>
    </row>
    <row r="2440" s="2" customFormat="1" ht="16" customHeight="1" spans="1:19">
      <c r="A2440" s="6">
        <v>2439</v>
      </c>
      <c r="B2440" s="6" t="s">
        <v>28649</v>
      </c>
      <c r="C2440" s="7" t="s">
        <v>28650</v>
      </c>
      <c r="D2440" s="8" t="s">
        <v>16757</v>
      </c>
      <c r="E2440" s="6" t="s">
        <v>28651</v>
      </c>
      <c r="F2440" s="6" t="s">
        <v>28652</v>
      </c>
      <c r="G2440" s="8" t="s">
        <v>23</v>
      </c>
      <c r="H2440" s="6" t="s">
        <v>1387</v>
      </c>
      <c r="I2440" s="6" t="s">
        <v>25</v>
      </c>
      <c r="J2440" s="6" t="s">
        <v>1388</v>
      </c>
      <c r="K2440" s="6">
        <v>500042086</v>
      </c>
      <c r="L2440" s="6" t="s">
        <v>1387</v>
      </c>
      <c r="M2440" s="9"/>
      <c r="N2440" s="9" t="s">
        <v>28653</v>
      </c>
      <c r="O2440" s="9" t="s">
        <v>28654</v>
      </c>
      <c r="P2440" s="9"/>
      <c r="Q2440" s="8" t="s">
        <v>44</v>
      </c>
      <c r="R2440" s="10" t="s">
        <v>14179</v>
      </c>
      <c r="S2440" s="7" t="s">
        <v>19878</v>
      </c>
    </row>
    <row r="2441" s="2" customFormat="1" ht="16" customHeight="1" spans="1:19">
      <c r="A2441" s="6">
        <v>2440</v>
      </c>
      <c r="B2441" s="6" t="s">
        <v>28655</v>
      </c>
      <c r="C2441" s="7" t="s">
        <v>28656</v>
      </c>
      <c r="D2441" s="8" t="s">
        <v>16757</v>
      </c>
      <c r="E2441" s="6" t="s">
        <v>28657</v>
      </c>
      <c r="F2441" s="6" t="s">
        <v>28658</v>
      </c>
      <c r="G2441" s="8" t="s">
        <v>23</v>
      </c>
      <c r="H2441" s="6" t="s">
        <v>1387</v>
      </c>
      <c r="I2441" s="6" t="s">
        <v>25</v>
      </c>
      <c r="J2441" s="6" t="s">
        <v>1388</v>
      </c>
      <c r="K2441" s="6">
        <v>500042086</v>
      </c>
      <c r="L2441" s="6" t="s">
        <v>1387</v>
      </c>
      <c r="M2441" s="9"/>
      <c r="N2441" s="9" t="s">
        <v>28659</v>
      </c>
      <c r="O2441" s="9" t="s">
        <v>28660</v>
      </c>
      <c r="P2441" s="9"/>
      <c r="Q2441" s="8" t="s">
        <v>44</v>
      </c>
      <c r="R2441" s="10" t="s">
        <v>14179</v>
      </c>
      <c r="S2441" s="7" t="s">
        <v>19878</v>
      </c>
    </row>
    <row r="2442" s="2" customFormat="1" ht="16" customHeight="1" spans="1:19">
      <c r="A2442" s="6">
        <v>2441</v>
      </c>
      <c r="B2442" s="6" t="s">
        <v>28661</v>
      </c>
      <c r="C2442" s="7" t="s">
        <v>28662</v>
      </c>
      <c r="D2442" s="8" t="s">
        <v>16757</v>
      </c>
      <c r="E2442" s="6" t="s">
        <v>28663</v>
      </c>
      <c r="F2442" s="6" t="s">
        <v>28664</v>
      </c>
      <c r="G2442" s="8" t="s">
        <v>23</v>
      </c>
      <c r="H2442" s="6" t="s">
        <v>1387</v>
      </c>
      <c r="I2442" s="6" t="s">
        <v>25</v>
      </c>
      <c r="J2442" s="6" t="s">
        <v>1388</v>
      </c>
      <c r="K2442" s="6">
        <v>500042086</v>
      </c>
      <c r="L2442" s="6" t="s">
        <v>1387</v>
      </c>
      <c r="M2442" s="9"/>
      <c r="N2442" s="9" t="s">
        <v>28665</v>
      </c>
      <c r="O2442" s="9" t="s">
        <v>28666</v>
      </c>
      <c r="P2442" s="9"/>
      <c r="Q2442" s="8" t="s">
        <v>44</v>
      </c>
      <c r="R2442" s="10" t="s">
        <v>14179</v>
      </c>
      <c r="S2442" s="7" t="s">
        <v>19878</v>
      </c>
    </row>
    <row r="2443" s="2" customFormat="1" ht="16" customHeight="1" spans="1:19">
      <c r="A2443" s="6">
        <v>2442</v>
      </c>
      <c r="B2443" s="6" t="s">
        <v>28667</v>
      </c>
      <c r="C2443" s="7" t="s">
        <v>28668</v>
      </c>
      <c r="D2443" s="8" t="s">
        <v>16757</v>
      </c>
      <c r="E2443" s="6" t="s">
        <v>28669</v>
      </c>
      <c r="F2443" s="6" t="s">
        <v>28670</v>
      </c>
      <c r="G2443" s="8" t="s">
        <v>23</v>
      </c>
      <c r="H2443" s="6" t="s">
        <v>1387</v>
      </c>
      <c r="I2443" s="6" t="s">
        <v>25</v>
      </c>
      <c r="J2443" s="6" t="s">
        <v>1388</v>
      </c>
      <c r="K2443" s="6">
        <v>500042086</v>
      </c>
      <c r="L2443" s="6" t="s">
        <v>1387</v>
      </c>
      <c r="M2443" s="9"/>
      <c r="N2443" s="9" t="s">
        <v>28671</v>
      </c>
      <c r="O2443" s="9" t="s">
        <v>28672</v>
      </c>
      <c r="P2443" s="9"/>
      <c r="Q2443" s="8" t="s">
        <v>44</v>
      </c>
      <c r="R2443" s="10" t="s">
        <v>14179</v>
      </c>
      <c r="S2443" s="7" t="s">
        <v>19878</v>
      </c>
    </row>
    <row r="2444" s="2" customFormat="1" ht="16" customHeight="1" spans="1:19">
      <c r="A2444" s="6">
        <v>2443</v>
      </c>
      <c r="B2444" s="6" t="s">
        <v>28673</v>
      </c>
      <c r="C2444" s="7" t="s">
        <v>28674</v>
      </c>
      <c r="D2444" s="8" t="s">
        <v>16757</v>
      </c>
      <c r="E2444" s="6" t="s">
        <v>28675</v>
      </c>
      <c r="F2444" s="6" t="s">
        <v>28676</v>
      </c>
      <c r="G2444" s="8" t="s">
        <v>23</v>
      </c>
      <c r="H2444" s="6" t="s">
        <v>1387</v>
      </c>
      <c r="I2444" s="6" t="s">
        <v>25</v>
      </c>
      <c r="J2444" s="6" t="s">
        <v>1388</v>
      </c>
      <c r="K2444" s="6">
        <v>500042086</v>
      </c>
      <c r="L2444" s="6" t="s">
        <v>1387</v>
      </c>
      <c r="M2444" s="9"/>
      <c r="N2444" s="9" t="s">
        <v>28677</v>
      </c>
      <c r="O2444" s="9" t="s">
        <v>28678</v>
      </c>
      <c r="P2444" s="9"/>
      <c r="Q2444" s="8" t="s">
        <v>44</v>
      </c>
      <c r="R2444" s="10" t="s">
        <v>14179</v>
      </c>
      <c r="S2444" s="7" t="s">
        <v>19878</v>
      </c>
    </row>
    <row r="2445" s="2" customFormat="1" ht="16" customHeight="1" spans="1:19">
      <c r="A2445" s="6">
        <v>2444</v>
      </c>
      <c r="B2445" s="6" t="s">
        <v>28679</v>
      </c>
      <c r="C2445" s="7" t="s">
        <v>28680</v>
      </c>
      <c r="D2445" s="8" t="s">
        <v>16757</v>
      </c>
      <c r="E2445" s="6" t="s">
        <v>28681</v>
      </c>
      <c r="F2445" s="6" t="s">
        <v>28682</v>
      </c>
      <c r="G2445" s="8" t="s">
        <v>23</v>
      </c>
      <c r="H2445" s="6" t="s">
        <v>1387</v>
      </c>
      <c r="I2445" s="6" t="s">
        <v>25</v>
      </c>
      <c r="J2445" s="6" t="s">
        <v>1388</v>
      </c>
      <c r="K2445" s="6">
        <v>500042086</v>
      </c>
      <c r="L2445" s="6" t="s">
        <v>1387</v>
      </c>
      <c r="M2445" s="9"/>
      <c r="N2445" s="9" t="s">
        <v>28683</v>
      </c>
      <c r="O2445" s="9" t="s">
        <v>28684</v>
      </c>
      <c r="P2445" s="9"/>
      <c r="Q2445" s="8" t="s">
        <v>44</v>
      </c>
      <c r="R2445" s="10" t="s">
        <v>14179</v>
      </c>
      <c r="S2445" s="7" t="s">
        <v>19878</v>
      </c>
    </row>
    <row r="2446" s="2" customFormat="1" ht="16" customHeight="1" spans="1:19">
      <c r="A2446" s="6">
        <v>2445</v>
      </c>
      <c r="B2446" s="6" t="s">
        <v>28685</v>
      </c>
      <c r="C2446" s="7" t="s">
        <v>28686</v>
      </c>
      <c r="D2446" s="8" t="s">
        <v>16757</v>
      </c>
      <c r="E2446" s="6" t="s">
        <v>28687</v>
      </c>
      <c r="F2446" s="6" t="s">
        <v>28688</v>
      </c>
      <c r="G2446" s="8" t="s">
        <v>23</v>
      </c>
      <c r="H2446" s="6" t="s">
        <v>1387</v>
      </c>
      <c r="I2446" s="6" t="s">
        <v>25</v>
      </c>
      <c r="J2446" s="6" t="s">
        <v>1388</v>
      </c>
      <c r="K2446" s="6">
        <v>500042086</v>
      </c>
      <c r="L2446" s="6" t="s">
        <v>1387</v>
      </c>
      <c r="M2446" s="9"/>
      <c r="N2446" s="9" t="s">
        <v>28689</v>
      </c>
      <c r="O2446" s="9" t="s">
        <v>28690</v>
      </c>
      <c r="P2446" s="9"/>
      <c r="Q2446" s="8" t="s">
        <v>44</v>
      </c>
      <c r="R2446" s="10" t="s">
        <v>14179</v>
      </c>
      <c r="S2446" s="7" t="s">
        <v>19878</v>
      </c>
    </row>
    <row r="2447" s="2" customFormat="1" ht="16" customHeight="1" spans="1:19">
      <c r="A2447" s="6">
        <v>2446</v>
      </c>
      <c r="B2447" s="6" t="s">
        <v>28691</v>
      </c>
      <c r="C2447" s="7" t="s">
        <v>28692</v>
      </c>
      <c r="D2447" s="8" t="s">
        <v>16757</v>
      </c>
      <c r="E2447" s="6" t="s">
        <v>28693</v>
      </c>
      <c r="F2447" s="6" t="s">
        <v>28694</v>
      </c>
      <c r="G2447" s="8" t="s">
        <v>23</v>
      </c>
      <c r="H2447" s="6" t="s">
        <v>1387</v>
      </c>
      <c r="I2447" s="6" t="s">
        <v>25</v>
      </c>
      <c r="J2447" s="6" t="s">
        <v>1388</v>
      </c>
      <c r="K2447" s="6">
        <v>500042086</v>
      </c>
      <c r="L2447" s="6" t="s">
        <v>1387</v>
      </c>
      <c r="M2447" s="9"/>
      <c r="N2447" s="9" t="s">
        <v>28695</v>
      </c>
      <c r="O2447" s="9" t="s">
        <v>28696</v>
      </c>
      <c r="P2447" s="9"/>
      <c r="Q2447" s="8" t="s">
        <v>44</v>
      </c>
      <c r="R2447" s="10" t="s">
        <v>14179</v>
      </c>
      <c r="S2447" s="7" t="s">
        <v>19878</v>
      </c>
    </row>
    <row r="2448" s="2" customFormat="1" ht="16" customHeight="1" spans="1:19">
      <c r="A2448" s="6">
        <v>2447</v>
      </c>
      <c r="B2448" s="6" t="s">
        <v>28697</v>
      </c>
      <c r="C2448" s="7" t="s">
        <v>28698</v>
      </c>
      <c r="D2448" s="8" t="s">
        <v>16757</v>
      </c>
      <c r="E2448" s="6" t="s">
        <v>28699</v>
      </c>
      <c r="F2448" s="6" t="s">
        <v>28700</v>
      </c>
      <c r="G2448" s="8" t="s">
        <v>23</v>
      </c>
      <c r="H2448" s="6" t="s">
        <v>1387</v>
      </c>
      <c r="I2448" s="6" t="s">
        <v>25</v>
      </c>
      <c r="J2448" s="6" t="s">
        <v>1388</v>
      </c>
      <c r="K2448" s="6">
        <v>500042086</v>
      </c>
      <c r="L2448" s="6" t="s">
        <v>1387</v>
      </c>
      <c r="M2448" s="9"/>
      <c r="N2448" s="9" t="s">
        <v>28701</v>
      </c>
      <c r="O2448" s="9" t="s">
        <v>28702</v>
      </c>
      <c r="P2448" s="9"/>
      <c r="Q2448" s="8" t="s">
        <v>44</v>
      </c>
      <c r="R2448" s="10" t="s">
        <v>14179</v>
      </c>
      <c r="S2448" s="7" t="s">
        <v>19878</v>
      </c>
    </row>
    <row r="2449" s="2" customFormat="1" ht="16" customHeight="1" spans="1:19">
      <c r="A2449" s="6">
        <v>2448</v>
      </c>
      <c r="B2449" s="6" t="s">
        <v>28703</v>
      </c>
      <c r="C2449" s="7" t="s">
        <v>28704</v>
      </c>
      <c r="D2449" s="8" t="s">
        <v>16757</v>
      </c>
      <c r="E2449" s="6" t="s">
        <v>28705</v>
      </c>
      <c r="F2449" s="6" t="s">
        <v>28706</v>
      </c>
      <c r="G2449" s="8" t="s">
        <v>23</v>
      </c>
      <c r="H2449" s="6" t="s">
        <v>1387</v>
      </c>
      <c r="I2449" s="6" t="s">
        <v>25</v>
      </c>
      <c r="J2449" s="6" t="s">
        <v>1388</v>
      </c>
      <c r="K2449" s="6">
        <v>500042086</v>
      </c>
      <c r="L2449" s="6" t="s">
        <v>1387</v>
      </c>
      <c r="M2449" s="9"/>
      <c r="N2449" s="9" t="s">
        <v>28707</v>
      </c>
      <c r="O2449" s="9" t="s">
        <v>28708</v>
      </c>
      <c r="P2449" s="9"/>
      <c r="Q2449" s="8" t="s">
        <v>44</v>
      </c>
      <c r="R2449" s="10" t="s">
        <v>14179</v>
      </c>
      <c r="S2449" s="7" t="s">
        <v>19878</v>
      </c>
    </row>
    <row r="2450" s="2" customFormat="1" ht="16" customHeight="1" spans="1:19">
      <c r="A2450" s="6">
        <v>2449</v>
      </c>
      <c r="B2450" s="6" t="s">
        <v>28709</v>
      </c>
      <c r="C2450" s="7" t="s">
        <v>28710</v>
      </c>
      <c r="D2450" s="8" t="s">
        <v>16757</v>
      </c>
      <c r="E2450" s="6" t="s">
        <v>28711</v>
      </c>
      <c r="F2450" s="6" t="s">
        <v>28712</v>
      </c>
      <c r="G2450" s="8" t="s">
        <v>23</v>
      </c>
      <c r="H2450" s="6" t="s">
        <v>1387</v>
      </c>
      <c r="I2450" s="6" t="s">
        <v>25</v>
      </c>
      <c r="J2450" s="6" t="s">
        <v>1388</v>
      </c>
      <c r="K2450" s="6">
        <v>500042086</v>
      </c>
      <c r="L2450" s="6" t="s">
        <v>1387</v>
      </c>
      <c r="M2450" s="9"/>
      <c r="N2450" s="9" t="s">
        <v>28713</v>
      </c>
      <c r="O2450" s="9" t="s">
        <v>28714</v>
      </c>
      <c r="P2450" s="9"/>
      <c r="Q2450" s="8" t="s">
        <v>44</v>
      </c>
      <c r="R2450" s="10" t="s">
        <v>14179</v>
      </c>
      <c r="S2450" s="7" t="s">
        <v>19878</v>
      </c>
    </row>
    <row r="2451" s="2" customFormat="1" ht="16" customHeight="1" spans="1:19">
      <c r="A2451" s="6">
        <v>2450</v>
      </c>
      <c r="B2451" s="6" t="s">
        <v>28715</v>
      </c>
      <c r="C2451" s="7" t="s">
        <v>28716</v>
      </c>
      <c r="D2451" s="8" t="s">
        <v>16757</v>
      </c>
      <c r="E2451" s="6" t="s">
        <v>28717</v>
      </c>
      <c r="F2451" s="6" t="s">
        <v>28718</v>
      </c>
      <c r="G2451" s="8" t="s">
        <v>23</v>
      </c>
      <c r="H2451" s="6" t="s">
        <v>1387</v>
      </c>
      <c r="I2451" s="6" t="s">
        <v>25</v>
      </c>
      <c r="J2451" s="6" t="s">
        <v>1388</v>
      </c>
      <c r="K2451" s="6">
        <v>500042086</v>
      </c>
      <c r="L2451" s="6" t="s">
        <v>1387</v>
      </c>
      <c r="M2451" s="9"/>
      <c r="N2451" s="9" t="s">
        <v>28719</v>
      </c>
      <c r="O2451" s="9" t="s">
        <v>28720</v>
      </c>
      <c r="P2451" s="9"/>
      <c r="Q2451" s="8" t="s">
        <v>44</v>
      </c>
      <c r="R2451" s="10" t="s">
        <v>14179</v>
      </c>
      <c r="S2451" s="7" t="s">
        <v>19878</v>
      </c>
    </row>
    <row r="2452" s="2" customFormat="1" ht="16" customHeight="1" spans="1:19">
      <c r="A2452" s="6">
        <v>2451</v>
      </c>
      <c r="B2452" s="6" t="s">
        <v>28721</v>
      </c>
      <c r="C2452" s="7" t="s">
        <v>28722</v>
      </c>
      <c r="D2452" s="8" t="s">
        <v>28723</v>
      </c>
      <c r="E2452" s="6" t="s">
        <v>28724</v>
      </c>
      <c r="F2452" s="6" t="s">
        <v>28725</v>
      </c>
      <c r="G2452" s="8" t="s">
        <v>23</v>
      </c>
      <c r="H2452" s="6" t="s">
        <v>1387</v>
      </c>
      <c r="I2452" s="6" t="s">
        <v>25</v>
      </c>
      <c r="J2452" s="6" t="s">
        <v>1388</v>
      </c>
      <c r="K2452" s="6">
        <v>500042086</v>
      </c>
      <c r="L2452" s="6" t="s">
        <v>1387</v>
      </c>
      <c r="M2452" s="9" t="s">
        <v>28726</v>
      </c>
      <c r="N2452" s="9"/>
      <c r="O2452" s="9"/>
      <c r="P2452" s="9" t="s">
        <v>28727</v>
      </c>
      <c r="Q2452" s="8" t="s">
        <v>44</v>
      </c>
      <c r="R2452" s="10" t="s">
        <v>14179</v>
      </c>
      <c r="S2452" s="7" t="s">
        <v>14708</v>
      </c>
    </row>
    <row r="2453" s="2" customFormat="1" ht="16" customHeight="1" spans="1:19">
      <c r="A2453" s="6">
        <v>2452</v>
      </c>
      <c r="B2453" s="6" t="s">
        <v>28728</v>
      </c>
      <c r="C2453" s="7" t="s">
        <v>28722</v>
      </c>
      <c r="D2453" s="8" t="s">
        <v>28723</v>
      </c>
      <c r="E2453" s="6" t="s">
        <v>28723</v>
      </c>
      <c r="F2453" s="6" t="s">
        <v>28725</v>
      </c>
      <c r="G2453" s="8" t="s">
        <v>23</v>
      </c>
      <c r="H2453" s="6" t="s">
        <v>1387</v>
      </c>
      <c r="I2453" s="6" t="s">
        <v>25</v>
      </c>
      <c r="J2453" s="6" t="s">
        <v>1388</v>
      </c>
      <c r="K2453" s="6">
        <v>500042086</v>
      </c>
      <c r="L2453" s="6" t="s">
        <v>1387</v>
      </c>
      <c r="M2453" s="9" t="s">
        <v>28726</v>
      </c>
      <c r="N2453" s="9"/>
      <c r="O2453" s="9"/>
      <c r="P2453" s="9"/>
      <c r="Q2453" s="8" t="s">
        <v>44</v>
      </c>
      <c r="R2453" s="10" t="s">
        <v>14179</v>
      </c>
      <c r="S2453" s="7" t="s">
        <v>18025</v>
      </c>
    </row>
    <row r="2454" s="2" customFormat="1" ht="16" customHeight="1" spans="1:19">
      <c r="A2454" s="6">
        <v>2453</v>
      </c>
      <c r="B2454" s="6" t="s">
        <v>28729</v>
      </c>
      <c r="C2454" s="7" t="s">
        <v>28730</v>
      </c>
      <c r="D2454" s="8" t="s">
        <v>16129</v>
      </c>
      <c r="E2454" s="6" t="s">
        <v>28731</v>
      </c>
      <c r="F2454" s="6" t="s">
        <v>28732</v>
      </c>
      <c r="G2454" s="8" t="s">
        <v>23</v>
      </c>
      <c r="H2454" s="6" t="s">
        <v>8106</v>
      </c>
      <c r="I2454" s="6" t="s">
        <v>25</v>
      </c>
      <c r="J2454" s="6" t="s">
        <v>8107</v>
      </c>
      <c r="K2454" s="6">
        <v>500136598</v>
      </c>
      <c r="L2454" s="6" t="s">
        <v>8108</v>
      </c>
      <c r="M2454" s="9" t="s">
        <v>28733</v>
      </c>
      <c r="N2454" s="9" t="s">
        <v>539</v>
      </c>
      <c r="O2454" s="9" t="s">
        <v>539</v>
      </c>
      <c r="P2454" s="9" t="s">
        <v>28734</v>
      </c>
      <c r="Q2454" s="8" t="s">
        <v>44</v>
      </c>
      <c r="R2454" s="10" t="s">
        <v>14179</v>
      </c>
      <c r="S2454" s="7" t="s">
        <v>15877</v>
      </c>
    </row>
    <row r="2455" s="2" customFormat="1" ht="16" customHeight="1" spans="1:19">
      <c r="A2455" s="6">
        <v>2454</v>
      </c>
      <c r="B2455" s="6" t="s">
        <v>28735</v>
      </c>
      <c r="C2455" s="7" t="s">
        <v>28736</v>
      </c>
      <c r="D2455" s="8" t="s">
        <v>2060</v>
      </c>
      <c r="E2455" s="6" t="s">
        <v>28737</v>
      </c>
      <c r="F2455" s="6" t="s">
        <v>28738</v>
      </c>
      <c r="G2455" s="8" t="s">
        <v>23</v>
      </c>
      <c r="H2455" s="6" t="s">
        <v>8106</v>
      </c>
      <c r="I2455" s="6" t="s">
        <v>25</v>
      </c>
      <c r="J2455" s="6" t="s">
        <v>8107</v>
      </c>
      <c r="K2455" s="6">
        <v>500136598</v>
      </c>
      <c r="L2455" s="6" t="s">
        <v>8108</v>
      </c>
      <c r="M2455" s="9" t="s">
        <v>28739</v>
      </c>
      <c r="N2455" s="9" t="s">
        <v>539</v>
      </c>
      <c r="O2455" s="9" t="s">
        <v>539</v>
      </c>
      <c r="P2455" s="9" t="s">
        <v>28740</v>
      </c>
      <c r="Q2455" s="8" t="s">
        <v>44</v>
      </c>
      <c r="R2455" s="10" t="s">
        <v>14179</v>
      </c>
      <c r="S2455" s="7" t="s">
        <v>28741</v>
      </c>
    </row>
    <row r="2456" s="2" customFormat="1" ht="16" customHeight="1" spans="1:19">
      <c r="A2456" s="6">
        <v>2455</v>
      </c>
      <c r="B2456" s="6" t="s">
        <v>28742</v>
      </c>
      <c r="C2456" s="7" t="s">
        <v>28743</v>
      </c>
      <c r="D2456" s="8" t="s">
        <v>2060</v>
      </c>
      <c r="E2456" s="6" t="s">
        <v>28744</v>
      </c>
      <c r="F2456" s="6" t="s">
        <v>28745</v>
      </c>
      <c r="G2456" s="8" t="s">
        <v>23</v>
      </c>
      <c r="H2456" s="6" t="s">
        <v>8106</v>
      </c>
      <c r="I2456" s="6" t="s">
        <v>25</v>
      </c>
      <c r="J2456" s="6" t="s">
        <v>8107</v>
      </c>
      <c r="K2456" s="6">
        <v>500136598</v>
      </c>
      <c r="L2456" s="6" t="s">
        <v>8108</v>
      </c>
      <c r="M2456" s="9" t="s">
        <v>28746</v>
      </c>
      <c r="N2456" s="9" t="s">
        <v>539</v>
      </c>
      <c r="O2456" s="9" t="s">
        <v>539</v>
      </c>
      <c r="P2456" s="9" t="s">
        <v>28747</v>
      </c>
      <c r="Q2456" s="8" t="s">
        <v>44</v>
      </c>
      <c r="R2456" s="10" t="s">
        <v>14179</v>
      </c>
      <c r="S2456" s="7" t="s">
        <v>28741</v>
      </c>
    </row>
    <row r="2457" s="2" customFormat="1" ht="16" customHeight="1" spans="1:19">
      <c r="A2457" s="6">
        <v>2456</v>
      </c>
      <c r="B2457" s="6" t="s">
        <v>28748</v>
      </c>
      <c r="C2457" s="7" t="s">
        <v>28749</v>
      </c>
      <c r="D2457" s="8" t="s">
        <v>2060</v>
      </c>
      <c r="E2457" s="6" t="s">
        <v>28750</v>
      </c>
      <c r="F2457" s="6" t="s">
        <v>28751</v>
      </c>
      <c r="G2457" s="8" t="s">
        <v>23</v>
      </c>
      <c r="H2457" s="6" t="s">
        <v>8106</v>
      </c>
      <c r="I2457" s="6" t="s">
        <v>25</v>
      </c>
      <c r="J2457" s="6" t="s">
        <v>8107</v>
      </c>
      <c r="K2457" s="6">
        <v>500136598</v>
      </c>
      <c r="L2457" s="6" t="s">
        <v>8108</v>
      </c>
      <c r="M2457" s="9" t="s">
        <v>28752</v>
      </c>
      <c r="N2457" s="9" t="s">
        <v>539</v>
      </c>
      <c r="O2457" s="9" t="s">
        <v>539</v>
      </c>
      <c r="P2457" s="9" t="s">
        <v>28753</v>
      </c>
      <c r="Q2457" s="8" t="s">
        <v>44</v>
      </c>
      <c r="R2457" s="10" t="s">
        <v>14179</v>
      </c>
      <c r="S2457" s="7" t="s">
        <v>28741</v>
      </c>
    </row>
    <row r="2458" s="2" customFormat="1" ht="16" customHeight="1" spans="1:19">
      <c r="A2458" s="6">
        <v>2457</v>
      </c>
      <c r="B2458" s="6" t="s">
        <v>28754</v>
      </c>
      <c r="C2458" s="7" t="s">
        <v>28755</v>
      </c>
      <c r="D2458" s="8" t="s">
        <v>2060</v>
      </c>
      <c r="E2458" s="6" t="s">
        <v>28756</v>
      </c>
      <c r="F2458" s="6" t="s">
        <v>28757</v>
      </c>
      <c r="G2458" s="8" t="s">
        <v>23</v>
      </c>
      <c r="H2458" s="6" t="s">
        <v>8106</v>
      </c>
      <c r="I2458" s="6" t="s">
        <v>25</v>
      </c>
      <c r="J2458" s="6" t="s">
        <v>8107</v>
      </c>
      <c r="K2458" s="6">
        <v>500136598</v>
      </c>
      <c r="L2458" s="6" t="s">
        <v>8108</v>
      </c>
      <c r="M2458" s="9" t="s">
        <v>28758</v>
      </c>
      <c r="N2458" s="9" t="s">
        <v>539</v>
      </c>
      <c r="O2458" s="9" t="s">
        <v>539</v>
      </c>
      <c r="P2458" s="9" t="s">
        <v>28759</v>
      </c>
      <c r="Q2458" s="8" t="s">
        <v>44</v>
      </c>
      <c r="R2458" s="10" t="s">
        <v>14179</v>
      </c>
      <c r="S2458" s="7" t="s">
        <v>28741</v>
      </c>
    </row>
    <row r="2459" s="2" customFormat="1" ht="16" customHeight="1" spans="1:19">
      <c r="A2459" s="6">
        <v>2458</v>
      </c>
      <c r="B2459" s="6" t="s">
        <v>28760</v>
      </c>
      <c r="C2459" s="7" t="s">
        <v>28761</v>
      </c>
      <c r="D2459" s="8" t="s">
        <v>2060</v>
      </c>
      <c r="E2459" s="6" t="s">
        <v>28762</v>
      </c>
      <c r="F2459" s="6" t="s">
        <v>28763</v>
      </c>
      <c r="G2459" s="8" t="s">
        <v>23</v>
      </c>
      <c r="H2459" s="6" t="s">
        <v>8106</v>
      </c>
      <c r="I2459" s="6" t="s">
        <v>25</v>
      </c>
      <c r="J2459" s="6" t="s">
        <v>8107</v>
      </c>
      <c r="K2459" s="6">
        <v>500136598</v>
      </c>
      <c r="L2459" s="6" t="s">
        <v>8108</v>
      </c>
      <c r="M2459" s="9" t="s">
        <v>28764</v>
      </c>
      <c r="N2459" s="9" t="s">
        <v>539</v>
      </c>
      <c r="O2459" s="9" t="s">
        <v>539</v>
      </c>
      <c r="P2459" s="9" t="s">
        <v>28765</v>
      </c>
      <c r="Q2459" s="8" t="s">
        <v>44</v>
      </c>
      <c r="R2459" s="10" t="s">
        <v>14179</v>
      </c>
      <c r="S2459" s="7" t="s">
        <v>28766</v>
      </c>
    </row>
    <row r="2460" s="2" customFormat="1" ht="16" customHeight="1" spans="1:19">
      <c r="A2460" s="6">
        <v>2459</v>
      </c>
      <c r="B2460" s="6" t="s">
        <v>28767</v>
      </c>
      <c r="C2460" s="7" t="s">
        <v>28768</v>
      </c>
      <c r="D2460" s="8" t="s">
        <v>2060</v>
      </c>
      <c r="E2460" s="6" t="s">
        <v>28769</v>
      </c>
      <c r="F2460" s="6" t="s">
        <v>28770</v>
      </c>
      <c r="G2460" s="8" t="s">
        <v>23</v>
      </c>
      <c r="H2460" s="6" t="s">
        <v>8106</v>
      </c>
      <c r="I2460" s="6" t="s">
        <v>25</v>
      </c>
      <c r="J2460" s="6" t="s">
        <v>8107</v>
      </c>
      <c r="K2460" s="6">
        <v>500136598</v>
      </c>
      <c r="L2460" s="6" t="s">
        <v>8108</v>
      </c>
      <c r="M2460" s="9" t="s">
        <v>28771</v>
      </c>
      <c r="N2460" s="9" t="s">
        <v>539</v>
      </c>
      <c r="O2460" s="9" t="s">
        <v>539</v>
      </c>
      <c r="P2460" s="9" t="s">
        <v>28772</v>
      </c>
      <c r="Q2460" s="8" t="s">
        <v>44</v>
      </c>
      <c r="R2460" s="10" t="s">
        <v>14179</v>
      </c>
      <c r="S2460" s="7" t="s">
        <v>28773</v>
      </c>
    </row>
    <row r="2461" s="2" customFormat="1" ht="16" customHeight="1" spans="1:19">
      <c r="A2461" s="6">
        <v>2460</v>
      </c>
      <c r="B2461" s="6" t="s">
        <v>28774</v>
      </c>
      <c r="C2461" s="7" t="s">
        <v>28775</v>
      </c>
      <c r="D2461" s="8" t="s">
        <v>2060</v>
      </c>
      <c r="E2461" s="6" t="s">
        <v>28776</v>
      </c>
      <c r="F2461" s="6" t="s">
        <v>28777</v>
      </c>
      <c r="G2461" s="8" t="s">
        <v>23</v>
      </c>
      <c r="H2461" s="6" t="s">
        <v>8106</v>
      </c>
      <c r="I2461" s="6" t="s">
        <v>25</v>
      </c>
      <c r="J2461" s="6" t="s">
        <v>8107</v>
      </c>
      <c r="K2461" s="6">
        <v>500136598</v>
      </c>
      <c r="L2461" s="6" t="s">
        <v>8108</v>
      </c>
      <c r="M2461" s="9" t="s">
        <v>28778</v>
      </c>
      <c r="N2461" s="9" t="s">
        <v>539</v>
      </c>
      <c r="O2461" s="9" t="s">
        <v>539</v>
      </c>
      <c r="P2461" s="9" t="s">
        <v>28779</v>
      </c>
      <c r="Q2461" s="8" t="s">
        <v>44</v>
      </c>
      <c r="R2461" s="10" t="s">
        <v>14179</v>
      </c>
      <c r="S2461" s="7" t="s">
        <v>28780</v>
      </c>
    </row>
    <row r="2462" s="2" customFormat="1" ht="16" customHeight="1" spans="1:19">
      <c r="A2462" s="6">
        <v>2461</v>
      </c>
      <c r="B2462" s="6" t="s">
        <v>28781</v>
      </c>
      <c r="C2462" s="7" t="s">
        <v>28782</v>
      </c>
      <c r="D2462" s="8" t="s">
        <v>2060</v>
      </c>
      <c r="E2462" s="6" t="s">
        <v>28783</v>
      </c>
      <c r="F2462" s="6" t="s">
        <v>28784</v>
      </c>
      <c r="G2462" s="8" t="s">
        <v>23</v>
      </c>
      <c r="H2462" s="6" t="s">
        <v>8106</v>
      </c>
      <c r="I2462" s="6" t="s">
        <v>25</v>
      </c>
      <c r="J2462" s="6" t="s">
        <v>8107</v>
      </c>
      <c r="K2462" s="6">
        <v>500136598</v>
      </c>
      <c r="L2462" s="6" t="s">
        <v>8108</v>
      </c>
      <c r="M2462" s="9" t="s">
        <v>28785</v>
      </c>
      <c r="N2462" s="9" t="s">
        <v>539</v>
      </c>
      <c r="O2462" s="9" t="s">
        <v>539</v>
      </c>
      <c r="P2462" s="9" t="s">
        <v>28786</v>
      </c>
      <c r="Q2462" s="8" t="s">
        <v>44</v>
      </c>
      <c r="R2462" s="10" t="s">
        <v>14179</v>
      </c>
      <c r="S2462" s="7" t="s">
        <v>28741</v>
      </c>
    </row>
    <row r="2463" s="2" customFormat="1" ht="16" customHeight="1" spans="1:19">
      <c r="A2463" s="6">
        <v>2462</v>
      </c>
      <c r="B2463" s="6" t="s">
        <v>28787</v>
      </c>
      <c r="C2463" s="7" t="s">
        <v>28788</v>
      </c>
      <c r="D2463" s="8" t="s">
        <v>2060</v>
      </c>
      <c r="E2463" s="6" t="s">
        <v>28789</v>
      </c>
      <c r="F2463" s="6" t="s">
        <v>28790</v>
      </c>
      <c r="G2463" s="8" t="s">
        <v>23</v>
      </c>
      <c r="H2463" s="6" t="s">
        <v>8106</v>
      </c>
      <c r="I2463" s="6" t="s">
        <v>25</v>
      </c>
      <c r="J2463" s="6" t="s">
        <v>8107</v>
      </c>
      <c r="K2463" s="6">
        <v>500136598</v>
      </c>
      <c r="L2463" s="6" t="s">
        <v>8108</v>
      </c>
      <c r="M2463" s="9" t="s">
        <v>28791</v>
      </c>
      <c r="N2463" s="9" t="s">
        <v>539</v>
      </c>
      <c r="O2463" s="9" t="s">
        <v>539</v>
      </c>
      <c r="P2463" s="9" t="s">
        <v>28792</v>
      </c>
      <c r="Q2463" s="8" t="s">
        <v>44</v>
      </c>
      <c r="R2463" s="10" t="s">
        <v>14179</v>
      </c>
      <c r="S2463" s="7" t="s">
        <v>28793</v>
      </c>
    </row>
    <row r="2464" s="2" customFormat="1" ht="16" customHeight="1" spans="1:19">
      <c r="A2464" s="6">
        <v>2463</v>
      </c>
      <c r="B2464" s="6" t="s">
        <v>28794</v>
      </c>
      <c r="C2464" s="7" t="s">
        <v>28795</v>
      </c>
      <c r="D2464" s="8" t="s">
        <v>2060</v>
      </c>
      <c r="E2464" s="6" t="s">
        <v>28796</v>
      </c>
      <c r="F2464" s="6" t="s">
        <v>28797</v>
      </c>
      <c r="G2464" s="8" t="s">
        <v>23</v>
      </c>
      <c r="H2464" s="6" t="s">
        <v>8106</v>
      </c>
      <c r="I2464" s="6" t="s">
        <v>25</v>
      </c>
      <c r="J2464" s="6" t="s">
        <v>8107</v>
      </c>
      <c r="K2464" s="6">
        <v>500136598</v>
      </c>
      <c r="L2464" s="6" t="s">
        <v>8108</v>
      </c>
      <c r="M2464" s="9" t="s">
        <v>28798</v>
      </c>
      <c r="N2464" s="9" t="s">
        <v>539</v>
      </c>
      <c r="O2464" s="9" t="s">
        <v>539</v>
      </c>
      <c r="P2464" s="9" t="s">
        <v>28799</v>
      </c>
      <c r="Q2464" s="8" t="s">
        <v>44</v>
      </c>
      <c r="R2464" s="10" t="s">
        <v>14179</v>
      </c>
      <c r="S2464" s="7" t="s">
        <v>28741</v>
      </c>
    </row>
    <row r="2465" s="2" customFormat="1" ht="16" customHeight="1" spans="1:19">
      <c r="A2465" s="6">
        <v>2464</v>
      </c>
      <c r="B2465" s="6" t="s">
        <v>28800</v>
      </c>
      <c r="C2465" s="7" t="s">
        <v>28801</v>
      </c>
      <c r="D2465" s="8" t="s">
        <v>2060</v>
      </c>
      <c r="E2465" s="6" t="s">
        <v>28802</v>
      </c>
      <c r="F2465" s="6" t="s">
        <v>28803</v>
      </c>
      <c r="G2465" s="8" t="s">
        <v>23</v>
      </c>
      <c r="H2465" s="6" t="s">
        <v>8106</v>
      </c>
      <c r="I2465" s="6" t="s">
        <v>25</v>
      </c>
      <c r="J2465" s="6" t="s">
        <v>8107</v>
      </c>
      <c r="K2465" s="6">
        <v>500136598</v>
      </c>
      <c r="L2465" s="6" t="s">
        <v>8108</v>
      </c>
      <c r="M2465" s="9" t="s">
        <v>28804</v>
      </c>
      <c r="N2465" s="9" t="s">
        <v>539</v>
      </c>
      <c r="O2465" s="9" t="s">
        <v>539</v>
      </c>
      <c r="P2465" s="9" t="s">
        <v>28805</v>
      </c>
      <c r="Q2465" s="8" t="s">
        <v>44</v>
      </c>
      <c r="R2465" s="10" t="s">
        <v>14179</v>
      </c>
      <c r="S2465" s="7" t="s">
        <v>28806</v>
      </c>
    </row>
    <row r="2466" s="2" customFormat="1" ht="16" customHeight="1" spans="1:19">
      <c r="A2466" s="6">
        <v>2465</v>
      </c>
      <c r="B2466" s="6" t="s">
        <v>28807</v>
      </c>
      <c r="C2466" s="7" t="s">
        <v>28808</v>
      </c>
      <c r="D2466" s="8" t="s">
        <v>2060</v>
      </c>
      <c r="E2466" s="6" t="s">
        <v>28809</v>
      </c>
      <c r="F2466" s="6" t="s">
        <v>28810</v>
      </c>
      <c r="G2466" s="8" t="s">
        <v>23</v>
      </c>
      <c r="H2466" s="6" t="s">
        <v>8106</v>
      </c>
      <c r="I2466" s="6" t="s">
        <v>25</v>
      </c>
      <c r="J2466" s="6" t="s">
        <v>8107</v>
      </c>
      <c r="K2466" s="6">
        <v>500136598</v>
      </c>
      <c r="L2466" s="6" t="s">
        <v>8108</v>
      </c>
      <c r="M2466" s="9" t="s">
        <v>28811</v>
      </c>
      <c r="N2466" s="9" t="s">
        <v>539</v>
      </c>
      <c r="O2466" s="9" t="s">
        <v>539</v>
      </c>
      <c r="P2466" s="9" t="s">
        <v>28812</v>
      </c>
      <c r="Q2466" s="8" t="s">
        <v>44</v>
      </c>
      <c r="R2466" s="10" t="s">
        <v>14179</v>
      </c>
      <c r="S2466" s="7" t="s">
        <v>28813</v>
      </c>
    </row>
    <row r="2467" s="2" customFormat="1" ht="16" customHeight="1" spans="1:19">
      <c r="A2467" s="6">
        <v>2466</v>
      </c>
      <c r="B2467" s="6" t="s">
        <v>28814</v>
      </c>
      <c r="C2467" s="7" t="s">
        <v>27902</v>
      </c>
      <c r="D2467" s="8" t="s">
        <v>14106</v>
      </c>
      <c r="E2467" s="6" t="s">
        <v>28815</v>
      </c>
      <c r="F2467" s="6" t="s">
        <v>21385</v>
      </c>
      <c r="G2467" s="8" t="s">
        <v>23</v>
      </c>
      <c r="H2467" s="6" t="s">
        <v>8106</v>
      </c>
      <c r="I2467" s="6" t="s">
        <v>25</v>
      </c>
      <c r="J2467" s="6" t="s">
        <v>8107</v>
      </c>
      <c r="K2467" s="6">
        <v>500136598</v>
      </c>
      <c r="L2467" s="6" t="s">
        <v>8108</v>
      </c>
      <c r="M2467" s="9" t="s">
        <v>27904</v>
      </c>
      <c r="N2467" s="9" t="s">
        <v>539</v>
      </c>
      <c r="O2467" s="9" t="s">
        <v>539</v>
      </c>
      <c r="P2467" s="9" t="s">
        <v>27905</v>
      </c>
      <c r="Q2467" s="8" t="s">
        <v>44</v>
      </c>
      <c r="R2467" s="10" t="s">
        <v>14179</v>
      </c>
      <c r="S2467" s="7" t="s">
        <v>28816</v>
      </c>
    </row>
    <row r="2468" s="2" customFormat="1" ht="16" customHeight="1" spans="1:19">
      <c r="A2468" s="6">
        <v>2467</v>
      </c>
      <c r="B2468" s="6" t="s">
        <v>28817</v>
      </c>
      <c r="C2468" s="7" t="s">
        <v>14552</v>
      </c>
      <c r="D2468" s="8" t="s">
        <v>14106</v>
      </c>
      <c r="E2468" s="6" t="s">
        <v>28818</v>
      </c>
      <c r="F2468" s="6" t="s">
        <v>14554</v>
      </c>
      <c r="G2468" s="8" t="s">
        <v>23</v>
      </c>
      <c r="H2468" s="6" t="s">
        <v>8106</v>
      </c>
      <c r="I2468" s="6" t="s">
        <v>25</v>
      </c>
      <c r="J2468" s="6" t="s">
        <v>8107</v>
      </c>
      <c r="K2468" s="6">
        <v>500136598</v>
      </c>
      <c r="L2468" s="6" t="s">
        <v>8108</v>
      </c>
      <c r="M2468" s="9" t="s">
        <v>14555</v>
      </c>
      <c r="N2468" s="9" t="s">
        <v>539</v>
      </c>
      <c r="O2468" s="9" t="s">
        <v>539</v>
      </c>
      <c r="P2468" s="9" t="s">
        <v>14556</v>
      </c>
      <c r="Q2468" s="8" t="s">
        <v>44</v>
      </c>
      <c r="R2468" s="10" t="s">
        <v>14179</v>
      </c>
      <c r="S2468" s="7" t="s">
        <v>28816</v>
      </c>
    </row>
    <row r="2469" s="2" customFormat="1" ht="16" customHeight="1" spans="1:19">
      <c r="A2469" s="6">
        <v>2468</v>
      </c>
      <c r="B2469" s="6" t="s">
        <v>28819</v>
      </c>
      <c r="C2469" s="7" t="s">
        <v>14559</v>
      </c>
      <c r="D2469" s="8" t="s">
        <v>14106</v>
      </c>
      <c r="E2469" s="6" t="s">
        <v>28820</v>
      </c>
      <c r="F2469" s="6" t="s">
        <v>14561</v>
      </c>
      <c r="G2469" s="8" t="s">
        <v>23</v>
      </c>
      <c r="H2469" s="6" t="s">
        <v>8106</v>
      </c>
      <c r="I2469" s="6" t="s">
        <v>25</v>
      </c>
      <c r="J2469" s="6" t="s">
        <v>8107</v>
      </c>
      <c r="K2469" s="6">
        <v>500136598</v>
      </c>
      <c r="L2469" s="6" t="s">
        <v>8108</v>
      </c>
      <c r="M2469" s="9" t="s">
        <v>28821</v>
      </c>
      <c r="N2469" s="9" t="s">
        <v>539</v>
      </c>
      <c r="O2469" s="9" t="s">
        <v>539</v>
      </c>
      <c r="P2469" s="9" t="s">
        <v>14563</v>
      </c>
      <c r="Q2469" s="8" t="s">
        <v>44</v>
      </c>
      <c r="R2469" s="10" t="s">
        <v>14179</v>
      </c>
      <c r="S2469" s="7" t="s">
        <v>28816</v>
      </c>
    </row>
    <row r="2470" s="2" customFormat="1" ht="16" customHeight="1" spans="1:19">
      <c r="A2470" s="6">
        <v>2469</v>
      </c>
      <c r="B2470" s="6" t="s">
        <v>28822</v>
      </c>
      <c r="C2470" s="7" t="s">
        <v>28823</v>
      </c>
      <c r="D2470" s="8" t="s">
        <v>28824</v>
      </c>
      <c r="E2470" s="6" t="s">
        <v>28825</v>
      </c>
      <c r="F2470" s="6" t="s">
        <v>28826</v>
      </c>
      <c r="G2470" s="8" t="s">
        <v>23</v>
      </c>
      <c r="H2470" s="6" t="s">
        <v>8106</v>
      </c>
      <c r="I2470" s="6" t="s">
        <v>25</v>
      </c>
      <c r="J2470" s="6" t="s">
        <v>8107</v>
      </c>
      <c r="K2470" s="6">
        <v>500136598</v>
      </c>
      <c r="L2470" s="6" t="s">
        <v>8108</v>
      </c>
      <c r="M2470" s="9" t="s">
        <v>28827</v>
      </c>
      <c r="N2470" s="9" t="s">
        <v>539</v>
      </c>
      <c r="O2470" s="9" t="s">
        <v>539</v>
      </c>
      <c r="P2470" s="9" t="s">
        <v>28828</v>
      </c>
      <c r="Q2470" s="8" t="s">
        <v>44</v>
      </c>
      <c r="R2470" s="10" t="s">
        <v>14179</v>
      </c>
      <c r="S2470" s="7" t="s">
        <v>15399</v>
      </c>
    </row>
    <row r="2471" s="2" customFormat="1" ht="16" customHeight="1" spans="1:19">
      <c r="A2471" s="6">
        <v>2470</v>
      </c>
      <c r="B2471" s="6" t="s">
        <v>28829</v>
      </c>
      <c r="C2471" s="7" t="s">
        <v>28830</v>
      </c>
      <c r="D2471" s="8" t="s">
        <v>28824</v>
      </c>
      <c r="E2471" s="6" t="s">
        <v>28831</v>
      </c>
      <c r="F2471" s="6" t="s">
        <v>28832</v>
      </c>
      <c r="G2471" s="8" t="s">
        <v>23</v>
      </c>
      <c r="H2471" s="6" t="s">
        <v>8106</v>
      </c>
      <c r="I2471" s="6" t="s">
        <v>25</v>
      </c>
      <c r="J2471" s="6" t="s">
        <v>8107</v>
      </c>
      <c r="K2471" s="6">
        <v>500136598</v>
      </c>
      <c r="L2471" s="6" t="s">
        <v>8108</v>
      </c>
      <c r="M2471" s="9" t="s">
        <v>28833</v>
      </c>
      <c r="N2471" s="9" t="s">
        <v>539</v>
      </c>
      <c r="O2471" s="9" t="s">
        <v>539</v>
      </c>
      <c r="P2471" s="9" t="s">
        <v>28834</v>
      </c>
      <c r="Q2471" s="8" t="s">
        <v>44</v>
      </c>
      <c r="R2471" s="10" t="s">
        <v>14179</v>
      </c>
      <c r="S2471" s="7" t="s">
        <v>15399</v>
      </c>
    </row>
    <row r="2472" s="2" customFormat="1" ht="16" customHeight="1" spans="1:19">
      <c r="A2472" s="6">
        <v>2471</v>
      </c>
      <c r="B2472" s="6" t="s">
        <v>28835</v>
      </c>
      <c r="C2472" s="7" t="s">
        <v>28836</v>
      </c>
      <c r="D2472" s="8" t="s">
        <v>28824</v>
      </c>
      <c r="E2472" s="6" t="s">
        <v>28837</v>
      </c>
      <c r="F2472" s="6" t="s">
        <v>28838</v>
      </c>
      <c r="G2472" s="8" t="s">
        <v>23</v>
      </c>
      <c r="H2472" s="6" t="s">
        <v>8106</v>
      </c>
      <c r="I2472" s="6" t="s">
        <v>25</v>
      </c>
      <c r="J2472" s="6" t="s">
        <v>8107</v>
      </c>
      <c r="K2472" s="6">
        <v>500136598</v>
      </c>
      <c r="L2472" s="6" t="s">
        <v>8108</v>
      </c>
      <c r="M2472" s="9" t="s">
        <v>28839</v>
      </c>
      <c r="N2472" s="9" t="s">
        <v>539</v>
      </c>
      <c r="O2472" s="9" t="s">
        <v>539</v>
      </c>
      <c r="P2472" s="9" t="s">
        <v>28840</v>
      </c>
      <c r="Q2472" s="8" t="s">
        <v>44</v>
      </c>
      <c r="R2472" s="10" t="s">
        <v>14179</v>
      </c>
      <c r="S2472" s="7" t="s">
        <v>15399</v>
      </c>
    </row>
    <row r="2473" s="2" customFormat="1" ht="16" customHeight="1" spans="1:19">
      <c r="A2473" s="6">
        <v>2472</v>
      </c>
      <c r="B2473" s="6" t="s">
        <v>28841</v>
      </c>
      <c r="C2473" s="7" t="s">
        <v>28842</v>
      </c>
      <c r="D2473" s="8" t="s">
        <v>28824</v>
      </c>
      <c r="E2473" s="6" t="s">
        <v>28843</v>
      </c>
      <c r="F2473" s="6" t="s">
        <v>28844</v>
      </c>
      <c r="G2473" s="8" t="s">
        <v>23</v>
      </c>
      <c r="H2473" s="6" t="s">
        <v>8106</v>
      </c>
      <c r="I2473" s="6" t="s">
        <v>25</v>
      </c>
      <c r="J2473" s="6" t="s">
        <v>8107</v>
      </c>
      <c r="K2473" s="6">
        <v>500136598</v>
      </c>
      <c r="L2473" s="6" t="s">
        <v>8108</v>
      </c>
      <c r="M2473" s="9" t="s">
        <v>28845</v>
      </c>
      <c r="N2473" s="9" t="s">
        <v>539</v>
      </c>
      <c r="O2473" s="9" t="s">
        <v>539</v>
      </c>
      <c r="P2473" s="9" t="s">
        <v>28846</v>
      </c>
      <c r="Q2473" s="8" t="s">
        <v>44</v>
      </c>
      <c r="R2473" s="10" t="s">
        <v>14179</v>
      </c>
      <c r="S2473" s="7" t="s">
        <v>15399</v>
      </c>
    </row>
    <row r="2474" s="2" customFormat="1" ht="16" customHeight="1" spans="1:19">
      <c r="A2474" s="6">
        <v>2473</v>
      </c>
      <c r="B2474" s="6" t="s">
        <v>28847</v>
      </c>
      <c r="C2474" s="7" t="s">
        <v>28848</v>
      </c>
      <c r="D2474" s="8" t="s">
        <v>28824</v>
      </c>
      <c r="E2474" s="6" t="s">
        <v>28849</v>
      </c>
      <c r="F2474" s="6" t="s">
        <v>28850</v>
      </c>
      <c r="G2474" s="8" t="s">
        <v>23</v>
      </c>
      <c r="H2474" s="6" t="s">
        <v>8106</v>
      </c>
      <c r="I2474" s="6" t="s">
        <v>25</v>
      </c>
      <c r="J2474" s="6" t="s">
        <v>8107</v>
      </c>
      <c r="K2474" s="6">
        <v>500136598</v>
      </c>
      <c r="L2474" s="6" t="s">
        <v>8108</v>
      </c>
      <c r="M2474" s="9" t="s">
        <v>28851</v>
      </c>
      <c r="N2474" s="9" t="s">
        <v>539</v>
      </c>
      <c r="O2474" s="9" t="s">
        <v>539</v>
      </c>
      <c r="P2474" s="9" t="s">
        <v>28852</v>
      </c>
      <c r="Q2474" s="8" t="s">
        <v>44</v>
      </c>
      <c r="R2474" s="10" t="s">
        <v>14179</v>
      </c>
      <c r="S2474" s="7" t="s">
        <v>15399</v>
      </c>
    </row>
    <row r="2475" s="2" customFormat="1" ht="16" customHeight="1" spans="1:19">
      <c r="A2475" s="6">
        <v>2474</v>
      </c>
      <c r="B2475" s="6" t="s">
        <v>28853</v>
      </c>
      <c r="C2475" s="7" t="s">
        <v>28854</v>
      </c>
      <c r="D2475" s="8" t="s">
        <v>28824</v>
      </c>
      <c r="E2475" s="6" t="s">
        <v>28855</v>
      </c>
      <c r="F2475" s="6" t="s">
        <v>28856</v>
      </c>
      <c r="G2475" s="8" t="s">
        <v>23</v>
      </c>
      <c r="H2475" s="6" t="s">
        <v>8106</v>
      </c>
      <c r="I2475" s="6" t="s">
        <v>25</v>
      </c>
      <c r="J2475" s="6" t="s">
        <v>8107</v>
      </c>
      <c r="K2475" s="6">
        <v>500136598</v>
      </c>
      <c r="L2475" s="6" t="s">
        <v>8108</v>
      </c>
      <c r="M2475" s="9" t="s">
        <v>28857</v>
      </c>
      <c r="N2475" s="9" t="s">
        <v>539</v>
      </c>
      <c r="O2475" s="9" t="s">
        <v>539</v>
      </c>
      <c r="P2475" s="9" t="s">
        <v>28858</v>
      </c>
      <c r="Q2475" s="8" t="s">
        <v>44</v>
      </c>
      <c r="R2475" s="10" t="s">
        <v>14179</v>
      </c>
      <c r="S2475" s="7" t="s">
        <v>15399</v>
      </c>
    </row>
    <row r="2476" s="2" customFormat="1" ht="16" customHeight="1" spans="1:19">
      <c r="A2476" s="6">
        <v>2475</v>
      </c>
      <c r="B2476" s="6" t="s">
        <v>28859</v>
      </c>
      <c r="C2476" s="7" t="s">
        <v>28860</v>
      </c>
      <c r="D2476" s="8" t="s">
        <v>28824</v>
      </c>
      <c r="E2476" s="6" t="s">
        <v>28861</v>
      </c>
      <c r="F2476" s="6" t="s">
        <v>28862</v>
      </c>
      <c r="G2476" s="8" t="s">
        <v>23</v>
      </c>
      <c r="H2476" s="6" t="s">
        <v>8106</v>
      </c>
      <c r="I2476" s="6" t="s">
        <v>25</v>
      </c>
      <c r="J2476" s="6" t="s">
        <v>8107</v>
      </c>
      <c r="K2476" s="6">
        <v>500136598</v>
      </c>
      <c r="L2476" s="6" t="s">
        <v>8108</v>
      </c>
      <c r="M2476" s="9" t="s">
        <v>28863</v>
      </c>
      <c r="N2476" s="9" t="s">
        <v>539</v>
      </c>
      <c r="O2476" s="9" t="s">
        <v>539</v>
      </c>
      <c r="P2476" s="9" t="s">
        <v>28864</v>
      </c>
      <c r="Q2476" s="8" t="s">
        <v>44</v>
      </c>
      <c r="R2476" s="10" t="s">
        <v>14179</v>
      </c>
      <c r="S2476" s="7" t="s">
        <v>15399</v>
      </c>
    </row>
    <row r="2477" s="2" customFormat="1" ht="16" customHeight="1" spans="1:19">
      <c r="A2477" s="6">
        <v>2476</v>
      </c>
      <c r="B2477" s="6" t="s">
        <v>28865</v>
      </c>
      <c r="C2477" s="7" t="s">
        <v>28866</v>
      </c>
      <c r="D2477" s="8" t="s">
        <v>28824</v>
      </c>
      <c r="E2477" s="6" t="s">
        <v>28867</v>
      </c>
      <c r="F2477" s="6" t="s">
        <v>28868</v>
      </c>
      <c r="G2477" s="8" t="s">
        <v>23</v>
      </c>
      <c r="H2477" s="6" t="s">
        <v>8106</v>
      </c>
      <c r="I2477" s="6" t="s">
        <v>25</v>
      </c>
      <c r="J2477" s="6" t="s">
        <v>8107</v>
      </c>
      <c r="K2477" s="6">
        <v>500136598</v>
      </c>
      <c r="L2477" s="6" t="s">
        <v>8108</v>
      </c>
      <c r="M2477" s="9" t="s">
        <v>28869</v>
      </c>
      <c r="N2477" s="9" t="s">
        <v>539</v>
      </c>
      <c r="O2477" s="9" t="s">
        <v>539</v>
      </c>
      <c r="P2477" s="9" t="s">
        <v>28870</v>
      </c>
      <c r="Q2477" s="8" t="s">
        <v>44</v>
      </c>
      <c r="R2477" s="10" t="s">
        <v>14179</v>
      </c>
      <c r="S2477" s="7" t="s">
        <v>15399</v>
      </c>
    </row>
    <row r="2478" s="2" customFormat="1" ht="16" customHeight="1" spans="1:19">
      <c r="A2478" s="6">
        <v>2477</v>
      </c>
      <c r="B2478" s="6" t="s">
        <v>28871</v>
      </c>
      <c r="C2478" s="7" t="s">
        <v>28872</v>
      </c>
      <c r="D2478" s="8" t="s">
        <v>28824</v>
      </c>
      <c r="E2478" s="6" t="s">
        <v>28873</v>
      </c>
      <c r="F2478" s="6" t="s">
        <v>28874</v>
      </c>
      <c r="G2478" s="8" t="s">
        <v>23</v>
      </c>
      <c r="H2478" s="6" t="s">
        <v>8106</v>
      </c>
      <c r="I2478" s="6" t="s">
        <v>25</v>
      </c>
      <c r="J2478" s="6" t="s">
        <v>8107</v>
      </c>
      <c r="K2478" s="6">
        <v>500136598</v>
      </c>
      <c r="L2478" s="6" t="s">
        <v>8108</v>
      </c>
      <c r="M2478" s="9" t="s">
        <v>28875</v>
      </c>
      <c r="N2478" s="9" t="s">
        <v>539</v>
      </c>
      <c r="O2478" s="9" t="s">
        <v>539</v>
      </c>
      <c r="P2478" s="9" t="s">
        <v>28876</v>
      </c>
      <c r="Q2478" s="8" t="s">
        <v>44</v>
      </c>
      <c r="R2478" s="10" t="s">
        <v>14179</v>
      </c>
      <c r="S2478" s="7" t="s">
        <v>15399</v>
      </c>
    </row>
    <row r="2479" s="2" customFormat="1" ht="16" customHeight="1" spans="1:19">
      <c r="A2479" s="6">
        <v>2478</v>
      </c>
      <c r="B2479" s="6" t="s">
        <v>28877</v>
      </c>
      <c r="C2479" s="7" t="s">
        <v>28878</v>
      </c>
      <c r="D2479" s="8" t="s">
        <v>28824</v>
      </c>
      <c r="E2479" s="6" t="s">
        <v>28879</v>
      </c>
      <c r="F2479" s="6" t="s">
        <v>28880</v>
      </c>
      <c r="G2479" s="8" t="s">
        <v>23</v>
      </c>
      <c r="H2479" s="6" t="s">
        <v>8106</v>
      </c>
      <c r="I2479" s="6" t="s">
        <v>25</v>
      </c>
      <c r="J2479" s="6" t="s">
        <v>8107</v>
      </c>
      <c r="K2479" s="6">
        <v>500136598</v>
      </c>
      <c r="L2479" s="6" t="s">
        <v>8108</v>
      </c>
      <c r="M2479" s="9" t="s">
        <v>28881</v>
      </c>
      <c r="N2479" s="9" t="s">
        <v>539</v>
      </c>
      <c r="O2479" s="9" t="s">
        <v>539</v>
      </c>
      <c r="P2479" s="9" t="s">
        <v>28882</v>
      </c>
      <c r="Q2479" s="8" t="s">
        <v>44</v>
      </c>
      <c r="R2479" s="10" t="s">
        <v>14179</v>
      </c>
      <c r="S2479" s="7" t="s">
        <v>15399</v>
      </c>
    </row>
    <row r="2480" s="2" customFormat="1" ht="16" customHeight="1" spans="1:19">
      <c r="A2480" s="6">
        <v>2479</v>
      </c>
      <c r="B2480" s="6" t="s">
        <v>28883</v>
      </c>
      <c r="C2480" s="7" t="s">
        <v>28884</v>
      </c>
      <c r="D2480" s="8" t="s">
        <v>28824</v>
      </c>
      <c r="E2480" s="6" t="s">
        <v>28885</v>
      </c>
      <c r="F2480" s="6" t="s">
        <v>28886</v>
      </c>
      <c r="G2480" s="8" t="s">
        <v>23</v>
      </c>
      <c r="H2480" s="6" t="s">
        <v>8106</v>
      </c>
      <c r="I2480" s="6" t="s">
        <v>25</v>
      </c>
      <c r="J2480" s="6" t="s">
        <v>8107</v>
      </c>
      <c r="K2480" s="6">
        <v>500136598</v>
      </c>
      <c r="L2480" s="6" t="s">
        <v>8108</v>
      </c>
      <c r="M2480" s="9" t="s">
        <v>28887</v>
      </c>
      <c r="N2480" s="9" t="s">
        <v>539</v>
      </c>
      <c r="O2480" s="9" t="s">
        <v>539</v>
      </c>
      <c r="P2480" s="9" t="s">
        <v>28888</v>
      </c>
      <c r="Q2480" s="8" t="s">
        <v>44</v>
      </c>
      <c r="R2480" s="10" t="s">
        <v>14179</v>
      </c>
      <c r="S2480" s="7" t="s">
        <v>15399</v>
      </c>
    </row>
    <row r="2481" s="2" customFormat="1" ht="16" customHeight="1" spans="1:19">
      <c r="A2481" s="6">
        <v>2480</v>
      </c>
      <c r="B2481" s="6" t="s">
        <v>28889</v>
      </c>
      <c r="C2481" s="7" t="s">
        <v>28890</v>
      </c>
      <c r="D2481" s="8" t="s">
        <v>28824</v>
      </c>
      <c r="E2481" s="6" t="s">
        <v>28891</v>
      </c>
      <c r="F2481" s="6" t="s">
        <v>28892</v>
      </c>
      <c r="G2481" s="8" t="s">
        <v>23</v>
      </c>
      <c r="H2481" s="6" t="s">
        <v>8106</v>
      </c>
      <c r="I2481" s="6" t="s">
        <v>25</v>
      </c>
      <c r="J2481" s="6" t="s">
        <v>8107</v>
      </c>
      <c r="K2481" s="6">
        <v>500136598</v>
      </c>
      <c r="L2481" s="6" t="s">
        <v>8108</v>
      </c>
      <c r="M2481" s="9" t="s">
        <v>28893</v>
      </c>
      <c r="N2481" s="9" t="s">
        <v>539</v>
      </c>
      <c r="O2481" s="9" t="s">
        <v>539</v>
      </c>
      <c r="P2481" s="9" t="s">
        <v>28894</v>
      </c>
      <c r="Q2481" s="8" t="s">
        <v>44</v>
      </c>
      <c r="R2481" s="10" t="s">
        <v>14179</v>
      </c>
      <c r="S2481" s="7" t="s">
        <v>15399</v>
      </c>
    </row>
    <row r="2482" s="2" customFormat="1" ht="16" customHeight="1" spans="1:19">
      <c r="A2482" s="6">
        <v>2481</v>
      </c>
      <c r="B2482" s="6" t="s">
        <v>28895</v>
      </c>
      <c r="C2482" s="7" t="s">
        <v>28896</v>
      </c>
      <c r="D2482" s="8" t="s">
        <v>28824</v>
      </c>
      <c r="E2482" s="6" t="s">
        <v>28897</v>
      </c>
      <c r="F2482" s="6" t="s">
        <v>28832</v>
      </c>
      <c r="G2482" s="8" t="s">
        <v>23</v>
      </c>
      <c r="H2482" s="6" t="s">
        <v>8106</v>
      </c>
      <c r="I2482" s="6" t="s">
        <v>25</v>
      </c>
      <c r="J2482" s="6" t="s">
        <v>8107</v>
      </c>
      <c r="K2482" s="6">
        <v>500136598</v>
      </c>
      <c r="L2482" s="6" t="s">
        <v>8108</v>
      </c>
      <c r="M2482" s="9" t="s">
        <v>28898</v>
      </c>
      <c r="N2482" s="9" t="s">
        <v>539</v>
      </c>
      <c r="O2482" s="9" t="s">
        <v>539</v>
      </c>
      <c r="P2482" s="9" t="s">
        <v>28899</v>
      </c>
      <c r="Q2482" s="8" t="s">
        <v>44</v>
      </c>
      <c r="R2482" s="10" t="s">
        <v>14179</v>
      </c>
      <c r="S2482" s="7" t="s">
        <v>15399</v>
      </c>
    </row>
    <row r="2483" s="2" customFormat="1" ht="16" customHeight="1" spans="1:19">
      <c r="A2483" s="6">
        <v>2482</v>
      </c>
      <c r="B2483" s="6" t="s">
        <v>28900</v>
      </c>
      <c r="C2483" s="7" t="s">
        <v>28901</v>
      </c>
      <c r="D2483" s="8" t="s">
        <v>28824</v>
      </c>
      <c r="E2483" s="6" t="s">
        <v>28902</v>
      </c>
      <c r="F2483" s="6" t="s">
        <v>28832</v>
      </c>
      <c r="G2483" s="8" t="s">
        <v>23</v>
      </c>
      <c r="H2483" s="6" t="s">
        <v>8106</v>
      </c>
      <c r="I2483" s="6" t="s">
        <v>25</v>
      </c>
      <c r="J2483" s="6" t="s">
        <v>8107</v>
      </c>
      <c r="K2483" s="6">
        <v>500136598</v>
      </c>
      <c r="L2483" s="6" t="s">
        <v>8108</v>
      </c>
      <c r="M2483" s="9" t="s">
        <v>28903</v>
      </c>
      <c r="N2483" s="9" t="s">
        <v>539</v>
      </c>
      <c r="O2483" s="9" t="s">
        <v>539</v>
      </c>
      <c r="P2483" s="9" t="s">
        <v>28904</v>
      </c>
      <c r="Q2483" s="8" t="s">
        <v>44</v>
      </c>
      <c r="R2483" s="10" t="s">
        <v>14179</v>
      </c>
      <c r="S2483" s="7" t="s">
        <v>15399</v>
      </c>
    </row>
    <row r="2484" s="2" customFormat="1" ht="16" customHeight="1" spans="1:19">
      <c r="A2484" s="6">
        <v>2483</v>
      </c>
      <c r="B2484" s="6" t="s">
        <v>28905</v>
      </c>
      <c r="C2484" s="7" t="s">
        <v>28906</v>
      </c>
      <c r="D2484" s="8" t="s">
        <v>28824</v>
      </c>
      <c r="E2484" s="6" t="s">
        <v>28907</v>
      </c>
      <c r="F2484" s="6" t="s">
        <v>28856</v>
      </c>
      <c r="G2484" s="8" t="s">
        <v>23</v>
      </c>
      <c r="H2484" s="6" t="s">
        <v>8106</v>
      </c>
      <c r="I2484" s="6" t="s">
        <v>25</v>
      </c>
      <c r="J2484" s="6" t="s">
        <v>8107</v>
      </c>
      <c r="K2484" s="6">
        <v>500136598</v>
      </c>
      <c r="L2484" s="6" t="s">
        <v>8108</v>
      </c>
      <c r="M2484" s="9" t="s">
        <v>28908</v>
      </c>
      <c r="N2484" s="9" t="s">
        <v>539</v>
      </c>
      <c r="O2484" s="9" t="s">
        <v>539</v>
      </c>
      <c r="P2484" s="9" t="s">
        <v>28909</v>
      </c>
      <c r="Q2484" s="8" t="s">
        <v>44</v>
      </c>
      <c r="R2484" s="10" t="s">
        <v>14179</v>
      </c>
      <c r="S2484" s="7" t="s">
        <v>15399</v>
      </c>
    </row>
    <row r="2485" s="2" customFormat="1" ht="16" customHeight="1" spans="1:19">
      <c r="A2485" s="6">
        <v>2484</v>
      </c>
      <c r="B2485" s="6" t="s">
        <v>28910</v>
      </c>
      <c r="C2485" s="7" t="s">
        <v>28911</v>
      </c>
      <c r="D2485" s="8" t="s">
        <v>23440</v>
      </c>
      <c r="E2485" s="6" t="s">
        <v>28912</v>
      </c>
      <c r="F2485" s="6" t="s">
        <v>28913</v>
      </c>
      <c r="G2485" s="8" t="s">
        <v>23</v>
      </c>
      <c r="H2485" s="6" t="s">
        <v>28914</v>
      </c>
      <c r="I2485" s="6" t="s">
        <v>25</v>
      </c>
      <c r="J2485" s="6" t="s">
        <v>8107</v>
      </c>
      <c r="K2485" s="6">
        <v>500136598</v>
      </c>
      <c r="L2485" s="6" t="s">
        <v>8108</v>
      </c>
      <c r="M2485" s="9" t="s">
        <v>28915</v>
      </c>
      <c r="N2485" s="9" t="s">
        <v>28916</v>
      </c>
      <c r="O2485" s="9" t="s">
        <v>539</v>
      </c>
      <c r="P2485" s="9" t="s">
        <v>539</v>
      </c>
      <c r="Q2485" s="8" t="s">
        <v>44</v>
      </c>
      <c r="R2485" s="10" t="s">
        <v>14179</v>
      </c>
      <c r="S2485" s="7" t="s">
        <v>15543</v>
      </c>
    </row>
    <row r="2486" s="2" customFormat="1" ht="16" customHeight="1" spans="1:19">
      <c r="A2486" s="6">
        <v>2485</v>
      </c>
      <c r="B2486" s="6" t="s">
        <v>28917</v>
      </c>
      <c r="C2486" s="7" t="s">
        <v>28918</v>
      </c>
      <c r="D2486" s="8" t="s">
        <v>2306</v>
      </c>
      <c r="E2486" s="6" t="s">
        <v>28919</v>
      </c>
      <c r="F2486" s="6" t="s">
        <v>28920</v>
      </c>
      <c r="G2486" s="8" t="s">
        <v>23</v>
      </c>
      <c r="H2486" s="6" t="s">
        <v>2309</v>
      </c>
      <c r="I2486" s="6" t="s">
        <v>25</v>
      </c>
      <c r="J2486" s="6" t="s">
        <v>2309</v>
      </c>
      <c r="K2486" s="6">
        <v>500134443</v>
      </c>
      <c r="L2486" s="6" t="s">
        <v>2309</v>
      </c>
      <c r="M2486" s="9" t="s">
        <v>28921</v>
      </c>
      <c r="N2486" s="9" t="s">
        <v>539</v>
      </c>
      <c r="O2486" s="9" t="s">
        <v>539</v>
      </c>
      <c r="P2486" s="9" t="s">
        <v>28922</v>
      </c>
      <c r="Q2486" s="8" t="s">
        <v>44</v>
      </c>
      <c r="R2486" s="10" t="s">
        <v>14179</v>
      </c>
      <c r="S2486" s="7" t="s">
        <v>28923</v>
      </c>
    </row>
    <row r="2487" s="2" customFormat="1" ht="16" customHeight="1" spans="1:19">
      <c r="A2487" s="6">
        <v>2486</v>
      </c>
      <c r="B2487" s="6" t="s">
        <v>28924</v>
      </c>
      <c r="C2487" s="7" t="s">
        <v>28925</v>
      </c>
      <c r="D2487" s="8" t="s">
        <v>2306</v>
      </c>
      <c r="E2487" s="6" t="s">
        <v>28926</v>
      </c>
      <c r="F2487" s="6" t="s">
        <v>28927</v>
      </c>
      <c r="G2487" s="8" t="s">
        <v>23</v>
      </c>
      <c r="H2487" s="6" t="s">
        <v>2309</v>
      </c>
      <c r="I2487" s="6" t="s">
        <v>25</v>
      </c>
      <c r="J2487" s="6" t="s">
        <v>2309</v>
      </c>
      <c r="K2487" s="6">
        <v>500134443</v>
      </c>
      <c r="L2487" s="6" t="s">
        <v>2309</v>
      </c>
      <c r="M2487" s="9" t="s">
        <v>28928</v>
      </c>
      <c r="N2487" s="9" t="s">
        <v>539</v>
      </c>
      <c r="O2487" s="9" t="s">
        <v>539</v>
      </c>
      <c r="P2487" s="9" t="s">
        <v>28929</v>
      </c>
      <c r="Q2487" s="8" t="s">
        <v>44</v>
      </c>
      <c r="R2487" s="10" t="s">
        <v>14179</v>
      </c>
      <c r="S2487" s="7" t="s">
        <v>28923</v>
      </c>
    </row>
    <row r="2488" s="2" customFormat="1" ht="16" customHeight="1" spans="1:19">
      <c r="A2488" s="6">
        <v>2487</v>
      </c>
      <c r="B2488" s="6" t="s">
        <v>28930</v>
      </c>
      <c r="C2488" s="7" t="s">
        <v>28931</v>
      </c>
      <c r="D2488" s="8" t="s">
        <v>2306</v>
      </c>
      <c r="E2488" s="6" t="s">
        <v>28932</v>
      </c>
      <c r="F2488" s="6" t="s">
        <v>28933</v>
      </c>
      <c r="G2488" s="8" t="s">
        <v>23</v>
      </c>
      <c r="H2488" s="6" t="s">
        <v>2309</v>
      </c>
      <c r="I2488" s="6" t="s">
        <v>25</v>
      </c>
      <c r="J2488" s="6" t="s">
        <v>2309</v>
      </c>
      <c r="K2488" s="6">
        <v>500134443</v>
      </c>
      <c r="L2488" s="6" t="s">
        <v>2309</v>
      </c>
      <c r="M2488" s="9" t="s">
        <v>28934</v>
      </c>
      <c r="N2488" s="9" t="s">
        <v>539</v>
      </c>
      <c r="O2488" s="9" t="s">
        <v>539</v>
      </c>
      <c r="P2488" s="9" t="s">
        <v>28935</v>
      </c>
      <c r="Q2488" s="8" t="s">
        <v>44</v>
      </c>
      <c r="R2488" s="10" t="s">
        <v>14179</v>
      </c>
      <c r="S2488" s="7" t="s">
        <v>17710</v>
      </c>
    </row>
    <row r="2489" s="2" customFormat="1" ht="16" customHeight="1" spans="1:19">
      <c r="A2489" s="6">
        <v>2488</v>
      </c>
      <c r="B2489" s="6" t="s">
        <v>28936</v>
      </c>
      <c r="C2489" s="7" t="s">
        <v>28937</v>
      </c>
      <c r="D2489" s="8" t="s">
        <v>2306</v>
      </c>
      <c r="E2489" s="6" t="s">
        <v>28938</v>
      </c>
      <c r="F2489" s="6" t="s">
        <v>28939</v>
      </c>
      <c r="G2489" s="8" t="s">
        <v>23</v>
      </c>
      <c r="H2489" s="6" t="s">
        <v>2309</v>
      </c>
      <c r="I2489" s="6" t="s">
        <v>25</v>
      </c>
      <c r="J2489" s="6" t="s">
        <v>2309</v>
      </c>
      <c r="K2489" s="6">
        <v>500134443</v>
      </c>
      <c r="L2489" s="6" t="s">
        <v>2309</v>
      </c>
      <c r="M2489" s="9" t="s">
        <v>28940</v>
      </c>
      <c r="N2489" s="9" t="s">
        <v>539</v>
      </c>
      <c r="O2489" s="9" t="s">
        <v>539</v>
      </c>
      <c r="P2489" s="9" t="s">
        <v>28941</v>
      </c>
      <c r="Q2489" s="8" t="s">
        <v>44</v>
      </c>
      <c r="R2489" s="10" t="s">
        <v>14179</v>
      </c>
      <c r="S2489" s="7" t="s">
        <v>14741</v>
      </c>
    </row>
    <row r="2490" s="2" customFormat="1" ht="16" customHeight="1" spans="1:19">
      <c r="A2490" s="6">
        <v>2489</v>
      </c>
      <c r="B2490" s="6" t="s">
        <v>28942</v>
      </c>
      <c r="C2490" s="7" t="s">
        <v>28943</v>
      </c>
      <c r="D2490" s="8" t="s">
        <v>2306</v>
      </c>
      <c r="E2490" s="6" t="s">
        <v>28944</v>
      </c>
      <c r="F2490" s="6" t="s">
        <v>28945</v>
      </c>
      <c r="G2490" s="8" t="s">
        <v>23</v>
      </c>
      <c r="H2490" s="6" t="s">
        <v>2309</v>
      </c>
      <c r="I2490" s="6" t="s">
        <v>25</v>
      </c>
      <c r="J2490" s="6" t="s">
        <v>2309</v>
      </c>
      <c r="K2490" s="6">
        <v>500134443</v>
      </c>
      <c r="L2490" s="6" t="s">
        <v>2309</v>
      </c>
      <c r="M2490" s="9" t="s">
        <v>28946</v>
      </c>
      <c r="N2490" s="9" t="s">
        <v>539</v>
      </c>
      <c r="O2490" s="9" t="s">
        <v>539</v>
      </c>
      <c r="P2490" s="9" t="s">
        <v>28947</v>
      </c>
      <c r="Q2490" s="8" t="s">
        <v>44</v>
      </c>
      <c r="R2490" s="10" t="s">
        <v>14179</v>
      </c>
      <c r="S2490" s="7" t="s">
        <v>14741</v>
      </c>
    </row>
    <row r="2491" s="2" customFormat="1" ht="16" customHeight="1" spans="1:19">
      <c r="A2491" s="6">
        <v>2490</v>
      </c>
      <c r="B2491" s="6" t="s">
        <v>28948</v>
      </c>
      <c r="C2491" s="7" t="s">
        <v>28949</v>
      </c>
      <c r="D2491" s="8" t="s">
        <v>2306</v>
      </c>
      <c r="E2491" s="6" t="s">
        <v>28950</v>
      </c>
      <c r="F2491" s="6" t="s">
        <v>28951</v>
      </c>
      <c r="G2491" s="8" t="s">
        <v>23</v>
      </c>
      <c r="H2491" s="6" t="s">
        <v>2309</v>
      </c>
      <c r="I2491" s="6" t="s">
        <v>25</v>
      </c>
      <c r="J2491" s="6" t="s">
        <v>2309</v>
      </c>
      <c r="K2491" s="6">
        <v>500134443</v>
      </c>
      <c r="L2491" s="6" t="s">
        <v>2309</v>
      </c>
      <c r="M2491" s="9" t="s">
        <v>28952</v>
      </c>
      <c r="N2491" s="9" t="s">
        <v>539</v>
      </c>
      <c r="O2491" s="9" t="s">
        <v>539</v>
      </c>
      <c r="P2491" s="9" t="s">
        <v>28953</v>
      </c>
      <c r="Q2491" s="8" t="s">
        <v>44</v>
      </c>
      <c r="R2491" s="10" t="s">
        <v>14179</v>
      </c>
      <c r="S2491" s="7" t="s">
        <v>28954</v>
      </c>
    </row>
    <row r="2492" s="2" customFormat="1" ht="16" customHeight="1" spans="1:19">
      <c r="A2492" s="6">
        <v>2491</v>
      </c>
      <c r="B2492" s="6" t="s">
        <v>28955</v>
      </c>
      <c r="C2492" s="7" t="s">
        <v>28956</v>
      </c>
      <c r="D2492" s="8" t="s">
        <v>2306</v>
      </c>
      <c r="E2492" s="6" t="s">
        <v>28957</v>
      </c>
      <c r="F2492" s="6" t="s">
        <v>28958</v>
      </c>
      <c r="G2492" s="8" t="s">
        <v>23</v>
      </c>
      <c r="H2492" s="6" t="s">
        <v>2309</v>
      </c>
      <c r="I2492" s="6" t="s">
        <v>25</v>
      </c>
      <c r="J2492" s="6" t="s">
        <v>2309</v>
      </c>
      <c r="K2492" s="6">
        <v>500134443</v>
      </c>
      <c r="L2492" s="6" t="s">
        <v>2309</v>
      </c>
      <c r="M2492" s="9" t="s">
        <v>28959</v>
      </c>
      <c r="N2492" s="9" t="s">
        <v>539</v>
      </c>
      <c r="O2492" s="9" t="s">
        <v>539</v>
      </c>
      <c r="P2492" s="9" t="s">
        <v>28960</v>
      </c>
      <c r="Q2492" s="8" t="s">
        <v>44</v>
      </c>
      <c r="R2492" s="10" t="s">
        <v>14179</v>
      </c>
      <c r="S2492" s="7" t="s">
        <v>28961</v>
      </c>
    </row>
    <row r="2493" s="2" customFormat="1" ht="16" customHeight="1" spans="1:19">
      <c r="A2493" s="6">
        <v>2492</v>
      </c>
      <c r="B2493" s="6" t="s">
        <v>28962</v>
      </c>
      <c r="C2493" s="7" t="s">
        <v>28963</v>
      </c>
      <c r="D2493" s="8" t="s">
        <v>2306</v>
      </c>
      <c r="E2493" s="6" t="s">
        <v>28964</v>
      </c>
      <c r="F2493" s="6" t="s">
        <v>28965</v>
      </c>
      <c r="G2493" s="8" t="s">
        <v>23</v>
      </c>
      <c r="H2493" s="6" t="s">
        <v>2309</v>
      </c>
      <c r="I2493" s="6" t="s">
        <v>25</v>
      </c>
      <c r="J2493" s="6" t="s">
        <v>2309</v>
      </c>
      <c r="K2493" s="6">
        <v>500134443</v>
      </c>
      <c r="L2493" s="6" t="s">
        <v>2309</v>
      </c>
      <c r="M2493" s="9" t="s">
        <v>28966</v>
      </c>
      <c r="N2493" s="9" t="s">
        <v>539</v>
      </c>
      <c r="O2493" s="9" t="s">
        <v>539</v>
      </c>
      <c r="P2493" s="9" t="s">
        <v>28967</v>
      </c>
      <c r="Q2493" s="8" t="s">
        <v>44</v>
      </c>
      <c r="R2493" s="10" t="s">
        <v>14179</v>
      </c>
      <c r="S2493" s="7" t="s">
        <v>28968</v>
      </c>
    </row>
    <row r="2494" s="2" customFormat="1" ht="16" customHeight="1" spans="1:19">
      <c r="A2494" s="6">
        <v>2493</v>
      </c>
      <c r="B2494" s="6" t="s">
        <v>28969</v>
      </c>
      <c r="C2494" s="7" t="s">
        <v>28970</v>
      </c>
      <c r="D2494" s="8" t="s">
        <v>2306</v>
      </c>
      <c r="E2494" s="6" t="s">
        <v>28971</v>
      </c>
      <c r="F2494" s="6" t="s">
        <v>28972</v>
      </c>
      <c r="G2494" s="8" t="s">
        <v>23</v>
      </c>
      <c r="H2494" s="6" t="s">
        <v>2309</v>
      </c>
      <c r="I2494" s="6" t="s">
        <v>25</v>
      </c>
      <c r="J2494" s="6" t="s">
        <v>2309</v>
      </c>
      <c r="K2494" s="6">
        <v>500134443</v>
      </c>
      <c r="L2494" s="6" t="s">
        <v>2309</v>
      </c>
      <c r="M2494" s="9" t="s">
        <v>28973</v>
      </c>
      <c r="N2494" s="9" t="s">
        <v>539</v>
      </c>
      <c r="O2494" s="9" t="s">
        <v>539</v>
      </c>
      <c r="P2494" s="9" t="s">
        <v>28974</v>
      </c>
      <c r="Q2494" s="8" t="s">
        <v>44</v>
      </c>
      <c r="R2494" s="10" t="s">
        <v>14179</v>
      </c>
      <c r="S2494" s="7" t="s">
        <v>28975</v>
      </c>
    </row>
    <row r="2495" s="2" customFormat="1" ht="16" customHeight="1" spans="1:19">
      <c r="A2495" s="6">
        <v>2494</v>
      </c>
      <c r="B2495" s="6" t="s">
        <v>28976</v>
      </c>
      <c r="C2495" s="7" t="s">
        <v>28977</v>
      </c>
      <c r="D2495" s="8" t="s">
        <v>2306</v>
      </c>
      <c r="E2495" s="6" t="s">
        <v>28978</v>
      </c>
      <c r="F2495" s="6" t="s">
        <v>28979</v>
      </c>
      <c r="G2495" s="8" t="s">
        <v>23</v>
      </c>
      <c r="H2495" s="6" t="s">
        <v>2309</v>
      </c>
      <c r="I2495" s="6" t="s">
        <v>25</v>
      </c>
      <c r="J2495" s="6" t="s">
        <v>2309</v>
      </c>
      <c r="K2495" s="6">
        <v>500134443</v>
      </c>
      <c r="L2495" s="6" t="s">
        <v>2309</v>
      </c>
      <c r="M2495" s="9" t="s">
        <v>28980</v>
      </c>
      <c r="N2495" s="9" t="s">
        <v>539</v>
      </c>
      <c r="O2495" s="9" t="s">
        <v>539</v>
      </c>
      <c r="P2495" s="9" t="s">
        <v>28981</v>
      </c>
      <c r="Q2495" s="8" t="s">
        <v>44</v>
      </c>
      <c r="R2495" s="10" t="s">
        <v>14179</v>
      </c>
      <c r="S2495" s="7" t="s">
        <v>28982</v>
      </c>
    </row>
    <row r="2496" s="2" customFormat="1" ht="16" customHeight="1" spans="1:19">
      <c r="A2496" s="6">
        <v>2495</v>
      </c>
      <c r="B2496" s="6" t="s">
        <v>28983</v>
      </c>
      <c r="C2496" s="7" t="s">
        <v>28984</v>
      </c>
      <c r="D2496" s="8" t="s">
        <v>2306</v>
      </c>
      <c r="E2496" s="6" t="s">
        <v>28985</v>
      </c>
      <c r="F2496" s="6" t="s">
        <v>28986</v>
      </c>
      <c r="G2496" s="8" t="s">
        <v>23</v>
      </c>
      <c r="H2496" s="6" t="s">
        <v>2309</v>
      </c>
      <c r="I2496" s="6" t="s">
        <v>25</v>
      </c>
      <c r="J2496" s="6" t="s">
        <v>2309</v>
      </c>
      <c r="K2496" s="6">
        <v>500134443</v>
      </c>
      <c r="L2496" s="6" t="s">
        <v>2309</v>
      </c>
      <c r="M2496" s="9" t="s">
        <v>28987</v>
      </c>
      <c r="N2496" s="9" t="s">
        <v>539</v>
      </c>
      <c r="O2496" s="9" t="s">
        <v>539</v>
      </c>
      <c r="P2496" s="9" t="s">
        <v>28988</v>
      </c>
      <c r="Q2496" s="8" t="s">
        <v>44</v>
      </c>
      <c r="R2496" s="10" t="s">
        <v>14179</v>
      </c>
      <c r="S2496" s="7" t="s">
        <v>28989</v>
      </c>
    </row>
    <row r="2497" s="2" customFormat="1" ht="16" customHeight="1" spans="1:19">
      <c r="A2497" s="6">
        <v>2496</v>
      </c>
      <c r="B2497" s="6" t="s">
        <v>28990</v>
      </c>
      <c r="C2497" s="7" t="s">
        <v>28991</v>
      </c>
      <c r="D2497" s="8" t="s">
        <v>2306</v>
      </c>
      <c r="E2497" s="6" t="s">
        <v>28992</v>
      </c>
      <c r="F2497" s="6" t="s">
        <v>28993</v>
      </c>
      <c r="G2497" s="8" t="s">
        <v>23</v>
      </c>
      <c r="H2497" s="6" t="s">
        <v>2309</v>
      </c>
      <c r="I2497" s="6" t="s">
        <v>25</v>
      </c>
      <c r="J2497" s="6" t="s">
        <v>2309</v>
      </c>
      <c r="K2497" s="6">
        <v>500134443</v>
      </c>
      <c r="L2497" s="6" t="s">
        <v>2309</v>
      </c>
      <c r="M2497" s="9" t="s">
        <v>28994</v>
      </c>
      <c r="N2497" s="9" t="s">
        <v>539</v>
      </c>
      <c r="O2497" s="9" t="s">
        <v>539</v>
      </c>
      <c r="P2497" s="9" t="s">
        <v>28995</v>
      </c>
      <c r="Q2497" s="8" t="s">
        <v>44</v>
      </c>
      <c r="R2497" s="10" t="s">
        <v>14179</v>
      </c>
      <c r="S2497" s="7" t="s">
        <v>28996</v>
      </c>
    </row>
    <row r="2498" s="2" customFormat="1" ht="16" customHeight="1" spans="1:19">
      <c r="A2498" s="6">
        <v>2497</v>
      </c>
      <c r="B2498" s="6" t="s">
        <v>28997</v>
      </c>
      <c r="C2498" s="7" t="s">
        <v>28998</v>
      </c>
      <c r="D2498" s="8" t="s">
        <v>2306</v>
      </c>
      <c r="E2498" s="6" t="s">
        <v>28999</v>
      </c>
      <c r="F2498" s="6" t="s">
        <v>29000</v>
      </c>
      <c r="G2498" s="8" t="s">
        <v>23</v>
      </c>
      <c r="H2498" s="6" t="s">
        <v>2309</v>
      </c>
      <c r="I2498" s="6" t="s">
        <v>25</v>
      </c>
      <c r="J2498" s="6" t="s">
        <v>2309</v>
      </c>
      <c r="K2498" s="6">
        <v>500134443</v>
      </c>
      <c r="L2498" s="6" t="s">
        <v>2309</v>
      </c>
      <c r="M2498" s="9" t="s">
        <v>29001</v>
      </c>
      <c r="N2498" s="9" t="s">
        <v>539</v>
      </c>
      <c r="O2498" s="9" t="s">
        <v>539</v>
      </c>
      <c r="P2498" s="9" t="s">
        <v>29002</v>
      </c>
      <c r="Q2498" s="8" t="s">
        <v>44</v>
      </c>
      <c r="R2498" s="10" t="s">
        <v>14179</v>
      </c>
      <c r="S2498" s="7" t="s">
        <v>29003</v>
      </c>
    </row>
    <row r="2499" s="2" customFormat="1" ht="16" customHeight="1" spans="1:19">
      <c r="A2499" s="6">
        <v>2498</v>
      </c>
      <c r="B2499" s="6" t="s">
        <v>29004</v>
      </c>
      <c r="C2499" s="7" t="s">
        <v>29005</v>
      </c>
      <c r="D2499" s="8" t="s">
        <v>2306</v>
      </c>
      <c r="E2499" s="6" t="s">
        <v>29006</v>
      </c>
      <c r="F2499" s="6" t="s">
        <v>29007</v>
      </c>
      <c r="G2499" s="8" t="s">
        <v>23</v>
      </c>
      <c r="H2499" s="6" t="s">
        <v>2309</v>
      </c>
      <c r="I2499" s="6" t="s">
        <v>25</v>
      </c>
      <c r="J2499" s="6" t="s">
        <v>2309</v>
      </c>
      <c r="K2499" s="6">
        <v>500134443</v>
      </c>
      <c r="L2499" s="6" t="s">
        <v>2309</v>
      </c>
      <c r="M2499" s="9" t="s">
        <v>29008</v>
      </c>
      <c r="N2499" s="9" t="s">
        <v>539</v>
      </c>
      <c r="O2499" s="9" t="s">
        <v>539</v>
      </c>
      <c r="P2499" s="9" t="s">
        <v>29009</v>
      </c>
      <c r="Q2499" s="8" t="s">
        <v>44</v>
      </c>
      <c r="R2499" s="10" t="s">
        <v>14179</v>
      </c>
      <c r="S2499" s="7" t="s">
        <v>29010</v>
      </c>
    </row>
    <row r="2500" s="2" customFormat="1" ht="16" customHeight="1" spans="1:19">
      <c r="A2500" s="6">
        <v>2499</v>
      </c>
      <c r="B2500" s="6" t="s">
        <v>29011</v>
      </c>
      <c r="C2500" s="7" t="s">
        <v>29012</v>
      </c>
      <c r="D2500" s="8" t="s">
        <v>2306</v>
      </c>
      <c r="E2500" s="6" t="s">
        <v>29013</v>
      </c>
      <c r="F2500" s="6" t="s">
        <v>29014</v>
      </c>
      <c r="G2500" s="8" t="s">
        <v>23</v>
      </c>
      <c r="H2500" s="6" t="s">
        <v>2309</v>
      </c>
      <c r="I2500" s="6" t="s">
        <v>25</v>
      </c>
      <c r="J2500" s="6" t="s">
        <v>2309</v>
      </c>
      <c r="K2500" s="6">
        <v>500134443</v>
      </c>
      <c r="L2500" s="6" t="s">
        <v>2309</v>
      </c>
      <c r="M2500" s="9" t="s">
        <v>29015</v>
      </c>
      <c r="N2500" s="9" t="s">
        <v>539</v>
      </c>
      <c r="O2500" s="9" t="s">
        <v>539</v>
      </c>
      <c r="P2500" s="9" t="s">
        <v>29016</v>
      </c>
      <c r="Q2500" s="8" t="s">
        <v>44</v>
      </c>
      <c r="R2500" s="10" t="s">
        <v>14179</v>
      </c>
      <c r="S2500" s="7" t="s">
        <v>29017</v>
      </c>
    </row>
    <row r="2501" s="2" customFormat="1" ht="16" customHeight="1" spans="1:19">
      <c r="A2501" s="6">
        <v>2500</v>
      </c>
      <c r="B2501" s="6" t="s">
        <v>29018</v>
      </c>
      <c r="C2501" s="7" t="s">
        <v>29019</v>
      </c>
      <c r="D2501" s="8" t="s">
        <v>2306</v>
      </c>
      <c r="E2501" s="6" t="s">
        <v>29020</v>
      </c>
      <c r="F2501" s="6" t="s">
        <v>29021</v>
      </c>
      <c r="G2501" s="8" t="s">
        <v>23</v>
      </c>
      <c r="H2501" s="6" t="s">
        <v>2309</v>
      </c>
      <c r="I2501" s="6" t="s">
        <v>25</v>
      </c>
      <c r="J2501" s="6" t="s">
        <v>2309</v>
      </c>
      <c r="K2501" s="6">
        <v>500134443</v>
      </c>
      <c r="L2501" s="6" t="s">
        <v>2309</v>
      </c>
      <c r="M2501" s="9" t="s">
        <v>29022</v>
      </c>
      <c r="N2501" s="9" t="s">
        <v>539</v>
      </c>
      <c r="O2501" s="9" t="s">
        <v>539</v>
      </c>
      <c r="P2501" s="9" t="s">
        <v>29023</v>
      </c>
      <c r="Q2501" s="8" t="s">
        <v>44</v>
      </c>
      <c r="R2501" s="10" t="s">
        <v>14179</v>
      </c>
      <c r="S2501" s="7" t="s">
        <v>29024</v>
      </c>
    </row>
    <row r="2502" s="2" customFormat="1" ht="16" customHeight="1" spans="1:19">
      <c r="A2502" s="6">
        <v>2501</v>
      </c>
      <c r="B2502" s="6" t="s">
        <v>29025</v>
      </c>
      <c r="C2502" s="7" t="s">
        <v>29026</v>
      </c>
      <c r="D2502" s="8" t="s">
        <v>2306</v>
      </c>
      <c r="E2502" s="6" t="s">
        <v>29027</v>
      </c>
      <c r="F2502" s="6" t="s">
        <v>29028</v>
      </c>
      <c r="G2502" s="8" t="s">
        <v>23</v>
      </c>
      <c r="H2502" s="6" t="s">
        <v>2309</v>
      </c>
      <c r="I2502" s="6" t="s">
        <v>25</v>
      </c>
      <c r="J2502" s="6" t="s">
        <v>2309</v>
      </c>
      <c r="K2502" s="6">
        <v>500134443</v>
      </c>
      <c r="L2502" s="6" t="s">
        <v>2309</v>
      </c>
      <c r="M2502" s="9" t="s">
        <v>29029</v>
      </c>
      <c r="N2502" s="9" t="s">
        <v>539</v>
      </c>
      <c r="O2502" s="9" t="s">
        <v>539</v>
      </c>
      <c r="P2502" s="9" t="s">
        <v>29030</v>
      </c>
      <c r="Q2502" s="8" t="s">
        <v>44</v>
      </c>
      <c r="R2502" s="10" t="s">
        <v>14179</v>
      </c>
      <c r="S2502" s="7" t="s">
        <v>29031</v>
      </c>
    </row>
    <row r="2503" s="2" customFormat="1" ht="16" customHeight="1" spans="1:19">
      <c r="A2503" s="6">
        <v>2502</v>
      </c>
      <c r="B2503" s="6" t="s">
        <v>29032</v>
      </c>
      <c r="C2503" s="7" t="s">
        <v>29033</v>
      </c>
      <c r="D2503" s="8" t="s">
        <v>2306</v>
      </c>
      <c r="E2503" s="6" t="s">
        <v>29034</v>
      </c>
      <c r="F2503" s="6" t="s">
        <v>29035</v>
      </c>
      <c r="G2503" s="8" t="s">
        <v>23</v>
      </c>
      <c r="H2503" s="6" t="s">
        <v>2309</v>
      </c>
      <c r="I2503" s="6" t="s">
        <v>25</v>
      </c>
      <c r="J2503" s="6" t="s">
        <v>2309</v>
      </c>
      <c r="K2503" s="6">
        <v>500134443</v>
      </c>
      <c r="L2503" s="6" t="s">
        <v>2309</v>
      </c>
      <c r="M2503" s="9" t="s">
        <v>29036</v>
      </c>
      <c r="N2503" s="9" t="s">
        <v>539</v>
      </c>
      <c r="O2503" s="9" t="s">
        <v>539</v>
      </c>
      <c r="P2503" s="9" t="s">
        <v>29037</v>
      </c>
      <c r="Q2503" s="8" t="s">
        <v>44</v>
      </c>
      <c r="R2503" s="10" t="s">
        <v>14179</v>
      </c>
      <c r="S2503" s="7" t="s">
        <v>5037</v>
      </c>
    </row>
    <row r="2504" s="2" customFormat="1" ht="16" customHeight="1" spans="1:19">
      <c r="A2504" s="6">
        <v>2503</v>
      </c>
      <c r="B2504" s="6" t="s">
        <v>29038</v>
      </c>
      <c r="C2504" s="7" t="s">
        <v>29039</v>
      </c>
      <c r="D2504" s="8" t="s">
        <v>2306</v>
      </c>
      <c r="E2504" s="6" t="s">
        <v>29040</v>
      </c>
      <c r="F2504" s="6" t="s">
        <v>29041</v>
      </c>
      <c r="G2504" s="8" t="s">
        <v>23</v>
      </c>
      <c r="H2504" s="6" t="s">
        <v>2309</v>
      </c>
      <c r="I2504" s="6" t="s">
        <v>25</v>
      </c>
      <c r="J2504" s="6" t="s">
        <v>2309</v>
      </c>
      <c r="K2504" s="6">
        <v>500134443</v>
      </c>
      <c r="L2504" s="6" t="s">
        <v>2309</v>
      </c>
      <c r="M2504" s="9" t="s">
        <v>29042</v>
      </c>
      <c r="N2504" s="9" t="s">
        <v>539</v>
      </c>
      <c r="O2504" s="9" t="s">
        <v>539</v>
      </c>
      <c r="P2504" s="9" t="s">
        <v>29043</v>
      </c>
      <c r="Q2504" s="8" t="s">
        <v>44</v>
      </c>
      <c r="R2504" s="10" t="s">
        <v>14179</v>
      </c>
      <c r="S2504" s="7" t="s">
        <v>29044</v>
      </c>
    </row>
    <row r="2505" s="2" customFormat="1" ht="16" customHeight="1" spans="1:19">
      <c r="A2505" s="6">
        <v>2504</v>
      </c>
      <c r="B2505" s="6" t="s">
        <v>29045</v>
      </c>
      <c r="C2505" s="7" t="s">
        <v>29046</v>
      </c>
      <c r="D2505" s="8" t="s">
        <v>2306</v>
      </c>
      <c r="E2505" s="6" t="s">
        <v>29047</v>
      </c>
      <c r="F2505" s="6" t="s">
        <v>29048</v>
      </c>
      <c r="G2505" s="8" t="s">
        <v>23</v>
      </c>
      <c r="H2505" s="6" t="s">
        <v>2309</v>
      </c>
      <c r="I2505" s="6" t="s">
        <v>25</v>
      </c>
      <c r="J2505" s="6" t="s">
        <v>2309</v>
      </c>
      <c r="K2505" s="6">
        <v>500134443</v>
      </c>
      <c r="L2505" s="6" t="s">
        <v>2309</v>
      </c>
      <c r="M2505" s="9" t="s">
        <v>29049</v>
      </c>
      <c r="N2505" s="9" t="s">
        <v>539</v>
      </c>
      <c r="O2505" s="9" t="s">
        <v>539</v>
      </c>
      <c r="P2505" s="9" t="s">
        <v>29050</v>
      </c>
      <c r="Q2505" s="8" t="s">
        <v>44</v>
      </c>
      <c r="R2505" s="10" t="s">
        <v>14179</v>
      </c>
      <c r="S2505" s="7" t="s">
        <v>29051</v>
      </c>
    </row>
    <row r="2506" s="2" customFormat="1" ht="16" customHeight="1" spans="1:19">
      <c r="A2506" s="6">
        <v>2505</v>
      </c>
      <c r="B2506" s="6" t="s">
        <v>29052</v>
      </c>
      <c r="C2506" s="7" t="s">
        <v>29053</v>
      </c>
      <c r="D2506" s="8" t="s">
        <v>2306</v>
      </c>
      <c r="E2506" s="6" t="s">
        <v>29054</v>
      </c>
      <c r="F2506" s="6" t="s">
        <v>29055</v>
      </c>
      <c r="G2506" s="8" t="s">
        <v>23</v>
      </c>
      <c r="H2506" s="6" t="s">
        <v>2309</v>
      </c>
      <c r="I2506" s="6" t="s">
        <v>25</v>
      </c>
      <c r="J2506" s="6" t="s">
        <v>2309</v>
      </c>
      <c r="K2506" s="6">
        <v>500134443</v>
      </c>
      <c r="L2506" s="6" t="s">
        <v>2309</v>
      </c>
      <c r="M2506" s="9" t="s">
        <v>29056</v>
      </c>
      <c r="N2506" s="9" t="s">
        <v>539</v>
      </c>
      <c r="O2506" s="9" t="s">
        <v>539</v>
      </c>
      <c r="P2506" s="9" t="s">
        <v>29057</v>
      </c>
      <c r="Q2506" s="8" t="s">
        <v>44</v>
      </c>
      <c r="R2506" s="10" t="s">
        <v>14179</v>
      </c>
      <c r="S2506" s="7" t="s">
        <v>29058</v>
      </c>
    </row>
    <row r="2507" s="2" customFormat="1" ht="16" customHeight="1" spans="1:19">
      <c r="A2507" s="6">
        <v>2506</v>
      </c>
      <c r="B2507" s="6" t="s">
        <v>29059</v>
      </c>
      <c r="C2507" s="7" t="s">
        <v>29060</v>
      </c>
      <c r="D2507" s="8" t="s">
        <v>2306</v>
      </c>
      <c r="E2507" s="6" t="s">
        <v>29061</v>
      </c>
      <c r="F2507" s="6" t="s">
        <v>29062</v>
      </c>
      <c r="G2507" s="8" t="s">
        <v>23</v>
      </c>
      <c r="H2507" s="6" t="s">
        <v>2309</v>
      </c>
      <c r="I2507" s="6" t="s">
        <v>25</v>
      </c>
      <c r="J2507" s="6" t="s">
        <v>2309</v>
      </c>
      <c r="K2507" s="6">
        <v>500134443</v>
      </c>
      <c r="L2507" s="6" t="s">
        <v>2309</v>
      </c>
      <c r="M2507" s="9" t="s">
        <v>29063</v>
      </c>
      <c r="N2507" s="9" t="s">
        <v>539</v>
      </c>
      <c r="O2507" s="9" t="s">
        <v>539</v>
      </c>
      <c r="P2507" s="9" t="s">
        <v>29064</v>
      </c>
      <c r="Q2507" s="8" t="s">
        <v>44</v>
      </c>
      <c r="R2507" s="10" t="s">
        <v>14179</v>
      </c>
      <c r="S2507" s="7" t="s">
        <v>29065</v>
      </c>
    </row>
    <row r="2508" s="2" customFormat="1" ht="16" customHeight="1" spans="1:19">
      <c r="A2508" s="6">
        <v>2507</v>
      </c>
      <c r="B2508" s="6" t="s">
        <v>29066</v>
      </c>
      <c r="C2508" s="7" t="s">
        <v>29067</v>
      </c>
      <c r="D2508" s="8" t="s">
        <v>2306</v>
      </c>
      <c r="E2508" s="6" t="s">
        <v>29068</v>
      </c>
      <c r="F2508" s="6" t="s">
        <v>29069</v>
      </c>
      <c r="G2508" s="8" t="s">
        <v>23</v>
      </c>
      <c r="H2508" s="6" t="s">
        <v>2309</v>
      </c>
      <c r="I2508" s="6" t="s">
        <v>25</v>
      </c>
      <c r="J2508" s="6" t="s">
        <v>2309</v>
      </c>
      <c r="K2508" s="6">
        <v>500134443</v>
      </c>
      <c r="L2508" s="6" t="s">
        <v>2309</v>
      </c>
      <c r="M2508" s="9" t="s">
        <v>29070</v>
      </c>
      <c r="N2508" s="9" t="s">
        <v>539</v>
      </c>
      <c r="O2508" s="9" t="s">
        <v>539</v>
      </c>
      <c r="P2508" s="9" t="s">
        <v>29071</v>
      </c>
      <c r="Q2508" s="8" t="s">
        <v>44</v>
      </c>
      <c r="R2508" s="10" t="s">
        <v>14179</v>
      </c>
      <c r="S2508" s="7" t="s">
        <v>29072</v>
      </c>
    </row>
    <row r="2509" s="2" customFormat="1" ht="16" customHeight="1" spans="1:19">
      <c r="A2509" s="6">
        <v>2508</v>
      </c>
      <c r="B2509" s="6" t="s">
        <v>29073</v>
      </c>
      <c r="C2509" s="7" t="s">
        <v>29074</v>
      </c>
      <c r="D2509" s="8" t="s">
        <v>2306</v>
      </c>
      <c r="E2509" s="6" t="s">
        <v>29075</v>
      </c>
      <c r="F2509" s="6" t="s">
        <v>29076</v>
      </c>
      <c r="G2509" s="8" t="s">
        <v>23</v>
      </c>
      <c r="H2509" s="6" t="s">
        <v>2309</v>
      </c>
      <c r="I2509" s="6" t="s">
        <v>25</v>
      </c>
      <c r="J2509" s="6" t="s">
        <v>2309</v>
      </c>
      <c r="K2509" s="6">
        <v>500134443</v>
      </c>
      <c r="L2509" s="6" t="s">
        <v>2309</v>
      </c>
      <c r="M2509" s="9" t="s">
        <v>29077</v>
      </c>
      <c r="N2509" s="9" t="s">
        <v>539</v>
      </c>
      <c r="O2509" s="9" t="s">
        <v>539</v>
      </c>
      <c r="P2509" s="9" t="s">
        <v>29078</v>
      </c>
      <c r="Q2509" s="8" t="s">
        <v>44</v>
      </c>
      <c r="R2509" s="10" t="s">
        <v>14179</v>
      </c>
      <c r="S2509" s="7" t="s">
        <v>29079</v>
      </c>
    </row>
    <row r="2510" s="2" customFormat="1" ht="16" customHeight="1" spans="1:19">
      <c r="A2510" s="6">
        <v>2509</v>
      </c>
      <c r="B2510" s="6" t="s">
        <v>29080</v>
      </c>
      <c r="C2510" s="7" t="s">
        <v>29081</v>
      </c>
      <c r="D2510" s="8" t="s">
        <v>2306</v>
      </c>
      <c r="E2510" s="6" t="s">
        <v>29082</v>
      </c>
      <c r="F2510" s="6" t="s">
        <v>29083</v>
      </c>
      <c r="G2510" s="8" t="s">
        <v>23</v>
      </c>
      <c r="H2510" s="6" t="s">
        <v>2309</v>
      </c>
      <c r="I2510" s="6" t="s">
        <v>25</v>
      </c>
      <c r="J2510" s="6" t="s">
        <v>2309</v>
      </c>
      <c r="K2510" s="6">
        <v>500134443</v>
      </c>
      <c r="L2510" s="6" t="s">
        <v>2309</v>
      </c>
      <c r="M2510" s="9" t="s">
        <v>29084</v>
      </c>
      <c r="N2510" s="9" t="s">
        <v>539</v>
      </c>
      <c r="O2510" s="9" t="s">
        <v>539</v>
      </c>
      <c r="P2510" s="9" t="s">
        <v>29085</v>
      </c>
      <c r="Q2510" s="8" t="s">
        <v>44</v>
      </c>
      <c r="R2510" s="10" t="s">
        <v>14179</v>
      </c>
      <c r="S2510" s="7" t="s">
        <v>29086</v>
      </c>
    </row>
    <row r="2511" s="2" customFormat="1" ht="16" customHeight="1" spans="1:19">
      <c r="A2511" s="6">
        <v>2510</v>
      </c>
      <c r="B2511" s="6" t="s">
        <v>29087</v>
      </c>
      <c r="C2511" s="7" t="s">
        <v>29088</v>
      </c>
      <c r="D2511" s="8" t="s">
        <v>2306</v>
      </c>
      <c r="E2511" s="6" t="s">
        <v>29089</v>
      </c>
      <c r="F2511" s="6" t="s">
        <v>29090</v>
      </c>
      <c r="G2511" s="8" t="s">
        <v>23</v>
      </c>
      <c r="H2511" s="6" t="s">
        <v>2309</v>
      </c>
      <c r="I2511" s="6" t="s">
        <v>25</v>
      </c>
      <c r="J2511" s="6" t="s">
        <v>2309</v>
      </c>
      <c r="K2511" s="6">
        <v>500134443</v>
      </c>
      <c r="L2511" s="6" t="s">
        <v>2309</v>
      </c>
      <c r="M2511" s="9" t="s">
        <v>29091</v>
      </c>
      <c r="N2511" s="9" t="s">
        <v>539</v>
      </c>
      <c r="O2511" s="9" t="s">
        <v>539</v>
      </c>
      <c r="P2511" s="9" t="s">
        <v>29092</v>
      </c>
      <c r="Q2511" s="8" t="s">
        <v>44</v>
      </c>
      <c r="R2511" s="10" t="s">
        <v>14179</v>
      </c>
      <c r="S2511" s="7" t="s">
        <v>29093</v>
      </c>
    </row>
    <row r="2512" s="2" customFormat="1" ht="16" customHeight="1" spans="1:19">
      <c r="A2512" s="6">
        <v>2511</v>
      </c>
      <c r="B2512" s="6" t="s">
        <v>29094</v>
      </c>
      <c r="C2512" s="7" t="s">
        <v>29095</v>
      </c>
      <c r="D2512" s="8" t="s">
        <v>2306</v>
      </c>
      <c r="E2512" s="6" t="s">
        <v>29096</v>
      </c>
      <c r="F2512" s="6" t="s">
        <v>29097</v>
      </c>
      <c r="G2512" s="8" t="s">
        <v>23</v>
      </c>
      <c r="H2512" s="6" t="s">
        <v>2309</v>
      </c>
      <c r="I2512" s="6" t="s">
        <v>25</v>
      </c>
      <c r="J2512" s="6" t="s">
        <v>2309</v>
      </c>
      <c r="K2512" s="6">
        <v>500134443</v>
      </c>
      <c r="L2512" s="6" t="s">
        <v>2309</v>
      </c>
      <c r="M2512" s="9" t="s">
        <v>29098</v>
      </c>
      <c r="N2512" s="9" t="s">
        <v>539</v>
      </c>
      <c r="O2512" s="9" t="s">
        <v>539</v>
      </c>
      <c r="P2512" s="9" t="s">
        <v>29099</v>
      </c>
      <c r="Q2512" s="8" t="s">
        <v>44</v>
      </c>
      <c r="R2512" s="10" t="s">
        <v>14179</v>
      </c>
      <c r="S2512" s="7" t="s">
        <v>29093</v>
      </c>
    </row>
    <row r="2513" s="2" customFormat="1" ht="16" customHeight="1" spans="1:19">
      <c r="A2513" s="6">
        <v>2512</v>
      </c>
      <c r="B2513" s="6" t="s">
        <v>29100</v>
      </c>
      <c r="C2513" s="7" t="s">
        <v>29101</v>
      </c>
      <c r="D2513" s="8" t="s">
        <v>2306</v>
      </c>
      <c r="E2513" s="6" t="s">
        <v>29102</v>
      </c>
      <c r="F2513" s="6" t="s">
        <v>29103</v>
      </c>
      <c r="G2513" s="8" t="s">
        <v>23</v>
      </c>
      <c r="H2513" s="6" t="s">
        <v>2309</v>
      </c>
      <c r="I2513" s="6" t="s">
        <v>25</v>
      </c>
      <c r="J2513" s="6" t="s">
        <v>2309</v>
      </c>
      <c r="K2513" s="6">
        <v>500134443</v>
      </c>
      <c r="L2513" s="6" t="s">
        <v>2309</v>
      </c>
      <c r="M2513" s="9" t="s">
        <v>29104</v>
      </c>
      <c r="N2513" s="9" t="s">
        <v>539</v>
      </c>
      <c r="O2513" s="9" t="s">
        <v>539</v>
      </c>
      <c r="P2513" s="9" t="s">
        <v>29105</v>
      </c>
      <c r="Q2513" s="8" t="s">
        <v>44</v>
      </c>
      <c r="R2513" s="10" t="s">
        <v>14179</v>
      </c>
      <c r="S2513" s="7" t="s">
        <v>29093</v>
      </c>
    </row>
    <row r="2514" s="2" customFormat="1" ht="16" customHeight="1" spans="1:19">
      <c r="A2514" s="6">
        <v>2513</v>
      </c>
      <c r="B2514" s="6" t="s">
        <v>29106</v>
      </c>
      <c r="C2514" s="7" t="s">
        <v>29107</v>
      </c>
      <c r="D2514" s="8" t="s">
        <v>2306</v>
      </c>
      <c r="E2514" s="6" t="s">
        <v>29108</v>
      </c>
      <c r="F2514" s="6" t="s">
        <v>29109</v>
      </c>
      <c r="G2514" s="8" t="s">
        <v>23</v>
      </c>
      <c r="H2514" s="6" t="s">
        <v>2309</v>
      </c>
      <c r="I2514" s="6" t="s">
        <v>25</v>
      </c>
      <c r="J2514" s="6" t="s">
        <v>2309</v>
      </c>
      <c r="K2514" s="6">
        <v>500134443</v>
      </c>
      <c r="L2514" s="6" t="s">
        <v>2309</v>
      </c>
      <c r="M2514" s="9" t="s">
        <v>29110</v>
      </c>
      <c r="N2514" s="9" t="s">
        <v>539</v>
      </c>
      <c r="O2514" s="9" t="s">
        <v>539</v>
      </c>
      <c r="P2514" s="9" t="s">
        <v>29111</v>
      </c>
      <c r="Q2514" s="8" t="s">
        <v>44</v>
      </c>
      <c r="R2514" s="10" t="s">
        <v>14179</v>
      </c>
      <c r="S2514" s="7" t="s">
        <v>29093</v>
      </c>
    </row>
    <row r="2515" s="2" customFormat="1" ht="16" customHeight="1" spans="1:19">
      <c r="A2515" s="6">
        <v>2514</v>
      </c>
      <c r="B2515" s="6" t="s">
        <v>29112</v>
      </c>
      <c r="C2515" s="7" t="s">
        <v>29113</v>
      </c>
      <c r="D2515" s="8" t="s">
        <v>2306</v>
      </c>
      <c r="E2515" s="6" t="s">
        <v>29114</v>
      </c>
      <c r="F2515" s="6" t="s">
        <v>29115</v>
      </c>
      <c r="G2515" s="8" t="s">
        <v>23</v>
      </c>
      <c r="H2515" s="6" t="s">
        <v>2309</v>
      </c>
      <c r="I2515" s="6" t="s">
        <v>25</v>
      </c>
      <c r="J2515" s="6" t="s">
        <v>2309</v>
      </c>
      <c r="K2515" s="6">
        <v>500134443</v>
      </c>
      <c r="L2515" s="6" t="s">
        <v>2309</v>
      </c>
      <c r="M2515" s="9" t="s">
        <v>29116</v>
      </c>
      <c r="N2515" s="9" t="s">
        <v>539</v>
      </c>
      <c r="O2515" s="9" t="s">
        <v>539</v>
      </c>
      <c r="P2515" s="9" t="s">
        <v>29117</v>
      </c>
      <c r="Q2515" s="8" t="s">
        <v>44</v>
      </c>
      <c r="R2515" s="10" t="s">
        <v>14179</v>
      </c>
      <c r="S2515" s="7" t="s">
        <v>29093</v>
      </c>
    </row>
    <row r="2516" s="2" customFormat="1" ht="16" customHeight="1" spans="1:19">
      <c r="A2516" s="6">
        <v>2515</v>
      </c>
      <c r="B2516" s="6" t="s">
        <v>29118</v>
      </c>
      <c r="C2516" s="7" t="s">
        <v>29119</v>
      </c>
      <c r="D2516" s="8" t="s">
        <v>2306</v>
      </c>
      <c r="E2516" s="6" t="s">
        <v>29120</v>
      </c>
      <c r="F2516" s="6" t="s">
        <v>29121</v>
      </c>
      <c r="G2516" s="8" t="s">
        <v>23</v>
      </c>
      <c r="H2516" s="6" t="s">
        <v>2309</v>
      </c>
      <c r="I2516" s="6" t="s">
        <v>25</v>
      </c>
      <c r="J2516" s="6" t="s">
        <v>2309</v>
      </c>
      <c r="K2516" s="6">
        <v>500134443</v>
      </c>
      <c r="L2516" s="6" t="s">
        <v>2309</v>
      </c>
      <c r="M2516" s="9" t="s">
        <v>29122</v>
      </c>
      <c r="N2516" s="9" t="s">
        <v>539</v>
      </c>
      <c r="O2516" s="9" t="s">
        <v>539</v>
      </c>
      <c r="P2516" s="9" t="s">
        <v>29123</v>
      </c>
      <c r="Q2516" s="8" t="s">
        <v>44</v>
      </c>
      <c r="R2516" s="10" t="s">
        <v>14179</v>
      </c>
      <c r="S2516" s="7" t="s">
        <v>29093</v>
      </c>
    </row>
    <row r="2517" s="2" customFormat="1" ht="16" customHeight="1" spans="1:19">
      <c r="A2517" s="6">
        <v>2516</v>
      </c>
      <c r="B2517" s="6" t="s">
        <v>29124</v>
      </c>
      <c r="C2517" s="7" t="s">
        <v>29125</v>
      </c>
      <c r="D2517" s="8" t="s">
        <v>2306</v>
      </c>
      <c r="E2517" s="6" t="s">
        <v>29126</v>
      </c>
      <c r="F2517" s="6" t="s">
        <v>29127</v>
      </c>
      <c r="G2517" s="8" t="s">
        <v>23</v>
      </c>
      <c r="H2517" s="6" t="s">
        <v>2309</v>
      </c>
      <c r="I2517" s="6" t="s">
        <v>25</v>
      </c>
      <c r="J2517" s="6" t="s">
        <v>2309</v>
      </c>
      <c r="K2517" s="6">
        <v>500134443</v>
      </c>
      <c r="L2517" s="6" t="s">
        <v>2309</v>
      </c>
      <c r="M2517" s="9" t="s">
        <v>29128</v>
      </c>
      <c r="N2517" s="9" t="s">
        <v>539</v>
      </c>
      <c r="O2517" s="9" t="s">
        <v>539</v>
      </c>
      <c r="P2517" s="9" t="s">
        <v>29129</v>
      </c>
      <c r="Q2517" s="8" t="s">
        <v>44</v>
      </c>
      <c r="R2517" s="10" t="s">
        <v>14179</v>
      </c>
      <c r="S2517" s="7" t="s">
        <v>29093</v>
      </c>
    </row>
    <row r="2518" s="2" customFormat="1" ht="16" customHeight="1" spans="1:19">
      <c r="A2518" s="6">
        <v>2517</v>
      </c>
      <c r="B2518" s="6" t="s">
        <v>29130</v>
      </c>
      <c r="C2518" s="7" t="s">
        <v>29131</v>
      </c>
      <c r="D2518" s="8" t="s">
        <v>2306</v>
      </c>
      <c r="E2518" s="6" t="s">
        <v>29132</v>
      </c>
      <c r="F2518" s="6" t="s">
        <v>29133</v>
      </c>
      <c r="G2518" s="8" t="s">
        <v>23</v>
      </c>
      <c r="H2518" s="6" t="s">
        <v>2309</v>
      </c>
      <c r="I2518" s="6" t="s">
        <v>25</v>
      </c>
      <c r="J2518" s="6" t="s">
        <v>2309</v>
      </c>
      <c r="K2518" s="6">
        <v>500134443</v>
      </c>
      <c r="L2518" s="6" t="s">
        <v>2309</v>
      </c>
      <c r="M2518" s="9" t="s">
        <v>29134</v>
      </c>
      <c r="N2518" s="9" t="s">
        <v>539</v>
      </c>
      <c r="O2518" s="9" t="s">
        <v>539</v>
      </c>
      <c r="P2518" s="9" t="s">
        <v>29135</v>
      </c>
      <c r="Q2518" s="8" t="s">
        <v>44</v>
      </c>
      <c r="R2518" s="10" t="s">
        <v>14179</v>
      </c>
      <c r="S2518" s="7" t="s">
        <v>29093</v>
      </c>
    </row>
    <row r="2519" s="2" customFormat="1" ht="16" customHeight="1" spans="1:19">
      <c r="A2519" s="6">
        <v>2518</v>
      </c>
      <c r="B2519" s="6" t="s">
        <v>29136</v>
      </c>
      <c r="C2519" s="7" t="s">
        <v>29137</v>
      </c>
      <c r="D2519" s="8" t="s">
        <v>2306</v>
      </c>
      <c r="E2519" s="6" t="s">
        <v>29138</v>
      </c>
      <c r="F2519" s="6" t="s">
        <v>29139</v>
      </c>
      <c r="G2519" s="8" t="s">
        <v>23</v>
      </c>
      <c r="H2519" s="6" t="s">
        <v>2309</v>
      </c>
      <c r="I2519" s="6" t="s">
        <v>25</v>
      </c>
      <c r="J2519" s="6" t="s">
        <v>2309</v>
      </c>
      <c r="K2519" s="6">
        <v>500134443</v>
      </c>
      <c r="L2519" s="6" t="s">
        <v>2309</v>
      </c>
      <c r="M2519" s="9" t="s">
        <v>29140</v>
      </c>
      <c r="N2519" s="9" t="s">
        <v>539</v>
      </c>
      <c r="O2519" s="9" t="s">
        <v>539</v>
      </c>
      <c r="P2519" s="9" t="s">
        <v>29141</v>
      </c>
      <c r="Q2519" s="8" t="s">
        <v>44</v>
      </c>
      <c r="R2519" s="10" t="s">
        <v>14179</v>
      </c>
      <c r="S2519" s="7" t="s">
        <v>29093</v>
      </c>
    </row>
    <row r="2520" s="2" customFormat="1" ht="16" customHeight="1" spans="1:19">
      <c r="A2520" s="6">
        <v>2519</v>
      </c>
      <c r="B2520" s="6" t="s">
        <v>29142</v>
      </c>
      <c r="C2520" s="7" t="s">
        <v>29143</v>
      </c>
      <c r="D2520" s="8" t="s">
        <v>2306</v>
      </c>
      <c r="E2520" s="6" t="s">
        <v>29144</v>
      </c>
      <c r="F2520" s="6" t="s">
        <v>29145</v>
      </c>
      <c r="G2520" s="8" t="s">
        <v>23</v>
      </c>
      <c r="H2520" s="6" t="s">
        <v>2309</v>
      </c>
      <c r="I2520" s="6" t="s">
        <v>25</v>
      </c>
      <c r="J2520" s="6" t="s">
        <v>2309</v>
      </c>
      <c r="K2520" s="6">
        <v>500134443</v>
      </c>
      <c r="L2520" s="6" t="s">
        <v>2309</v>
      </c>
      <c r="M2520" s="9" t="s">
        <v>29146</v>
      </c>
      <c r="N2520" s="9" t="s">
        <v>539</v>
      </c>
      <c r="O2520" s="9" t="s">
        <v>539</v>
      </c>
      <c r="P2520" s="9" t="s">
        <v>29147</v>
      </c>
      <c r="Q2520" s="8" t="s">
        <v>44</v>
      </c>
      <c r="R2520" s="10" t="s">
        <v>14179</v>
      </c>
      <c r="S2520" s="7" t="s">
        <v>29093</v>
      </c>
    </row>
    <row r="2521" s="2" customFormat="1" ht="16" customHeight="1" spans="1:19">
      <c r="A2521" s="6">
        <v>2520</v>
      </c>
      <c r="B2521" s="6" t="s">
        <v>29148</v>
      </c>
      <c r="C2521" s="7" t="s">
        <v>29149</v>
      </c>
      <c r="D2521" s="8" t="s">
        <v>2306</v>
      </c>
      <c r="E2521" s="6" t="s">
        <v>29150</v>
      </c>
      <c r="F2521" s="6" t="s">
        <v>29151</v>
      </c>
      <c r="G2521" s="8" t="s">
        <v>23</v>
      </c>
      <c r="H2521" s="6" t="s">
        <v>2309</v>
      </c>
      <c r="I2521" s="6" t="s">
        <v>25</v>
      </c>
      <c r="J2521" s="6" t="s">
        <v>2309</v>
      </c>
      <c r="K2521" s="6">
        <v>500134443</v>
      </c>
      <c r="L2521" s="6" t="s">
        <v>2309</v>
      </c>
      <c r="M2521" s="9" t="s">
        <v>29152</v>
      </c>
      <c r="N2521" s="9" t="s">
        <v>539</v>
      </c>
      <c r="O2521" s="9" t="s">
        <v>539</v>
      </c>
      <c r="P2521" s="9" t="s">
        <v>29153</v>
      </c>
      <c r="Q2521" s="8" t="s">
        <v>44</v>
      </c>
      <c r="R2521" s="10" t="s">
        <v>14179</v>
      </c>
      <c r="S2521" s="7" t="s">
        <v>29093</v>
      </c>
    </row>
    <row r="2522" s="2" customFormat="1" ht="16" customHeight="1" spans="1:19">
      <c r="A2522" s="6">
        <v>2521</v>
      </c>
      <c r="B2522" s="6" t="s">
        <v>29154</v>
      </c>
      <c r="C2522" s="7" t="s">
        <v>29155</v>
      </c>
      <c r="D2522" s="8" t="s">
        <v>2306</v>
      </c>
      <c r="E2522" s="6" t="s">
        <v>29156</v>
      </c>
      <c r="F2522" s="6" t="s">
        <v>29157</v>
      </c>
      <c r="G2522" s="8" t="s">
        <v>23</v>
      </c>
      <c r="H2522" s="6" t="s">
        <v>2309</v>
      </c>
      <c r="I2522" s="6" t="s">
        <v>25</v>
      </c>
      <c r="J2522" s="6" t="s">
        <v>2309</v>
      </c>
      <c r="K2522" s="6">
        <v>500134443</v>
      </c>
      <c r="L2522" s="6" t="s">
        <v>2309</v>
      </c>
      <c r="M2522" s="9" t="s">
        <v>29158</v>
      </c>
      <c r="N2522" s="9" t="s">
        <v>539</v>
      </c>
      <c r="O2522" s="9" t="s">
        <v>539</v>
      </c>
      <c r="P2522" s="9" t="s">
        <v>29159</v>
      </c>
      <c r="Q2522" s="8" t="s">
        <v>44</v>
      </c>
      <c r="R2522" s="10" t="s">
        <v>14179</v>
      </c>
      <c r="S2522" s="7" t="s">
        <v>29093</v>
      </c>
    </row>
    <row r="2523" s="2" customFormat="1" ht="16" customHeight="1" spans="1:19">
      <c r="A2523" s="6">
        <v>2522</v>
      </c>
      <c r="B2523" s="6" t="s">
        <v>29160</v>
      </c>
      <c r="C2523" s="7" t="s">
        <v>29161</v>
      </c>
      <c r="D2523" s="8" t="s">
        <v>2306</v>
      </c>
      <c r="E2523" s="6" t="s">
        <v>29162</v>
      </c>
      <c r="F2523" s="6" t="s">
        <v>29163</v>
      </c>
      <c r="G2523" s="8" t="s">
        <v>23</v>
      </c>
      <c r="H2523" s="6" t="s">
        <v>2309</v>
      </c>
      <c r="I2523" s="6" t="s">
        <v>25</v>
      </c>
      <c r="J2523" s="6" t="s">
        <v>2309</v>
      </c>
      <c r="K2523" s="6">
        <v>500134443</v>
      </c>
      <c r="L2523" s="6" t="s">
        <v>2309</v>
      </c>
      <c r="M2523" s="9" t="s">
        <v>29164</v>
      </c>
      <c r="N2523" s="9" t="s">
        <v>539</v>
      </c>
      <c r="O2523" s="9" t="s">
        <v>539</v>
      </c>
      <c r="P2523" s="9" t="s">
        <v>29165</v>
      </c>
      <c r="Q2523" s="8" t="s">
        <v>44</v>
      </c>
      <c r="R2523" s="10" t="s">
        <v>14179</v>
      </c>
      <c r="S2523" s="7" t="s">
        <v>29093</v>
      </c>
    </row>
    <row r="2524" s="2" customFormat="1" ht="16" customHeight="1" spans="1:19">
      <c r="A2524" s="6">
        <v>2523</v>
      </c>
      <c r="B2524" s="6" t="s">
        <v>29166</v>
      </c>
      <c r="C2524" s="7" t="s">
        <v>29167</v>
      </c>
      <c r="D2524" s="8" t="s">
        <v>2306</v>
      </c>
      <c r="E2524" s="6" t="s">
        <v>29168</v>
      </c>
      <c r="F2524" s="6" t="s">
        <v>29169</v>
      </c>
      <c r="G2524" s="8" t="s">
        <v>23</v>
      </c>
      <c r="H2524" s="6" t="s">
        <v>2309</v>
      </c>
      <c r="I2524" s="6" t="s">
        <v>25</v>
      </c>
      <c r="J2524" s="6" t="s">
        <v>2309</v>
      </c>
      <c r="K2524" s="6">
        <v>500134443</v>
      </c>
      <c r="L2524" s="6" t="s">
        <v>2309</v>
      </c>
      <c r="M2524" s="9" t="s">
        <v>29170</v>
      </c>
      <c r="N2524" s="9" t="s">
        <v>539</v>
      </c>
      <c r="O2524" s="9" t="s">
        <v>539</v>
      </c>
      <c r="P2524" s="9" t="s">
        <v>29171</v>
      </c>
      <c r="Q2524" s="8" t="s">
        <v>44</v>
      </c>
      <c r="R2524" s="10" t="s">
        <v>14179</v>
      </c>
      <c r="S2524" s="7" t="s">
        <v>29093</v>
      </c>
    </row>
    <row r="2525" s="2" customFormat="1" ht="16" customHeight="1" spans="1:19">
      <c r="A2525" s="6">
        <v>2524</v>
      </c>
      <c r="B2525" s="6" t="s">
        <v>29172</v>
      </c>
      <c r="C2525" s="7" t="s">
        <v>29173</v>
      </c>
      <c r="D2525" s="8" t="s">
        <v>2306</v>
      </c>
      <c r="E2525" s="6" t="s">
        <v>29174</v>
      </c>
      <c r="F2525" s="6" t="s">
        <v>29175</v>
      </c>
      <c r="G2525" s="8" t="s">
        <v>23</v>
      </c>
      <c r="H2525" s="6" t="s">
        <v>2309</v>
      </c>
      <c r="I2525" s="6" t="s">
        <v>25</v>
      </c>
      <c r="J2525" s="6" t="s">
        <v>2309</v>
      </c>
      <c r="K2525" s="6">
        <v>500134443</v>
      </c>
      <c r="L2525" s="6" t="s">
        <v>2309</v>
      </c>
      <c r="M2525" s="9" t="s">
        <v>29176</v>
      </c>
      <c r="N2525" s="9" t="s">
        <v>539</v>
      </c>
      <c r="O2525" s="9" t="s">
        <v>539</v>
      </c>
      <c r="P2525" s="9" t="s">
        <v>29177</v>
      </c>
      <c r="Q2525" s="8" t="s">
        <v>44</v>
      </c>
      <c r="R2525" s="10" t="s">
        <v>14179</v>
      </c>
      <c r="S2525" s="7" t="s">
        <v>29093</v>
      </c>
    </row>
    <row r="2526" s="2" customFormat="1" ht="16" customHeight="1" spans="1:19">
      <c r="A2526" s="6">
        <v>2525</v>
      </c>
      <c r="B2526" s="6" t="s">
        <v>29178</v>
      </c>
      <c r="C2526" s="7" t="s">
        <v>29179</v>
      </c>
      <c r="D2526" s="8" t="s">
        <v>2306</v>
      </c>
      <c r="E2526" s="6" t="s">
        <v>29180</v>
      </c>
      <c r="F2526" s="6" t="s">
        <v>29181</v>
      </c>
      <c r="G2526" s="8" t="s">
        <v>23</v>
      </c>
      <c r="H2526" s="6" t="s">
        <v>2309</v>
      </c>
      <c r="I2526" s="6" t="s">
        <v>25</v>
      </c>
      <c r="J2526" s="6" t="s">
        <v>2309</v>
      </c>
      <c r="K2526" s="6">
        <v>500134443</v>
      </c>
      <c r="L2526" s="6" t="s">
        <v>2309</v>
      </c>
      <c r="M2526" s="9" t="s">
        <v>29182</v>
      </c>
      <c r="N2526" s="9" t="s">
        <v>539</v>
      </c>
      <c r="O2526" s="9" t="s">
        <v>539</v>
      </c>
      <c r="P2526" s="9" t="s">
        <v>29183</v>
      </c>
      <c r="Q2526" s="8" t="s">
        <v>44</v>
      </c>
      <c r="R2526" s="10" t="s">
        <v>14179</v>
      </c>
      <c r="S2526" s="7" t="s">
        <v>29093</v>
      </c>
    </row>
    <row r="2527" s="2" customFormat="1" ht="16" customHeight="1" spans="1:19">
      <c r="A2527" s="6">
        <v>2526</v>
      </c>
      <c r="B2527" s="6" t="s">
        <v>29184</v>
      </c>
      <c r="C2527" s="7" t="s">
        <v>29185</v>
      </c>
      <c r="D2527" s="8" t="s">
        <v>2306</v>
      </c>
      <c r="E2527" s="6" t="s">
        <v>29186</v>
      </c>
      <c r="F2527" s="6" t="s">
        <v>29187</v>
      </c>
      <c r="G2527" s="8" t="s">
        <v>23</v>
      </c>
      <c r="H2527" s="6" t="s">
        <v>2309</v>
      </c>
      <c r="I2527" s="6" t="s">
        <v>25</v>
      </c>
      <c r="J2527" s="6" t="s">
        <v>2309</v>
      </c>
      <c r="K2527" s="6">
        <v>500134443</v>
      </c>
      <c r="L2527" s="6" t="s">
        <v>2309</v>
      </c>
      <c r="M2527" s="9" t="s">
        <v>29188</v>
      </c>
      <c r="N2527" s="9" t="s">
        <v>539</v>
      </c>
      <c r="O2527" s="9" t="s">
        <v>539</v>
      </c>
      <c r="P2527" s="9" t="s">
        <v>29189</v>
      </c>
      <c r="Q2527" s="8" t="s">
        <v>44</v>
      </c>
      <c r="R2527" s="10" t="s">
        <v>14179</v>
      </c>
      <c r="S2527" s="7" t="s">
        <v>29093</v>
      </c>
    </row>
    <row r="2528" s="2" customFormat="1" ht="16" customHeight="1" spans="1:19">
      <c r="A2528" s="6">
        <v>2527</v>
      </c>
      <c r="B2528" s="6" t="s">
        <v>29190</v>
      </c>
      <c r="C2528" s="7" t="s">
        <v>29191</v>
      </c>
      <c r="D2528" s="8" t="s">
        <v>2306</v>
      </c>
      <c r="E2528" s="6" t="s">
        <v>29192</v>
      </c>
      <c r="F2528" s="6" t="s">
        <v>29193</v>
      </c>
      <c r="G2528" s="8" t="s">
        <v>23</v>
      </c>
      <c r="H2528" s="6" t="s">
        <v>2309</v>
      </c>
      <c r="I2528" s="6" t="s">
        <v>25</v>
      </c>
      <c r="J2528" s="6" t="s">
        <v>2309</v>
      </c>
      <c r="K2528" s="6">
        <v>500134443</v>
      </c>
      <c r="L2528" s="6" t="s">
        <v>2309</v>
      </c>
      <c r="M2528" s="9" t="s">
        <v>29194</v>
      </c>
      <c r="N2528" s="9" t="s">
        <v>539</v>
      </c>
      <c r="O2528" s="9" t="s">
        <v>539</v>
      </c>
      <c r="P2528" s="9" t="s">
        <v>29195</v>
      </c>
      <c r="Q2528" s="8" t="s">
        <v>44</v>
      </c>
      <c r="R2528" s="10" t="s">
        <v>14179</v>
      </c>
      <c r="S2528" s="7" t="s">
        <v>29093</v>
      </c>
    </row>
    <row r="2529" s="2" customFormat="1" ht="16" customHeight="1" spans="1:19">
      <c r="A2529" s="6">
        <v>2528</v>
      </c>
      <c r="B2529" s="6" t="s">
        <v>29196</v>
      </c>
      <c r="C2529" s="7" t="s">
        <v>29197</v>
      </c>
      <c r="D2529" s="8" t="s">
        <v>2306</v>
      </c>
      <c r="E2529" s="6" t="s">
        <v>29198</v>
      </c>
      <c r="F2529" s="6" t="s">
        <v>29199</v>
      </c>
      <c r="G2529" s="8" t="s">
        <v>23</v>
      </c>
      <c r="H2529" s="6" t="s">
        <v>2309</v>
      </c>
      <c r="I2529" s="6" t="s">
        <v>25</v>
      </c>
      <c r="J2529" s="6" t="s">
        <v>2309</v>
      </c>
      <c r="K2529" s="6">
        <v>500134443</v>
      </c>
      <c r="L2529" s="6" t="s">
        <v>2309</v>
      </c>
      <c r="M2529" s="9" t="s">
        <v>29200</v>
      </c>
      <c r="N2529" s="9" t="s">
        <v>539</v>
      </c>
      <c r="O2529" s="9" t="s">
        <v>539</v>
      </c>
      <c r="P2529" s="9" t="s">
        <v>29201</v>
      </c>
      <c r="Q2529" s="8" t="s">
        <v>44</v>
      </c>
      <c r="R2529" s="10" t="s">
        <v>14179</v>
      </c>
      <c r="S2529" s="7" t="s">
        <v>29093</v>
      </c>
    </row>
    <row r="2530" s="2" customFormat="1" ht="16" customHeight="1" spans="1:19">
      <c r="A2530" s="6">
        <v>2529</v>
      </c>
      <c r="B2530" s="6" t="s">
        <v>29202</v>
      </c>
      <c r="C2530" s="7" t="s">
        <v>29203</v>
      </c>
      <c r="D2530" s="8" t="s">
        <v>2306</v>
      </c>
      <c r="E2530" s="6" t="s">
        <v>29204</v>
      </c>
      <c r="F2530" s="6" t="s">
        <v>29205</v>
      </c>
      <c r="G2530" s="8" t="s">
        <v>23</v>
      </c>
      <c r="H2530" s="6" t="s">
        <v>2309</v>
      </c>
      <c r="I2530" s="6" t="s">
        <v>25</v>
      </c>
      <c r="J2530" s="6" t="s">
        <v>2309</v>
      </c>
      <c r="K2530" s="6">
        <v>500134443</v>
      </c>
      <c r="L2530" s="6" t="s">
        <v>2309</v>
      </c>
      <c r="M2530" s="9" t="s">
        <v>29206</v>
      </c>
      <c r="N2530" s="9" t="s">
        <v>539</v>
      </c>
      <c r="O2530" s="9" t="s">
        <v>539</v>
      </c>
      <c r="P2530" s="9" t="s">
        <v>29207</v>
      </c>
      <c r="Q2530" s="8" t="s">
        <v>44</v>
      </c>
      <c r="R2530" s="10" t="s">
        <v>14179</v>
      </c>
      <c r="S2530" s="7" t="s">
        <v>29093</v>
      </c>
    </row>
    <row r="2531" s="2" customFormat="1" ht="16" customHeight="1" spans="1:19">
      <c r="A2531" s="6">
        <v>2530</v>
      </c>
      <c r="B2531" s="6" t="s">
        <v>29208</v>
      </c>
      <c r="C2531" s="7" t="s">
        <v>29209</v>
      </c>
      <c r="D2531" s="8" t="s">
        <v>2306</v>
      </c>
      <c r="E2531" s="6" t="s">
        <v>29210</v>
      </c>
      <c r="F2531" s="6" t="s">
        <v>29211</v>
      </c>
      <c r="G2531" s="8" t="s">
        <v>23</v>
      </c>
      <c r="H2531" s="6" t="s">
        <v>2309</v>
      </c>
      <c r="I2531" s="6" t="s">
        <v>25</v>
      </c>
      <c r="J2531" s="6" t="s">
        <v>2309</v>
      </c>
      <c r="K2531" s="6">
        <v>500134443</v>
      </c>
      <c r="L2531" s="6" t="s">
        <v>2309</v>
      </c>
      <c r="M2531" s="9" t="s">
        <v>29212</v>
      </c>
      <c r="N2531" s="9" t="s">
        <v>539</v>
      </c>
      <c r="O2531" s="9" t="s">
        <v>539</v>
      </c>
      <c r="P2531" s="9" t="s">
        <v>29213</v>
      </c>
      <c r="Q2531" s="8" t="s">
        <v>44</v>
      </c>
      <c r="R2531" s="10" t="s">
        <v>14179</v>
      </c>
      <c r="S2531" s="7" t="s">
        <v>29093</v>
      </c>
    </row>
    <row r="2532" s="2" customFormat="1" ht="16" customHeight="1" spans="1:19">
      <c r="A2532" s="6">
        <v>2531</v>
      </c>
      <c r="B2532" s="6" t="s">
        <v>29214</v>
      </c>
      <c r="C2532" s="7" t="s">
        <v>29215</v>
      </c>
      <c r="D2532" s="8" t="s">
        <v>2306</v>
      </c>
      <c r="E2532" s="6" t="s">
        <v>29216</v>
      </c>
      <c r="F2532" s="6" t="s">
        <v>29217</v>
      </c>
      <c r="G2532" s="8" t="s">
        <v>23</v>
      </c>
      <c r="H2532" s="6" t="s">
        <v>2309</v>
      </c>
      <c r="I2532" s="6" t="s">
        <v>25</v>
      </c>
      <c r="J2532" s="6" t="s">
        <v>2309</v>
      </c>
      <c r="K2532" s="6">
        <v>500134443</v>
      </c>
      <c r="L2532" s="6" t="s">
        <v>2309</v>
      </c>
      <c r="M2532" s="9" t="s">
        <v>29218</v>
      </c>
      <c r="N2532" s="9" t="s">
        <v>539</v>
      </c>
      <c r="O2532" s="9" t="s">
        <v>539</v>
      </c>
      <c r="P2532" s="9" t="s">
        <v>29219</v>
      </c>
      <c r="Q2532" s="8" t="s">
        <v>44</v>
      </c>
      <c r="R2532" s="10" t="s">
        <v>14179</v>
      </c>
      <c r="S2532" s="7" t="s">
        <v>29093</v>
      </c>
    </row>
    <row r="2533" s="2" customFormat="1" ht="16" customHeight="1" spans="1:19">
      <c r="A2533" s="6">
        <v>2532</v>
      </c>
      <c r="B2533" s="6" t="s">
        <v>29220</v>
      </c>
      <c r="C2533" s="7" t="s">
        <v>29221</v>
      </c>
      <c r="D2533" s="8" t="s">
        <v>2306</v>
      </c>
      <c r="E2533" s="6" t="s">
        <v>29222</v>
      </c>
      <c r="F2533" s="6" t="s">
        <v>29223</v>
      </c>
      <c r="G2533" s="8" t="s">
        <v>23</v>
      </c>
      <c r="H2533" s="6" t="s">
        <v>2309</v>
      </c>
      <c r="I2533" s="6" t="s">
        <v>25</v>
      </c>
      <c r="J2533" s="6" t="s">
        <v>2309</v>
      </c>
      <c r="K2533" s="6">
        <v>500134443</v>
      </c>
      <c r="L2533" s="6" t="s">
        <v>2309</v>
      </c>
      <c r="M2533" s="9" t="s">
        <v>29224</v>
      </c>
      <c r="N2533" s="9" t="s">
        <v>539</v>
      </c>
      <c r="O2533" s="9" t="s">
        <v>539</v>
      </c>
      <c r="P2533" s="9" t="s">
        <v>29225</v>
      </c>
      <c r="Q2533" s="8" t="s">
        <v>44</v>
      </c>
      <c r="R2533" s="10" t="s">
        <v>14179</v>
      </c>
      <c r="S2533" s="7" t="s">
        <v>29093</v>
      </c>
    </row>
    <row r="2534" s="2" customFormat="1" ht="16" customHeight="1" spans="1:19">
      <c r="A2534" s="6">
        <v>2533</v>
      </c>
      <c r="B2534" s="6" t="s">
        <v>29226</v>
      </c>
      <c r="C2534" s="7" t="s">
        <v>29227</v>
      </c>
      <c r="D2534" s="8" t="s">
        <v>2306</v>
      </c>
      <c r="E2534" s="6" t="s">
        <v>29228</v>
      </c>
      <c r="F2534" s="6" t="s">
        <v>29229</v>
      </c>
      <c r="G2534" s="8" t="s">
        <v>23</v>
      </c>
      <c r="H2534" s="6" t="s">
        <v>2309</v>
      </c>
      <c r="I2534" s="6" t="s">
        <v>25</v>
      </c>
      <c r="J2534" s="6" t="s">
        <v>2309</v>
      </c>
      <c r="K2534" s="6">
        <v>500134443</v>
      </c>
      <c r="L2534" s="6" t="s">
        <v>2309</v>
      </c>
      <c r="M2534" s="9" t="s">
        <v>29230</v>
      </c>
      <c r="N2534" s="9" t="s">
        <v>539</v>
      </c>
      <c r="O2534" s="9" t="s">
        <v>539</v>
      </c>
      <c r="P2534" s="9" t="s">
        <v>29231</v>
      </c>
      <c r="Q2534" s="8" t="s">
        <v>44</v>
      </c>
      <c r="R2534" s="10" t="s">
        <v>14179</v>
      </c>
      <c r="S2534" s="7" t="s">
        <v>29093</v>
      </c>
    </row>
    <row r="2535" s="2" customFormat="1" ht="16" customHeight="1" spans="1:19">
      <c r="A2535" s="6">
        <v>2534</v>
      </c>
      <c r="B2535" s="6" t="s">
        <v>29232</v>
      </c>
      <c r="C2535" s="7" t="s">
        <v>29233</v>
      </c>
      <c r="D2535" s="8" t="s">
        <v>2306</v>
      </c>
      <c r="E2535" s="6" t="s">
        <v>29234</v>
      </c>
      <c r="F2535" s="6" t="s">
        <v>29235</v>
      </c>
      <c r="G2535" s="8" t="s">
        <v>23</v>
      </c>
      <c r="H2535" s="6" t="s">
        <v>2309</v>
      </c>
      <c r="I2535" s="6" t="s">
        <v>25</v>
      </c>
      <c r="J2535" s="6" t="s">
        <v>2309</v>
      </c>
      <c r="K2535" s="6">
        <v>500134443</v>
      </c>
      <c r="L2535" s="6" t="s">
        <v>2309</v>
      </c>
      <c r="M2535" s="9" t="s">
        <v>29236</v>
      </c>
      <c r="N2535" s="9" t="s">
        <v>539</v>
      </c>
      <c r="O2535" s="9" t="s">
        <v>539</v>
      </c>
      <c r="P2535" s="9" t="s">
        <v>29237</v>
      </c>
      <c r="Q2535" s="8" t="s">
        <v>44</v>
      </c>
      <c r="R2535" s="10" t="s">
        <v>14179</v>
      </c>
      <c r="S2535" s="7" t="s">
        <v>29093</v>
      </c>
    </row>
    <row r="2536" s="2" customFormat="1" ht="16" customHeight="1" spans="1:19">
      <c r="A2536" s="6">
        <v>2535</v>
      </c>
      <c r="B2536" s="6" t="s">
        <v>29238</v>
      </c>
      <c r="C2536" s="7" t="s">
        <v>29239</v>
      </c>
      <c r="D2536" s="8" t="s">
        <v>2306</v>
      </c>
      <c r="E2536" s="6" t="s">
        <v>29240</v>
      </c>
      <c r="F2536" s="6" t="s">
        <v>29241</v>
      </c>
      <c r="G2536" s="8" t="s">
        <v>23</v>
      </c>
      <c r="H2536" s="6" t="s">
        <v>2309</v>
      </c>
      <c r="I2536" s="6" t="s">
        <v>25</v>
      </c>
      <c r="J2536" s="6" t="s">
        <v>2309</v>
      </c>
      <c r="K2536" s="6">
        <v>500134443</v>
      </c>
      <c r="L2536" s="6" t="s">
        <v>2309</v>
      </c>
      <c r="M2536" s="9" t="s">
        <v>29242</v>
      </c>
      <c r="N2536" s="9" t="s">
        <v>539</v>
      </c>
      <c r="O2536" s="9" t="s">
        <v>539</v>
      </c>
      <c r="P2536" s="9" t="s">
        <v>29243</v>
      </c>
      <c r="Q2536" s="8" t="s">
        <v>44</v>
      </c>
      <c r="R2536" s="10" t="s">
        <v>14179</v>
      </c>
      <c r="S2536" s="7" t="s">
        <v>29093</v>
      </c>
    </row>
    <row r="2537" s="2" customFormat="1" ht="16" customHeight="1" spans="1:19">
      <c r="A2537" s="6">
        <v>2536</v>
      </c>
      <c r="B2537" s="6" t="s">
        <v>29244</v>
      </c>
      <c r="C2537" s="7" t="s">
        <v>29245</v>
      </c>
      <c r="D2537" s="8" t="s">
        <v>2306</v>
      </c>
      <c r="E2537" s="6" t="s">
        <v>29246</v>
      </c>
      <c r="F2537" s="6" t="s">
        <v>29247</v>
      </c>
      <c r="G2537" s="8" t="s">
        <v>23</v>
      </c>
      <c r="H2537" s="6" t="s">
        <v>2309</v>
      </c>
      <c r="I2537" s="6" t="s">
        <v>25</v>
      </c>
      <c r="J2537" s="6" t="s">
        <v>2309</v>
      </c>
      <c r="K2537" s="6">
        <v>500134443</v>
      </c>
      <c r="L2537" s="6" t="s">
        <v>2309</v>
      </c>
      <c r="M2537" s="9" t="s">
        <v>29248</v>
      </c>
      <c r="N2537" s="9" t="s">
        <v>539</v>
      </c>
      <c r="O2537" s="9" t="s">
        <v>539</v>
      </c>
      <c r="P2537" s="9" t="s">
        <v>29249</v>
      </c>
      <c r="Q2537" s="8" t="s">
        <v>44</v>
      </c>
      <c r="R2537" s="10" t="s">
        <v>14179</v>
      </c>
      <c r="S2537" s="7" t="s">
        <v>29093</v>
      </c>
    </row>
    <row r="2538" s="2" customFormat="1" ht="16" customHeight="1" spans="1:19">
      <c r="A2538" s="6">
        <v>2537</v>
      </c>
      <c r="B2538" s="6" t="s">
        <v>29250</v>
      </c>
      <c r="C2538" s="7" t="s">
        <v>29251</v>
      </c>
      <c r="D2538" s="8" t="s">
        <v>2306</v>
      </c>
      <c r="E2538" s="6" t="s">
        <v>29252</v>
      </c>
      <c r="F2538" s="6" t="s">
        <v>29253</v>
      </c>
      <c r="G2538" s="8" t="s">
        <v>23</v>
      </c>
      <c r="H2538" s="6" t="s">
        <v>2309</v>
      </c>
      <c r="I2538" s="6" t="s">
        <v>25</v>
      </c>
      <c r="J2538" s="6" t="s">
        <v>2309</v>
      </c>
      <c r="K2538" s="6">
        <v>500134443</v>
      </c>
      <c r="L2538" s="6" t="s">
        <v>2309</v>
      </c>
      <c r="M2538" s="9" t="s">
        <v>29254</v>
      </c>
      <c r="N2538" s="9" t="s">
        <v>539</v>
      </c>
      <c r="O2538" s="9" t="s">
        <v>539</v>
      </c>
      <c r="P2538" s="9" t="s">
        <v>29255</v>
      </c>
      <c r="Q2538" s="8" t="s">
        <v>44</v>
      </c>
      <c r="R2538" s="10" t="s">
        <v>14179</v>
      </c>
      <c r="S2538" s="7" t="s">
        <v>29093</v>
      </c>
    </row>
    <row r="2539" s="2" customFormat="1" ht="16" customHeight="1" spans="1:19">
      <c r="A2539" s="6">
        <v>2538</v>
      </c>
      <c r="B2539" s="6" t="s">
        <v>29256</v>
      </c>
      <c r="C2539" s="7" t="s">
        <v>29257</v>
      </c>
      <c r="D2539" s="8" t="s">
        <v>2306</v>
      </c>
      <c r="E2539" s="6" t="s">
        <v>29258</v>
      </c>
      <c r="F2539" s="6" t="s">
        <v>29259</v>
      </c>
      <c r="G2539" s="8" t="s">
        <v>23</v>
      </c>
      <c r="H2539" s="6" t="s">
        <v>2309</v>
      </c>
      <c r="I2539" s="6" t="s">
        <v>25</v>
      </c>
      <c r="J2539" s="6" t="s">
        <v>2309</v>
      </c>
      <c r="K2539" s="6">
        <v>500134443</v>
      </c>
      <c r="L2539" s="6" t="s">
        <v>2309</v>
      </c>
      <c r="M2539" s="9" t="s">
        <v>29260</v>
      </c>
      <c r="N2539" s="9" t="s">
        <v>539</v>
      </c>
      <c r="O2539" s="9" t="s">
        <v>539</v>
      </c>
      <c r="P2539" s="9" t="s">
        <v>29261</v>
      </c>
      <c r="Q2539" s="8" t="s">
        <v>44</v>
      </c>
      <c r="R2539" s="10" t="s">
        <v>14179</v>
      </c>
      <c r="S2539" s="7" t="s">
        <v>29093</v>
      </c>
    </row>
    <row r="2540" s="2" customFormat="1" ht="16" customHeight="1" spans="1:19">
      <c r="A2540" s="6">
        <v>2539</v>
      </c>
      <c r="B2540" s="6" t="s">
        <v>29262</v>
      </c>
      <c r="C2540" s="7" t="s">
        <v>29263</v>
      </c>
      <c r="D2540" s="8" t="s">
        <v>2306</v>
      </c>
      <c r="E2540" s="6" t="s">
        <v>29264</v>
      </c>
      <c r="F2540" s="6" t="s">
        <v>29265</v>
      </c>
      <c r="G2540" s="8" t="s">
        <v>23</v>
      </c>
      <c r="H2540" s="6" t="s">
        <v>2309</v>
      </c>
      <c r="I2540" s="6" t="s">
        <v>25</v>
      </c>
      <c r="J2540" s="6" t="s">
        <v>2309</v>
      </c>
      <c r="K2540" s="6">
        <v>500134443</v>
      </c>
      <c r="L2540" s="6" t="s">
        <v>2309</v>
      </c>
      <c r="M2540" s="9" t="s">
        <v>29266</v>
      </c>
      <c r="N2540" s="9" t="s">
        <v>539</v>
      </c>
      <c r="O2540" s="9" t="s">
        <v>539</v>
      </c>
      <c r="P2540" s="9" t="s">
        <v>29267</v>
      </c>
      <c r="Q2540" s="8" t="s">
        <v>44</v>
      </c>
      <c r="R2540" s="10" t="s">
        <v>14179</v>
      </c>
      <c r="S2540" s="7" t="s">
        <v>29093</v>
      </c>
    </row>
    <row r="2541" s="2" customFormat="1" ht="16" customHeight="1" spans="1:19">
      <c r="A2541" s="6">
        <v>2540</v>
      </c>
      <c r="B2541" s="6" t="s">
        <v>29268</v>
      </c>
      <c r="C2541" s="7" t="s">
        <v>29269</v>
      </c>
      <c r="D2541" s="8" t="s">
        <v>2306</v>
      </c>
      <c r="E2541" s="6" t="s">
        <v>29270</v>
      </c>
      <c r="F2541" s="6" t="s">
        <v>29271</v>
      </c>
      <c r="G2541" s="8" t="s">
        <v>23</v>
      </c>
      <c r="H2541" s="6" t="s">
        <v>2309</v>
      </c>
      <c r="I2541" s="6" t="s">
        <v>25</v>
      </c>
      <c r="J2541" s="6" t="s">
        <v>2309</v>
      </c>
      <c r="K2541" s="6">
        <v>500134443</v>
      </c>
      <c r="L2541" s="6" t="s">
        <v>2309</v>
      </c>
      <c r="M2541" s="9" t="s">
        <v>29272</v>
      </c>
      <c r="N2541" s="9" t="s">
        <v>539</v>
      </c>
      <c r="O2541" s="9" t="s">
        <v>539</v>
      </c>
      <c r="P2541" s="9" t="s">
        <v>29273</v>
      </c>
      <c r="Q2541" s="8" t="s">
        <v>44</v>
      </c>
      <c r="R2541" s="10" t="s">
        <v>14179</v>
      </c>
      <c r="S2541" s="7" t="s">
        <v>29093</v>
      </c>
    </row>
    <row r="2542" s="2" customFormat="1" ht="16" customHeight="1" spans="1:19">
      <c r="A2542" s="6">
        <v>2541</v>
      </c>
      <c r="B2542" s="6" t="s">
        <v>29274</v>
      </c>
      <c r="C2542" s="7" t="s">
        <v>29275</v>
      </c>
      <c r="D2542" s="8" t="s">
        <v>2306</v>
      </c>
      <c r="E2542" s="6" t="s">
        <v>29276</v>
      </c>
      <c r="F2542" s="6" t="s">
        <v>29277</v>
      </c>
      <c r="G2542" s="8" t="s">
        <v>23</v>
      </c>
      <c r="H2542" s="6" t="s">
        <v>2309</v>
      </c>
      <c r="I2542" s="6" t="s">
        <v>25</v>
      </c>
      <c r="J2542" s="6" t="s">
        <v>2309</v>
      </c>
      <c r="K2542" s="6">
        <v>500134443</v>
      </c>
      <c r="L2542" s="6" t="s">
        <v>2309</v>
      </c>
      <c r="M2542" s="9" t="s">
        <v>29278</v>
      </c>
      <c r="N2542" s="9" t="s">
        <v>539</v>
      </c>
      <c r="O2542" s="9" t="s">
        <v>539</v>
      </c>
      <c r="P2542" s="9" t="s">
        <v>29279</v>
      </c>
      <c r="Q2542" s="8" t="s">
        <v>44</v>
      </c>
      <c r="R2542" s="10" t="s">
        <v>14179</v>
      </c>
      <c r="S2542" s="7" t="s">
        <v>29093</v>
      </c>
    </row>
    <row r="2543" s="2" customFormat="1" ht="16" customHeight="1" spans="1:19">
      <c r="A2543" s="6">
        <v>2542</v>
      </c>
      <c r="B2543" s="6" t="s">
        <v>29280</v>
      </c>
      <c r="C2543" s="7" t="s">
        <v>29281</v>
      </c>
      <c r="D2543" s="8" t="s">
        <v>2306</v>
      </c>
      <c r="E2543" s="6" t="s">
        <v>29282</v>
      </c>
      <c r="F2543" s="6" t="s">
        <v>29283</v>
      </c>
      <c r="G2543" s="8" t="s">
        <v>23</v>
      </c>
      <c r="H2543" s="6" t="s">
        <v>2309</v>
      </c>
      <c r="I2543" s="6" t="s">
        <v>25</v>
      </c>
      <c r="J2543" s="6" t="s">
        <v>2309</v>
      </c>
      <c r="K2543" s="6">
        <v>500134443</v>
      </c>
      <c r="L2543" s="6" t="s">
        <v>2309</v>
      </c>
      <c r="M2543" s="9" t="s">
        <v>29284</v>
      </c>
      <c r="N2543" s="9" t="s">
        <v>539</v>
      </c>
      <c r="O2543" s="9" t="s">
        <v>539</v>
      </c>
      <c r="P2543" s="9" t="s">
        <v>29285</v>
      </c>
      <c r="Q2543" s="8" t="s">
        <v>44</v>
      </c>
      <c r="R2543" s="10" t="s">
        <v>14179</v>
      </c>
      <c r="S2543" s="7" t="s">
        <v>29093</v>
      </c>
    </row>
    <row r="2544" s="2" customFormat="1" ht="16" customHeight="1" spans="1:19">
      <c r="A2544" s="6">
        <v>2543</v>
      </c>
      <c r="B2544" s="6" t="s">
        <v>29286</v>
      </c>
      <c r="C2544" s="7" t="s">
        <v>29287</v>
      </c>
      <c r="D2544" s="8" t="s">
        <v>2306</v>
      </c>
      <c r="E2544" s="6" t="s">
        <v>29288</v>
      </c>
      <c r="F2544" s="6" t="s">
        <v>29289</v>
      </c>
      <c r="G2544" s="8" t="s">
        <v>23</v>
      </c>
      <c r="H2544" s="6" t="s">
        <v>2309</v>
      </c>
      <c r="I2544" s="6" t="s">
        <v>25</v>
      </c>
      <c r="J2544" s="6" t="s">
        <v>2309</v>
      </c>
      <c r="K2544" s="6">
        <v>500134443</v>
      </c>
      <c r="L2544" s="6" t="s">
        <v>2309</v>
      </c>
      <c r="M2544" s="9" t="s">
        <v>29290</v>
      </c>
      <c r="N2544" s="9" t="s">
        <v>539</v>
      </c>
      <c r="O2544" s="9" t="s">
        <v>539</v>
      </c>
      <c r="P2544" s="9" t="s">
        <v>29291</v>
      </c>
      <c r="Q2544" s="8" t="s">
        <v>44</v>
      </c>
      <c r="R2544" s="10" t="s">
        <v>14179</v>
      </c>
      <c r="S2544" s="7" t="s">
        <v>29093</v>
      </c>
    </row>
    <row r="2545" s="2" customFormat="1" ht="16" customHeight="1" spans="1:19">
      <c r="A2545" s="6">
        <v>2544</v>
      </c>
      <c r="B2545" s="6" t="s">
        <v>29292</v>
      </c>
      <c r="C2545" s="7" t="s">
        <v>29293</v>
      </c>
      <c r="D2545" s="8" t="s">
        <v>2306</v>
      </c>
      <c r="E2545" s="6" t="s">
        <v>29294</v>
      </c>
      <c r="F2545" s="6" t="s">
        <v>29295</v>
      </c>
      <c r="G2545" s="8" t="s">
        <v>23</v>
      </c>
      <c r="H2545" s="6" t="s">
        <v>2309</v>
      </c>
      <c r="I2545" s="6" t="s">
        <v>25</v>
      </c>
      <c r="J2545" s="6" t="s">
        <v>2309</v>
      </c>
      <c r="K2545" s="6">
        <v>500134443</v>
      </c>
      <c r="L2545" s="6" t="s">
        <v>2309</v>
      </c>
      <c r="M2545" s="9" t="s">
        <v>29296</v>
      </c>
      <c r="N2545" s="9" t="s">
        <v>539</v>
      </c>
      <c r="O2545" s="9" t="s">
        <v>539</v>
      </c>
      <c r="P2545" s="9" t="s">
        <v>29297</v>
      </c>
      <c r="Q2545" s="8" t="s">
        <v>44</v>
      </c>
      <c r="R2545" s="10" t="s">
        <v>14179</v>
      </c>
      <c r="S2545" s="7" t="s">
        <v>29093</v>
      </c>
    </row>
    <row r="2546" s="2" customFormat="1" ht="16" customHeight="1" spans="1:19">
      <c r="A2546" s="6">
        <v>2545</v>
      </c>
      <c r="B2546" s="6" t="s">
        <v>29298</v>
      </c>
      <c r="C2546" s="7" t="s">
        <v>29299</v>
      </c>
      <c r="D2546" s="8" t="s">
        <v>2306</v>
      </c>
      <c r="E2546" s="6" t="s">
        <v>29300</v>
      </c>
      <c r="F2546" s="6" t="s">
        <v>29301</v>
      </c>
      <c r="G2546" s="8" t="s">
        <v>23</v>
      </c>
      <c r="H2546" s="6" t="s">
        <v>2309</v>
      </c>
      <c r="I2546" s="6" t="s">
        <v>25</v>
      </c>
      <c r="J2546" s="6" t="s">
        <v>2309</v>
      </c>
      <c r="K2546" s="6">
        <v>500134443</v>
      </c>
      <c r="L2546" s="6" t="s">
        <v>2309</v>
      </c>
      <c r="M2546" s="9" t="s">
        <v>29302</v>
      </c>
      <c r="N2546" s="9" t="s">
        <v>539</v>
      </c>
      <c r="O2546" s="9" t="s">
        <v>539</v>
      </c>
      <c r="P2546" s="9" t="s">
        <v>29303</v>
      </c>
      <c r="Q2546" s="8" t="s">
        <v>44</v>
      </c>
      <c r="R2546" s="10" t="s">
        <v>14179</v>
      </c>
      <c r="S2546" s="7" t="s">
        <v>29304</v>
      </c>
    </row>
    <row r="2547" s="2" customFormat="1" ht="16" customHeight="1" spans="1:19">
      <c r="A2547" s="6">
        <v>2546</v>
      </c>
      <c r="B2547" s="6" t="s">
        <v>29305</v>
      </c>
      <c r="C2547" s="7" t="s">
        <v>29306</v>
      </c>
      <c r="D2547" s="8" t="s">
        <v>2306</v>
      </c>
      <c r="E2547" s="6" t="s">
        <v>29307</v>
      </c>
      <c r="F2547" s="6" t="s">
        <v>29308</v>
      </c>
      <c r="G2547" s="8" t="s">
        <v>23</v>
      </c>
      <c r="H2547" s="6" t="s">
        <v>2309</v>
      </c>
      <c r="I2547" s="6" t="s">
        <v>25</v>
      </c>
      <c r="J2547" s="6" t="s">
        <v>2309</v>
      </c>
      <c r="K2547" s="6">
        <v>500134443</v>
      </c>
      <c r="L2547" s="6" t="s">
        <v>2309</v>
      </c>
      <c r="M2547" s="9" t="s">
        <v>29309</v>
      </c>
      <c r="N2547" s="9" t="s">
        <v>539</v>
      </c>
      <c r="O2547" s="9" t="s">
        <v>539</v>
      </c>
      <c r="P2547" s="9" t="s">
        <v>29310</v>
      </c>
      <c r="Q2547" s="8" t="s">
        <v>44</v>
      </c>
      <c r="R2547" s="10" t="s">
        <v>14179</v>
      </c>
      <c r="S2547" s="7" t="s">
        <v>29093</v>
      </c>
    </row>
    <row r="2548" s="2" customFormat="1" ht="16" customHeight="1" spans="1:19">
      <c r="A2548" s="6">
        <v>2547</v>
      </c>
      <c r="B2548" s="6" t="s">
        <v>29311</v>
      </c>
      <c r="C2548" s="7" t="s">
        <v>29312</v>
      </c>
      <c r="D2548" s="8" t="s">
        <v>2306</v>
      </c>
      <c r="E2548" s="6" t="s">
        <v>29313</v>
      </c>
      <c r="F2548" s="6" t="s">
        <v>29314</v>
      </c>
      <c r="G2548" s="8" t="s">
        <v>23</v>
      </c>
      <c r="H2548" s="6" t="s">
        <v>2309</v>
      </c>
      <c r="I2548" s="6" t="s">
        <v>25</v>
      </c>
      <c r="J2548" s="6" t="s">
        <v>2309</v>
      </c>
      <c r="K2548" s="6">
        <v>500134443</v>
      </c>
      <c r="L2548" s="6" t="s">
        <v>2309</v>
      </c>
      <c r="M2548" s="9" t="s">
        <v>29315</v>
      </c>
      <c r="N2548" s="9" t="s">
        <v>539</v>
      </c>
      <c r="O2548" s="9" t="s">
        <v>539</v>
      </c>
      <c r="P2548" s="9" t="s">
        <v>29316</v>
      </c>
      <c r="Q2548" s="8" t="s">
        <v>44</v>
      </c>
      <c r="R2548" s="10" t="s">
        <v>14179</v>
      </c>
      <c r="S2548" s="7" t="s">
        <v>29093</v>
      </c>
    </row>
    <row r="2549" s="2" customFormat="1" ht="16" customHeight="1" spans="1:19">
      <c r="A2549" s="6">
        <v>2548</v>
      </c>
      <c r="B2549" s="6" t="s">
        <v>29317</v>
      </c>
      <c r="C2549" s="7" t="s">
        <v>29318</v>
      </c>
      <c r="D2549" s="8" t="s">
        <v>2306</v>
      </c>
      <c r="E2549" s="6" t="s">
        <v>29319</v>
      </c>
      <c r="F2549" s="6" t="s">
        <v>29320</v>
      </c>
      <c r="G2549" s="8" t="s">
        <v>23</v>
      </c>
      <c r="H2549" s="6" t="s">
        <v>2309</v>
      </c>
      <c r="I2549" s="6" t="s">
        <v>25</v>
      </c>
      <c r="J2549" s="6" t="s">
        <v>2309</v>
      </c>
      <c r="K2549" s="6">
        <v>500134443</v>
      </c>
      <c r="L2549" s="6" t="s">
        <v>2309</v>
      </c>
      <c r="M2549" s="9" t="s">
        <v>29321</v>
      </c>
      <c r="N2549" s="9" t="s">
        <v>539</v>
      </c>
      <c r="O2549" s="9" t="s">
        <v>539</v>
      </c>
      <c r="P2549" s="9" t="s">
        <v>29322</v>
      </c>
      <c r="Q2549" s="8" t="s">
        <v>44</v>
      </c>
      <c r="R2549" s="10" t="s">
        <v>14179</v>
      </c>
      <c r="S2549" s="7" t="s">
        <v>29093</v>
      </c>
    </row>
    <row r="2550" s="2" customFormat="1" ht="16" customHeight="1" spans="1:19">
      <c r="A2550" s="6">
        <v>2549</v>
      </c>
      <c r="B2550" s="6" t="s">
        <v>29323</v>
      </c>
      <c r="C2550" s="7" t="s">
        <v>29324</v>
      </c>
      <c r="D2550" s="8" t="s">
        <v>2306</v>
      </c>
      <c r="E2550" s="6" t="s">
        <v>29325</v>
      </c>
      <c r="F2550" s="6" t="s">
        <v>29326</v>
      </c>
      <c r="G2550" s="8" t="s">
        <v>23</v>
      </c>
      <c r="H2550" s="6" t="s">
        <v>2309</v>
      </c>
      <c r="I2550" s="6" t="s">
        <v>25</v>
      </c>
      <c r="J2550" s="6" t="s">
        <v>2309</v>
      </c>
      <c r="K2550" s="6">
        <v>500134443</v>
      </c>
      <c r="L2550" s="6" t="s">
        <v>2309</v>
      </c>
      <c r="M2550" s="9" t="s">
        <v>29327</v>
      </c>
      <c r="N2550" s="9" t="s">
        <v>539</v>
      </c>
      <c r="O2550" s="9" t="s">
        <v>539</v>
      </c>
      <c r="P2550" s="9" t="s">
        <v>29328</v>
      </c>
      <c r="Q2550" s="8" t="s">
        <v>44</v>
      </c>
      <c r="R2550" s="10" t="s">
        <v>14179</v>
      </c>
      <c r="S2550" s="7" t="s">
        <v>29093</v>
      </c>
    </row>
    <row r="2551" s="2" customFormat="1" ht="16" customHeight="1" spans="1:19">
      <c r="A2551" s="6">
        <v>2550</v>
      </c>
      <c r="B2551" s="6" t="s">
        <v>29329</v>
      </c>
      <c r="C2551" s="7" t="s">
        <v>29330</v>
      </c>
      <c r="D2551" s="8" t="s">
        <v>2306</v>
      </c>
      <c r="E2551" s="6" t="s">
        <v>29331</v>
      </c>
      <c r="F2551" s="6" t="s">
        <v>29332</v>
      </c>
      <c r="G2551" s="8" t="s">
        <v>23</v>
      </c>
      <c r="H2551" s="6" t="s">
        <v>2309</v>
      </c>
      <c r="I2551" s="6" t="s">
        <v>25</v>
      </c>
      <c r="J2551" s="6" t="s">
        <v>2309</v>
      </c>
      <c r="K2551" s="6">
        <v>500134443</v>
      </c>
      <c r="L2551" s="6" t="s">
        <v>2309</v>
      </c>
      <c r="M2551" s="9" t="s">
        <v>29333</v>
      </c>
      <c r="N2551" s="9" t="s">
        <v>539</v>
      </c>
      <c r="O2551" s="9" t="s">
        <v>539</v>
      </c>
      <c r="P2551" s="9" t="s">
        <v>29334</v>
      </c>
      <c r="Q2551" s="8" t="s">
        <v>44</v>
      </c>
      <c r="R2551" s="10" t="s">
        <v>14179</v>
      </c>
      <c r="S2551" s="7" t="s">
        <v>29093</v>
      </c>
    </row>
    <row r="2552" s="2" customFormat="1" ht="16" customHeight="1" spans="1:19">
      <c r="A2552" s="6">
        <v>2551</v>
      </c>
      <c r="B2552" s="6" t="s">
        <v>29335</v>
      </c>
      <c r="C2552" s="7" t="s">
        <v>29336</v>
      </c>
      <c r="D2552" s="8" t="s">
        <v>2306</v>
      </c>
      <c r="E2552" s="6" t="s">
        <v>29337</v>
      </c>
      <c r="F2552" s="6" t="s">
        <v>29338</v>
      </c>
      <c r="G2552" s="8" t="s">
        <v>23</v>
      </c>
      <c r="H2552" s="6" t="s">
        <v>2309</v>
      </c>
      <c r="I2552" s="6" t="s">
        <v>25</v>
      </c>
      <c r="J2552" s="6" t="s">
        <v>2309</v>
      </c>
      <c r="K2552" s="6">
        <v>500134443</v>
      </c>
      <c r="L2552" s="6" t="s">
        <v>2309</v>
      </c>
      <c r="M2552" s="9" t="s">
        <v>29339</v>
      </c>
      <c r="N2552" s="9" t="s">
        <v>539</v>
      </c>
      <c r="O2552" s="9" t="s">
        <v>539</v>
      </c>
      <c r="P2552" s="9" t="s">
        <v>29340</v>
      </c>
      <c r="Q2552" s="8" t="s">
        <v>44</v>
      </c>
      <c r="R2552" s="10" t="s">
        <v>14179</v>
      </c>
      <c r="S2552" s="7" t="s">
        <v>29093</v>
      </c>
    </row>
    <row r="2553" s="2" customFormat="1" ht="16" customHeight="1" spans="1:19">
      <c r="A2553" s="6">
        <v>2552</v>
      </c>
      <c r="B2553" s="6" t="s">
        <v>29341</v>
      </c>
      <c r="C2553" s="7" t="s">
        <v>29342</v>
      </c>
      <c r="D2553" s="8" t="s">
        <v>2306</v>
      </c>
      <c r="E2553" s="6" t="s">
        <v>29343</v>
      </c>
      <c r="F2553" s="6" t="s">
        <v>29344</v>
      </c>
      <c r="G2553" s="8" t="s">
        <v>23</v>
      </c>
      <c r="H2553" s="6" t="s">
        <v>2309</v>
      </c>
      <c r="I2553" s="6" t="s">
        <v>25</v>
      </c>
      <c r="J2553" s="6" t="s">
        <v>2309</v>
      </c>
      <c r="K2553" s="6">
        <v>500134443</v>
      </c>
      <c r="L2553" s="6" t="s">
        <v>2309</v>
      </c>
      <c r="M2553" s="9" t="s">
        <v>29345</v>
      </c>
      <c r="N2553" s="9" t="s">
        <v>539</v>
      </c>
      <c r="O2553" s="9" t="s">
        <v>539</v>
      </c>
      <c r="P2553" s="9" t="s">
        <v>29346</v>
      </c>
      <c r="Q2553" s="8" t="s">
        <v>44</v>
      </c>
      <c r="R2553" s="10" t="s">
        <v>14179</v>
      </c>
      <c r="S2553" s="7" t="s">
        <v>29093</v>
      </c>
    </row>
    <row r="2554" s="2" customFormat="1" ht="16" customHeight="1" spans="1:19">
      <c r="A2554" s="6">
        <v>2553</v>
      </c>
      <c r="B2554" s="6" t="s">
        <v>29347</v>
      </c>
      <c r="C2554" s="7" t="s">
        <v>29348</v>
      </c>
      <c r="D2554" s="8" t="s">
        <v>2306</v>
      </c>
      <c r="E2554" s="6" t="s">
        <v>29349</v>
      </c>
      <c r="F2554" s="6" t="s">
        <v>29350</v>
      </c>
      <c r="G2554" s="8" t="s">
        <v>23</v>
      </c>
      <c r="H2554" s="6" t="s">
        <v>2309</v>
      </c>
      <c r="I2554" s="6" t="s">
        <v>25</v>
      </c>
      <c r="J2554" s="6" t="s">
        <v>2309</v>
      </c>
      <c r="K2554" s="6">
        <v>500134443</v>
      </c>
      <c r="L2554" s="6" t="s">
        <v>2309</v>
      </c>
      <c r="M2554" s="9" t="s">
        <v>29351</v>
      </c>
      <c r="N2554" s="9" t="s">
        <v>539</v>
      </c>
      <c r="O2554" s="9" t="s">
        <v>539</v>
      </c>
      <c r="P2554" s="9" t="s">
        <v>29352</v>
      </c>
      <c r="Q2554" s="8" t="s">
        <v>44</v>
      </c>
      <c r="R2554" s="10" t="s">
        <v>14179</v>
      </c>
      <c r="S2554" s="7" t="s">
        <v>29093</v>
      </c>
    </row>
    <row r="2555" s="2" customFormat="1" ht="16" customHeight="1" spans="1:19">
      <c r="A2555" s="6">
        <v>2554</v>
      </c>
      <c r="B2555" s="6" t="s">
        <v>29353</v>
      </c>
      <c r="C2555" s="7" t="s">
        <v>29354</v>
      </c>
      <c r="D2555" s="8" t="s">
        <v>2306</v>
      </c>
      <c r="E2555" s="6" t="s">
        <v>29355</v>
      </c>
      <c r="F2555" s="6" t="s">
        <v>29356</v>
      </c>
      <c r="G2555" s="8" t="s">
        <v>23</v>
      </c>
      <c r="H2555" s="6" t="s">
        <v>2309</v>
      </c>
      <c r="I2555" s="6" t="s">
        <v>25</v>
      </c>
      <c r="J2555" s="6" t="s">
        <v>2309</v>
      </c>
      <c r="K2555" s="6">
        <v>500134443</v>
      </c>
      <c r="L2555" s="6" t="s">
        <v>2309</v>
      </c>
      <c r="M2555" s="9" t="s">
        <v>29357</v>
      </c>
      <c r="N2555" s="9" t="s">
        <v>539</v>
      </c>
      <c r="O2555" s="9" t="s">
        <v>539</v>
      </c>
      <c r="P2555" s="9" t="s">
        <v>29358</v>
      </c>
      <c r="Q2555" s="8" t="s">
        <v>44</v>
      </c>
      <c r="R2555" s="10" t="s">
        <v>14179</v>
      </c>
      <c r="S2555" s="7" t="s">
        <v>29359</v>
      </c>
    </row>
    <row r="2556" s="2" customFormat="1" ht="16" customHeight="1" spans="1:19">
      <c r="A2556" s="6">
        <v>2555</v>
      </c>
      <c r="B2556" s="6" t="s">
        <v>29360</v>
      </c>
      <c r="C2556" s="7" t="s">
        <v>29361</v>
      </c>
      <c r="D2556" s="8" t="s">
        <v>2306</v>
      </c>
      <c r="E2556" s="6" t="s">
        <v>29362</v>
      </c>
      <c r="F2556" s="6" t="s">
        <v>29363</v>
      </c>
      <c r="G2556" s="8" t="s">
        <v>23</v>
      </c>
      <c r="H2556" s="6" t="s">
        <v>2309</v>
      </c>
      <c r="I2556" s="6" t="s">
        <v>25</v>
      </c>
      <c r="J2556" s="6" t="s">
        <v>2309</v>
      </c>
      <c r="K2556" s="6">
        <v>500134443</v>
      </c>
      <c r="L2556" s="6" t="s">
        <v>2309</v>
      </c>
      <c r="M2556" s="9" t="s">
        <v>29364</v>
      </c>
      <c r="N2556" s="9" t="s">
        <v>539</v>
      </c>
      <c r="O2556" s="9" t="s">
        <v>539</v>
      </c>
      <c r="P2556" s="9" t="s">
        <v>29365</v>
      </c>
      <c r="Q2556" s="8" t="s">
        <v>44</v>
      </c>
      <c r="R2556" s="10" t="s">
        <v>14179</v>
      </c>
      <c r="S2556" s="7" t="s">
        <v>29359</v>
      </c>
    </row>
    <row r="2557" s="2" customFormat="1" ht="16" customHeight="1" spans="1:19">
      <c r="A2557" s="6">
        <v>2556</v>
      </c>
      <c r="B2557" s="6" t="s">
        <v>29366</v>
      </c>
      <c r="C2557" s="7" t="s">
        <v>29367</v>
      </c>
      <c r="D2557" s="8" t="s">
        <v>2306</v>
      </c>
      <c r="E2557" s="6" t="s">
        <v>29368</v>
      </c>
      <c r="F2557" s="6" t="s">
        <v>29369</v>
      </c>
      <c r="G2557" s="8" t="s">
        <v>23</v>
      </c>
      <c r="H2557" s="6" t="s">
        <v>2309</v>
      </c>
      <c r="I2557" s="6" t="s">
        <v>25</v>
      </c>
      <c r="J2557" s="6" t="s">
        <v>2309</v>
      </c>
      <c r="K2557" s="6">
        <v>500134443</v>
      </c>
      <c r="L2557" s="6" t="s">
        <v>2309</v>
      </c>
      <c r="M2557" s="9" t="s">
        <v>29370</v>
      </c>
      <c r="N2557" s="9" t="s">
        <v>539</v>
      </c>
      <c r="O2557" s="9" t="s">
        <v>539</v>
      </c>
      <c r="P2557" s="9" t="s">
        <v>29371</v>
      </c>
      <c r="Q2557" s="8" t="s">
        <v>44</v>
      </c>
      <c r="R2557" s="10" t="s">
        <v>14179</v>
      </c>
      <c r="S2557" s="7" t="s">
        <v>29359</v>
      </c>
    </row>
    <row r="2558" s="2" customFormat="1" ht="16" customHeight="1" spans="1:19">
      <c r="A2558" s="6">
        <v>2557</v>
      </c>
      <c r="B2558" s="6" t="s">
        <v>29372</v>
      </c>
      <c r="C2558" s="7" t="s">
        <v>29373</v>
      </c>
      <c r="D2558" s="8" t="s">
        <v>2306</v>
      </c>
      <c r="E2558" s="6" t="s">
        <v>29374</v>
      </c>
      <c r="F2558" s="6" t="s">
        <v>29375</v>
      </c>
      <c r="G2558" s="8" t="s">
        <v>23</v>
      </c>
      <c r="H2558" s="6" t="s">
        <v>2309</v>
      </c>
      <c r="I2558" s="6" t="s">
        <v>25</v>
      </c>
      <c r="J2558" s="6" t="s">
        <v>2309</v>
      </c>
      <c r="K2558" s="6">
        <v>500134443</v>
      </c>
      <c r="L2558" s="6" t="s">
        <v>2309</v>
      </c>
      <c r="M2558" s="9" t="s">
        <v>29376</v>
      </c>
      <c r="N2558" s="9" t="s">
        <v>539</v>
      </c>
      <c r="O2558" s="9" t="s">
        <v>539</v>
      </c>
      <c r="P2558" s="9" t="s">
        <v>29377</v>
      </c>
      <c r="Q2558" s="8" t="s">
        <v>44</v>
      </c>
      <c r="R2558" s="10" t="s">
        <v>14179</v>
      </c>
      <c r="S2558" s="7" t="s">
        <v>29359</v>
      </c>
    </row>
    <row r="2559" s="2" customFormat="1" ht="16" customHeight="1" spans="1:19">
      <c r="A2559" s="6">
        <v>2558</v>
      </c>
      <c r="B2559" s="6" t="s">
        <v>29378</v>
      </c>
      <c r="C2559" s="7" t="s">
        <v>29379</v>
      </c>
      <c r="D2559" s="8" t="s">
        <v>2306</v>
      </c>
      <c r="E2559" s="6" t="s">
        <v>29380</v>
      </c>
      <c r="F2559" s="6" t="s">
        <v>29381</v>
      </c>
      <c r="G2559" s="8" t="s">
        <v>23</v>
      </c>
      <c r="H2559" s="6" t="s">
        <v>2309</v>
      </c>
      <c r="I2559" s="6" t="s">
        <v>25</v>
      </c>
      <c r="J2559" s="6" t="s">
        <v>2309</v>
      </c>
      <c r="K2559" s="6">
        <v>500134443</v>
      </c>
      <c r="L2559" s="6" t="s">
        <v>2309</v>
      </c>
      <c r="M2559" s="9" t="s">
        <v>29382</v>
      </c>
      <c r="N2559" s="9" t="s">
        <v>539</v>
      </c>
      <c r="O2559" s="9" t="s">
        <v>539</v>
      </c>
      <c r="P2559" s="9" t="s">
        <v>29383</v>
      </c>
      <c r="Q2559" s="8" t="s">
        <v>44</v>
      </c>
      <c r="R2559" s="10" t="s">
        <v>14179</v>
      </c>
      <c r="S2559" s="7" t="s">
        <v>29359</v>
      </c>
    </row>
    <row r="2560" s="2" customFormat="1" ht="16" customHeight="1" spans="1:19">
      <c r="A2560" s="6">
        <v>2559</v>
      </c>
      <c r="B2560" s="6" t="s">
        <v>29384</v>
      </c>
      <c r="C2560" s="7" t="s">
        <v>29385</v>
      </c>
      <c r="D2560" s="8" t="s">
        <v>2306</v>
      </c>
      <c r="E2560" s="6" t="s">
        <v>29386</v>
      </c>
      <c r="F2560" s="6" t="s">
        <v>29387</v>
      </c>
      <c r="G2560" s="8" t="s">
        <v>23</v>
      </c>
      <c r="H2560" s="6" t="s">
        <v>2309</v>
      </c>
      <c r="I2560" s="6" t="s">
        <v>25</v>
      </c>
      <c r="J2560" s="6" t="s">
        <v>2309</v>
      </c>
      <c r="K2560" s="6">
        <v>500134443</v>
      </c>
      <c r="L2560" s="6" t="s">
        <v>2309</v>
      </c>
      <c r="M2560" s="9" t="s">
        <v>29388</v>
      </c>
      <c r="N2560" s="9" t="s">
        <v>539</v>
      </c>
      <c r="O2560" s="9" t="s">
        <v>539</v>
      </c>
      <c r="P2560" s="9" t="s">
        <v>29389</v>
      </c>
      <c r="Q2560" s="8" t="s">
        <v>44</v>
      </c>
      <c r="R2560" s="10" t="s">
        <v>14179</v>
      </c>
      <c r="S2560" s="7" t="s">
        <v>29390</v>
      </c>
    </row>
    <row r="2561" s="2" customFormat="1" ht="16" customHeight="1" spans="1:19">
      <c r="A2561" s="6">
        <v>2560</v>
      </c>
      <c r="B2561" s="6" t="s">
        <v>29391</v>
      </c>
      <c r="C2561" s="7" t="s">
        <v>29392</v>
      </c>
      <c r="D2561" s="8" t="s">
        <v>2306</v>
      </c>
      <c r="E2561" s="6" t="s">
        <v>29393</v>
      </c>
      <c r="F2561" s="6" t="s">
        <v>29394</v>
      </c>
      <c r="G2561" s="8" t="s">
        <v>23</v>
      </c>
      <c r="H2561" s="6" t="s">
        <v>2309</v>
      </c>
      <c r="I2561" s="6" t="s">
        <v>25</v>
      </c>
      <c r="J2561" s="6" t="s">
        <v>2309</v>
      </c>
      <c r="K2561" s="6">
        <v>500134443</v>
      </c>
      <c r="L2561" s="6" t="s">
        <v>2309</v>
      </c>
      <c r="M2561" s="9" t="s">
        <v>29395</v>
      </c>
      <c r="N2561" s="9" t="s">
        <v>539</v>
      </c>
      <c r="O2561" s="9" t="s">
        <v>539</v>
      </c>
      <c r="P2561" s="9" t="s">
        <v>29396</v>
      </c>
      <c r="Q2561" s="8" t="s">
        <v>44</v>
      </c>
      <c r="R2561" s="10" t="s">
        <v>14179</v>
      </c>
      <c r="S2561" s="7" t="s">
        <v>29390</v>
      </c>
    </row>
    <row r="2562" s="2" customFormat="1" ht="16" customHeight="1" spans="1:19">
      <c r="A2562" s="6">
        <v>2561</v>
      </c>
      <c r="B2562" s="6" t="s">
        <v>29397</v>
      </c>
      <c r="C2562" s="7" t="s">
        <v>29398</v>
      </c>
      <c r="D2562" s="8" t="s">
        <v>2306</v>
      </c>
      <c r="E2562" s="6" t="s">
        <v>29399</v>
      </c>
      <c r="F2562" s="6" t="s">
        <v>29400</v>
      </c>
      <c r="G2562" s="8" t="s">
        <v>23</v>
      </c>
      <c r="H2562" s="6" t="s">
        <v>2309</v>
      </c>
      <c r="I2562" s="6" t="s">
        <v>25</v>
      </c>
      <c r="J2562" s="6" t="s">
        <v>2309</v>
      </c>
      <c r="K2562" s="6">
        <v>500134443</v>
      </c>
      <c r="L2562" s="6" t="s">
        <v>2309</v>
      </c>
      <c r="M2562" s="9" t="s">
        <v>29401</v>
      </c>
      <c r="N2562" s="9" t="s">
        <v>539</v>
      </c>
      <c r="O2562" s="9" t="s">
        <v>539</v>
      </c>
      <c r="P2562" s="9" t="s">
        <v>29402</v>
      </c>
      <c r="Q2562" s="8" t="s">
        <v>44</v>
      </c>
      <c r="R2562" s="10" t="s">
        <v>14179</v>
      </c>
      <c r="S2562" s="7" t="s">
        <v>29390</v>
      </c>
    </row>
    <row r="2563" s="2" customFormat="1" ht="16" customHeight="1" spans="1:19">
      <c r="A2563" s="6">
        <v>2562</v>
      </c>
      <c r="B2563" s="6" t="s">
        <v>29403</v>
      </c>
      <c r="C2563" s="7" t="s">
        <v>29404</v>
      </c>
      <c r="D2563" s="8" t="s">
        <v>2306</v>
      </c>
      <c r="E2563" s="6" t="s">
        <v>29405</v>
      </c>
      <c r="F2563" s="6" t="s">
        <v>29406</v>
      </c>
      <c r="G2563" s="8" t="s">
        <v>23</v>
      </c>
      <c r="H2563" s="6" t="s">
        <v>2309</v>
      </c>
      <c r="I2563" s="6" t="s">
        <v>25</v>
      </c>
      <c r="J2563" s="6" t="s">
        <v>2309</v>
      </c>
      <c r="K2563" s="6">
        <v>500134443</v>
      </c>
      <c r="L2563" s="6" t="s">
        <v>2309</v>
      </c>
      <c r="M2563" s="9" t="s">
        <v>29407</v>
      </c>
      <c r="N2563" s="9" t="s">
        <v>539</v>
      </c>
      <c r="O2563" s="9" t="s">
        <v>539</v>
      </c>
      <c r="P2563" s="9" t="s">
        <v>29408</v>
      </c>
      <c r="Q2563" s="8" t="s">
        <v>44</v>
      </c>
      <c r="R2563" s="10" t="s">
        <v>14179</v>
      </c>
      <c r="S2563" s="7" t="s">
        <v>29390</v>
      </c>
    </row>
    <row r="2564" s="2" customFormat="1" ht="16" customHeight="1" spans="1:19">
      <c r="A2564" s="6">
        <v>2563</v>
      </c>
      <c r="B2564" s="6" t="s">
        <v>29409</v>
      </c>
      <c r="C2564" s="7" t="s">
        <v>29410</v>
      </c>
      <c r="D2564" s="8" t="s">
        <v>2306</v>
      </c>
      <c r="E2564" s="6" t="s">
        <v>29411</v>
      </c>
      <c r="F2564" s="6" t="s">
        <v>29412</v>
      </c>
      <c r="G2564" s="8" t="s">
        <v>23</v>
      </c>
      <c r="H2564" s="6" t="s">
        <v>2309</v>
      </c>
      <c r="I2564" s="6" t="s">
        <v>25</v>
      </c>
      <c r="J2564" s="6" t="s">
        <v>2309</v>
      </c>
      <c r="K2564" s="6">
        <v>500134443</v>
      </c>
      <c r="L2564" s="6" t="s">
        <v>2309</v>
      </c>
      <c r="M2564" s="9" t="s">
        <v>29413</v>
      </c>
      <c r="N2564" s="9" t="s">
        <v>539</v>
      </c>
      <c r="O2564" s="9" t="s">
        <v>539</v>
      </c>
      <c r="P2564" s="9" t="s">
        <v>29414</v>
      </c>
      <c r="Q2564" s="8" t="s">
        <v>44</v>
      </c>
      <c r="R2564" s="10" t="s">
        <v>14179</v>
      </c>
      <c r="S2564" s="7" t="s">
        <v>29390</v>
      </c>
    </row>
    <row r="2565" s="2" customFormat="1" ht="16" customHeight="1" spans="1:19">
      <c r="A2565" s="6">
        <v>2564</v>
      </c>
      <c r="B2565" s="6" t="s">
        <v>29415</v>
      </c>
      <c r="C2565" s="7" t="s">
        <v>29416</v>
      </c>
      <c r="D2565" s="8" t="s">
        <v>2306</v>
      </c>
      <c r="E2565" s="6" t="s">
        <v>29417</v>
      </c>
      <c r="F2565" s="6" t="s">
        <v>29418</v>
      </c>
      <c r="G2565" s="8" t="s">
        <v>23</v>
      </c>
      <c r="H2565" s="6" t="s">
        <v>2309</v>
      </c>
      <c r="I2565" s="6" t="s">
        <v>25</v>
      </c>
      <c r="J2565" s="6" t="s">
        <v>2309</v>
      </c>
      <c r="K2565" s="6">
        <v>500134443</v>
      </c>
      <c r="L2565" s="6" t="s">
        <v>2309</v>
      </c>
      <c r="M2565" s="9" t="s">
        <v>29419</v>
      </c>
      <c r="N2565" s="9" t="s">
        <v>539</v>
      </c>
      <c r="O2565" s="9" t="s">
        <v>539</v>
      </c>
      <c r="P2565" s="9" t="s">
        <v>29420</v>
      </c>
      <c r="Q2565" s="8" t="s">
        <v>44</v>
      </c>
      <c r="R2565" s="10" t="s">
        <v>14179</v>
      </c>
      <c r="S2565" s="7" t="s">
        <v>5501</v>
      </c>
    </row>
    <row r="2566" s="2" customFormat="1" ht="16" customHeight="1" spans="1:19">
      <c r="A2566" s="6">
        <v>2565</v>
      </c>
      <c r="B2566" s="6" t="s">
        <v>29421</v>
      </c>
      <c r="C2566" s="7" t="s">
        <v>29422</v>
      </c>
      <c r="D2566" s="8" t="s">
        <v>2306</v>
      </c>
      <c r="E2566" s="6" t="s">
        <v>29423</v>
      </c>
      <c r="F2566" s="6" t="s">
        <v>29424</v>
      </c>
      <c r="G2566" s="8" t="s">
        <v>23</v>
      </c>
      <c r="H2566" s="6" t="s">
        <v>2309</v>
      </c>
      <c r="I2566" s="6" t="s">
        <v>25</v>
      </c>
      <c r="J2566" s="6" t="s">
        <v>2309</v>
      </c>
      <c r="K2566" s="6">
        <v>500134443</v>
      </c>
      <c r="L2566" s="6" t="s">
        <v>2309</v>
      </c>
      <c r="M2566" s="9" t="s">
        <v>29425</v>
      </c>
      <c r="N2566" s="9" t="s">
        <v>539</v>
      </c>
      <c r="O2566" s="9" t="s">
        <v>539</v>
      </c>
      <c r="P2566" s="9" t="s">
        <v>29426</v>
      </c>
      <c r="Q2566" s="8" t="s">
        <v>44</v>
      </c>
      <c r="R2566" s="10" t="s">
        <v>14179</v>
      </c>
      <c r="S2566" s="7" t="s">
        <v>23115</v>
      </c>
    </row>
    <row r="2567" s="2" customFormat="1" ht="16" customHeight="1" spans="1:19">
      <c r="A2567" s="6">
        <v>2566</v>
      </c>
      <c r="B2567" s="6" t="s">
        <v>29427</v>
      </c>
      <c r="C2567" s="7" t="s">
        <v>29428</v>
      </c>
      <c r="D2567" s="8" t="s">
        <v>2306</v>
      </c>
      <c r="E2567" s="6" t="s">
        <v>29429</v>
      </c>
      <c r="F2567" s="6" t="s">
        <v>29430</v>
      </c>
      <c r="G2567" s="8" t="s">
        <v>23</v>
      </c>
      <c r="H2567" s="6" t="s">
        <v>2309</v>
      </c>
      <c r="I2567" s="6" t="s">
        <v>25</v>
      </c>
      <c r="J2567" s="6" t="s">
        <v>2309</v>
      </c>
      <c r="K2567" s="6">
        <v>500134443</v>
      </c>
      <c r="L2567" s="6" t="s">
        <v>2309</v>
      </c>
      <c r="M2567" s="9" t="s">
        <v>29431</v>
      </c>
      <c r="N2567" s="9" t="s">
        <v>539</v>
      </c>
      <c r="O2567" s="9" t="s">
        <v>539</v>
      </c>
      <c r="P2567" s="9" t="s">
        <v>29432</v>
      </c>
      <c r="Q2567" s="8" t="s">
        <v>44</v>
      </c>
      <c r="R2567" s="10" t="s">
        <v>14179</v>
      </c>
      <c r="S2567" s="7" t="s">
        <v>29359</v>
      </c>
    </row>
    <row r="2568" s="2" customFormat="1" ht="16" customHeight="1" spans="1:19">
      <c r="A2568" s="6">
        <v>2567</v>
      </c>
      <c r="B2568" s="6" t="s">
        <v>29433</v>
      </c>
      <c r="C2568" s="7" t="s">
        <v>29434</v>
      </c>
      <c r="D2568" s="8" t="s">
        <v>2306</v>
      </c>
      <c r="E2568" s="6" t="s">
        <v>29435</v>
      </c>
      <c r="F2568" s="6" t="s">
        <v>29436</v>
      </c>
      <c r="G2568" s="8" t="s">
        <v>23</v>
      </c>
      <c r="H2568" s="6" t="s">
        <v>2309</v>
      </c>
      <c r="I2568" s="6" t="s">
        <v>25</v>
      </c>
      <c r="J2568" s="6" t="s">
        <v>2309</v>
      </c>
      <c r="K2568" s="6">
        <v>500134443</v>
      </c>
      <c r="L2568" s="6" t="s">
        <v>2309</v>
      </c>
      <c r="M2568" s="9" t="s">
        <v>29437</v>
      </c>
      <c r="N2568" s="9" t="s">
        <v>539</v>
      </c>
      <c r="O2568" s="9" t="s">
        <v>539</v>
      </c>
      <c r="P2568" s="9" t="s">
        <v>29438</v>
      </c>
      <c r="Q2568" s="8" t="s">
        <v>44</v>
      </c>
      <c r="R2568" s="10" t="s">
        <v>14179</v>
      </c>
      <c r="S2568" s="7" t="s">
        <v>29359</v>
      </c>
    </row>
    <row r="2569" s="2" customFormat="1" ht="16" customHeight="1" spans="1:19">
      <c r="A2569" s="6">
        <v>2568</v>
      </c>
      <c r="B2569" s="6" t="s">
        <v>29439</v>
      </c>
      <c r="C2569" s="7" t="s">
        <v>29440</v>
      </c>
      <c r="D2569" s="8" t="s">
        <v>2306</v>
      </c>
      <c r="E2569" s="6" t="s">
        <v>29441</v>
      </c>
      <c r="F2569" s="6" t="s">
        <v>29442</v>
      </c>
      <c r="G2569" s="8" t="s">
        <v>23</v>
      </c>
      <c r="H2569" s="6" t="s">
        <v>2309</v>
      </c>
      <c r="I2569" s="6" t="s">
        <v>25</v>
      </c>
      <c r="J2569" s="6" t="s">
        <v>2309</v>
      </c>
      <c r="K2569" s="6">
        <v>500134443</v>
      </c>
      <c r="L2569" s="6" t="s">
        <v>2309</v>
      </c>
      <c r="M2569" s="9" t="s">
        <v>29443</v>
      </c>
      <c r="N2569" s="9" t="s">
        <v>539</v>
      </c>
      <c r="O2569" s="9" t="s">
        <v>539</v>
      </c>
      <c r="P2569" s="9" t="s">
        <v>29444</v>
      </c>
      <c r="Q2569" s="8" t="s">
        <v>44</v>
      </c>
      <c r="R2569" s="10" t="s">
        <v>14179</v>
      </c>
      <c r="S2569" s="7" t="s">
        <v>29359</v>
      </c>
    </row>
    <row r="2570" s="2" customFormat="1" ht="16" customHeight="1" spans="1:19">
      <c r="A2570" s="6">
        <v>2569</v>
      </c>
      <c r="B2570" s="6" t="s">
        <v>29445</v>
      </c>
      <c r="C2570" s="7" t="s">
        <v>29446</v>
      </c>
      <c r="D2570" s="8" t="s">
        <v>2306</v>
      </c>
      <c r="E2570" s="6" t="s">
        <v>29447</v>
      </c>
      <c r="F2570" s="6" t="s">
        <v>29448</v>
      </c>
      <c r="G2570" s="8" t="s">
        <v>23</v>
      </c>
      <c r="H2570" s="6" t="s">
        <v>2309</v>
      </c>
      <c r="I2570" s="6" t="s">
        <v>25</v>
      </c>
      <c r="J2570" s="6" t="s">
        <v>2309</v>
      </c>
      <c r="K2570" s="6">
        <v>500134443</v>
      </c>
      <c r="L2570" s="6" t="s">
        <v>2309</v>
      </c>
      <c r="M2570" s="9" t="s">
        <v>29449</v>
      </c>
      <c r="N2570" s="9" t="s">
        <v>539</v>
      </c>
      <c r="O2570" s="9" t="s">
        <v>539</v>
      </c>
      <c r="P2570" s="9" t="s">
        <v>29450</v>
      </c>
      <c r="Q2570" s="8" t="s">
        <v>44</v>
      </c>
      <c r="R2570" s="10" t="s">
        <v>14179</v>
      </c>
      <c r="S2570" s="7" t="s">
        <v>29359</v>
      </c>
    </row>
    <row r="2571" s="2" customFormat="1" ht="16" customHeight="1" spans="1:19">
      <c r="A2571" s="6">
        <v>2570</v>
      </c>
      <c r="B2571" s="6" t="s">
        <v>29451</v>
      </c>
      <c r="C2571" s="7" t="s">
        <v>29452</v>
      </c>
      <c r="D2571" s="8" t="s">
        <v>2306</v>
      </c>
      <c r="E2571" s="6" t="s">
        <v>29453</v>
      </c>
      <c r="F2571" s="6" t="s">
        <v>29454</v>
      </c>
      <c r="G2571" s="8" t="s">
        <v>23</v>
      </c>
      <c r="H2571" s="6" t="s">
        <v>2309</v>
      </c>
      <c r="I2571" s="6" t="s">
        <v>25</v>
      </c>
      <c r="J2571" s="6" t="s">
        <v>2309</v>
      </c>
      <c r="K2571" s="6">
        <v>500134443</v>
      </c>
      <c r="L2571" s="6" t="s">
        <v>2309</v>
      </c>
      <c r="M2571" s="9" t="s">
        <v>29455</v>
      </c>
      <c r="N2571" s="9" t="s">
        <v>539</v>
      </c>
      <c r="O2571" s="9" t="s">
        <v>539</v>
      </c>
      <c r="P2571" s="9" t="s">
        <v>29456</v>
      </c>
      <c r="Q2571" s="8" t="s">
        <v>44</v>
      </c>
      <c r="R2571" s="10" t="s">
        <v>14179</v>
      </c>
      <c r="S2571" s="7" t="s">
        <v>29359</v>
      </c>
    </row>
    <row r="2572" s="2" customFormat="1" ht="16" customHeight="1" spans="1:19">
      <c r="A2572" s="6">
        <v>2571</v>
      </c>
      <c r="B2572" s="6" t="s">
        <v>29457</v>
      </c>
      <c r="C2572" s="7" t="s">
        <v>29458</v>
      </c>
      <c r="D2572" s="8" t="s">
        <v>2306</v>
      </c>
      <c r="E2572" s="6" t="s">
        <v>29459</v>
      </c>
      <c r="F2572" s="6" t="s">
        <v>29460</v>
      </c>
      <c r="G2572" s="8" t="s">
        <v>23</v>
      </c>
      <c r="H2572" s="6" t="s">
        <v>2309</v>
      </c>
      <c r="I2572" s="6" t="s">
        <v>25</v>
      </c>
      <c r="J2572" s="6" t="s">
        <v>2309</v>
      </c>
      <c r="K2572" s="6">
        <v>500134443</v>
      </c>
      <c r="L2572" s="6" t="s">
        <v>2309</v>
      </c>
      <c r="M2572" s="9" t="s">
        <v>29461</v>
      </c>
      <c r="N2572" s="9" t="s">
        <v>539</v>
      </c>
      <c r="O2572" s="9" t="s">
        <v>539</v>
      </c>
      <c r="P2572" s="9" t="s">
        <v>29462</v>
      </c>
      <c r="Q2572" s="8" t="s">
        <v>44</v>
      </c>
      <c r="R2572" s="10" t="s">
        <v>14179</v>
      </c>
      <c r="S2572" s="7" t="s">
        <v>29359</v>
      </c>
    </row>
    <row r="2573" s="2" customFormat="1" ht="16" customHeight="1" spans="1:19">
      <c r="A2573" s="6">
        <v>2572</v>
      </c>
      <c r="B2573" s="6" t="s">
        <v>29463</v>
      </c>
      <c r="C2573" s="7" t="s">
        <v>29464</v>
      </c>
      <c r="D2573" s="8" t="s">
        <v>2306</v>
      </c>
      <c r="E2573" s="6" t="s">
        <v>29465</v>
      </c>
      <c r="F2573" s="6" t="s">
        <v>29466</v>
      </c>
      <c r="G2573" s="8" t="s">
        <v>23</v>
      </c>
      <c r="H2573" s="6" t="s">
        <v>2309</v>
      </c>
      <c r="I2573" s="6" t="s">
        <v>25</v>
      </c>
      <c r="J2573" s="6" t="s">
        <v>2309</v>
      </c>
      <c r="K2573" s="6">
        <v>500134443</v>
      </c>
      <c r="L2573" s="6" t="s">
        <v>2309</v>
      </c>
      <c r="M2573" s="9" t="s">
        <v>29467</v>
      </c>
      <c r="N2573" s="9" t="s">
        <v>539</v>
      </c>
      <c r="O2573" s="9" t="s">
        <v>539</v>
      </c>
      <c r="P2573" s="9" t="s">
        <v>29468</v>
      </c>
      <c r="Q2573" s="8" t="s">
        <v>44</v>
      </c>
      <c r="R2573" s="10" t="s">
        <v>14179</v>
      </c>
      <c r="S2573" s="7" t="s">
        <v>29359</v>
      </c>
    </row>
    <row r="2574" s="2" customFormat="1" ht="16" customHeight="1" spans="1:19">
      <c r="A2574" s="6">
        <v>2573</v>
      </c>
      <c r="B2574" s="6" t="s">
        <v>29469</v>
      </c>
      <c r="C2574" s="7" t="s">
        <v>29470</v>
      </c>
      <c r="D2574" s="8" t="s">
        <v>2306</v>
      </c>
      <c r="E2574" s="6" t="s">
        <v>29471</v>
      </c>
      <c r="F2574" s="6" t="s">
        <v>29472</v>
      </c>
      <c r="G2574" s="8" t="s">
        <v>23</v>
      </c>
      <c r="H2574" s="6" t="s">
        <v>2309</v>
      </c>
      <c r="I2574" s="6" t="s">
        <v>25</v>
      </c>
      <c r="J2574" s="6" t="s">
        <v>2309</v>
      </c>
      <c r="K2574" s="6">
        <v>500134443</v>
      </c>
      <c r="L2574" s="6" t="s">
        <v>2309</v>
      </c>
      <c r="M2574" s="9" t="s">
        <v>29473</v>
      </c>
      <c r="N2574" s="9" t="s">
        <v>539</v>
      </c>
      <c r="O2574" s="9" t="s">
        <v>539</v>
      </c>
      <c r="P2574" s="9" t="s">
        <v>29474</v>
      </c>
      <c r="Q2574" s="8" t="s">
        <v>44</v>
      </c>
      <c r="R2574" s="10" t="s">
        <v>14179</v>
      </c>
      <c r="S2574" s="7" t="s">
        <v>29359</v>
      </c>
    </row>
    <row r="2575" s="2" customFormat="1" ht="16" customHeight="1" spans="1:19">
      <c r="A2575" s="6">
        <v>2574</v>
      </c>
      <c r="B2575" s="6" t="s">
        <v>29475</v>
      </c>
      <c r="C2575" s="7" t="s">
        <v>29476</v>
      </c>
      <c r="D2575" s="8" t="s">
        <v>2306</v>
      </c>
      <c r="E2575" s="6" t="s">
        <v>29477</v>
      </c>
      <c r="F2575" s="6" t="s">
        <v>29478</v>
      </c>
      <c r="G2575" s="8" t="s">
        <v>23</v>
      </c>
      <c r="H2575" s="6" t="s">
        <v>2309</v>
      </c>
      <c r="I2575" s="6" t="s">
        <v>25</v>
      </c>
      <c r="J2575" s="6" t="s">
        <v>2309</v>
      </c>
      <c r="K2575" s="6">
        <v>500134443</v>
      </c>
      <c r="L2575" s="6" t="s">
        <v>2309</v>
      </c>
      <c r="M2575" s="9" t="s">
        <v>29479</v>
      </c>
      <c r="N2575" s="9" t="s">
        <v>539</v>
      </c>
      <c r="O2575" s="9" t="s">
        <v>539</v>
      </c>
      <c r="P2575" s="9" t="s">
        <v>29480</v>
      </c>
      <c r="Q2575" s="8" t="s">
        <v>44</v>
      </c>
      <c r="R2575" s="10" t="s">
        <v>14179</v>
      </c>
      <c r="S2575" s="7" t="s">
        <v>29359</v>
      </c>
    </row>
    <row r="2576" s="2" customFormat="1" ht="16" customHeight="1" spans="1:19">
      <c r="A2576" s="6">
        <v>2575</v>
      </c>
      <c r="B2576" s="6" t="s">
        <v>29481</v>
      </c>
      <c r="C2576" s="7" t="s">
        <v>29482</v>
      </c>
      <c r="D2576" s="8" t="s">
        <v>2306</v>
      </c>
      <c r="E2576" s="6" t="s">
        <v>29483</v>
      </c>
      <c r="F2576" s="6" t="s">
        <v>29484</v>
      </c>
      <c r="G2576" s="8" t="s">
        <v>23</v>
      </c>
      <c r="H2576" s="6" t="s">
        <v>2309</v>
      </c>
      <c r="I2576" s="6" t="s">
        <v>25</v>
      </c>
      <c r="J2576" s="6" t="s">
        <v>2309</v>
      </c>
      <c r="K2576" s="6">
        <v>500134443</v>
      </c>
      <c r="L2576" s="6" t="s">
        <v>2309</v>
      </c>
      <c r="M2576" s="9" t="s">
        <v>29485</v>
      </c>
      <c r="N2576" s="9" t="s">
        <v>539</v>
      </c>
      <c r="O2576" s="9" t="s">
        <v>539</v>
      </c>
      <c r="P2576" s="9" t="s">
        <v>29486</v>
      </c>
      <c r="Q2576" s="8" t="s">
        <v>44</v>
      </c>
      <c r="R2576" s="10" t="s">
        <v>14179</v>
      </c>
      <c r="S2576" s="7" t="s">
        <v>29359</v>
      </c>
    </row>
    <row r="2577" s="2" customFormat="1" ht="16" customHeight="1" spans="1:19">
      <c r="A2577" s="6">
        <v>2576</v>
      </c>
      <c r="B2577" s="6" t="s">
        <v>29487</v>
      </c>
      <c r="C2577" s="7" t="s">
        <v>29488</v>
      </c>
      <c r="D2577" s="8" t="s">
        <v>2306</v>
      </c>
      <c r="E2577" s="6" t="s">
        <v>29489</v>
      </c>
      <c r="F2577" s="6" t="s">
        <v>29490</v>
      </c>
      <c r="G2577" s="8" t="s">
        <v>23</v>
      </c>
      <c r="H2577" s="6" t="s">
        <v>2309</v>
      </c>
      <c r="I2577" s="6" t="s">
        <v>25</v>
      </c>
      <c r="J2577" s="6" t="s">
        <v>2309</v>
      </c>
      <c r="K2577" s="6">
        <v>500134443</v>
      </c>
      <c r="L2577" s="6" t="s">
        <v>2309</v>
      </c>
      <c r="M2577" s="9" t="s">
        <v>29491</v>
      </c>
      <c r="N2577" s="9" t="s">
        <v>539</v>
      </c>
      <c r="O2577" s="9" t="s">
        <v>539</v>
      </c>
      <c r="P2577" s="9" t="s">
        <v>29492</v>
      </c>
      <c r="Q2577" s="8" t="s">
        <v>44</v>
      </c>
      <c r="R2577" s="10" t="s">
        <v>14179</v>
      </c>
      <c r="S2577" s="7" t="s">
        <v>29359</v>
      </c>
    </row>
    <row r="2578" s="2" customFormat="1" ht="16" customHeight="1" spans="1:19">
      <c r="A2578" s="6">
        <v>2577</v>
      </c>
      <c r="B2578" s="6" t="s">
        <v>29493</v>
      </c>
      <c r="C2578" s="7" t="s">
        <v>29494</v>
      </c>
      <c r="D2578" s="8" t="s">
        <v>2306</v>
      </c>
      <c r="E2578" s="6" t="s">
        <v>29495</v>
      </c>
      <c r="F2578" s="6" t="s">
        <v>29496</v>
      </c>
      <c r="G2578" s="8" t="s">
        <v>23</v>
      </c>
      <c r="H2578" s="6" t="s">
        <v>2309</v>
      </c>
      <c r="I2578" s="6" t="s">
        <v>25</v>
      </c>
      <c r="J2578" s="6" t="s">
        <v>2309</v>
      </c>
      <c r="K2578" s="6">
        <v>500134443</v>
      </c>
      <c r="L2578" s="6" t="s">
        <v>2309</v>
      </c>
      <c r="M2578" s="9" t="s">
        <v>29497</v>
      </c>
      <c r="N2578" s="9" t="s">
        <v>539</v>
      </c>
      <c r="O2578" s="9" t="s">
        <v>539</v>
      </c>
      <c r="P2578" s="9" t="s">
        <v>29498</v>
      </c>
      <c r="Q2578" s="8" t="s">
        <v>44</v>
      </c>
      <c r="R2578" s="10" t="s">
        <v>14179</v>
      </c>
      <c r="S2578" s="7" t="s">
        <v>29359</v>
      </c>
    </row>
    <row r="2579" s="2" customFormat="1" ht="16" customHeight="1" spans="1:19">
      <c r="A2579" s="6">
        <v>2578</v>
      </c>
      <c r="B2579" s="6" t="s">
        <v>29499</v>
      </c>
      <c r="C2579" s="7" t="s">
        <v>29500</v>
      </c>
      <c r="D2579" s="8" t="s">
        <v>2306</v>
      </c>
      <c r="E2579" s="6" t="s">
        <v>29501</v>
      </c>
      <c r="F2579" s="6" t="s">
        <v>29502</v>
      </c>
      <c r="G2579" s="8" t="s">
        <v>23</v>
      </c>
      <c r="H2579" s="6" t="s">
        <v>2309</v>
      </c>
      <c r="I2579" s="6" t="s">
        <v>25</v>
      </c>
      <c r="J2579" s="6" t="s">
        <v>2309</v>
      </c>
      <c r="K2579" s="6">
        <v>500134443</v>
      </c>
      <c r="L2579" s="6" t="s">
        <v>2309</v>
      </c>
      <c r="M2579" s="9" t="s">
        <v>29503</v>
      </c>
      <c r="N2579" s="9" t="s">
        <v>539</v>
      </c>
      <c r="O2579" s="9" t="s">
        <v>539</v>
      </c>
      <c r="P2579" s="9" t="s">
        <v>29504</v>
      </c>
      <c r="Q2579" s="8" t="s">
        <v>44</v>
      </c>
      <c r="R2579" s="10" t="s">
        <v>14179</v>
      </c>
      <c r="S2579" s="7" t="s">
        <v>29359</v>
      </c>
    </row>
    <row r="2580" s="2" customFormat="1" ht="16" customHeight="1" spans="1:19">
      <c r="A2580" s="6">
        <v>2579</v>
      </c>
      <c r="B2580" s="6" t="s">
        <v>29505</v>
      </c>
      <c r="C2580" s="7" t="s">
        <v>29506</v>
      </c>
      <c r="D2580" s="8" t="s">
        <v>2306</v>
      </c>
      <c r="E2580" s="6" t="s">
        <v>29507</v>
      </c>
      <c r="F2580" s="6" t="s">
        <v>29508</v>
      </c>
      <c r="G2580" s="8" t="s">
        <v>23</v>
      </c>
      <c r="H2580" s="6" t="s">
        <v>2309</v>
      </c>
      <c r="I2580" s="6" t="s">
        <v>25</v>
      </c>
      <c r="J2580" s="6" t="s">
        <v>2309</v>
      </c>
      <c r="K2580" s="6">
        <v>500134443</v>
      </c>
      <c r="L2580" s="6" t="s">
        <v>2309</v>
      </c>
      <c r="M2580" s="9" t="s">
        <v>29509</v>
      </c>
      <c r="N2580" s="9" t="s">
        <v>539</v>
      </c>
      <c r="O2580" s="9" t="s">
        <v>539</v>
      </c>
      <c r="P2580" s="9" t="s">
        <v>29510</v>
      </c>
      <c r="Q2580" s="8" t="s">
        <v>44</v>
      </c>
      <c r="R2580" s="10" t="s">
        <v>14179</v>
      </c>
      <c r="S2580" s="7" t="s">
        <v>29511</v>
      </c>
    </row>
    <row r="2581" s="2" customFormat="1" ht="16" customHeight="1" spans="1:19">
      <c r="A2581" s="6">
        <v>2580</v>
      </c>
      <c r="B2581" s="6" t="s">
        <v>29512</v>
      </c>
      <c r="C2581" s="7" t="s">
        <v>29513</v>
      </c>
      <c r="D2581" s="8" t="s">
        <v>2306</v>
      </c>
      <c r="E2581" s="6" t="s">
        <v>29514</v>
      </c>
      <c r="F2581" s="6" t="s">
        <v>29515</v>
      </c>
      <c r="G2581" s="8" t="s">
        <v>23</v>
      </c>
      <c r="H2581" s="6" t="s">
        <v>2309</v>
      </c>
      <c r="I2581" s="6" t="s">
        <v>25</v>
      </c>
      <c r="J2581" s="6" t="s">
        <v>2309</v>
      </c>
      <c r="K2581" s="6">
        <v>500134443</v>
      </c>
      <c r="L2581" s="6" t="s">
        <v>2309</v>
      </c>
      <c r="M2581" s="9" t="s">
        <v>29516</v>
      </c>
      <c r="N2581" s="9" t="s">
        <v>539</v>
      </c>
      <c r="O2581" s="9" t="s">
        <v>539</v>
      </c>
      <c r="P2581" s="9" t="s">
        <v>29517</v>
      </c>
      <c r="Q2581" s="8" t="s">
        <v>44</v>
      </c>
      <c r="R2581" s="10" t="s">
        <v>14179</v>
      </c>
      <c r="S2581" s="7" t="s">
        <v>29518</v>
      </c>
    </row>
    <row r="2582" s="2" customFormat="1" ht="16" customHeight="1" spans="1:19">
      <c r="A2582" s="6">
        <v>2581</v>
      </c>
      <c r="B2582" s="6" t="s">
        <v>29519</v>
      </c>
      <c r="C2582" s="7" t="s">
        <v>29520</v>
      </c>
      <c r="D2582" s="8" t="s">
        <v>2306</v>
      </c>
      <c r="E2582" s="6" t="s">
        <v>29521</v>
      </c>
      <c r="F2582" s="6" t="s">
        <v>29522</v>
      </c>
      <c r="G2582" s="8" t="s">
        <v>23</v>
      </c>
      <c r="H2582" s="6" t="s">
        <v>2309</v>
      </c>
      <c r="I2582" s="6" t="s">
        <v>25</v>
      </c>
      <c r="J2582" s="6" t="s">
        <v>2309</v>
      </c>
      <c r="K2582" s="6">
        <v>500134443</v>
      </c>
      <c r="L2582" s="6" t="s">
        <v>2309</v>
      </c>
      <c r="M2582" s="9" t="s">
        <v>29523</v>
      </c>
      <c r="N2582" s="9" t="s">
        <v>539</v>
      </c>
      <c r="O2582" s="9" t="s">
        <v>539</v>
      </c>
      <c r="P2582" s="9" t="s">
        <v>29524</v>
      </c>
      <c r="Q2582" s="8" t="s">
        <v>44</v>
      </c>
      <c r="R2582" s="10" t="s">
        <v>14179</v>
      </c>
      <c r="S2582" s="7" t="s">
        <v>29525</v>
      </c>
    </row>
    <row r="2583" s="2" customFormat="1" ht="16" customHeight="1" spans="1:19">
      <c r="A2583" s="6">
        <v>2582</v>
      </c>
      <c r="B2583" s="6" t="s">
        <v>29526</v>
      </c>
      <c r="C2583" s="7" t="s">
        <v>29527</v>
      </c>
      <c r="D2583" s="8" t="s">
        <v>1061</v>
      </c>
      <c r="E2583" s="6" t="s">
        <v>29528</v>
      </c>
      <c r="F2583" s="6" t="s">
        <v>29529</v>
      </c>
      <c r="G2583" s="8" t="s">
        <v>23</v>
      </c>
      <c r="H2583" s="6" t="s">
        <v>2309</v>
      </c>
      <c r="I2583" s="6" t="s">
        <v>25</v>
      </c>
      <c r="J2583" s="6" t="s">
        <v>2309</v>
      </c>
      <c r="K2583" s="6">
        <v>500134443</v>
      </c>
      <c r="L2583" s="6" t="s">
        <v>2309</v>
      </c>
      <c r="M2583" s="9" t="s">
        <v>29530</v>
      </c>
      <c r="N2583" s="9" t="s">
        <v>539</v>
      </c>
      <c r="O2583" s="9" t="s">
        <v>539</v>
      </c>
      <c r="P2583" s="9" t="s">
        <v>29531</v>
      </c>
      <c r="Q2583" s="8" t="s">
        <v>44</v>
      </c>
      <c r="R2583" s="10" t="s">
        <v>14179</v>
      </c>
      <c r="S2583" s="7" t="s">
        <v>21612</v>
      </c>
    </row>
    <row r="2584" s="2" customFormat="1" ht="16" customHeight="1" spans="1:19">
      <c r="A2584" s="6">
        <v>2583</v>
      </c>
      <c r="B2584" s="6" t="s">
        <v>29532</v>
      </c>
      <c r="C2584" s="7" t="s">
        <v>29533</v>
      </c>
      <c r="D2584" s="8" t="s">
        <v>1061</v>
      </c>
      <c r="E2584" s="6" t="s">
        <v>6618</v>
      </c>
      <c r="F2584" s="6" t="s">
        <v>29534</v>
      </c>
      <c r="G2584" s="8" t="s">
        <v>23</v>
      </c>
      <c r="H2584" s="6" t="s">
        <v>2309</v>
      </c>
      <c r="I2584" s="6" t="s">
        <v>25</v>
      </c>
      <c r="J2584" s="6" t="s">
        <v>2309</v>
      </c>
      <c r="K2584" s="6">
        <v>500134443</v>
      </c>
      <c r="L2584" s="6" t="s">
        <v>2309</v>
      </c>
      <c r="M2584" s="9" t="s">
        <v>29535</v>
      </c>
      <c r="N2584" s="9" t="s">
        <v>539</v>
      </c>
      <c r="O2584" s="9" t="s">
        <v>539</v>
      </c>
      <c r="P2584" s="9" t="s">
        <v>29536</v>
      </c>
      <c r="Q2584" s="8" t="s">
        <v>44</v>
      </c>
      <c r="R2584" s="10" t="s">
        <v>14179</v>
      </c>
      <c r="S2584" s="7" t="s">
        <v>21612</v>
      </c>
    </row>
    <row r="2585" s="2" customFormat="1" ht="16" customHeight="1" spans="1:19">
      <c r="A2585" s="6">
        <v>2584</v>
      </c>
      <c r="B2585" s="6" t="s">
        <v>29537</v>
      </c>
      <c r="C2585" s="7" t="s">
        <v>29538</v>
      </c>
      <c r="D2585" s="8" t="s">
        <v>1061</v>
      </c>
      <c r="E2585" s="6" t="s">
        <v>6624</v>
      </c>
      <c r="F2585" s="6" t="s">
        <v>29539</v>
      </c>
      <c r="G2585" s="8" t="s">
        <v>23</v>
      </c>
      <c r="H2585" s="6" t="s">
        <v>2309</v>
      </c>
      <c r="I2585" s="6" t="s">
        <v>25</v>
      </c>
      <c r="J2585" s="6" t="s">
        <v>2309</v>
      </c>
      <c r="K2585" s="6">
        <v>500134443</v>
      </c>
      <c r="L2585" s="6" t="s">
        <v>2309</v>
      </c>
      <c r="M2585" s="9" t="s">
        <v>29535</v>
      </c>
      <c r="N2585" s="9" t="s">
        <v>539</v>
      </c>
      <c r="O2585" s="9" t="s">
        <v>539</v>
      </c>
      <c r="P2585" s="9" t="s">
        <v>29536</v>
      </c>
      <c r="Q2585" s="8" t="s">
        <v>44</v>
      </c>
      <c r="R2585" s="10" t="s">
        <v>14179</v>
      </c>
      <c r="S2585" s="7" t="s">
        <v>21612</v>
      </c>
    </row>
    <row r="2586" s="2" customFormat="1" ht="16" customHeight="1" spans="1:19">
      <c r="A2586" s="6">
        <v>2585</v>
      </c>
      <c r="B2586" s="6" t="s">
        <v>29540</v>
      </c>
      <c r="C2586" s="7" t="s">
        <v>29541</v>
      </c>
      <c r="D2586" s="8" t="s">
        <v>1061</v>
      </c>
      <c r="E2586" s="6" t="s">
        <v>6630</v>
      </c>
      <c r="F2586" s="6" t="s">
        <v>29542</v>
      </c>
      <c r="G2586" s="8" t="s">
        <v>23</v>
      </c>
      <c r="H2586" s="6" t="s">
        <v>2309</v>
      </c>
      <c r="I2586" s="6" t="s">
        <v>25</v>
      </c>
      <c r="J2586" s="6" t="s">
        <v>2309</v>
      </c>
      <c r="K2586" s="6">
        <v>500134443</v>
      </c>
      <c r="L2586" s="6" t="s">
        <v>2309</v>
      </c>
      <c r="M2586" s="9" t="s">
        <v>29535</v>
      </c>
      <c r="N2586" s="9" t="s">
        <v>539</v>
      </c>
      <c r="O2586" s="9" t="s">
        <v>539</v>
      </c>
      <c r="P2586" s="9" t="s">
        <v>29536</v>
      </c>
      <c r="Q2586" s="8" t="s">
        <v>44</v>
      </c>
      <c r="R2586" s="10" t="s">
        <v>14179</v>
      </c>
      <c r="S2586" s="7" t="s">
        <v>21612</v>
      </c>
    </row>
    <row r="2587" s="2" customFormat="1" ht="16" customHeight="1" spans="1:19">
      <c r="A2587" s="6">
        <v>2586</v>
      </c>
      <c r="B2587" s="6" t="s">
        <v>29543</v>
      </c>
      <c r="C2587" s="7" t="s">
        <v>29544</v>
      </c>
      <c r="D2587" s="8" t="s">
        <v>17027</v>
      </c>
      <c r="E2587" s="6" t="s">
        <v>29545</v>
      </c>
      <c r="F2587" s="6" t="s">
        <v>29546</v>
      </c>
      <c r="G2587" s="8" t="s">
        <v>23</v>
      </c>
      <c r="H2587" s="6" t="s">
        <v>2309</v>
      </c>
      <c r="I2587" s="6" t="s">
        <v>25</v>
      </c>
      <c r="J2587" s="6" t="s">
        <v>2309</v>
      </c>
      <c r="K2587" s="6">
        <v>500134443</v>
      </c>
      <c r="L2587" s="6" t="s">
        <v>2309</v>
      </c>
      <c r="M2587" s="9" t="s">
        <v>29547</v>
      </c>
      <c r="N2587" s="9" t="s">
        <v>539</v>
      </c>
      <c r="O2587" s="9" t="s">
        <v>539</v>
      </c>
      <c r="P2587" s="9" t="s">
        <v>29548</v>
      </c>
      <c r="Q2587" s="8" t="s">
        <v>44</v>
      </c>
      <c r="R2587" s="10" t="s">
        <v>14179</v>
      </c>
      <c r="S2587" s="7" t="s">
        <v>28070</v>
      </c>
    </row>
    <row r="2588" s="2" customFormat="1" ht="16" customHeight="1" spans="1:19">
      <c r="A2588" s="6">
        <v>2587</v>
      </c>
      <c r="B2588" s="6" t="s">
        <v>29549</v>
      </c>
      <c r="C2588" s="7" t="s">
        <v>29550</v>
      </c>
      <c r="D2588" s="8" t="s">
        <v>17027</v>
      </c>
      <c r="E2588" s="6" t="s">
        <v>29551</v>
      </c>
      <c r="F2588" s="6" t="s">
        <v>29552</v>
      </c>
      <c r="G2588" s="8" t="s">
        <v>23</v>
      </c>
      <c r="H2588" s="6" t="s">
        <v>2309</v>
      </c>
      <c r="I2588" s="6" t="s">
        <v>25</v>
      </c>
      <c r="J2588" s="6" t="s">
        <v>2309</v>
      </c>
      <c r="K2588" s="6">
        <v>500134443</v>
      </c>
      <c r="L2588" s="6" t="s">
        <v>2309</v>
      </c>
      <c r="M2588" s="9" t="s">
        <v>29553</v>
      </c>
      <c r="N2588" s="9" t="s">
        <v>539</v>
      </c>
      <c r="O2588" s="9" t="s">
        <v>539</v>
      </c>
      <c r="P2588" s="9" t="s">
        <v>29554</v>
      </c>
      <c r="Q2588" s="8" t="s">
        <v>44</v>
      </c>
      <c r="R2588" s="10" t="s">
        <v>14179</v>
      </c>
      <c r="S2588" s="7" t="s">
        <v>28070</v>
      </c>
    </row>
    <row r="2589" s="2" customFormat="1" ht="16" customHeight="1" spans="1:19">
      <c r="A2589" s="6">
        <v>2588</v>
      </c>
      <c r="B2589" s="6" t="s">
        <v>29555</v>
      </c>
      <c r="C2589" s="7" t="s">
        <v>29556</v>
      </c>
      <c r="D2589" s="8" t="s">
        <v>17027</v>
      </c>
      <c r="E2589" s="6" t="s">
        <v>29557</v>
      </c>
      <c r="F2589" s="6" t="s">
        <v>29558</v>
      </c>
      <c r="G2589" s="8" t="s">
        <v>23</v>
      </c>
      <c r="H2589" s="6" t="s">
        <v>2309</v>
      </c>
      <c r="I2589" s="6" t="s">
        <v>25</v>
      </c>
      <c r="J2589" s="6" t="s">
        <v>2309</v>
      </c>
      <c r="K2589" s="6">
        <v>500134443</v>
      </c>
      <c r="L2589" s="6" t="s">
        <v>2309</v>
      </c>
      <c r="M2589" s="9" t="s">
        <v>29559</v>
      </c>
      <c r="N2589" s="9" t="s">
        <v>539</v>
      </c>
      <c r="O2589" s="9" t="s">
        <v>539</v>
      </c>
      <c r="P2589" s="9" t="s">
        <v>29560</v>
      </c>
      <c r="Q2589" s="8" t="s">
        <v>44</v>
      </c>
      <c r="R2589" s="10" t="s">
        <v>14179</v>
      </c>
      <c r="S2589" s="7" t="s">
        <v>28070</v>
      </c>
    </row>
    <row r="2590" s="2" customFormat="1" ht="16" customHeight="1" spans="1:19">
      <c r="A2590" s="6">
        <v>2589</v>
      </c>
      <c r="B2590" s="6" t="s">
        <v>29561</v>
      </c>
      <c r="C2590" s="7" t="s">
        <v>29562</v>
      </c>
      <c r="D2590" s="8" t="s">
        <v>17027</v>
      </c>
      <c r="E2590" s="6" t="s">
        <v>29563</v>
      </c>
      <c r="F2590" s="6" t="s">
        <v>29564</v>
      </c>
      <c r="G2590" s="8" t="s">
        <v>23</v>
      </c>
      <c r="H2590" s="6" t="s">
        <v>2309</v>
      </c>
      <c r="I2590" s="6" t="s">
        <v>25</v>
      </c>
      <c r="J2590" s="6" t="s">
        <v>2309</v>
      </c>
      <c r="K2590" s="6">
        <v>500134443</v>
      </c>
      <c r="L2590" s="6" t="s">
        <v>2309</v>
      </c>
      <c r="M2590" s="9" t="s">
        <v>29565</v>
      </c>
      <c r="N2590" s="9" t="s">
        <v>539</v>
      </c>
      <c r="O2590" s="9" t="s">
        <v>539</v>
      </c>
      <c r="P2590" s="9" t="s">
        <v>29566</v>
      </c>
      <c r="Q2590" s="8" t="s">
        <v>44</v>
      </c>
      <c r="R2590" s="10" t="s">
        <v>14179</v>
      </c>
      <c r="S2590" s="7" t="s">
        <v>28070</v>
      </c>
    </row>
    <row r="2591" s="2" customFormat="1" ht="16" customHeight="1" spans="1:19">
      <c r="A2591" s="6">
        <v>2590</v>
      </c>
      <c r="B2591" s="6" t="s">
        <v>29567</v>
      </c>
      <c r="C2591" s="7" t="s">
        <v>29568</v>
      </c>
      <c r="D2591" s="8" t="s">
        <v>17027</v>
      </c>
      <c r="E2591" s="6" t="s">
        <v>29569</v>
      </c>
      <c r="F2591" s="6" t="s">
        <v>29570</v>
      </c>
      <c r="G2591" s="8" t="s">
        <v>23</v>
      </c>
      <c r="H2591" s="6" t="s">
        <v>2309</v>
      </c>
      <c r="I2591" s="6" t="s">
        <v>25</v>
      </c>
      <c r="J2591" s="6" t="s">
        <v>2309</v>
      </c>
      <c r="K2591" s="6">
        <v>500134443</v>
      </c>
      <c r="L2591" s="6" t="s">
        <v>2309</v>
      </c>
      <c r="M2591" s="9" t="s">
        <v>29571</v>
      </c>
      <c r="N2591" s="9" t="s">
        <v>539</v>
      </c>
      <c r="O2591" s="9" t="s">
        <v>539</v>
      </c>
      <c r="P2591" s="9" t="s">
        <v>29572</v>
      </c>
      <c r="Q2591" s="8" t="s">
        <v>44</v>
      </c>
      <c r="R2591" s="10" t="s">
        <v>14179</v>
      </c>
      <c r="S2591" s="7" t="s">
        <v>28070</v>
      </c>
    </row>
    <row r="2592" s="2" customFormat="1" ht="16" customHeight="1" spans="1:19">
      <c r="A2592" s="6">
        <v>2591</v>
      </c>
      <c r="B2592" s="6" t="s">
        <v>29573</v>
      </c>
      <c r="C2592" s="7" t="s">
        <v>29574</v>
      </c>
      <c r="D2592" s="8" t="s">
        <v>17027</v>
      </c>
      <c r="E2592" s="6" t="s">
        <v>29575</v>
      </c>
      <c r="F2592" s="6" t="s">
        <v>29576</v>
      </c>
      <c r="G2592" s="8" t="s">
        <v>23</v>
      </c>
      <c r="H2592" s="6" t="s">
        <v>2309</v>
      </c>
      <c r="I2592" s="6" t="s">
        <v>25</v>
      </c>
      <c r="J2592" s="6" t="s">
        <v>2309</v>
      </c>
      <c r="K2592" s="6">
        <v>500134443</v>
      </c>
      <c r="L2592" s="6" t="s">
        <v>2309</v>
      </c>
      <c r="M2592" s="9" t="s">
        <v>29577</v>
      </c>
      <c r="N2592" s="9" t="s">
        <v>539</v>
      </c>
      <c r="O2592" s="9" t="s">
        <v>539</v>
      </c>
      <c r="P2592" s="9" t="s">
        <v>29578</v>
      </c>
      <c r="Q2592" s="8" t="s">
        <v>44</v>
      </c>
      <c r="R2592" s="10" t="s">
        <v>14179</v>
      </c>
      <c r="S2592" s="7" t="s">
        <v>28070</v>
      </c>
    </row>
    <row r="2593" s="2" customFormat="1" ht="16" customHeight="1" spans="1:19">
      <c r="A2593" s="6">
        <v>2592</v>
      </c>
      <c r="B2593" s="6" t="s">
        <v>29579</v>
      </c>
      <c r="C2593" s="7" t="s">
        <v>29580</v>
      </c>
      <c r="D2593" s="8" t="s">
        <v>17027</v>
      </c>
      <c r="E2593" s="6" t="s">
        <v>29581</v>
      </c>
      <c r="F2593" s="6" t="s">
        <v>29582</v>
      </c>
      <c r="G2593" s="8" t="s">
        <v>23</v>
      </c>
      <c r="H2593" s="6" t="s">
        <v>2309</v>
      </c>
      <c r="I2593" s="6" t="s">
        <v>25</v>
      </c>
      <c r="J2593" s="6" t="s">
        <v>2309</v>
      </c>
      <c r="K2593" s="6">
        <v>500134443</v>
      </c>
      <c r="L2593" s="6" t="s">
        <v>2309</v>
      </c>
      <c r="M2593" s="9" t="s">
        <v>29583</v>
      </c>
      <c r="N2593" s="9" t="s">
        <v>539</v>
      </c>
      <c r="O2593" s="9" t="s">
        <v>539</v>
      </c>
      <c r="P2593" s="9" t="s">
        <v>29584</v>
      </c>
      <c r="Q2593" s="8" t="s">
        <v>44</v>
      </c>
      <c r="R2593" s="10" t="s">
        <v>14179</v>
      </c>
      <c r="S2593" s="7" t="s">
        <v>28070</v>
      </c>
    </row>
    <row r="2594" s="2" customFormat="1" ht="16" customHeight="1" spans="1:19">
      <c r="A2594" s="6">
        <v>2593</v>
      </c>
      <c r="B2594" s="6" t="s">
        <v>29585</v>
      </c>
      <c r="C2594" s="7" t="s">
        <v>29586</v>
      </c>
      <c r="D2594" s="8" t="s">
        <v>17027</v>
      </c>
      <c r="E2594" s="6" t="s">
        <v>29587</v>
      </c>
      <c r="F2594" s="6" t="s">
        <v>29588</v>
      </c>
      <c r="G2594" s="8" t="s">
        <v>23</v>
      </c>
      <c r="H2594" s="6" t="s">
        <v>2309</v>
      </c>
      <c r="I2594" s="6" t="s">
        <v>25</v>
      </c>
      <c r="J2594" s="6" t="s">
        <v>2309</v>
      </c>
      <c r="K2594" s="6">
        <v>500134443</v>
      </c>
      <c r="L2594" s="6" t="s">
        <v>2309</v>
      </c>
      <c r="M2594" s="9" t="s">
        <v>29589</v>
      </c>
      <c r="N2594" s="9" t="s">
        <v>539</v>
      </c>
      <c r="O2594" s="9" t="s">
        <v>539</v>
      </c>
      <c r="P2594" s="9" t="s">
        <v>29590</v>
      </c>
      <c r="Q2594" s="8" t="s">
        <v>44</v>
      </c>
      <c r="R2594" s="10" t="s">
        <v>14179</v>
      </c>
      <c r="S2594" s="7" t="s">
        <v>28070</v>
      </c>
    </row>
    <row r="2595" s="2" customFormat="1" ht="16" customHeight="1" spans="1:19">
      <c r="A2595" s="6">
        <v>2594</v>
      </c>
      <c r="B2595" s="6" t="s">
        <v>29591</v>
      </c>
      <c r="C2595" s="7" t="s">
        <v>29592</v>
      </c>
      <c r="D2595" s="8" t="s">
        <v>17027</v>
      </c>
      <c r="E2595" s="6" t="s">
        <v>29593</v>
      </c>
      <c r="F2595" s="6" t="s">
        <v>29594</v>
      </c>
      <c r="G2595" s="8" t="s">
        <v>23</v>
      </c>
      <c r="H2595" s="6" t="s">
        <v>2309</v>
      </c>
      <c r="I2595" s="6" t="s">
        <v>25</v>
      </c>
      <c r="J2595" s="6" t="s">
        <v>2309</v>
      </c>
      <c r="K2595" s="6">
        <v>500134443</v>
      </c>
      <c r="L2595" s="6" t="s">
        <v>2309</v>
      </c>
      <c r="M2595" s="9" t="s">
        <v>29595</v>
      </c>
      <c r="N2595" s="9" t="s">
        <v>539</v>
      </c>
      <c r="O2595" s="9" t="s">
        <v>539</v>
      </c>
      <c r="P2595" s="9" t="s">
        <v>29596</v>
      </c>
      <c r="Q2595" s="8" t="s">
        <v>44</v>
      </c>
      <c r="R2595" s="10" t="s">
        <v>14179</v>
      </c>
      <c r="S2595" s="7" t="s">
        <v>28070</v>
      </c>
    </row>
    <row r="2596" s="2" customFormat="1" ht="16" customHeight="1" spans="1:19">
      <c r="A2596" s="6">
        <v>2595</v>
      </c>
      <c r="B2596" s="6" t="s">
        <v>29597</v>
      </c>
      <c r="C2596" s="7" t="s">
        <v>29598</v>
      </c>
      <c r="D2596" s="8" t="s">
        <v>17027</v>
      </c>
      <c r="E2596" s="6" t="s">
        <v>29599</v>
      </c>
      <c r="F2596" s="6" t="s">
        <v>29600</v>
      </c>
      <c r="G2596" s="8" t="s">
        <v>23</v>
      </c>
      <c r="H2596" s="6" t="s">
        <v>2309</v>
      </c>
      <c r="I2596" s="6" t="s">
        <v>25</v>
      </c>
      <c r="J2596" s="6" t="s">
        <v>2309</v>
      </c>
      <c r="K2596" s="6">
        <v>500134443</v>
      </c>
      <c r="L2596" s="6" t="s">
        <v>2309</v>
      </c>
      <c r="M2596" s="9" t="s">
        <v>29601</v>
      </c>
      <c r="N2596" s="9" t="s">
        <v>539</v>
      </c>
      <c r="O2596" s="9" t="s">
        <v>539</v>
      </c>
      <c r="P2596" s="9" t="s">
        <v>29602</v>
      </c>
      <c r="Q2596" s="8" t="s">
        <v>44</v>
      </c>
      <c r="R2596" s="10" t="s">
        <v>14179</v>
      </c>
      <c r="S2596" s="7" t="s">
        <v>28070</v>
      </c>
    </row>
    <row r="2597" s="2" customFormat="1" ht="16" customHeight="1" spans="1:19">
      <c r="A2597" s="6">
        <v>2596</v>
      </c>
      <c r="B2597" s="6" t="s">
        <v>29603</v>
      </c>
      <c r="C2597" s="7" t="s">
        <v>29604</v>
      </c>
      <c r="D2597" s="8" t="s">
        <v>6339</v>
      </c>
      <c r="E2597" s="6" t="s">
        <v>29605</v>
      </c>
      <c r="F2597" s="6" t="s">
        <v>29606</v>
      </c>
      <c r="G2597" s="8" t="s">
        <v>23</v>
      </c>
      <c r="H2597" s="6" t="s">
        <v>2309</v>
      </c>
      <c r="I2597" s="6" t="s">
        <v>25</v>
      </c>
      <c r="J2597" s="6" t="s">
        <v>2309</v>
      </c>
      <c r="K2597" s="6">
        <v>500134443</v>
      </c>
      <c r="L2597" s="6" t="s">
        <v>2309</v>
      </c>
      <c r="M2597" s="9" t="s">
        <v>29607</v>
      </c>
      <c r="N2597" s="9" t="s">
        <v>29608</v>
      </c>
      <c r="O2597" s="9" t="s">
        <v>539</v>
      </c>
      <c r="P2597" s="9" t="s">
        <v>539</v>
      </c>
      <c r="Q2597" s="8" t="s">
        <v>44</v>
      </c>
      <c r="R2597" s="10" t="s">
        <v>14179</v>
      </c>
      <c r="S2597" s="7" t="s">
        <v>21619</v>
      </c>
    </row>
    <row r="2598" s="2" customFormat="1" ht="16" customHeight="1" spans="1:19">
      <c r="A2598" s="6">
        <v>2597</v>
      </c>
      <c r="B2598" s="6" t="s">
        <v>29609</v>
      </c>
      <c r="C2598" s="7" t="s">
        <v>29610</v>
      </c>
      <c r="D2598" s="8" t="s">
        <v>6339</v>
      </c>
      <c r="E2598" s="6" t="s">
        <v>29611</v>
      </c>
      <c r="F2598" s="6" t="s">
        <v>29612</v>
      </c>
      <c r="G2598" s="8" t="s">
        <v>23</v>
      </c>
      <c r="H2598" s="6" t="s">
        <v>2309</v>
      </c>
      <c r="I2598" s="6" t="s">
        <v>25</v>
      </c>
      <c r="J2598" s="6" t="s">
        <v>2309</v>
      </c>
      <c r="K2598" s="6">
        <v>500134443</v>
      </c>
      <c r="L2598" s="6" t="s">
        <v>2309</v>
      </c>
      <c r="M2598" s="9" t="s">
        <v>29613</v>
      </c>
      <c r="N2598" s="9" t="s">
        <v>29614</v>
      </c>
      <c r="O2598" s="9" t="s">
        <v>539</v>
      </c>
      <c r="P2598" s="9" t="s">
        <v>539</v>
      </c>
      <c r="Q2598" s="8" t="s">
        <v>44</v>
      </c>
      <c r="R2598" s="10" t="s">
        <v>14179</v>
      </c>
      <c r="S2598" s="7" t="s">
        <v>29615</v>
      </c>
    </row>
    <row r="2599" s="2" customFormat="1" ht="16" customHeight="1" spans="1:19">
      <c r="A2599" s="6">
        <v>2598</v>
      </c>
      <c r="B2599" s="6" t="s">
        <v>29616</v>
      </c>
      <c r="C2599" s="7" t="s">
        <v>29617</v>
      </c>
      <c r="D2599" s="8" t="s">
        <v>7056</v>
      </c>
      <c r="E2599" s="6" t="s">
        <v>29618</v>
      </c>
      <c r="F2599" s="6" t="s">
        <v>29619</v>
      </c>
      <c r="G2599" s="8" t="s">
        <v>23</v>
      </c>
      <c r="H2599" s="6" t="s">
        <v>2309</v>
      </c>
      <c r="I2599" s="6" t="s">
        <v>25</v>
      </c>
      <c r="J2599" s="6" t="s">
        <v>2309</v>
      </c>
      <c r="K2599" s="6">
        <v>500134443</v>
      </c>
      <c r="L2599" s="6" t="s">
        <v>2309</v>
      </c>
      <c r="M2599" s="9" t="s">
        <v>29620</v>
      </c>
      <c r="N2599" s="9" t="s">
        <v>539</v>
      </c>
      <c r="O2599" s="9" t="s">
        <v>539</v>
      </c>
      <c r="P2599" s="9" t="s">
        <v>29621</v>
      </c>
      <c r="Q2599" s="8" t="s">
        <v>44</v>
      </c>
      <c r="R2599" s="10" t="s">
        <v>14179</v>
      </c>
      <c r="S2599" s="7" t="s">
        <v>29622</v>
      </c>
    </row>
    <row r="2600" s="2" customFormat="1" ht="16" customHeight="1" spans="1:19">
      <c r="A2600" s="6">
        <v>2599</v>
      </c>
      <c r="B2600" s="6" t="s">
        <v>29623</v>
      </c>
      <c r="C2600" s="7" t="s">
        <v>29624</v>
      </c>
      <c r="D2600" s="8" t="s">
        <v>7056</v>
      </c>
      <c r="E2600" s="6" t="s">
        <v>29625</v>
      </c>
      <c r="F2600" s="6" t="s">
        <v>29626</v>
      </c>
      <c r="G2600" s="8" t="s">
        <v>23</v>
      </c>
      <c r="H2600" s="6" t="s">
        <v>2309</v>
      </c>
      <c r="I2600" s="6" t="s">
        <v>25</v>
      </c>
      <c r="J2600" s="6" t="s">
        <v>2309</v>
      </c>
      <c r="K2600" s="6">
        <v>500134443</v>
      </c>
      <c r="L2600" s="6" t="s">
        <v>2309</v>
      </c>
      <c r="M2600" s="9" t="s">
        <v>29627</v>
      </c>
      <c r="N2600" s="9" t="s">
        <v>539</v>
      </c>
      <c r="O2600" s="9" t="s">
        <v>539</v>
      </c>
      <c r="P2600" s="9" t="s">
        <v>29628</v>
      </c>
      <c r="Q2600" s="8" t="s">
        <v>44</v>
      </c>
      <c r="R2600" s="10" t="s">
        <v>14179</v>
      </c>
      <c r="S2600" s="7" t="s">
        <v>21612</v>
      </c>
    </row>
    <row r="2601" s="2" customFormat="1" ht="16" customHeight="1" spans="1:19">
      <c r="A2601" s="6">
        <v>2600</v>
      </c>
      <c r="B2601" s="6" t="s">
        <v>29629</v>
      </c>
      <c r="C2601" s="7" t="s">
        <v>29630</v>
      </c>
      <c r="D2601" s="8" t="s">
        <v>7068</v>
      </c>
      <c r="E2601" s="6" t="s">
        <v>29631</v>
      </c>
      <c r="F2601" s="6" t="s">
        <v>29632</v>
      </c>
      <c r="G2601" s="8" t="s">
        <v>23</v>
      </c>
      <c r="H2601" s="6" t="s">
        <v>2309</v>
      </c>
      <c r="I2601" s="6" t="s">
        <v>25</v>
      </c>
      <c r="J2601" s="6" t="s">
        <v>2309</v>
      </c>
      <c r="K2601" s="6">
        <v>500134443</v>
      </c>
      <c r="L2601" s="6" t="s">
        <v>2309</v>
      </c>
      <c r="M2601" s="9" t="s">
        <v>29633</v>
      </c>
      <c r="N2601" s="9" t="s">
        <v>539</v>
      </c>
      <c r="O2601" s="9" t="s">
        <v>539</v>
      </c>
      <c r="P2601" s="9" t="s">
        <v>29634</v>
      </c>
      <c r="Q2601" s="8" t="s">
        <v>44</v>
      </c>
      <c r="R2601" s="10" t="s">
        <v>14179</v>
      </c>
      <c r="S2601" s="7" t="s">
        <v>21612</v>
      </c>
    </row>
    <row r="2602" s="2" customFormat="1" ht="16" customHeight="1" spans="1:19">
      <c r="A2602" s="6">
        <v>2601</v>
      </c>
      <c r="B2602" s="6" t="s">
        <v>29635</v>
      </c>
      <c r="C2602" s="7" t="s">
        <v>29636</v>
      </c>
      <c r="D2602" s="8" t="s">
        <v>6484</v>
      </c>
      <c r="E2602" s="6" t="s">
        <v>29637</v>
      </c>
      <c r="F2602" s="6" t="s">
        <v>29638</v>
      </c>
      <c r="G2602" s="8" t="s">
        <v>23</v>
      </c>
      <c r="H2602" s="6" t="s">
        <v>2309</v>
      </c>
      <c r="I2602" s="6" t="s">
        <v>25</v>
      </c>
      <c r="J2602" s="6" t="s">
        <v>2309</v>
      </c>
      <c r="K2602" s="6">
        <v>500134443</v>
      </c>
      <c r="L2602" s="6" t="s">
        <v>2309</v>
      </c>
      <c r="M2602" s="9" t="s">
        <v>29639</v>
      </c>
      <c r="N2602" s="9" t="s">
        <v>29640</v>
      </c>
      <c r="O2602" s="9" t="s">
        <v>539</v>
      </c>
      <c r="P2602" s="9" t="s">
        <v>539</v>
      </c>
      <c r="Q2602" s="8" t="s">
        <v>44</v>
      </c>
      <c r="R2602" s="10" t="s">
        <v>14179</v>
      </c>
      <c r="S2602" s="7" t="s">
        <v>29641</v>
      </c>
    </row>
    <row r="2603" s="2" customFormat="1" ht="16" customHeight="1" spans="1:19">
      <c r="A2603" s="6">
        <v>2602</v>
      </c>
      <c r="B2603" s="6" t="s">
        <v>29642</v>
      </c>
      <c r="C2603" s="7" t="s">
        <v>29643</v>
      </c>
      <c r="D2603" s="8" t="s">
        <v>3686</v>
      </c>
      <c r="E2603" s="6" t="s">
        <v>29644</v>
      </c>
      <c r="F2603" s="6" t="s">
        <v>29645</v>
      </c>
      <c r="G2603" s="8" t="s">
        <v>23</v>
      </c>
      <c r="H2603" s="6" t="s">
        <v>2309</v>
      </c>
      <c r="I2603" s="6" t="s">
        <v>25</v>
      </c>
      <c r="J2603" s="6" t="s">
        <v>2309</v>
      </c>
      <c r="K2603" s="6">
        <v>500134443</v>
      </c>
      <c r="L2603" s="6" t="s">
        <v>2309</v>
      </c>
      <c r="M2603" s="9" t="s">
        <v>29646</v>
      </c>
      <c r="N2603" s="9" t="s">
        <v>29647</v>
      </c>
      <c r="O2603" s="9" t="s">
        <v>539</v>
      </c>
      <c r="P2603" s="9" t="s">
        <v>539</v>
      </c>
      <c r="Q2603" s="8" t="s">
        <v>44</v>
      </c>
      <c r="R2603" s="10" t="s">
        <v>14179</v>
      </c>
      <c r="S2603" s="7" t="s">
        <v>29641</v>
      </c>
    </row>
    <row r="2604" s="2" customFormat="1" ht="16" customHeight="1" spans="1:19">
      <c r="A2604" s="6">
        <v>2603</v>
      </c>
      <c r="B2604" s="6" t="s">
        <v>29648</v>
      </c>
      <c r="C2604" s="7" t="s">
        <v>29649</v>
      </c>
      <c r="D2604" s="8" t="s">
        <v>6497</v>
      </c>
      <c r="E2604" s="6" t="s">
        <v>10379</v>
      </c>
      <c r="F2604" s="6" t="s">
        <v>29650</v>
      </c>
      <c r="G2604" s="8" t="s">
        <v>23</v>
      </c>
      <c r="H2604" s="6" t="s">
        <v>2309</v>
      </c>
      <c r="I2604" s="6" t="s">
        <v>25</v>
      </c>
      <c r="J2604" s="6" t="s">
        <v>2309</v>
      </c>
      <c r="K2604" s="6">
        <v>500134443</v>
      </c>
      <c r="L2604" s="6" t="s">
        <v>2309</v>
      </c>
      <c r="M2604" s="9" t="s">
        <v>29651</v>
      </c>
      <c r="N2604" s="9" t="s">
        <v>539</v>
      </c>
      <c r="O2604" s="9" t="s">
        <v>539</v>
      </c>
      <c r="P2604" s="9" t="s">
        <v>29652</v>
      </c>
      <c r="Q2604" s="8" t="s">
        <v>44</v>
      </c>
      <c r="R2604" s="10" t="s">
        <v>14179</v>
      </c>
      <c r="S2604" s="7" t="s">
        <v>29653</v>
      </c>
    </row>
    <row r="2605" s="2" customFormat="1" ht="16" customHeight="1" spans="1:19">
      <c r="A2605" s="6">
        <v>2604</v>
      </c>
      <c r="B2605" s="6" t="s">
        <v>29654</v>
      </c>
      <c r="C2605" s="7" t="s">
        <v>29655</v>
      </c>
      <c r="D2605" s="8" t="s">
        <v>6497</v>
      </c>
      <c r="E2605" s="6" t="s">
        <v>29656</v>
      </c>
      <c r="F2605" s="6" t="s">
        <v>29657</v>
      </c>
      <c r="G2605" s="8" t="s">
        <v>23</v>
      </c>
      <c r="H2605" s="6" t="s">
        <v>2309</v>
      </c>
      <c r="I2605" s="6" t="s">
        <v>25</v>
      </c>
      <c r="J2605" s="6" t="s">
        <v>2309</v>
      </c>
      <c r="K2605" s="6">
        <v>500134443</v>
      </c>
      <c r="L2605" s="6" t="s">
        <v>2309</v>
      </c>
      <c r="M2605" s="9" t="s">
        <v>29658</v>
      </c>
      <c r="N2605" s="9" t="s">
        <v>539</v>
      </c>
      <c r="O2605" s="9" t="s">
        <v>539</v>
      </c>
      <c r="P2605" s="9" t="s">
        <v>29659</v>
      </c>
      <c r="Q2605" s="8" t="s">
        <v>44</v>
      </c>
      <c r="R2605" s="10" t="s">
        <v>14179</v>
      </c>
      <c r="S2605" s="7" t="s">
        <v>29660</v>
      </c>
    </row>
    <row r="2606" s="2" customFormat="1" ht="16" customHeight="1" spans="1:19">
      <c r="A2606" s="6">
        <v>2605</v>
      </c>
      <c r="B2606" s="6" t="s">
        <v>29661</v>
      </c>
      <c r="C2606" s="7" t="s">
        <v>29662</v>
      </c>
      <c r="D2606" s="8" t="s">
        <v>6497</v>
      </c>
      <c r="E2606" s="6" t="s">
        <v>29663</v>
      </c>
      <c r="F2606" s="6" t="s">
        <v>29664</v>
      </c>
      <c r="G2606" s="8" t="s">
        <v>23</v>
      </c>
      <c r="H2606" s="6" t="s">
        <v>2309</v>
      </c>
      <c r="I2606" s="6" t="s">
        <v>25</v>
      </c>
      <c r="J2606" s="6" t="s">
        <v>2309</v>
      </c>
      <c r="K2606" s="6">
        <v>500134443</v>
      </c>
      <c r="L2606" s="6" t="s">
        <v>2309</v>
      </c>
      <c r="M2606" s="9" t="s">
        <v>29665</v>
      </c>
      <c r="N2606" s="9" t="s">
        <v>539</v>
      </c>
      <c r="O2606" s="9" t="s">
        <v>539</v>
      </c>
      <c r="P2606" s="9" t="s">
        <v>29666</v>
      </c>
      <c r="Q2606" s="8" t="s">
        <v>44</v>
      </c>
      <c r="R2606" s="10" t="s">
        <v>14179</v>
      </c>
      <c r="S2606" s="7" t="s">
        <v>29641</v>
      </c>
    </row>
    <row r="2607" s="2" customFormat="1" ht="16" customHeight="1" spans="1:19">
      <c r="A2607" s="6">
        <v>2606</v>
      </c>
      <c r="B2607" s="6" t="s">
        <v>29667</v>
      </c>
      <c r="C2607" s="7" t="s">
        <v>29668</v>
      </c>
      <c r="D2607" s="8" t="s">
        <v>6497</v>
      </c>
      <c r="E2607" s="6" t="s">
        <v>29669</v>
      </c>
      <c r="F2607" s="6" t="s">
        <v>29670</v>
      </c>
      <c r="G2607" s="8" t="s">
        <v>23</v>
      </c>
      <c r="H2607" s="6" t="s">
        <v>2309</v>
      </c>
      <c r="I2607" s="6" t="s">
        <v>25</v>
      </c>
      <c r="J2607" s="6" t="s">
        <v>2309</v>
      </c>
      <c r="K2607" s="6">
        <v>500134443</v>
      </c>
      <c r="L2607" s="6" t="s">
        <v>2309</v>
      </c>
      <c r="M2607" s="9" t="s">
        <v>29671</v>
      </c>
      <c r="N2607" s="9" t="s">
        <v>539</v>
      </c>
      <c r="O2607" s="9" t="s">
        <v>539</v>
      </c>
      <c r="P2607" s="9" t="s">
        <v>29672</v>
      </c>
      <c r="Q2607" s="8" t="s">
        <v>44</v>
      </c>
      <c r="R2607" s="10" t="s">
        <v>14179</v>
      </c>
      <c r="S2607" s="7" t="s">
        <v>28070</v>
      </c>
    </row>
    <row r="2608" s="2" customFormat="1" ht="16" customHeight="1" spans="1:19">
      <c r="A2608" s="6">
        <v>2607</v>
      </c>
      <c r="B2608" s="6" t="s">
        <v>29673</v>
      </c>
      <c r="C2608" s="7" t="s">
        <v>29674</v>
      </c>
      <c r="D2608" s="8" t="s">
        <v>16972</v>
      </c>
      <c r="E2608" s="6" t="s">
        <v>29675</v>
      </c>
      <c r="F2608" s="6" t="s">
        <v>29676</v>
      </c>
      <c r="G2608" s="8" t="s">
        <v>23</v>
      </c>
      <c r="H2608" s="6" t="s">
        <v>2309</v>
      </c>
      <c r="I2608" s="6" t="s">
        <v>25</v>
      </c>
      <c r="J2608" s="6" t="s">
        <v>2309</v>
      </c>
      <c r="K2608" s="6">
        <v>500134443</v>
      </c>
      <c r="L2608" s="6" t="s">
        <v>2309</v>
      </c>
      <c r="M2608" s="9" t="s">
        <v>29677</v>
      </c>
      <c r="N2608" s="9" t="s">
        <v>29678</v>
      </c>
      <c r="O2608" s="9" t="s">
        <v>539</v>
      </c>
      <c r="P2608" s="9" t="s">
        <v>539</v>
      </c>
      <c r="Q2608" s="8" t="s">
        <v>44</v>
      </c>
      <c r="R2608" s="10" t="s">
        <v>14179</v>
      </c>
      <c r="S2608" s="7" t="s">
        <v>21619</v>
      </c>
    </row>
    <row r="2609" s="2" customFormat="1" ht="16" customHeight="1" spans="1:19">
      <c r="A2609" s="6">
        <v>2608</v>
      </c>
      <c r="B2609" s="6" t="s">
        <v>29679</v>
      </c>
      <c r="C2609" s="7" t="s">
        <v>29680</v>
      </c>
      <c r="D2609" s="8" t="s">
        <v>29681</v>
      </c>
      <c r="E2609" s="6" t="s">
        <v>29682</v>
      </c>
      <c r="F2609" s="6" t="s">
        <v>29683</v>
      </c>
      <c r="G2609" s="8" t="s">
        <v>23</v>
      </c>
      <c r="H2609" s="6" t="s">
        <v>2309</v>
      </c>
      <c r="I2609" s="6" t="s">
        <v>25</v>
      </c>
      <c r="J2609" s="6" t="s">
        <v>2309</v>
      </c>
      <c r="K2609" s="6">
        <v>500134443</v>
      </c>
      <c r="L2609" s="6" t="s">
        <v>2309</v>
      </c>
      <c r="M2609" s="9" t="s">
        <v>29684</v>
      </c>
      <c r="N2609" s="9" t="s">
        <v>29685</v>
      </c>
      <c r="O2609" s="9" t="s">
        <v>539</v>
      </c>
      <c r="P2609" s="9" t="s">
        <v>539</v>
      </c>
      <c r="Q2609" s="8" t="s">
        <v>44</v>
      </c>
      <c r="R2609" s="10" t="s">
        <v>14179</v>
      </c>
      <c r="S2609" s="7" t="s">
        <v>29686</v>
      </c>
    </row>
    <row r="2610" s="2" customFormat="1" ht="16" customHeight="1" spans="1:19">
      <c r="A2610" s="6">
        <v>2609</v>
      </c>
      <c r="B2610" s="6" t="s">
        <v>29687</v>
      </c>
      <c r="C2610" s="7" t="s">
        <v>29688</v>
      </c>
      <c r="D2610" s="8" t="s">
        <v>29681</v>
      </c>
      <c r="E2610" s="6" t="s">
        <v>29689</v>
      </c>
      <c r="F2610" s="6" t="s">
        <v>29690</v>
      </c>
      <c r="G2610" s="8" t="s">
        <v>23</v>
      </c>
      <c r="H2610" s="6" t="s">
        <v>2309</v>
      </c>
      <c r="I2610" s="6" t="s">
        <v>25</v>
      </c>
      <c r="J2610" s="6" t="s">
        <v>2309</v>
      </c>
      <c r="K2610" s="6">
        <v>500134443</v>
      </c>
      <c r="L2610" s="6" t="s">
        <v>2309</v>
      </c>
      <c r="M2610" s="9" t="s">
        <v>29691</v>
      </c>
      <c r="N2610" s="9" t="s">
        <v>29692</v>
      </c>
      <c r="O2610" s="9" t="s">
        <v>539</v>
      </c>
      <c r="P2610" s="9" t="s">
        <v>539</v>
      </c>
      <c r="Q2610" s="8" t="s">
        <v>44</v>
      </c>
      <c r="R2610" s="10" t="s">
        <v>14179</v>
      </c>
      <c r="S2610" s="7" t="s">
        <v>29686</v>
      </c>
    </row>
    <row r="2611" s="2" customFormat="1" ht="16" customHeight="1" spans="1:19">
      <c r="A2611" s="6">
        <v>2610</v>
      </c>
      <c r="B2611" s="6" t="s">
        <v>29693</v>
      </c>
      <c r="C2611" s="7" t="s">
        <v>29694</v>
      </c>
      <c r="D2611" s="8" t="s">
        <v>29681</v>
      </c>
      <c r="E2611" s="6" t="s">
        <v>29695</v>
      </c>
      <c r="F2611" s="6" t="s">
        <v>29696</v>
      </c>
      <c r="G2611" s="8" t="s">
        <v>23</v>
      </c>
      <c r="H2611" s="6" t="s">
        <v>2309</v>
      </c>
      <c r="I2611" s="6" t="s">
        <v>25</v>
      </c>
      <c r="J2611" s="6" t="s">
        <v>2309</v>
      </c>
      <c r="K2611" s="6">
        <v>500134443</v>
      </c>
      <c r="L2611" s="6" t="s">
        <v>2309</v>
      </c>
      <c r="M2611" s="9" t="s">
        <v>29697</v>
      </c>
      <c r="N2611" s="9" t="s">
        <v>29698</v>
      </c>
      <c r="O2611" s="9" t="s">
        <v>539</v>
      </c>
      <c r="P2611" s="9" t="s">
        <v>539</v>
      </c>
      <c r="Q2611" s="8" t="s">
        <v>44</v>
      </c>
      <c r="R2611" s="10" t="s">
        <v>14179</v>
      </c>
      <c r="S2611" s="7" t="s">
        <v>29686</v>
      </c>
    </row>
    <row r="2612" s="2" customFormat="1" ht="16" customHeight="1" spans="1:19">
      <c r="A2612" s="6">
        <v>2611</v>
      </c>
      <c r="B2612" s="6" t="s">
        <v>29699</v>
      </c>
      <c r="C2612" s="7" t="s">
        <v>29700</v>
      </c>
      <c r="D2612" s="8" t="s">
        <v>29681</v>
      </c>
      <c r="E2612" s="6" t="s">
        <v>29701</v>
      </c>
      <c r="F2612" s="6" t="s">
        <v>29702</v>
      </c>
      <c r="G2612" s="8" t="s">
        <v>23</v>
      </c>
      <c r="H2612" s="6" t="s">
        <v>2309</v>
      </c>
      <c r="I2612" s="6" t="s">
        <v>25</v>
      </c>
      <c r="J2612" s="6" t="s">
        <v>2309</v>
      </c>
      <c r="K2612" s="6">
        <v>500134443</v>
      </c>
      <c r="L2612" s="6" t="s">
        <v>2309</v>
      </c>
      <c r="M2612" s="9" t="s">
        <v>29703</v>
      </c>
      <c r="N2612" s="9" t="s">
        <v>29704</v>
      </c>
      <c r="O2612" s="9" t="s">
        <v>539</v>
      </c>
      <c r="P2612" s="9" t="s">
        <v>539</v>
      </c>
      <c r="Q2612" s="8" t="s">
        <v>44</v>
      </c>
      <c r="R2612" s="10" t="s">
        <v>14179</v>
      </c>
      <c r="S2612" s="7" t="s">
        <v>29686</v>
      </c>
    </row>
    <row r="2613" s="2" customFormat="1" ht="16" customHeight="1" spans="1:19">
      <c r="A2613" s="6">
        <v>2612</v>
      </c>
      <c r="B2613" s="6" t="s">
        <v>29705</v>
      </c>
      <c r="C2613" s="7" t="s">
        <v>29706</v>
      </c>
      <c r="D2613" s="8" t="s">
        <v>29681</v>
      </c>
      <c r="E2613" s="6" t="s">
        <v>29707</v>
      </c>
      <c r="F2613" s="6" t="s">
        <v>29708</v>
      </c>
      <c r="G2613" s="8" t="s">
        <v>23</v>
      </c>
      <c r="H2613" s="6" t="s">
        <v>2309</v>
      </c>
      <c r="I2613" s="6" t="s">
        <v>25</v>
      </c>
      <c r="J2613" s="6" t="s">
        <v>2309</v>
      </c>
      <c r="K2613" s="6">
        <v>500134443</v>
      </c>
      <c r="L2613" s="6" t="s">
        <v>2309</v>
      </c>
      <c r="M2613" s="9" t="s">
        <v>29709</v>
      </c>
      <c r="N2613" s="9" t="s">
        <v>29710</v>
      </c>
      <c r="O2613" s="9" t="s">
        <v>539</v>
      </c>
      <c r="P2613" s="9" t="s">
        <v>539</v>
      </c>
      <c r="Q2613" s="8" t="s">
        <v>44</v>
      </c>
      <c r="R2613" s="10" t="s">
        <v>14179</v>
      </c>
      <c r="S2613" s="7" t="s">
        <v>29686</v>
      </c>
    </row>
    <row r="2614" s="2" customFormat="1" ht="16" customHeight="1" spans="1:19">
      <c r="A2614" s="6">
        <v>2613</v>
      </c>
      <c r="B2614" s="6" t="s">
        <v>29711</v>
      </c>
      <c r="C2614" s="7" t="s">
        <v>29712</v>
      </c>
      <c r="D2614" s="8" t="s">
        <v>29681</v>
      </c>
      <c r="E2614" s="6" t="s">
        <v>29713</v>
      </c>
      <c r="F2614" s="6" t="s">
        <v>29714</v>
      </c>
      <c r="G2614" s="8" t="s">
        <v>23</v>
      </c>
      <c r="H2614" s="6" t="s">
        <v>2309</v>
      </c>
      <c r="I2614" s="6" t="s">
        <v>25</v>
      </c>
      <c r="J2614" s="6" t="s">
        <v>2309</v>
      </c>
      <c r="K2614" s="6">
        <v>500134443</v>
      </c>
      <c r="L2614" s="6" t="s">
        <v>2309</v>
      </c>
      <c r="M2614" s="9" t="s">
        <v>29715</v>
      </c>
      <c r="N2614" s="9" t="s">
        <v>29716</v>
      </c>
      <c r="O2614" s="9" t="s">
        <v>539</v>
      </c>
      <c r="P2614" s="9" t="s">
        <v>539</v>
      </c>
      <c r="Q2614" s="8" t="s">
        <v>44</v>
      </c>
      <c r="R2614" s="10" t="s">
        <v>14179</v>
      </c>
      <c r="S2614" s="7" t="s">
        <v>29686</v>
      </c>
    </row>
    <row r="2615" s="2" customFormat="1" ht="16" customHeight="1" spans="1:19">
      <c r="A2615" s="6">
        <v>2614</v>
      </c>
      <c r="B2615" s="6" t="s">
        <v>29717</v>
      </c>
      <c r="C2615" s="7" t="s">
        <v>29718</v>
      </c>
      <c r="D2615" s="8" t="s">
        <v>29681</v>
      </c>
      <c r="E2615" s="6" t="s">
        <v>29719</v>
      </c>
      <c r="F2615" s="6" t="s">
        <v>29720</v>
      </c>
      <c r="G2615" s="8" t="s">
        <v>23</v>
      </c>
      <c r="H2615" s="6" t="s">
        <v>2309</v>
      </c>
      <c r="I2615" s="6" t="s">
        <v>25</v>
      </c>
      <c r="J2615" s="6" t="s">
        <v>2309</v>
      </c>
      <c r="K2615" s="6">
        <v>500134443</v>
      </c>
      <c r="L2615" s="6" t="s">
        <v>2309</v>
      </c>
      <c r="M2615" s="9" t="s">
        <v>29721</v>
      </c>
      <c r="N2615" s="9" t="s">
        <v>29722</v>
      </c>
      <c r="O2615" s="9" t="s">
        <v>539</v>
      </c>
      <c r="P2615" s="9" t="s">
        <v>539</v>
      </c>
      <c r="Q2615" s="8" t="s">
        <v>44</v>
      </c>
      <c r="R2615" s="10" t="s">
        <v>14179</v>
      </c>
      <c r="S2615" s="7" t="s">
        <v>29686</v>
      </c>
    </row>
    <row r="2616" s="2" customFormat="1" ht="16" customHeight="1" spans="1:19">
      <c r="A2616" s="6">
        <v>2615</v>
      </c>
      <c r="B2616" s="6" t="s">
        <v>29723</v>
      </c>
      <c r="C2616" s="7" t="s">
        <v>29724</v>
      </c>
      <c r="D2616" s="8" t="s">
        <v>1624</v>
      </c>
      <c r="E2616" s="6" t="s">
        <v>29725</v>
      </c>
      <c r="F2616" s="6" t="s">
        <v>29726</v>
      </c>
      <c r="G2616" s="8" t="s">
        <v>23</v>
      </c>
      <c r="H2616" s="6" t="s">
        <v>2309</v>
      </c>
      <c r="I2616" s="6" t="s">
        <v>25</v>
      </c>
      <c r="J2616" s="6" t="s">
        <v>2309</v>
      </c>
      <c r="K2616" s="6">
        <v>500134443</v>
      </c>
      <c r="L2616" s="6" t="s">
        <v>2309</v>
      </c>
      <c r="M2616" s="9" t="s">
        <v>29727</v>
      </c>
      <c r="N2616" s="9" t="s">
        <v>29728</v>
      </c>
      <c r="O2616" s="9" t="s">
        <v>539</v>
      </c>
      <c r="P2616" s="9" t="s">
        <v>539</v>
      </c>
      <c r="Q2616" s="8" t="s">
        <v>44</v>
      </c>
      <c r="R2616" s="10" t="s">
        <v>14179</v>
      </c>
      <c r="S2616" s="7" t="s">
        <v>29729</v>
      </c>
    </row>
    <row r="2617" s="2" customFormat="1" ht="16" customHeight="1" spans="1:19">
      <c r="A2617" s="6">
        <v>2616</v>
      </c>
      <c r="B2617" s="6" t="s">
        <v>29730</v>
      </c>
      <c r="C2617" s="7" t="s">
        <v>29731</v>
      </c>
      <c r="D2617" s="8" t="s">
        <v>1624</v>
      </c>
      <c r="E2617" s="6" t="s">
        <v>29732</v>
      </c>
      <c r="F2617" s="6" t="s">
        <v>29733</v>
      </c>
      <c r="G2617" s="8" t="s">
        <v>23</v>
      </c>
      <c r="H2617" s="6" t="s">
        <v>2309</v>
      </c>
      <c r="I2617" s="6" t="s">
        <v>25</v>
      </c>
      <c r="J2617" s="6" t="s">
        <v>2309</v>
      </c>
      <c r="K2617" s="6">
        <v>500134443</v>
      </c>
      <c r="L2617" s="6" t="s">
        <v>2309</v>
      </c>
      <c r="M2617" s="9" t="s">
        <v>29734</v>
      </c>
      <c r="N2617" s="9" t="s">
        <v>29735</v>
      </c>
      <c r="O2617" s="9" t="s">
        <v>539</v>
      </c>
      <c r="P2617" s="9" t="s">
        <v>539</v>
      </c>
      <c r="Q2617" s="8" t="s">
        <v>44</v>
      </c>
      <c r="R2617" s="10" t="s">
        <v>14179</v>
      </c>
      <c r="S2617" s="7" t="s">
        <v>29729</v>
      </c>
    </row>
    <row r="2618" s="2" customFormat="1" ht="16" customHeight="1" spans="1:19">
      <c r="A2618" s="6">
        <v>2617</v>
      </c>
      <c r="B2618" s="6" t="s">
        <v>29736</v>
      </c>
      <c r="C2618" s="7" t="s">
        <v>29737</v>
      </c>
      <c r="D2618" s="8" t="s">
        <v>1624</v>
      </c>
      <c r="E2618" s="6" t="s">
        <v>29738</v>
      </c>
      <c r="F2618" s="6" t="s">
        <v>29739</v>
      </c>
      <c r="G2618" s="8" t="s">
        <v>23</v>
      </c>
      <c r="H2618" s="6" t="s">
        <v>2309</v>
      </c>
      <c r="I2618" s="6" t="s">
        <v>25</v>
      </c>
      <c r="J2618" s="6" t="s">
        <v>2309</v>
      </c>
      <c r="K2618" s="6">
        <v>500134443</v>
      </c>
      <c r="L2618" s="6" t="s">
        <v>2309</v>
      </c>
      <c r="M2618" s="9" t="s">
        <v>29740</v>
      </c>
      <c r="N2618" s="9" t="s">
        <v>29741</v>
      </c>
      <c r="O2618" s="9" t="s">
        <v>539</v>
      </c>
      <c r="P2618" s="9" t="s">
        <v>539</v>
      </c>
      <c r="Q2618" s="8" t="s">
        <v>44</v>
      </c>
      <c r="R2618" s="10" t="s">
        <v>14179</v>
      </c>
      <c r="S2618" s="7" t="s">
        <v>29729</v>
      </c>
    </row>
    <row r="2619" s="2" customFormat="1" ht="16" customHeight="1" spans="1:19">
      <c r="A2619" s="6">
        <v>2618</v>
      </c>
      <c r="B2619" s="6" t="s">
        <v>29742</v>
      </c>
      <c r="C2619" s="7" t="s">
        <v>29743</v>
      </c>
      <c r="D2619" s="8" t="s">
        <v>1624</v>
      </c>
      <c r="E2619" s="6" t="s">
        <v>29744</v>
      </c>
      <c r="F2619" s="6" t="s">
        <v>29745</v>
      </c>
      <c r="G2619" s="8" t="s">
        <v>23</v>
      </c>
      <c r="H2619" s="6" t="s">
        <v>2309</v>
      </c>
      <c r="I2619" s="6" t="s">
        <v>25</v>
      </c>
      <c r="J2619" s="6" t="s">
        <v>2309</v>
      </c>
      <c r="K2619" s="6">
        <v>500134443</v>
      </c>
      <c r="L2619" s="6" t="s">
        <v>2309</v>
      </c>
      <c r="M2619" s="9" t="s">
        <v>29746</v>
      </c>
      <c r="N2619" s="9" t="s">
        <v>29741</v>
      </c>
      <c r="O2619" s="9" t="s">
        <v>539</v>
      </c>
      <c r="P2619" s="9" t="s">
        <v>539</v>
      </c>
      <c r="Q2619" s="8" t="s">
        <v>44</v>
      </c>
      <c r="R2619" s="10" t="s">
        <v>14179</v>
      </c>
      <c r="S2619" s="7" t="s">
        <v>29729</v>
      </c>
    </row>
    <row r="2620" s="2" customFormat="1" ht="16" customHeight="1" spans="1:19">
      <c r="A2620" s="6">
        <v>2619</v>
      </c>
      <c r="B2620" s="6" t="s">
        <v>29747</v>
      </c>
      <c r="C2620" s="7" t="s">
        <v>29748</v>
      </c>
      <c r="D2620" s="8" t="s">
        <v>1624</v>
      </c>
      <c r="E2620" s="6" t="s">
        <v>29749</v>
      </c>
      <c r="F2620" s="6" t="s">
        <v>29750</v>
      </c>
      <c r="G2620" s="8" t="s">
        <v>23</v>
      </c>
      <c r="H2620" s="6" t="s">
        <v>2309</v>
      </c>
      <c r="I2620" s="6" t="s">
        <v>25</v>
      </c>
      <c r="J2620" s="6" t="s">
        <v>2309</v>
      </c>
      <c r="K2620" s="6">
        <v>500134443</v>
      </c>
      <c r="L2620" s="6" t="s">
        <v>2309</v>
      </c>
      <c r="M2620" s="9" t="s">
        <v>29751</v>
      </c>
      <c r="N2620" s="9" t="s">
        <v>29741</v>
      </c>
      <c r="O2620" s="9" t="s">
        <v>539</v>
      </c>
      <c r="P2620" s="9" t="s">
        <v>539</v>
      </c>
      <c r="Q2620" s="8" t="s">
        <v>44</v>
      </c>
      <c r="R2620" s="10" t="s">
        <v>14179</v>
      </c>
      <c r="S2620" s="7" t="s">
        <v>29729</v>
      </c>
    </row>
    <row r="2621" s="2" customFormat="1" ht="16" customHeight="1" spans="1:19">
      <c r="A2621" s="6">
        <v>2620</v>
      </c>
      <c r="B2621" s="6" t="s">
        <v>29752</v>
      </c>
      <c r="C2621" s="7" t="s">
        <v>29753</v>
      </c>
      <c r="D2621" s="8" t="s">
        <v>1624</v>
      </c>
      <c r="E2621" s="6" t="s">
        <v>29754</v>
      </c>
      <c r="F2621" s="6" t="s">
        <v>29755</v>
      </c>
      <c r="G2621" s="8" t="s">
        <v>23</v>
      </c>
      <c r="H2621" s="6" t="s">
        <v>2309</v>
      </c>
      <c r="I2621" s="6" t="s">
        <v>25</v>
      </c>
      <c r="J2621" s="6" t="s">
        <v>2309</v>
      </c>
      <c r="K2621" s="6">
        <v>500134443</v>
      </c>
      <c r="L2621" s="6" t="s">
        <v>2309</v>
      </c>
      <c r="M2621" s="9" t="s">
        <v>29756</v>
      </c>
      <c r="N2621" s="9" t="s">
        <v>29741</v>
      </c>
      <c r="O2621" s="9" t="s">
        <v>539</v>
      </c>
      <c r="P2621" s="9" t="s">
        <v>539</v>
      </c>
      <c r="Q2621" s="8" t="s">
        <v>44</v>
      </c>
      <c r="R2621" s="10" t="s">
        <v>14179</v>
      </c>
      <c r="S2621" s="7" t="s">
        <v>29729</v>
      </c>
    </row>
    <row r="2622" s="2" customFormat="1" ht="16" customHeight="1" spans="1:19">
      <c r="A2622" s="6">
        <v>2621</v>
      </c>
      <c r="B2622" s="6" t="s">
        <v>29757</v>
      </c>
      <c r="C2622" s="7" t="s">
        <v>29758</v>
      </c>
      <c r="D2622" s="8" t="s">
        <v>1624</v>
      </c>
      <c r="E2622" s="6" t="s">
        <v>29759</v>
      </c>
      <c r="F2622" s="6" t="s">
        <v>29760</v>
      </c>
      <c r="G2622" s="8" t="s">
        <v>23</v>
      </c>
      <c r="H2622" s="6" t="s">
        <v>2309</v>
      </c>
      <c r="I2622" s="6" t="s">
        <v>25</v>
      </c>
      <c r="J2622" s="6" t="s">
        <v>2309</v>
      </c>
      <c r="K2622" s="6">
        <v>500134443</v>
      </c>
      <c r="L2622" s="6" t="s">
        <v>2309</v>
      </c>
      <c r="M2622" s="9" t="s">
        <v>29761</v>
      </c>
      <c r="N2622" s="9" t="s">
        <v>29762</v>
      </c>
      <c r="O2622" s="9" t="s">
        <v>539</v>
      </c>
      <c r="P2622" s="9" t="s">
        <v>539</v>
      </c>
      <c r="Q2622" s="8" t="s">
        <v>44</v>
      </c>
      <c r="R2622" s="10" t="s">
        <v>14179</v>
      </c>
      <c r="S2622" s="7" t="s">
        <v>29729</v>
      </c>
    </row>
    <row r="2623" s="2" customFormat="1" ht="16" customHeight="1" spans="1:19">
      <c r="A2623" s="6">
        <v>2622</v>
      </c>
      <c r="B2623" s="6" t="s">
        <v>29763</v>
      </c>
      <c r="C2623" s="7" t="s">
        <v>29764</v>
      </c>
      <c r="D2623" s="8" t="s">
        <v>1624</v>
      </c>
      <c r="E2623" s="6" t="s">
        <v>29765</v>
      </c>
      <c r="F2623" s="6" t="s">
        <v>29766</v>
      </c>
      <c r="G2623" s="8" t="s">
        <v>23</v>
      </c>
      <c r="H2623" s="6" t="s">
        <v>2309</v>
      </c>
      <c r="I2623" s="6" t="s">
        <v>25</v>
      </c>
      <c r="J2623" s="6" t="s">
        <v>2309</v>
      </c>
      <c r="K2623" s="6">
        <v>500134443</v>
      </c>
      <c r="L2623" s="6" t="s">
        <v>2309</v>
      </c>
      <c r="M2623" s="9" t="s">
        <v>29767</v>
      </c>
      <c r="N2623" s="9" t="s">
        <v>29762</v>
      </c>
      <c r="O2623" s="9" t="s">
        <v>539</v>
      </c>
      <c r="P2623" s="9" t="s">
        <v>539</v>
      </c>
      <c r="Q2623" s="8" t="s">
        <v>44</v>
      </c>
      <c r="R2623" s="10" t="s">
        <v>14179</v>
      </c>
      <c r="S2623" s="7" t="s">
        <v>29729</v>
      </c>
    </row>
    <row r="2624" s="2" customFormat="1" ht="16" customHeight="1" spans="1:19">
      <c r="A2624" s="6">
        <v>2623</v>
      </c>
      <c r="B2624" s="6" t="s">
        <v>29768</v>
      </c>
      <c r="C2624" s="7" t="s">
        <v>29769</v>
      </c>
      <c r="D2624" s="8" t="s">
        <v>1624</v>
      </c>
      <c r="E2624" s="6" t="s">
        <v>29770</v>
      </c>
      <c r="F2624" s="6" t="s">
        <v>29771</v>
      </c>
      <c r="G2624" s="8" t="s">
        <v>23</v>
      </c>
      <c r="H2624" s="6" t="s">
        <v>2309</v>
      </c>
      <c r="I2624" s="6" t="s">
        <v>25</v>
      </c>
      <c r="J2624" s="6" t="s">
        <v>2309</v>
      </c>
      <c r="K2624" s="6">
        <v>500134443</v>
      </c>
      <c r="L2624" s="6" t="s">
        <v>2309</v>
      </c>
      <c r="M2624" s="9" t="s">
        <v>29772</v>
      </c>
      <c r="N2624" s="9" t="s">
        <v>29762</v>
      </c>
      <c r="O2624" s="9" t="s">
        <v>539</v>
      </c>
      <c r="P2624" s="9" t="s">
        <v>539</v>
      </c>
      <c r="Q2624" s="8" t="s">
        <v>44</v>
      </c>
      <c r="R2624" s="10" t="s">
        <v>14179</v>
      </c>
      <c r="S2624" s="7" t="s">
        <v>29729</v>
      </c>
    </row>
    <row r="2625" s="2" customFormat="1" ht="16" customHeight="1" spans="1:19">
      <c r="A2625" s="6">
        <v>2624</v>
      </c>
      <c r="B2625" s="6" t="s">
        <v>29773</v>
      </c>
      <c r="C2625" s="7" t="s">
        <v>29774</v>
      </c>
      <c r="D2625" s="8" t="s">
        <v>1624</v>
      </c>
      <c r="E2625" s="6" t="s">
        <v>29775</v>
      </c>
      <c r="F2625" s="6" t="s">
        <v>29776</v>
      </c>
      <c r="G2625" s="8" t="s">
        <v>23</v>
      </c>
      <c r="H2625" s="6" t="s">
        <v>2309</v>
      </c>
      <c r="I2625" s="6" t="s">
        <v>25</v>
      </c>
      <c r="J2625" s="6" t="s">
        <v>2309</v>
      </c>
      <c r="K2625" s="6">
        <v>500134443</v>
      </c>
      <c r="L2625" s="6" t="s">
        <v>2309</v>
      </c>
      <c r="M2625" s="9" t="s">
        <v>29777</v>
      </c>
      <c r="N2625" s="9" t="s">
        <v>29762</v>
      </c>
      <c r="O2625" s="9" t="s">
        <v>539</v>
      </c>
      <c r="P2625" s="9" t="s">
        <v>539</v>
      </c>
      <c r="Q2625" s="8" t="s">
        <v>44</v>
      </c>
      <c r="R2625" s="10" t="s">
        <v>14179</v>
      </c>
      <c r="S2625" s="7" t="s">
        <v>29729</v>
      </c>
    </row>
    <row r="2626" s="2" customFormat="1" ht="16" customHeight="1" spans="1:19">
      <c r="A2626" s="6">
        <v>2625</v>
      </c>
      <c r="B2626" s="6" t="s">
        <v>29778</v>
      </c>
      <c r="C2626" s="7" t="s">
        <v>29779</v>
      </c>
      <c r="D2626" s="8" t="s">
        <v>1624</v>
      </c>
      <c r="E2626" s="6" t="s">
        <v>29780</v>
      </c>
      <c r="F2626" s="6" t="s">
        <v>29781</v>
      </c>
      <c r="G2626" s="8" t="s">
        <v>23</v>
      </c>
      <c r="H2626" s="6" t="s">
        <v>2309</v>
      </c>
      <c r="I2626" s="6" t="s">
        <v>25</v>
      </c>
      <c r="J2626" s="6" t="s">
        <v>2309</v>
      </c>
      <c r="K2626" s="6">
        <v>500134443</v>
      </c>
      <c r="L2626" s="6" t="s">
        <v>2309</v>
      </c>
      <c r="M2626" s="9" t="s">
        <v>29782</v>
      </c>
      <c r="N2626" s="9" t="s">
        <v>29783</v>
      </c>
      <c r="O2626" s="9" t="s">
        <v>539</v>
      </c>
      <c r="P2626" s="9" t="s">
        <v>539</v>
      </c>
      <c r="Q2626" s="8" t="s">
        <v>44</v>
      </c>
      <c r="R2626" s="10" t="s">
        <v>14179</v>
      </c>
      <c r="S2626" s="7" t="s">
        <v>29729</v>
      </c>
    </row>
    <row r="2627" s="2" customFormat="1" ht="16" customHeight="1" spans="1:19">
      <c r="A2627" s="6">
        <v>2626</v>
      </c>
      <c r="B2627" s="6" t="s">
        <v>29784</v>
      </c>
      <c r="C2627" s="7" t="s">
        <v>29785</v>
      </c>
      <c r="D2627" s="8" t="s">
        <v>1624</v>
      </c>
      <c r="E2627" s="6" t="s">
        <v>29786</v>
      </c>
      <c r="F2627" s="6" t="s">
        <v>29787</v>
      </c>
      <c r="G2627" s="8" t="s">
        <v>23</v>
      </c>
      <c r="H2627" s="6" t="s">
        <v>2309</v>
      </c>
      <c r="I2627" s="6" t="s">
        <v>25</v>
      </c>
      <c r="J2627" s="6" t="s">
        <v>2309</v>
      </c>
      <c r="K2627" s="6">
        <v>500134443</v>
      </c>
      <c r="L2627" s="6" t="s">
        <v>2309</v>
      </c>
      <c r="M2627" s="9" t="s">
        <v>29788</v>
      </c>
      <c r="N2627" s="9" t="s">
        <v>29783</v>
      </c>
      <c r="O2627" s="9" t="s">
        <v>539</v>
      </c>
      <c r="P2627" s="9" t="s">
        <v>539</v>
      </c>
      <c r="Q2627" s="8" t="s">
        <v>44</v>
      </c>
      <c r="R2627" s="10" t="s">
        <v>14179</v>
      </c>
      <c r="S2627" s="7" t="s">
        <v>29729</v>
      </c>
    </row>
    <row r="2628" s="2" customFormat="1" ht="16" customHeight="1" spans="1:19">
      <c r="A2628" s="6">
        <v>2627</v>
      </c>
      <c r="B2628" s="6" t="s">
        <v>29789</v>
      </c>
      <c r="C2628" s="7" t="s">
        <v>29790</v>
      </c>
      <c r="D2628" s="8" t="s">
        <v>1624</v>
      </c>
      <c r="E2628" s="6" t="s">
        <v>29791</v>
      </c>
      <c r="F2628" s="6" t="s">
        <v>29792</v>
      </c>
      <c r="G2628" s="8" t="s">
        <v>23</v>
      </c>
      <c r="H2628" s="6" t="s">
        <v>2309</v>
      </c>
      <c r="I2628" s="6" t="s">
        <v>25</v>
      </c>
      <c r="J2628" s="6" t="s">
        <v>2309</v>
      </c>
      <c r="K2628" s="6">
        <v>500134443</v>
      </c>
      <c r="L2628" s="6" t="s">
        <v>2309</v>
      </c>
      <c r="M2628" s="9" t="s">
        <v>29793</v>
      </c>
      <c r="N2628" s="9" t="s">
        <v>29783</v>
      </c>
      <c r="O2628" s="9" t="s">
        <v>539</v>
      </c>
      <c r="P2628" s="9" t="s">
        <v>539</v>
      </c>
      <c r="Q2628" s="8" t="s">
        <v>44</v>
      </c>
      <c r="R2628" s="10" t="s">
        <v>14179</v>
      </c>
      <c r="S2628" s="7" t="s">
        <v>29729</v>
      </c>
    </row>
    <row r="2629" s="2" customFormat="1" ht="16" customHeight="1" spans="1:19">
      <c r="A2629" s="6">
        <v>2628</v>
      </c>
      <c r="B2629" s="6" t="s">
        <v>29794</v>
      </c>
      <c r="C2629" s="7" t="s">
        <v>29795</v>
      </c>
      <c r="D2629" s="8" t="s">
        <v>1624</v>
      </c>
      <c r="E2629" s="6" t="s">
        <v>29796</v>
      </c>
      <c r="F2629" s="6" t="s">
        <v>29797</v>
      </c>
      <c r="G2629" s="8" t="s">
        <v>23</v>
      </c>
      <c r="H2629" s="6" t="s">
        <v>2309</v>
      </c>
      <c r="I2629" s="6" t="s">
        <v>25</v>
      </c>
      <c r="J2629" s="6" t="s">
        <v>2309</v>
      </c>
      <c r="K2629" s="6">
        <v>500134443</v>
      </c>
      <c r="L2629" s="6" t="s">
        <v>2309</v>
      </c>
      <c r="M2629" s="9" t="s">
        <v>29798</v>
      </c>
      <c r="N2629" s="9" t="s">
        <v>29783</v>
      </c>
      <c r="O2629" s="9" t="s">
        <v>539</v>
      </c>
      <c r="P2629" s="9" t="s">
        <v>539</v>
      </c>
      <c r="Q2629" s="8" t="s">
        <v>44</v>
      </c>
      <c r="R2629" s="10" t="s">
        <v>14179</v>
      </c>
      <c r="S2629" s="7" t="s">
        <v>29729</v>
      </c>
    </row>
    <row r="2630" s="2" customFormat="1" ht="16" customHeight="1" spans="1:19">
      <c r="A2630" s="6">
        <v>2629</v>
      </c>
      <c r="B2630" s="6" t="s">
        <v>29799</v>
      </c>
      <c r="C2630" s="7" t="s">
        <v>29800</v>
      </c>
      <c r="D2630" s="8" t="s">
        <v>1624</v>
      </c>
      <c r="E2630" s="6" t="s">
        <v>29801</v>
      </c>
      <c r="F2630" s="6" t="s">
        <v>29802</v>
      </c>
      <c r="G2630" s="8" t="s">
        <v>23</v>
      </c>
      <c r="H2630" s="6" t="s">
        <v>2309</v>
      </c>
      <c r="I2630" s="6" t="s">
        <v>25</v>
      </c>
      <c r="J2630" s="6" t="s">
        <v>2309</v>
      </c>
      <c r="K2630" s="6">
        <v>500134443</v>
      </c>
      <c r="L2630" s="6" t="s">
        <v>2309</v>
      </c>
      <c r="M2630" s="9" t="s">
        <v>29803</v>
      </c>
      <c r="N2630" s="9" t="s">
        <v>29804</v>
      </c>
      <c r="O2630" s="9" t="s">
        <v>539</v>
      </c>
      <c r="P2630" s="9" t="s">
        <v>539</v>
      </c>
      <c r="Q2630" s="8" t="s">
        <v>44</v>
      </c>
      <c r="R2630" s="10" t="s">
        <v>14179</v>
      </c>
      <c r="S2630" s="7" t="s">
        <v>29729</v>
      </c>
    </row>
    <row r="2631" s="2" customFormat="1" ht="16" customHeight="1" spans="1:19">
      <c r="A2631" s="6">
        <v>2630</v>
      </c>
      <c r="B2631" s="6" t="s">
        <v>29805</v>
      </c>
      <c r="C2631" s="7" t="s">
        <v>29806</v>
      </c>
      <c r="D2631" s="8" t="s">
        <v>1624</v>
      </c>
      <c r="E2631" s="6" t="s">
        <v>29807</v>
      </c>
      <c r="F2631" s="6" t="s">
        <v>29808</v>
      </c>
      <c r="G2631" s="8" t="s">
        <v>23</v>
      </c>
      <c r="H2631" s="6" t="s">
        <v>2309</v>
      </c>
      <c r="I2631" s="6" t="s">
        <v>25</v>
      </c>
      <c r="J2631" s="6" t="s">
        <v>2309</v>
      </c>
      <c r="K2631" s="6">
        <v>500134443</v>
      </c>
      <c r="L2631" s="6" t="s">
        <v>2309</v>
      </c>
      <c r="M2631" s="9" t="s">
        <v>29809</v>
      </c>
      <c r="N2631" s="9" t="s">
        <v>29810</v>
      </c>
      <c r="O2631" s="9" t="s">
        <v>539</v>
      </c>
      <c r="P2631" s="9" t="s">
        <v>539</v>
      </c>
      <c r="Q2631" s="8" t="s">
        <v>44</v>
      </c>
      <c r="R2631" s="10" t="s">
        <v>14179</v>
      </c>
      <c r="S2631" s="7" t="s">
        <v>29729</v>
      </c>
    </row>
    <row r="2632" s="2" customFormat="1" ht="16" customHeight="1" spans="1:19">
      <c r="A2632" s="6">
        <v>2631</v>
      </c>
      <c r="B2632" s="6" t="s">
        <v>29811</v>
      </c>
      <c r="C2632" s="7" t="s">
        <v>29812</v>
      </c>
      <c r="D2632" s="8" t="s">
        <v>1624</v>
      </c>
      <c r="E2632" s="6" t="s">
        <v>29813</v>
      </c>
      <c r="F2632" s="6" t="s">
        <v>29814</v>
      </c>
      <c r="G2632" s="8" t="s">
        <v>23</v>
      </c>
      <c r="H2632" s="6" t="s">
        <v>2309</v>
      </c>
      <c r="I2632" s="6" t="s">
        <v>25</v>
      </c>
      <c r="J2632" s="6" t="s">
        <v>2309</v>
      </c>
      <c r="K2632" s="6">
        <v>500134443</v>
      </c>
      <c r="L2632" s="6" t="s">
        <v>2309</v>
      </c>
      <c r="M2632" s="9" t="s">
        <v>29815</v>
      </c>
      <c r="N2632" s="9" t="s">
        <v>29816</v>
      </c>
      <c r="O2632" s="9" t="s">
        <v>539</v>
      </c>
      <c r="P2632" s="9" t="s">
        <v>539</v>
      </c>
      <c r="Q2632" s="8" t="s">
        <v>44</v>
      </c>
      <c r="R2632" s="10" t="s">
        <v>14179</v>
      </c>
      <c r="S2632" s="7" t="s">
        <v>29729</v>
      </c>
    </row>
    <row r="2633" s="2" customFormat="1" ht="16" customHeight="1" spans="1:19">
      <c r="A2633" s="6">
        <v>2632</v>
      </c>
      <c r="B2633" s="6" t="s">
        <v>29817</v>
      </c>
      <c r="C2633" s="7" t="s">
        <v>29818</v>
      </c>
      <c r="D2633" s="8" t="s">
        <v>1624</v>
      </c>
      <c r="E2633" s="6" t="s">
        <v>29819</v>
      </c>
      <c r="F2633" s="6" t="s">
        <v>29820</v>
      </c>
      <c r="G2633" s="8" t="s">
        <v>23</v>
      </c>
      <c r="H2633" s="6" t="s">
        <v>2309</v>
      </c>
      <c r="I2633" s="6" t="s">
        <v>25</v>
      </c>
      <c r="J2633" s="6" t="s">
        <v>2309</v>
      </c>
      <c r="K2633" s="6">
        <v>500134443</v>
      </c>
      <c r="L2633" s="6" t="s">
        <v>2309</v>
      </c>
      <c r="M2633" s="9" t="s">
        <v>29821</v>
      </c>
      <c r="N2633" s="9" t="s">
        <v>29822</v>
      </c>
      <c r="O2633" s="9" t="s">
        <v>539</v>
      </c>
      <c r="P2633" s="9" t="s">
        <v>539</v>
      </c>
      <c r="Q2633" s="8" t="s">
        <v>44</v>
      </c>
      <c r="R2633" s="10" t="s">
        <v>14179</v>
      </c>
      <c r="S2633" s="7" t="s">
        <v>29729</v>
      </c>
    </row>
    <row r="2634" s="2" customFormat="1" ht="16" customHeight="1" spans="1:19">
      <c r="A2634" s="6">
        <v>2633</v>
      </c>
      <c r="B2634" s="6" t="s">
        <v>29823</v>
      </c>
      <c r="C2634" s="7" t="s">
        <v>29824</v>
      </c>
      <c r="D2634" s="8" t="s">
        <v>1624</v>
      </c>
      <c r="E2634" s="6" t="s">
        <v>29825</v>
      </c>
      <c r="F2634" s="6" t="s">
        <v>29826</v>
      </c>
      <c r="G2634" s="8" t="s">
        <v>23</v>
      </c>
      <c r="H2634" s="6" t="s">
        <v>2309</v>
      </c>
      <c r="I2634" s="6" t="s">
        <v>25</v>
      </c>
      <c r="J2634" s="6" t="s">
        <v>2309</v>
      </c>
      <c r="K2634" s="6">
        <v>500134443</v>
      </c>
      <c r="L2634" s="6" t="s">
        <v>2309</v>
      </c>
      <c r="M2634" s="9" t="s">
        <v>29827</v>
      </c>
      <c r="N2634" s="9" t="s">
        <v>29828</v>
      </c>
      <c r="O2634" s="9" t="s">
        <v>539</v>
      </c>
      <c r="P2634" s="9" t="s">
        <v>539</v>
      </c>
      <c r="Q2634" s="8" t="s">
        <v>44</v>
      </c>
      <c r="R2634" s="10" t="s">
        <v>14179</v>
      </c>
      <c r="S2634" s="7" t="s">
        <v>29729</v>
      </c>
    </row>
    <row r="2635" s="2" customFormat="1" ht="16" customHeight="1" spans="1:19">
      <c r="A2635" s="6">
        <v>2634</v>
      </c>
      <c r="B2635" s="6" t="s">
        <v>29829</v>
      </c>
      <c r="C2635" s="7" t="s">
        <v>29830</v>
      </c>
      <c r="D2635" s="8" t="s">
        <v>1624</v>
      </c>
      <c r="E2635" s="6" t="s">
        <v>29831</v>
      </c>
      <c r="F2635" s="6" t="s">
        <v>29832</v>
      </c>
      <c r="G2635" s="8" t="s">
        <v>23</v>
      </c>
      <c r="H2635" s="6" t="s">
        <v>2309</v>
      </c>
      <c r="I2635" s="6" t="s">
        <v>25</v>
      </c>
      <c r="J2635" s="6" t="s">
        <v>2309</v>
      </c>
      <c r="K2635" s="6">
        <v>500134443</v>
      </c>
      <c r="L2635" s="6" t="s">
        <v>2309</v>
      </c>
      <c r="M2635" s="9" t="s">
        <v>29833</v>
      </c>
      <c r="N2635" s="9" t="s">
        <v>29834</v>
      </c>
      <c r="O2635" s="9" t="s">
        <v>539</v>
      </c>
      <c r="P2635" s="9" t="s">
        <v>539</v>
      </c>
      <c r="Q2635" s="8" t="s">
        <v>44</v>
      </c>
      <c r="R2635" s="10" t="s">
        <v>14179</v>
      </c>
      <c r="S2635" s="7" t="s">
        <v>29729</v>
      </c>
    </row>
    <row r="2636" s="2" customFormat="1" ht="16" customHeight="1" spans="1:19">
      <c r="A2636" s="6">
        <v>2635</v>
      </c>
      <c r="B2636" s="6" t="s">
        <v>29835</v>
      </c>
      <c r="C2636" s="7" t="s">
        <v>29836</v>
      </c>
      <c r="D2636" s="8" t="s">
        <v>1624</v>
      </c>
      <c r="E2636" s="6" t="s">
        <v>29837</v>
      </c>
      <c r="F2636" s="6" t="s">
        <v>29838</v>
      </c>
      <c r="G2636" s="8" t="s">
        <v>23</v>
      </c>
      <c r="H2636" s="6" t="s">
        <v>2309</v>
      </c>
      <c r="I2636" s="6" t="s">
        <v>25</v>
      </c>
      <c r="J2636" s="6" t="s">
        <v>2309</v>
      </c>
      <c r="K2636" s="6">
        <v>500134443</v>
      </c>
      <c r="L2636" s="6" t="s">
        <v>2309</v>
      </c>
      <c r="M2636" s="9" t="s">
        <v>29839</v>
      </c>
      <c r="N2636" s="9" t="s">
        <v>29840</v>
      </c>
      <c r="O2636" s="9" t="s">
        <v>539</v>
      </c>
      <c r="P2636" s="9" t="s">
        <v>539</v>
      </c>
      <c r="Q2636" s="8" t="s">
        <v>44</v>
      </c>
      <c r="R2636" s="10" t="s">
        <v>14179</v>
      </c>
      <c r="S2636" s="7" t="s">
        <v>29729</v>
      </c>
    </row>
    <row r="2637" s="2" customFormat="1" ht="16" customHeight="1" spans="1:19">
      <c r="A2637" s="6">
        <v>2636</v>
      </c>
      <c r="B2637" s="6" t="s">
        <v>29841</v>
      </c>
      <c r="C2637" s="7" t="s">
        <v>29842</v>
      </c>
      <c r="D2637" s="8" t="s">
        <v>1624</v>
      </c>
      <c r="E2637" s="6" t="s">
        <v>29843</v>
      </c>
      <c r="F2637" s="6" t="s">
        <v>29844</v>
      </c>
      <c r="G2637" s="8" t="s">
        <v>23</v>
      </c>
      <c r="H2637" s="6" t="s">
        <v>2309</v>
      </c>
      <c r="I2637" s="6" t="s">
        <v>25</v>
      </c>
      <c r="J2637" s="6" t="s">
        <v>2309</v>
      </c>
      <c r="K2637" s="6">
        <v>500134443</v>
      </c>
      <c r="L2637" s="6" t="s">
        <v>2309</v>
      </c>
      <c r="M2637" s="9" t="s">
        <v>29845</v>
      </c>
      <c r="N2637" s="9" t="s">
        <v>29728</v>
      </c>
      <c r="O2637" s="9" t="s">
        <v>539</v>
      </c>
      <c r="P2637" s="9" t="s">
        <v>539</v>
      </c>
      <c r="Q2637" s="8" t="s">
        <v>44</v>
      </c>
      <c r="R2637" s="10" t="s">
        <v>14179</v>
      </c>
      <c r="S2637" s="7" t="s">
        <v>29729</v>
      </c>
    </row>
    <row r="2638" s="2" customFormat="1" ht="16" customHeight="1" spans="1:19">
      <c r="A2638" s="6">
        <v>2637</v>
      </c>
      <c r="B2638" s="6" t="s">
        <v>29846</v>
      </c>
      <c r="C2638" s="7" t="s">
        <v>29847</v>
      </c>
      <c r="D2638" s="8" t="s">
        <v>1624</v>
      </c>
      <c r="E2638" s="6" t="s">
        <v>29848</v>
      </c>
      <c r="F2638" s="6" t="s">
        <v>29849</v>
      </c>
      <c r="G2638" s="8" t="s">
        <v>23</v>
      </c>
      <c r="H2638" s="6" t="s">
        <v>2309</v>
      </c>
      <c r="I2638" s="6" t="s">
        <v>25</v>
      </c>
      <c r="J2638" s="6" t="s">
        <v>2309</v>
      </c>
      <c r="K2638" s="6">
        <v>500134443</v>
      </c>
      <c r="L2638" s="6" t="s">
        <v>2309</v>
      </c>
      <c r="M2638" s="9" t="s">
        <v>29850</v>
      </c>
      <c r="N2638" s="9" t="s">
        <v>29735</v>
      </c>
      <c r="O2638" s="9" t="s">
        <v>539</v>
      </c>
      <c r="P2638" s="9" t="s">
        <v>539</v>
      </c>
      <c r="Q2638" s="8" t="s">
        <v>44</v>
      </c>
      <c r="R2638" s="10" t="s">
        <v>14179</v>
      </c>
      <c r="S2638" s="7" t="s">
        <v>29729</v>
      </c>
    </row>
    <row r="2639" s="2" customFormat="1" ht="16" customHeight="1" spans="1:19">
      <c r="A2639" s="6">
        <v>2638</v>
      </c>
      <c r="B2639" s="6" t="s">
        <v>29851</v>
      </c>
      <c r="C2639" s="7" t="s">
        <v>29852</v>
      </c>
      <c r="D2639" s="8" t="s">
        <v>1624</v>
      </c>
      <c r="E2639" s="6" t="s">
        <v>29853</v>
      </c>
      <c r="F2639" s="6" t="s">
        <v>29844</v>
      </c>
      <c r="G2639" s="8" t="s">
        <v>23</v>
      </c>
      <c r="H2639" s="6" t="s">
        <v>2309</v>
      </c>
      <c r="I2639" s="6" t="s">
        <v>25</v>
      </c>
      <c r="J2639" s="6" t="s">
        <v>2309</v>
      </c>
      <c r="K2639" s="6">
        <v>500134443</v>
      </c>
      <c r="L2639" s="6" t="s">
        <v>2309</v>
      </c>
      <c r="M2639" s="9" t="s">
        <v>29845</v>
      </c>
      <c r="N2639" s="9" t="s">
        <v>29728</v>
      </c>
      <c r="O2639" s="9" t="s">
        <v>539</v>
      </c>
      <c r="P2639" s="9" t="s">
        <v>539</v>
      </c>
      <c r="Q2639" s="8" t="s">
        <v>44</v>
      </c>
      <c r="R2639" s="10" t="s">
        <v>14179</v>
      </c>
      <c r="S2639" s="7" t="s">
        <v>29729</v>
      </c>
    </row>
    <row r="2640" s="2" customFormat="1" ht="16" customHeight="1" spans="1:19">
      <c r="A2640" s="6">
        <v>2639</v>
      </c>
      <c r="B2640" s="6" t="s">
        <v>29854</v>
      </c>
      <c r="C2640" s="7" t="s">
        <v>29855</v>
      </c>
      <c r="D2640" s="8" t="s">
        <v>3369</v>
      </c>
      <c r="E2640" s="6" t="s">
        <v>29856</v>
      </c>
      <c r="F2640" s="6" t="s">
        <v>29857</v>
      </c>
      <c r="G2640" s="8" t="s">
        <v>23</v>
      </c>
      <c r="H2640" s="6" t="s">
        <v>2309</v>
      </c>
      <c r="I2640" s="6" t="s">
        <v>25</v>
      </c>
      <c r="J2640" s="6" t="s">
        <v>2309</v>
      </c>
      <c r="K2640" s="6">
        <v>500134443</v>
      </c>
      <c r="L2640" s="6" t="s">
        <v>2309</v>
      </c>
      <c r="M2640" s="9" t="s">
        <v>29858</v>
      </c>
      <c r="N2640" s="9" t="s">
        <v>29859</v>
      </c>
      <c r="O2640" s="9" t="s">
        <v>539</v>
      </c>
      <c r="P2640" s="9" t="s">
        <v>539</v>
      </c>
      <c r="Q2640" s="8" t="s">
        <v>44</v>
      </c>
      <c r="R2640" s="10" t="s">
        <v>14179</v>
      </c>
      <c r="S2640" s="7" t="s">
        <v>29860</v>
      </c>
    </row>
    <row r="2641" s="2" customFormat="1" ht="16" customHeight="1" spans="1:19">
      <c r="A2641" s="6">
        <v>2640</v>
      </c>
      <c r="B2641" s="6" t="s">
        <v>29861</v>
      </c>
      <c r="C2641" s="7" t="s">
        <v>29862</v>
      </c>
      <c r="D2641" s="8" t="s">
        <v>3369</v>
      </c>
      <c r="E2641" s="6" t="s">
        <v>9423</v>
      </c>
      <c r="F2641" s="6" t="s">
        <v>29863</v>
      </c>
      <c r="G2641" s="8" t="s">
        <v>23</v>
      </c>
      <c r="H2641" s="6" t="s">
        <v>2309</v>
      </c>
      <c r="I2641" s="6" t="s">
        <v>25</v>
      </c>
      <c r="J2641" s="6" t="s">
        <v>2309</v>
      </c>
      <c r="K2641" s="6">
        <v>500134443</v>
      </c>
      <c r="L2641" s="6" t="s">
        <v>2309</v>
      </c>
      <c r="M2641" s="9" t="s">
        <v>29864</v>
      </c>
      <c r="N2641" s="9" t="s">
        <v>29865</v>
      </c>
      <c r="O2641" s="9" t="s">
        <v>539</v>
      </c>
      <c r="P2641" s="9" t="s">
        <v>539</v>
      </c>
      <c r="Q2641" s="8" t="s">
        <v>44</v>
      </c>
      <c r="R2641" s="10" t="s">
        <v>14179</v>
      </c>
      <c r="S2641" s="7" t="s">
        <v>29866</v>
      </c>
    </row>
    <row r="2642" s="2" customFormat="1" ht="16" customHeight="1" spans="1:19">
      <c r="A2642" s="6">
        <v>2641</v>
      </c>
      <c r="B2642" s="6" t="s">
        <v>29867</v>
      </c>
      <c r="C2642" s="7" t="s">
        <v>29868</v>
      </c>
      <c r="D2642" s="8" t="s">
        <v>3369</v>
      </c>
      <c r="E2642" s="6" t="s">
        <v>29869</v>
      </c>
      <c r="F2642" s="6" t="s">
        <v>29870</v>
      </c>
      <c r="G2642" s="8" t="s">
        <v>23</v>
      </c>
      <c r="H2642" s="6" t="s">
        <v>2309</v>
      </c>
      <c r="I2642" s="6" t="s">
        <v>25</v>
      </c>
      <c r="J2642" s="6" t="s">
        <v>2309</v>
      </c>
      <c r="K2642" s="6">
        <v>500134443</v>
      </c>
      <c r="L2642" s="6" t="s">
        <v>2309</v>
      </c>
      <c r="M2642" s="9" t="s">
        <v>29871</v>
      </c>
      <c r="N2642" s="9" t="s">
        <v>29872</v>
      </c>
      <c r="O2642" s="9" t="s">
        <v>539</v>
      </c>
      <c r="P2642" s="9" t="s">
        <v>539</v>
      </c>
      <c r="Q2642" s="8" t="s">
        <v>44</v>
      </c>
      <c r="R2642" s="10" t="s">
        <v>14179</v>
      </c>
      <c r="S2642" s="7" t="s">
        <v>29873</v>
      </c>
    </row>
    <row r="2643" s="2" customFormat="1" ht="16" customHeight="1" spans="1:19">
      <c r="A2643" s="6">
        <v>2642</v>
      </c>
      <c r="B2643" s="6" t="s">
        <v>29874</v>
      </c>
      <c r="C2643" s="7" t="s">
        <v>29875</v>
      </c>
      <c r="D2643" s="8" t="s">
        <v>3369</v>
      </c>
      <c r="E2643" s="6" t="s">
        <v>29876</v>
      </c>
      <c r="F2643" s="6" t="s">
        <v>29877</v>
      </c>
      <c r="G2643" s="8" t="s">
        <v>23</v>
      </c>
      <c r="H2643" s="6" t="s">
        <v>2309</v>
      </c>
      <c r="I2643" s="6" t="s">
        <v>25</v>
      </c>
      <c r="J2643" s="6" t="s">
        <v>2309</v>
      </c>
      <c r="K2643" s="6">
        <v>500134443</v>
      </c>
      <c r="L2643" s="6" t="s">
        <v>2309</v>
      </c>
      <c r="M2643" s="9" t="s">
        <v>29878</v>
      </c>
      <c r="N2643" s="9" t="s">
        <v>29879</v>
      </c>
      <c r="O2643" s="9" t="s">
        <v>539</v>
      </c>
      <c r="P2643" s="9" t="s">
        <v>539</v>
      </c>
      <c r="Q2643" s="8" t="s">
        <v>44</v>
      </c>
      <c r="R2643" s="10" t="s">
        <v>14179</v>
      </c>
      <c r="S2643" s="7" t="s">
        <v>29880</v>
      </c>
    </row>
    <row r="2644" s="2" customFormat="1" ht="16" customHeight="1" spans="1:19">
      <c r="A2644" s="6">
        <v>2643</v>
      </c>
      <c r="B2644" s="6" t="s">
        <v>29881</v>
      </c>
      <c r="C2644" s="7" t="s">
        <v>29882</v>
      </c>
      <c r="D2644" s="8" t="s">
        <v>3369</v>
      </c>
      <c r="E2644" s="6" t="s">
        <v>29883</v>
      </c>
      <c r="F2644" s="6" t="s">
        <v>29884</v>
      </c>
      <c r="G2644" s="8" t="s">
        <v>23</v>
      </c>
      <c r="H2644" s="6" t="s">
        <v>2309</v>
      </c>
      <c r="I2644" s="6" t="s">
        <v>25</v>
      </c>
      <c r="J2644" s="6" t="s">
        <v>2309</v>
      </c>
      <c r="K2644" s="6">
        <v>500134443</v>
      </c>
      <c r="L2644" s="6" t="s">
        <v>2309</v>
      </c>
      <c r="M2644" s="9" t="s">
        <v>29885</v>
      </c>
      <c r="N2644" s="9" t="s">
        <v>29886</v>
      </c>
      <c r="O2644" s="9" t="s">
        <v>539</v>
      </c>
      <c r="P2644" s="9" t="s">
        <v>539</v>
      </c>
      <c r="Q2644" s="8" t="s">
        <v>44</v>
      </c>
      <c r="R2644" s="10" t="s">
        <v>14179</v>
      </c>
      <c r="S2644" s="7" t="s">
        <v>29887</v>
      </c>
    </row>
    <row r="2645" s="2" customFormat="1" ht="16" customHeight="1" spans="1:19">
      <c r="A2645" s="6">
        <v>2644</v>
      </c>
      <c r="B2645" s="6" t="s">
        <v>29888</v>
      </c>
      <c r="C2645" s="7" t="s">
        <v>29889</v>
      </c>
      <c r="D2645" s="8" t="s">
        <v>3369</v>
      </c>
      <c r="E2645" s="6" t="s">
        <v>29890</v>
      </c>
      <c r="F2645" s="6" t="s">
        <v>29891</v>
      </c>
      <c r="G2645" s="8" t="s">
        <v>23</v>
      </c>
      <c r="H2645" s="6" t="s">
        <v>2309</v>
      </c>
      <c r="I2645" s="6" t="s">
        <v>25</v>
      </c>
      <c r="J2645" s="6" t="s">
        <v>2309</v>
      </c>
      <c r="K2645" s="6">
        <v>500134443</v>
      </c>
      <c r="L2645" s="6" t="s">
        <v>2309</v>
      </c>
      <c r="M2645" s="9" t="s">
        <v>29892</v>
      </c>
      <c r="N2645" s="9" t="s">
        <v>29893</v>
      </c>
      <c r="O2645" s="9" t="s">
        <v>539</v>
      </c>
      <c r="P2645" s="9" t="s">
        <v>539</v>
      </c>
      <c r="Q2645" s="8" t="s">
        <v>44</v>
      </c>
      <c r="R2645" s="10" t="s">
        <v>14179</v>
      </c>
      <c r="S2645" s="7" t="s">
        <v>29894</v>
      </c>
    </row>
    <row r="2646" s="2" customFormat="1" ht="16" customHeight="1" spans="1:19">
      <c r="A2646" s="6">
        <v>2645</v>
      </c>
      <c r="B2646" s="6" t="s">
        <v>29895</v>
      </c>
      <c r="C2646" s="7" t="s">
        <v>29896</v>
      </c>
      <c r="D2646" s="8" t="s">
        <v>3369</v>
      </c>
      <c r="E2646" s="6" t="s">
        <v>29897</v>
      </c>
      <c r="F2646" s="6" t="s">
        <v>29898</v>
      </c>
      <c r="G2646" s="8" t="s">
        <v>23</v>
      </c>
      <c r="H2646" s="6" t="s">
        <v>2309</v>
      </c>
      <c r="I2646" s="6" t="s">
        <v>25</v>
      </c>
      <c r="J2646" s="6" t="s">
        <v>2309</v>
      </c>
      <c r="K2646" s="6">
        <v>500134443</v>
      </c>
      <c r="L2646" s="6" t="s">
        <v>2309</v>
      </c>
      <c r="M2646" s="9" t="s">
        <v>29899</v>
      </c>
      <c r="N2646" s="9" t="s">
        <v>29900</v>
      </c>
      <c r="O2646" s="9" t="s">
        <v>539</v>
      </c>
      <c r="P2646" s="9" t="s">
        <v>539</v>
      </c>
      <c r="Q2646" s="8" t="s">
        <v>44</v>
      </c>
      <c r="R2646" s="10" t="s">
        <v>14179</v>
      </c>
      <c r="S2646" s="7" t="s">
        <v>29901</v>
      </c>
    </row>
    <row r="2647" s="2" customFormat="1" ht="16" customHeight="1" spans="1:19">
      <c r="A2647" s="6">
        <v>2646</v>
      </c>
      <c r="B2647" s="6" t="s">
        <v>29902</v>
      </c>
      <c r="C2647" s="7" t="s">
        <v>29903</v>
      </c>
      <c r="D2647" s="8" t="s">
        <v>3369</v>
      </c>
      <c r="E2647" s="6" t="s">
        <v>29904</v>
      </c>
      <c r="F2647" s="6" t="s">
        <v>29905</v>
      </c>
      <c r="G2647" s="8" t="s">
        <v>23</v>
      </c>
      <c r="H2647" s="6" t="s">
        <v>2309</v>
      </c>
      <c r="I2647" s="6" t="s">
        <v>25</v>
      </c>
      <c r="J2647" s="6" t="s">
        <v>2309</v>
      </c>
      <c r="K2647" s="6">
        <v>500134443</v>
      </c>
      <c r="L2647" s="6" t="s">
        <v>2309</v>
      </c>
      <c r="M2647" s="9" t="s">
        <v>29906</v>
      </c>
      <c r="N2647" s="9" t="s">
        <v>29907</v>
      </c>
      <c r="O2647" s="9" t="s">
        <v>539</v>
      </c>
      <c r="P2647" s="9" t="s">
        <v>539</v>
      </c>
      <c r="Q2647" s="8" t="s">
        <v>44</v>
      </c>
      <c r="R2647" s="10" t="s">
        <v>14179</v>
      </c>
      <c r="S2647" s="7" t="s">
        <v>29908</v>
      </c>
    </row>
    <row r="2648" s="2" customFormat="1" ht="16" customHeight="1" spans="1:19">
      <c r="A2648" s="6">
        <v>2647</v>
      </c>
      <c r="B2648" s="6" t="s">
        <v>29909</v>
      </c>
      <c r="C2648" s="7" t="s">
        <v>29910</v>
      </c>
      <c r="D2648" s="8" t="s">
        <v>3369</v>
      </c>
      <c r="E2648" s="6" t="s">
        <v>29911</v>
      </c>
      <c r="F2648" s="6" t="s">
        <v>29912</v>
      </c>
      <c r="G2648" s="8" t="s">
        <v>23</v>
      </c>
      <c r="H2648" s="6" t="s">
        <v>2309</v>
      </c>
      <c r="I2648" s="6" t="s">
        <v>25</v>
      </c>
      <c r="J2648" s="6" t="s">
        <v>2309</v>
      </c>
      <c r="K2648" s="6">
        <v>500134443</v>
      </c>
      <c r="L2648" s="6" t="s">
        <v>2309</v>
      </c>
      <c r="M2648" s="9" t="s">
        <v>29913</v>
      </c>
      <c r="N2648" s="9" t="s">
        <v>29914</v>
      </c>
      <c r="O2648" s="9" t="s">
        <v>539</v>
      </c>
      <c r="P2648" s="9" t="s">
        <v>539</v>
      </c>
      <c r="Q2648" s="8" t="s">
        <v>44</v>
      </c>
      <c r="R2648" s="10" t="s">
        <v>14179</v>
      </c>
      <c r="S2648" s="7" t="s">
        <v>29915</v>
      </c>
    </row>
    <row r="2649" s="2" customFormat="1" ht="16" customHeight="1" spans="1:19">
      <c r="A2649" s="6">
        <v>2648</v>
      </c>
      <c r="B2649" s="6" t="s">
        <v>29916</v>
      </c>
      <c r="C2649" s="7" t="s">
        <v>29917</v>
      </c>
      <c r="D2649" s="8" t="s">
        <v>3369</v>
      </c>
      <c r="E2649" s="6" t="s">
        <v>29918</v>
      </c>
      <c r="F2649" s="6" t="s">
        <v>29919</v>
      </c>
      <c r="G2649" s="8" t="s">
        <v>23</v>
      </c>
      <c r="H2649" s="6" t="s">
        <v>2309</v>
      </c>
      <c r="I2649" s="6" t="s">
        <v>25</v>
      </c>
      <c r="J2649" s="6" t="s">
        <v>2309</v>
      </c>
      <c r="K2649" s="6">
        <v>500134443</v>
      </c>
      <c r="L2649" s="6" t="s">
        <v>2309</v>
      </c>
      <c r="M2649" s="9" t="s">
        <v>29920</v>
      </c>
      <c r="N2649" s="9" t="s">
        <v>29921</v>
      </c>
      <c r="O2649" s="9" t="s">
        <v>539</v>
      </c>
      <c r="P2649" s="9" t="s">
        <v>539</v>
      </c>
      <c r="Q2649" s="8" t="s">
        <v>44</v>
      </c>
      <c r="R2649" s="10" t="s">
        <v>14179</v>
      </c>
      <c r="S2649" s="7" t="s">
        <v>29922</v>
      </c>
    </row>
    <row r="2650" s="2" customFormat="1" ht="16" customHeight="1" spans="1:19">
      <c r="A2650" s="6">
        <v>2649</v>
      </c>
      <c r="B2650" s="6" t="s">
        <v>29923</v>
      </c>
      <c r="C2650" s="7" t="s">
        <v>29924</v>
      </c>
      <c r="D2650" s="8" t="s">
        <v>3369</v>
      </c>
      <c r="E2650" s="6" t="s">
        <v>29925</v>
      </c>
      <c r="F2650" s="6" t="s">
        <v>29926</v>
      </c>
      <c r="G2650" s="8" t="s">
        <v>23</v>
      </c>
      <c r="H2650" s="6" t="s">
        <v>2309</v>
      </c>
      <c r="I2650" s="6" t="s">
        <v>25</v>
      </c>
      <c r="J2650" s="6" t="s">
        <v>2309</v>
      </c>
      <c r="K2650" s="6">
        <v>500134443</v>
      </c>
      <c r="L2650" s="6" t="s">
        <v>2309</v>
      </c>
      <c r="M2650" s="9" t="s">
        <v>29927</v>
      </c>
      <c r="N2650" s="9" t="s">
        <v>29928</v>
      </c>
      <c r="O2650" s="9" t="s">
        <v>539</v>
      </c>
      <c r="P2650" s="9" t="s">
        <v>539</v>
      </c>
      <c r="Q2650" s="8" t="s">
        <v>44</v>
      </c>
      <c r="R2650" s="10" t="s">
        <v>14179</v>
      </c>
      <c r="S2650" s="7" t="s">
        <v>29929</v>
      </c>
    </row>
    <row r="2651" s="2" customFormat="1" ht="16" customHeight="1" spans="1:19">
      <c r="A2651" s="6">
        <v>2650</v>
      </c>
      <c r="B2651" s="6" t="s">
        <v>29930</v>
      </c>
      <c r="C2651" s="7" t="s">
        <v>29931</v>
      </c>
      <c r="D2651" s="8" t="s">
        <v>3369</v>
      </c>
      <c r="E2651" s="6" t="s">
        <v>29932</v>
      </c>
      <c r="F2651" s="6" t="s">
        <v>29933</v>
      </c>
      <c r="G2651" s="8" t="s">
        <v>23</v>
      </c>
      <c r="H2651" s="6" t="s">
        <v>2309</v>
      </c>
      <c r="I2651" s="6" t="s">
        <v>25</v>
      </c>
      <c r="J2651" s="6" t="s">
        <v>2309</v>
      </c>
      <c r="K2651" s="6">
        <v>500134443</v>
      </c>
      <c r="L2651" s="6" t="s">
        <v>2309</v>
      </c>
      <c r="M2651" s="9" t="s">
        <v>29934</v>
      </c>
      <c r="N2651" s="9" t="s">
        <v>29935</v>
      </c>
      <c r="O2651" s="9" t="s">
        <v>539</v>
      </c>
      <c r="P2651" s="9" t="s">
        <v>539</v>
      </c>
      <c r="Q2651" s="8" t="s">
        <v>44</v>
      </c>
      <c r="R2651" s="10" t="s">
        <v>14179</v>
      </c>
      <c r="S2651" s="7" t="s">
        <v>29936</v>
      </c>
    </row>
    <row r="2652" s="2" customFormat="1" ht="16" customHeight="1" spans="1:19">
      <c r="A2652" s="6">
        <v>2651</v>
      </c>
      <c r="B2652" s="6" t="s">
        <v>29937</v>
      </c>
      <c r="C2652" s="7" t="s">
        <v>29938</v>
      </c>
      <c r="D2652" s="8" t="s">
        <v>3369</v>
      </c>
      <c r="E2652" s="6" t="s">
        <v>29939</v>
      </c>
      <c r="F2652" s="6" t="s">
        <v>29940</v>
      </c>
      <c r="G2652" s="8" t="s">
        <v>23</v>
      </c>
      <c r="H2652" s="6" t="s">
        <v>2309</v>
      </c>
      <c r="I2652" s="6" t="s">
        <v>25</v>
      </c>
      <c r="J2652" s="6" t="s">
        <v>2309</v>
      </c>
      <c r="K2652" s="6">
        <v>500134443</v>
      </c>
      <c r="L2652" s="6" t="s">
        <v>2309</v>
      </c>
      <c r="M2652" s="9" t="s">
        <v>29941</v>
      </c>
      <c r="N2652" s="9" t="s">
        <v>29942</v>
      </c>
      <c r="O2652" s="9" t="s">
        <v>539</v>
      </c>
      <c r="P2652" s="9" t="s">
        <v>539</v>
      </c>
      <c r="Q2652" s="8" t="s">
        <v>44</v>
      </c>
      <c r="R2652" s="10" t="s">
        <v>14179</v>
      </c>
      <c r="S2652" s="7" t="s">
        <v>29943</v>
      </c>
    </row>
    <row r="2653" s="2" customFormat="1" ht="16" customHeight="1" spans="1:19">
      <c r="A2653" s="6">
        <v>2652</v>
      </c>
      <c r="B2653" s="6" t="s">
        <v>29944</v>
      </c>
      <c r="C2653" s="7" t="s">
        <v>29945</v>
      </c>
      <c r="D2653" s="8" t="s">
        <v>3369</v>
      </c>
      <c r="E2653" s="6" t="s">
        <v>29946</v>
      </c>
      <c r="F2653" s="6" t="s">
        <v>29947</v>
      </c>
      <c r="G2653" s="8" t="s">
        <v>23</v>
      </c>
      <c r="H2653" s="6" t="s">
        <v>2309</v>
      </c>
      <c r="I2653" s="6" t="s">
        <v>25</v>
      </c>
      <c r="J2653" s="6" t="s">
        <v>2309</v>
      </c>
      <c r="K2653" s="6">
        <v>500134443</v>
      </c>
      <c r="L2653" s="6" t="s">
        <v>2309</v>
      </c>
      <c r="M2653" s="9" t="s">
        <v>29948</v>
      </c>
      <c r="N2653" s="9" t="s">
        <v>29949</v>
      </c>
      <c r="O2653" s="9" t="s">
        <v>539</v>
      </c>
      <c r="P2653" s="9" t="s">
        <v>539</v>
      </c>
      <c r="Q2653" s="8" t="s">
        <v>44</v>
      </c>
      <c r="R2653" s="10" t="s">
        <v>14179</v>
      </c>
      <c r="S2653" s="7" t="s">
        <v>29936</v>
      </c>
    </row>
    <row r="2654" s="2" customFormat="1" ht="16" customHeight="1" spans="1:19">
      <c r="A2654" s="6">
        <v>2653</v>
      </c>
      <c r="B2654" s="6" t="s">
        <v>29950</v>
      </c>
      <c r="C2654" s="7" t="s">
        <v>29951</v>
      </c>
      <c r="D2654" s="8" t="s">
        <v>3369</v>
      </c>
      <c r="E2654" s="6" t="s">
        <v>29952</v>
      </c>
      <c r="F2654" s="6" t="s">
        <v>29953</v>
      </c>
      <c r="G2654" s="8" t="s">
        <v>23</v>
      </c>
      <c r="H2654" s="6" t="s">
        <v>2309</v>
      </c>
      <c r="I2654" s="6" t="s">
        <v>25</v>
      </c>
      <c r="J2654" s="6" t="s">
        <v>2309</v>
      </c>
      <c r="K2654" s="6">
        <v>500134443</v>
      </c>
      <c r="L2654" s="6" t="s">
        <v>2309</v>
      </c>
      <c r="M2654" s="9" t="s">
        <v>29954</v>
      </c>
      <c r="N2654" s="9" t="s">
        <v>29955</v>
      </c>
      <c r="O2654" s="9" t="s">
        <v>539</v>
      </c>
      <c r="P2654" s="9" t="s">
        <v>539</v>
      </c>
      <c r="Q2654" s="8" t="s">
        <v>44</v>
      </c>
      <c r="R2654" s="10" t="s">
        <v>14179</v>
      </c>
      <c r="S2654" s="7" t="s">
        <v>29956</v>
      </c>
    </row>
    <row r="2655" s="2" customFormat="1" ht="16" customHeight="1" spans="1:19">
      <c r="A2655" s="6">
        <v>2654</v>
      </c>
      <c r="B2655" s="6" t="s">
        <v>29957</v>
      </c>
      <c r="C2655" s="7" t="s">
        <v>29958</v>
      </c>
      <c r="D2655" s="8" t="s">
        <v>3369</v>
      </c>
      <c r="E2655" s="6" t="s">
        <v>29959</v>
      </c>
      <c r="F2655" s="6" t="s">
        <v>29960</v>
      </c>
      <c r="G2655" s="8" t="s">
        <v>23</v>
      </c>
      <c r="H2655" s="6" t="s">
        <v>2309</v>
      </c>
      <c r="I2655" s="6" t="s">
        <v>25</v>
      </c>
      <c r="J2655" s="6" t="s">
        <v>2309</v>
      </c>
      <c r="K2655" s="6">
        <v>500134443</v>
      </c>
      <c r="L2655" s="6" t="s">
        <v>2309</v>
      </c>
      <c r="M2655" s="9" t="s">
        <v>29961</v>
      </c>
      <c r="N2655" s="9" t="s">
        <v>29962</v>
      </c>
      <c r="O2655" s="9" t="s">
        <v>539</v>
      </c>
      <c r="P2655" s="9" t="s">
        <v>539</v>
      </c>
      <c r="Q2655" s="8" t="s">
        <v>44</v>
      </c>
      <c r="R2655" s="10" t="s">
        <v>14179</v>
      </c>
      <c r="S2655" s="7" t="s">
        <v>29963</v>
      </c>
    </row>
    <row r="2656" s="2" customFormat="1" ht="16" customHeight="1" spans="1:19">
      <c r="A2656" s="6">
        <v>2655</v>
      </c>
      <c r="B2656" s="6" t="s">
        <v>29964</v>
      </c>
      <c r="C2656" s="7" t="s">
        <v>29965</v>
      </c>
      <c r="D2656" s="8" t="s">
        <v>3369</v>
      </c>
      <c r="E2656" s="6" t="s">
        <v>29966</v>
      </c>
      <c r="F2656" s="6" t="s">
        <v>29967</v>
      </c>
      <c r="G2656" s="8" t="s">
        <v>23</v>
      </c>
      <c r="H2656" s="6" t="s">
        <v>2309</v>
      </c>
      <c r="I2656" s="6" t="s">
        <v>25</v>
      </c>
      <c r="J2656" s="6" t="s">
        <v>2309</v>
      </c>
      <c r="K2656" s="6">
        <v>500134443</v>
      </c>
      <c r="L2656" s="6" t="s">
        <v>2309</v>
      </c>
      <c r="M2656" s="9" t="s">
        <v>29968</v>
      </c>
      <c r="N2656" s="9" t="s">
        <v>29969</v>
      </c>
      <c r="O2656" s="9" t="s">
        <v>539</v>
      </c>
      <c r="P2656" s="9" t="s">
        <v>539</v>
      </c>
      <c r="Q2656" s="8" t="s">
        <v>44</v>
      </c>
      <c r="R2656" s="10" t="s">
        <v>14179</v>
      </c>
      <c r="S2656" s="7" t="s">
        <v>29970</v>
      </c>
    </row>
    <row r="2657" s="2" customFormat="1" ht="16" customHeight="1" spans="1:19">
      <c r="A2657" s="6">
        <v>2656</v>
      </c>
      <c r="B2657" s="6" t="s">
        <v>29971</v>
      </c>
      <c r="C2657" s="7" t="s">
        <v>29972</v>
      </c>
      <c r="D2657" s="8" t="s">
        <v>3369</v>
      </c>
      <c r="E2657" s="6" t="s">
        <v>29973</v>
      </c>
      <c r="F2657" s="6" t="s">
        <v>29974</v>
      </c>
      <c r="G2657" s="8" t="s">
        <v>23</v>
      </c>
      <c r="H2657" s="6" t="s">
        <v>2309</v>
      </c>
      <c r="I2657" s="6" t="s">
        <v>25</v>
      </c>
      <c r="J2657" s="6" t="s">
        <v>2309</v>
      </c>
      <c r="K2657" s="6">
        <v>500134443</v>
      </c>
      <c r="L2657" s="6" t="s">
        <v>2309</v>
      </c>
      <c r="M2657" s="9" t="s">
        <v>29975</v>
      </c>
      <c r="N2657" s="9" t="s">
        <v>29976</v>
      </c>
      <c r="O2657" s="9" t="s">
        <v>539</v>
      </c>
      <c r="P2657" s="9" t="s">
        <v>539</v>
      </c>
      <c r="Q2657" s="8" t="s">
        <v>44</v>
      </c>
      <c r="R2657" s="10" t="s">
        <v>14179</v>
      </c>
      <c r="S2657" s="7" t="s">
        <v>29977</v>
      </c>
    </row>
    <row r="2658" s="2" customFormat="1" ht="16" customHeight="1" spans="1:19">
      <c r="A2658" s="6">
        <v>2657</v>
      </c>
      <c r="B2658" s="6" t="s">
        <v>29978</v>
      </c>
      <c r="C2658" s="7" t="s">
        <v>29979</v>
      </c>
      <c r="D2658" s="8" t="s">
        <v>3369</v>
      </c>
      <c r="E2658" s="6" t="s">
        <v>29980</v>
      </c>
      <c r="F2658" s="6" t="s">
        <v>29981</v>
      </c>
      <c r="G2658" s="8" t="s">
        <v>23</v>
      </c>
      <c r="H2658" s="6" t="s">
        <v>2309</v>
      </c>
      <c r="I2658" s="6" t="s">
        <v>25</v>
      </c>
      <c r="J2658" s="6" t="s">
        <v>2309</v>
      </c>
      <c r="K2658" s="6">
        <v>500134443</v>
      </c>
      <c r="L2658" s="6" t="s">
        <v>2309</v>
      </c>
      <c r="M2658" s="9" t="s">
        <v>29982</v>
      </c>
      <c r="N2658" s="9" t="s">
        <v>29983</v>
      </c>
      <c r="O2658" s="9" t="s">
        <v>539</v>
      </c>
      <c r="P2658" s="9" t="s">
        <v>539</v>
      </c>
      <c r="Q2658" s="8" t="s">
        <v>44</v>
      </c>
      <c r="R2658" s="10" t="s">
        <v>14179</v>
      </c>
      <c r="S2658" s="7" t="s">
        <v>29984</v>
      </c>
    </row>
    <row r="2659" s="2" customFormat="1" ht="16" customHeight="1" spans="1:19">
      <c r="A2659" s="6">
        <v>2658</v>
      </c>
      <c r="B2659" s="6" t="s">
        <v>29985</v>
      </c>
      <c r="C2659" s="7" t="s">
        <v>29986</v>
      </c>
      <c r="D2659" s="8" t="s">
        <v>3369</v>
      </c>
      <c r="E2659" s="6" t="s">
        <v>29987</v>
      </c>
      <c r="F2659" s="6" t="s">
        <v>29988</v>
      </c>
      <c r="G2659" s="8" t="s">
        <v>23</v>
      </c>
      <c r="H2659" s="6" t="s">
        <v>2309</v>
      </c>
      <c r="I2659" s="6" t="s">
        <v>25</v>
      </c>
      <c r="J2659" s="6" t="s">
        <v>2309</v>
      </c>
      <c r="K2659" s="6">
        <v>500134443</v>
      </c>
      <c r="L2659" s="6" t="s">
        <v>2309</v>
      </c>
      <c r="M2659" s="9" t="s">
        <v>29989</v>
      </c>
      <c r="N2659" s="9" t="s">
        <v>29990</v>
      </c>
      <c r="O2659" s="9" t="s">
        <v>539</v>
      </c>
      <c r="P2659" s="9" t="s">
        <v>539</v>
      </c>
      <c r="Q2659" s="8" t="s">
        <v>44</v>
      </c>
      <c r="R2659" s="10" t="s">
        <v>14179</v>
      </c>
      <c r="S2659" s="7" t="s">
        <v>29991</v>
      </c>
    </row>
    <row r="2660" s="2" customFormat="1" ht="16" customHeight="1" spans="1:19">
      <c r="A2660" s="6">
        <v>2659</v>
      </c>
      <c r="B2660" s="6" t="s">
        <v>29992</v>
      </c>
      <c r="C2660" s="7" t="s">
        <v>29993</v>
      </c>
      <c r="D2660" s="8" t="s">
        <v>3369</v>
      </c>
      <c r="E2660" s="6" t="s">
        <v>29994</v>
      </c>
      <c r="F2660" s="6" t="s">
        <v>29995</v>
      </c>
      <c r="G2660" s="8" t="s">
        <v>23</v>
      </c>
      <c r="H2660" s="6" t="s">
        <v>2309</v>
      </c>
      <c r="I2660" s="6" t="s">
        <v>25</v>
      </c>
      <c r="J2660" s="6" t="s">
        <v>2309</v>
      </c>
      <c r="K2660" s="6">
        <v>500134443</v>
      </c>
      <c r="L2660" s="6" t="s">
        <v>2309</v>
      </c>
      <c r="M2660" s="9" t="s">
        <v>29996</v>
      </c>
      <c r="N2660" s="9" t="s">
        <v>29997</v>
      </c>
      <c r="O2660" s="9" t="s">
        <v>539</v>
      </c>
      <c r="P2660" s="9" t="s">
        <v>539</v>
      </c>
      <c r="Q2660" s="8" t="s">
        <v>44</v>
      </c>
      <c r="R2660" s="10" t="s">
        <v>14179</v>
      </c>
      <c r="S2660" s="7" t="s">
        <v>29998</v>
      </c>
    </row>
    <row r="2661" s="2" customFormat="1" ht="16" customHeight="1" spans="1:19">
      <c r="A2661" s="6">
        <v>2660</v>
      </c>
      <c r="B2661" s="6" t="s">
        <v>29999</v>
      </c>
      <c r="C2661" s="7" t="s">
        <v>30000</v>
      </c>
      <c r="D2661" s="8" t="s">
        <v>3369</v>
      </c>
      <c r="E2661" s="6" t="s">
        <v>30001</v>
      </c>
      <c r="F2661" s="6" t="s">
        <v>30002</v>
      </c>
      <c r="G2661" s="8" t="s">
        <v>23</v>
      </c>
      <c r="H2661" s="6" t="s">
        <v>2309</v>
      </c>
      <c r="I2661" s="6" t="s">
        <v>25</v>
      </c>
      <c r="J2661" s="6" t="s">
        <v>2309</v>
      </c>
      <c r="K2661" s="6">
        <v>500134443</v>
      </c>
      <c r="L2661" s="6" t="s">
        <v>2309</v>
      </c>
      <c r="M2661" s="9" t="s">
        <v>30003</v>
      </c>
      <c r="N2661" s="9" t="s">
        <v>30004</v>
      </c>
      <c r="O2661" s="9" t="s">
        <v>539</v>
      </c>
      <c r="P2661" s="9" t="s">
        <v>539</v>
      </c>
      <c r="Q2661" s="8" t="s">
        <v>44</v>
      </c>
      <c r="R2661" s="10" t="s">
        <v>14179</v>
      </c>
      <c r="S2661" s="7" t="s">
        <v>30005</v>
      </c>
    </row>
    <row r="2662" s="2" customFormat="1" ht="16" customHeight="1" spans="1:19">
      <c r="A2662" s="6">
        <v>2661</v>
      </c>
      <c r="B2662" s="6" t="s">
        <v>30006</v>
      </c>
      <c r="C2662" s="7" t="s">
        <v>30007</v>
      </c>
      <c r="D2662" s="8" t="s">
        <v>3369</v>
      </c>
      <c r="E2662" s="6" t="s">
        <v>30008</v>
      </c>
      <c r="F2662" s="6" t="s">
        <v>30009</v>
      </c>
      <c r="G2662" s="8" t="s">
        <v>23</v>
      </c>
      <c r="H2662" s="6" t="s">
        <v>2309</v>
      </c>
      <c r="I2662" s="6" t="s">
        <v>25</v>
      </c>
      <c r="J2662" s="6" t="s">
        <v>2309</v>
      </c>
      <c r="K2662" s="6">
        <v>500134443</v>
      </c>
      <c r="L2662" s="6" t="s">
        <v>2309</v>
      </c>
      <c r="M2662" s="9" t="s">
        <v>30010</v>
      </c>
      <c r="N2662" s="9" t="s">
        <v>30011</v>
      </c>
      <c r="O2662" s="9" t="s">
        <v>539</v>
      </c>
      <c r="P2662" s="9" t="s">
        <v>539</v>
      </c>
      <c r="Q2662" s="8" t="s">
        <v>44</v>
      </c>
      <c r="R2662" s="10" t="s">
        <v>14179</v>
      </c>
      <c r="S2662" s="7" t="s">
        <v>30012</v>
      </c>
    </row>
    <row r="2663" s="2" customFormat="1" ht="16" customHeight="1" spans="1:19">
      <c r="A2663" s="6">
        <v>2662</v>
      </c>
      <c r="B2663" s="6" t="s">
        <v>30013</v>
      </c>
      <c r="C2663" s="7" t="s">
        <v>30014</v>
      </c>
      <c r="D2663" s="8" t="s">
        <v>3369</v>
      </c>
      <c r="E2663" s="6" t="s">
        <v>30015</v>
      </c>
      <c r="F2663" s="6" t="s">
        <v>30016</v>
      </c>
      <c r="G2663" s="8" t="s">
        <v>23</v>
      </c>
      <c r="H2663" s="6" t="s">
        <v>2309</v>
      </c>
      <c r="I2663" s="6" t="s">
        <v>25</v>
      </c>
      <c r="J2663" s="6" t="s">
        <v>2309</v>
      </c>
      <c r="K2663" s="6">
        <v>500134443</v>
      </c>
      <c r="L2663" s="6" t="s">
        <v>2309</v>
      </c>
      <c r="M2663" s="9" t="s">
        <v>30017</v>
      </c>
      <c r="N2663" s="9" t="s">
        <v>30018</v>
      </c>
      <c r="O2663" s="9" t="s">
        <v>539</v>
      </c>
      <c r="P2663" s="9" t="s">
        <v>539</v>
      </c>
      <c r="Q2663" s="8" t="s">
        <v>44</v>
      </c>
      <c r="R2663" s="10" t="s">
        <v>14179</v>
      </c>
      <c r="S2663" s="7" t="s">
        <v>30019</v>
      </c>
    </row>
    <row r="2664" s="2" customFormat="1" ht="16" customHeight="1" spans="1:19">
      <c r="A2664" s="6">
        <v>2663</v>
      </c>
      <c r="B2664" s="6" t="s">
        <v>30020</v>
      </c>
      <c r="C2664" s="7" t="s">
        <v>30021</v>
      </c>
      <c r="D2664" s="8" t="s">
        <v>3369</v>
      </c>
      <c r="E2664" s="6" t="s">
        <v>30022</v>
      </c>
      <c r="F2664" s="6" t="s">
        <v>8901</v>
      </c>
      <c r="G2664" s="8" t="s">
        <v>23</v>
      </c>
      <c r="H2664" s="6" t="s">
        <v>2309</v>
      </c>
      <c r="I2664" s="6" t="s">
        <v>25</v>
      </c>
      <c r="J2664" s="6" t="s">
        <v>2309</v>
      </c>
      <c r="K2664" s="6">
        <v>500134443</v>
      </c>
      <c r="L2664" s="6" t="s">
        <v>2309</v>
      </c>
      <c r="M2664" s="9" t="s">
        <v>8902</v>
      </c>
      <c r="N2664" s="9" t="s">
        <v>30023</v>
      </c>
      <c r="O2664" s="9" t="s">
        <v>539</v>
      </c>
      <c r="P2664" s="9" t="s">
        <v>539</v>
      </c>
      <c r="Q2664" s="8" t="s">
        <v>44</v>
      </c>
      <c r="R2664" s="10" t="s">
        <v>14179</v>
      </c>
      <c r="S2664" s="7" t="s">
        <v>30024</v>
      </c>
    </row>
    <row r="2665" s="2" customFormat="1" ht="16" customHeight="1" spans="1:19">
      <c r="A2665" s="6">
        <v>2664</v>
      </c>
      <c r="B2665" s="6" t="s">
        <v>30025</v>
      </c>
      <c r="C2665" s="7" t="s">
        <v>30026</v>
      </c>
      <c r="D2665" s="8" t="s">
        <v>3369</v>
      </c>
      <c r="E2665" s="6" t="s">
        <v>30027</v>
      </c>
      <c r="F2665" s="6" t="s">
        <v>30028</v>
      </c>
      <c r="G2665" s="8" t="s">
        <v>23</v>
      </c>
      <c r="H2665" s="6" t="s">
        <v>2309</v>
      </c>
      <c r="I2665" s="6" t="s">
        <v>25</v>
      </c>
      <c r="J2665" s="6" t="s">
        <v>2309</v>
      </c>
      <c r="K2665" s="6">
        <v>500134443</v>
      </c>
      <c r="L2665" s="6" t="s">
        <v>2309</v>
      </c>
      <c r="M2665" s="9" t="s">
        <v>30029</v>
      </c>
      <c r="N2665" s="9" t="s">
        <v>30030</v>
      </c>
      <c r="O2665" s="9" t="s">
        <v>539</v>
      </c>
      <c r="P2665" s="9" t="s">
        <v>539</v>
      </c>
      <c r="Q2665" s="8" t="s">
        <v>44</v>
      </c>
      <c r="R2665" s="10" t="s">
        <v>14179</v>
      </c>
      <c r="S2665" s="7" t="s">
        <v>30024</v>
      </c>
    </row>
    <row r="2666" s="2" customFormat="1" ht="16" customHeight="1" spans="1:19">
      <c r="A2666" s="6">
        <v>2665</v>
      </c>
      <c r="B2666" s="6" t="s">
        <v>30031</v>
      </c>
      <c r="C2666" s="7" t="s">
        <v>30032</v>
      </c>
      <c r="D2666" s="8" t="s">
        <v>3369</v>
      </c>
      <c r="E2666" s="6" t="s">
        <v>30033</v>
      </c>
      <c r="F2666" s="6" t="s">
        <v>30034</v>
      </c>
      <c r="G2666" s="8" t="s">
        <v>23</v>
      </c>
      <c r="H2666" s="6" t="s">
        <v>2309</v>
      </c>
      <c r="I2666" s="6" t="s">
        <v>25</v>
      </c>
      <c r="J2666" s="6" t="s">
        <v>2309</v>
      </c>
      <c r="K2666" s="6">
        <v>500134443</v>
      </c>
      <c r="L2666" s="6" t="s">
        <v>2309</v>
      </c>
      <c r="M2666" s="9" t="s">
        <v>30035</v>
      </c>
      <c r="N2666" s="9" t="s">
        <v>30036</v>
      </c>
      <c r="O2666" s="9" t="s">
        <v>539</v>
      </c>
      <c r="P2666" s="9" t="s">
        <v>539</v>
      </c>
      <c r="Q2666" s="8" t="s">
        <v>44</v>
      </c>
      <c r="R2666" s="10" t="s">
        <v>14179</v>
      </c>
      <c r="S2666" s="7" t="s">
        <v>30037</v>
      </c>
    </row>
    <row r="2667" s="2" customFormat="1" ht="16" customHeight="1" spans="1:19">
      <c r="A2667" s="6">
        <v>2666</v>
      </c>
      <c r="B2667" s="6" t="s">
        <v>30038</v>
      </c>
      <c r="C2667" s="7" t="s">
        <v>30039</v>
      </c>
      <c r="D2667" s="8" t="s">
        <v>3369</v>
      </c>
      <c r="E2667" s="6" t="s">
        <v>30040</v>
      </c>
      <c r="F2667" s="6" t="s">
        <v>30041</v>
      </c>
      <c r="G2667" s="8" t="s">
        <v>23</v>
      </c>
      <c r="H2667" s="6" t="s">
        <v>2309</v>
      </c>
      <c r="I2667" s="6" t="s">
        <v>25</v>
      </c>
      <c r="J2667" s="6" t="s">
        <v>2309</v>
      </c>
      <c r="K2667" s="6">
        <v>500134443</v>
      </c>
      <c r="L2667" s="6" t="s">
        <v>2309</v>
      </c>
      <c r="M2667" s="9" t="s">
        <v>30042</v>
      </c>
      <c r="N2667" s="9" t="s">
        <v>30043</v>
      </c>
      <c r="O2667" s="9" t="s">
        <v>539</v>
      </c>
      <c r="P2667" s="9" t="s">
        <v>539</v>
      </c>
      <c r="Q2667" s="8" t="s">
        <v>44</v>
      </c>
      <c r="R2667" s="10" t="s">
        <v>14179</v>
      </c>
      <c r="S2667" s="7" t="s">
        <v>30044</v>
      </c>
    </row>
    <row r="2668" s="2" customFormat="1" ht="16" customHeight="1" spans="1:19">
      <c r="A2668" s="6">
        <v>2667</v>
      </c>
      <c r="B2668" s="6" t="s">
        <v>30045</v>
      </c>
      <c r="C2668" s="7" t="s">
        <v>30046</v>
      </c>
      <c r="D2668" s="8" t="s">
        <v>3369</v>
      </c>
      <c r="E2668" s="6" t="s">
        <v>30047</v>
      </c>
      <c r="F2668" s="6" t="s">
        <v>30048</v>
      </c>
      <c r="G2668" s="8" t="s">
        <v>23</v>
      </c>
      <c r="H2668" s="6" t="s">
        <v>2309</v>
      </c>
      <c r="I2668" s="6" t="s">
        <v>25</v>
      </c>
      <c r="J2668" s="6" t="s">
        <v>2309</v>
      </c>
      <c r="K2668" s="6">
        <v>500134443</v>
      </c>
      <c r="L2668" s="6" t="s">
        <v>2309</v>
      </c>
      <c r="M2668" s="9" t="s">
        <v>30049</v>
      </c>
      <c r="N2668" s="9" t="s">
        <v>30050</v>
      </c>
      <c r="O2668" s="9" t="s">
        <v>539</v>
      </c>
      <c r="P2668" s="9" t="s">
        <v>539</v>
      </c>
      <c r="Q2668" s="8" t="s">
        <v>44</v>
      </c>
      <c r="R2668" s="10" t="s">
        <v>14179</v>
      </c>
      <c r="S2668" s="7" t="s">
        <v>30051</v>
      </c>
    </row>
    <row r="2669" s="2" customFormat="1" ht="16" customHeight="1" spans="1:19">
      <c r="A2669" s="6">
        <v>2668</v>
      </c>
      <c r="B2669" s="6" t="s">
        <v>30052</v>
      </c>
      <c r="C2669" s="7" t="s">
        <v>30053</v>
      </c>
      <c r="D2669" s="8" t="s">
        <v>3369</v>
      </c>
      <c r="E2669" s="6" t="s">
        <v>30054</v>
      </c>
      <c r="F2669" s="6" t="s">
        <v>30055</v>
      </c>
      <c r="G2669" s="8" t="s">
        <v>23</v>
      </c>
      <c r="H2669" s="6" t="s">
        <v>2309</v>
      </c>
      <c r="I2669" s="6" t="s">
        <v>25</v>
      </c>
      <c r="J2669" s="6" t="s">
        <v>2309</v>
      </c>
      <c r="K2669" s="6">
        <v>500134443</v>
      </c>
      <c r="L2669" s="6" t="s">
        <v>2309</v>
      </c>
      <c r="M2669" s="9" t="s">
        <v>30056</v>
      </c>
      <c r="N2669" s="9" t="s">
        <v>30057</v>
      </c>
      <c r="O2669" s="9" t="s">
        <v>539</v>
      </c>
      <c r="P2669" s="9" t="s">
        <v>539</v>
      </c>
      <c r="Q2669" s="8" t="s">
        <v>44</v>
      </c>
      <c r="R2669" s="10" t="s">
        <v>14179</v>
      </c>
      <c r="S2669" s="7" t="s">
        <v>30058</v>
      </c>
    </row>
    <row r="2670" s="2" customFormat="1" ht="16" customHeight="1" spans="1:19">
      <c r="A2670" s="6">
        <v>2669</v>
      </c>
      <c r="B2670" s="6" t="s">
        <v>30059</v>
      </c>
      <c r="C2670" s="7" t="s">
        <v>30060</v>
      </c>
      <c r="D2670" s="8" t="s">
        <v>3369</v>
      </c>
      <c r="E2670" s="6" t="s">
        <v>30061</v>
      </c>
      <c r="F2670" s="6" t="s">
        <v>30062</v>
      </c>
      <c r="G2670" s="8" t="s">
        <v>23</v>
      </c>
      <c r="H2670" s="6" t="s">
        <v>2309</v>
      </c>
      <c r="I2670" s="6" t="s">
        <v>25</v>
      </c>
      <c r="J2670" s="6" t="s">
        <v>2309</v>
      </c>
      <c r="K2670" s="6">
        <v>500134443</v>
      </c>
      <c r="L2670" s="6" t="s">
        <v>2309</v>
      </c>
      <c r="M2670" s="9" t="s">
        <v>30063</v>
      </c>
      <c r="N2670" s="9" t="s">
        <v>30064</v>
      </c>
      <c r="O2670" s="9" t="s">
        <v>539</v>
      </c>
      <c r="P2670" s="9" t="s">
        <v>539</v>
      </c>
      <c r="Q2670" s="8" t="s">
        <v>44</v>
      </c>
      <c r="R2670" s="10" t="s">
        <v>14179</v>
      </c>
      <c r="S2670" s="7" t="s">
        <v>30065</v>
      </c>
    </row>
    <row r="2671" s="2" customFormat="1" ht="16" customHeight="1" spans="1:19">
      <c r="A2671" s="6">
        <v>2670</v>
      </c>
      <c r="B2671" s="6" t="s">
        <v>30066</v>
      </c>
      <c r="C2671" s="7" t="s">
        <v>30067</v>
      </c>
      <c r="D2671" s="8" t="s">
        <v>3369</v>
      </c>
      <c r="E2671" s="6" t="s">
        <v>30068</v>
      </c>
      <c r="F2671" s="6" t="s">
        <v>30069</v>
      </c>
      <c r="G2671" s="8" t="s">
        <v>23</v>
      </c>
      <c r="H2671" s="6" t="s">
        <v>2309</v>
      </c>
      <c r="I2671" s="6" t="s">
        <v>25</v>
      </c>
      <c r="J2671" s="6" t="s">
        <v>2309</v>
      </c>
      <c r="K2671" s="6">
        <v>500134443</v>
      </c>
      <c r="L2671" s="6" t="s">
        <v>2309</v>
      </c>
      <c r="M2671" s="9" t="s">
        <v>30070</v>
      </c>
      <c r="N2671" s="9" t="s">
        <v>30071</v>
      </c>
      <c r="O2671" s="9" t="s">
        <v>539</v>
      </c>
      <c r="P2671" s="9" t="s">
        <v>539</v>
      </c>
      <c r="Q2671" s="8" t="s">
        <v>44</v>
      </c>
      <c r="R2671" s="10" t="s">
        <v>14179</v>
      </c>
      <c r="S2671" s="7" t="s">
        <v>30072</v>
      </c>
    </row>
    <row r="2672" s="2" customFormat="1" ht="16" customHeight="1" spans="1:19">
      <c r="A2672" s="6">
        <v>2671</v>
      </c>
      <c r="B2672" s="6" t="s">
        <v>30073</v>
      </c>
      <c r="C2672" s="7" t="s">
        <v>30074</v>
      </c>
      <c r="D2672" s="8" t="s">
        <v>3369</v>
      </c>
      <c r="E2672" s="6" t="s">
        <v>30075</v>
      </c>
      <c r="F2672" s="6" t="s">
        <v>30076</v>
      </c>
      <c r="G2672" s="8" t="s">
        <v>23</v>
      </c>
      <c r="H2672" s="6" t="s">
        <v>2309</v>
      </c>
      <c r="I2672" s="6" t="s">
        <v>25</v>
      </c>
      <c r="J2672" s="6" t="s">
        <v>2309</v>
      </c>
      <c r="K2672" s="6">
        <v>500134443</v>
      </c>
      <c r="L2672" s="6" t="s">
        <v>2309</v>
      </c>
      <c r="M2672" s="9" t="s">
        <v>30077</v>
      </c>
      <c r="N2672" s="9" t="s">
        <v>30078</v>
      </c>
      <c r="O2672" s="9" t="s">
        <v>539</v>
      </c>
      <c r="P2672" s="9" t="s">
        <v>539</v>
      </c>
      <c r="Q2672" s="8" t="s">
        <v>44</v>
      </c>
      <c r="R2672" s="10" t="s">
        <v>14179</v>
      </c>
      <c r="S2672" s="7" t="s">
        <v>30079</v>
      </c>
    </row>
    <row r="2673" s="2" customFormat="1" ht="16" customHeight="1" spans="1:19">
      <c r="A2673" s="6">
        <v>2672</v>
      </c>
      <c r="B2673" s="6" t="s">
        <v>30080</v>
      </c>
      <c r="C2673" s="7" t="s">
        <v>30081</v>
      </c>
      <c r="D2673" s="8" t="s">
        <v>3369</v>
      </c>
      <c r="E2673" s="6" t="s">
        <v>30082</v>
      </c>
      <c r="F2673" s="6" t="s">
        <v>30083</v>
      </c>
      <c r="G2673" s="8" t="s">
        <v>23</v>
      </c>
      <c r="H2673" s="6" t="s">
        <v>2309</v>
      </c>
      <c r="I2673" s="6" t="s">
        <v>25</v>
      </c>
      <c r="J2673" s="6" t="s">
        <v>2309</v>
      </c>
      <c r="K2673" s="6">
        <v>500134443</v>
      </c>
      <c r="L2673" s="6" t="s">
        <v>2309</v>
      </c>
      <c r="M2673" s="9" t="s">
        <v>30084</v>
      </c>
      <c r="N2673" s="9" t="s">
        <v>30085</v>
      </c>
      <c r="O2673" s="9" t="s">
        <v>539</v>
      </c>
      <c r="P2673" s="9" t="s">
        <v>539</v>
      </c>
      <c r="Q2673" s="8" t="s">
        <v>44</v>
      </c>
      <c r="R2673" s="10" t="s">
        <v>14179</v>
      </c>
      <c r="S2673" s="7" t="s">
        <v>30086</v>
      </c>
    </row>
    <row r="2674" s="2" customFormat="1" ht="16" customHeight="1" spans="1:19">
      <c r="A2674" s="6">
        <v>2673</v>
      </c>
      <c r="B2674" s="6" t="s">
        <v>30087</v>
      </c>
      <c r="C2674" s="7" t="s">
        <v>30088</v>
      </c>
      <c r="D2674" s="8" t="s">
        <v>3369</v>
      </c>
      <c r="E2674" s="6" t="s">
        <v>30089</v>
      </c>
      <c r="F2674" s="6" t="s">
        <v>30090</v>
      </c>
      <c r="G2674" s="8" t="s">
        <v>23</v>
      </c>
      <c r="H2674" s="6" t="s">
        <v>2309</v>
      </c>
      <c r="I2674" s="6" t="s">
        <v>25</v>
      </c>
      <c r="J2674" s="6" t="s">
        <v>2309</v>
      </c>
      <c r="K2674" s="6">
        <v>500134443</v>
      </c>
      <c r="L2674" s="6" t="s">
        <v>2309</v>
      </c>
      <c r="M2674" s="9" t="s">
        <v>30091</v>
      </c>
      <c r="N2674" s="9" t="s">
        <v>30092</v>
      </c>
      <c r="O2674" s="9" t="s">
        <v>539</v>
      </c>
      <c r="P2674" s="9" t="s">
        <v>539</v>
      </c>
      <c r="Q2674" s="8" t="s">
        <v>44</v>
      </c>
      <c r="R2674" s="10" t="s">
        <v>14179</v>
      </c>
      <c r="S2674" s="7" t="s">
        <v>30093</v>
      </c>
    </row>
    <row r="2675" s="2" customFormat="1" ht="16" customHeight="1" spans="1:19">
      <c r="A2675" s="6">
        <v>2674</v>
      </c>
      <c r="B2675" s="6" t="s">
        <v>30094</v>
      </c>
      <c r="C2675" s="7" t="s">
        <v>30095</v>
      </c>
      <c r="D2675" s="8" t="s">
        <v>3369</v>
      </c>
      <c r="E2675" s="6" t="s">
        <v>30096</v>
      </c>
      <c r="F2675" s="6" t="s">
        <v>30097</v>
      </c>
      <c r="G2675" s="8" t="s">
        <v>23</v>
      </c>
      <c r="H2675" s="6" t="s">
        <v>2309</v>
      </c>
      <c r="I2675" s="6" t="s">
        <v>25</v>
      </c>
      <c r="J2675" s="6" t="s">
        <v>2309</v>
      </c>
      <c r="K2675" s="6">
        <v>500134443</v>
      </c>
      <c r="L2675" s="6" t="s">
        <v>2309</v>
      </c>
      <c r="M2675" s="9" t="s">
        <v>30098</v>
      </c>
      <c r="N2675" s="9" t="s">
        <v>30099</v>
      </c>
      <c r="O2675" s="9" t="s">
        <v>539</v>
      </c>
      <c r="P2675" s="9" t="s">
        <v>539</v>
      </c>
      <c r="Q2675" s="8" t="s">
        <v>44</v>
      </c>
      <c r="R2675" s="10" t="s">
        <v>14179</v>
      </c>
      <c r="S2675" s="7" t="s">
        <v>30100</v>
      </c>
    </row>
    <row r="2676" s="2" customFormat="1" ht="16" customHeight="1" spans="1:19">
      <c r="A2676" s="6">
        <v>2675</v>
      </c>
      <c r="B2676" s="6" t="s">
        <v>30101</v>
      </c>
      <c r="C2676" s="7" t="s">
        <v>30102</v>
      </c>
      <c r="D2676" s="8" t="s">
        <v>3369</v>
      </c>
      <c r="E2676" s="6" t="s">
        <v>30103</v>
      </c>
      <c r="F2676" s="6" t="s">
        <v>30104</v>
      </c>
      <c r="G2676" s="8" t="s">
        <v>23</v>
      </c>
      <c r="H2676" s="6" t="s">
        <v>2309</v>
      </c>
      <c r="I2676" s="6" t="s">
        <v>25</v>
      </c>
      <c r="J2676" s="6" t="s">
        <v>2309</v>
      </c>
      <c r="K2676" s="6">
        <v>500134443</v>
      </c>
      <c r="L2676" s="6" t="s">
        <v>2309</v>
      </c>
      <c r="M2676" s="9" t="s">
        <v>30105</v>
      </c>
      <c r="N2676" s="9" t="s">
        <v>30106</v>
      </c>
      <c r="O2676" s="9" t="s">
        <v>539</v>
      </c>
      <c r="P2676" s="9" t="s">
        <v>539</v>
      </c>
      <c r="Q2676" s="8" t="s">
        <v>44</v>
      </c>
      <c r="R2676" s="10" t="s">
        <v>14179</v>
      </c>
      <c r="S2676" s="7" t="s">
        <v>21619</v>
      </c>
    </row>
    <row r="2677" s="2" customFormat="1" ht="16" customHeight="1" spans="1:19">
      <c r="A2677" s="6">
        <v>2676</v>
      </c>
      <c r="B2677" s="6" t="s">
        <v>30107</v>
      </c>
      <c r="C2677" s="7" t="s">
        <v>30108</v>
      </c>
      <c r="D2677" s="8" t="s">
        <v>3369</v>
      </c>
      <c r="E2677" s="6" t="s">
        <v>30109</v>
      </c>
      <c r="F2677" s="6" t="s">
        <v>30110</v>
      </c>
      <c r="G2677" s="8" t="s">
        <v>23</v>
      </c>
      <c r="H2677" s="6" t="s">
        <v>2309</v>
      </c>
      <c r="I2677" s="6" t="s">
        <v>25</v>
      </c>
      <c r="J2677" s="6" t="s">
        <v>2309</v>
      </c>
      <c r="K2677" s="6">
        <v>500134443</v>
      </c>
      <c r="L2677" s="6" t="s">
        <v>2309</v>
      </c>
      <c r="M2677" s="9" t="s">
        <v>30111</v>
      </c>
      <c r="N2677" s="9" t="s">
        <v>30112</v>
      </c>
      <c r="O2677" s="9" t="s">
        <v>539</v>
      </c>
      <c r="P2677" s="9" t="s">
        <v>539</v>
      </c>
      <c r="Q2677" s="8" t="s">
        <v>44</v>
      </c>
      <c r="R2677" s="10" t="s">
        <v>14179</v>
      </c>
      <c r="S2677" s="7" t="s">
        <v>30113</v>
      </c>
    </row>
    <row r="2678" s="2" customFormat="1" ht="16" customHeight="1" spans="1:19">
      <c r="A2678" s="6">
        <v>2677</v>
      </c>
      <c r="B2678" s="6" t="s">
        <v>30114</v>
      </c>
      <c r="C2678" s="7" t="s">
        <v>30115</v>
      </c>
      <c r="D2678" s="8" t="s">
        <v>3369</v>
      </c>
      <c r="E2678" s="6" t="s">
        <v>30116</v>
      </c>
      <c r="F2678" s="6" t="s">
        <v>30117</v>
      </c>
      <c r="G2678" s="8" t="s">
        <v>23</v>
      </c>
      <c r="H2678" s="6" t="s">
        <v>2309</v>
      </c>
      <c r="I2678" s="6" t="s">
        <v>25</v>
      </c>
      <c r="J2678" s="6" t="s">
        <v>2309</v>
      </c>
      <c r="K2678" s="6">
        <v>500134443</v>
      </c>
      <c r="L2678" s="6" t="s">
        <v>2309</v>
      </c>
      <c r="M2678" s="9" t="s">
        <v>30118</v>
      </c>
      <c r="N2678" s="9" t="s">
        <v>30119</v>
      </c>
      <c r="O2678" s="9" t="s">
        <v>539</v>
      </c>
      <c r="P2678" s="9" t="s">
        <v>539</v>
      </c>
      <c r="Q2678" s="8" t="s">
        <v>44</v>
      </c>
      <c r="R2678" s="10" t="s">
        <v>14179</v>
      </c>
      <c r="S2678" s="7" t="s">
        <v>30120</v>
      </c>
    </row>
    <row r="2679" s="2" customFormat="1" ht="16" customHeight="1" spans="1:19">
      <c r="A2679" s="6">
        <v>2678</v>
      </c>
      <c r="B2679" s="6" t="s">
        <v>30121</v>
      </c>
      <c r="C2679" s="7" t="s">
        <v>30122</v>
      </c>
      <c r="D2679" s="8" t="s">
        <v>3369</v>
      </c>
      <c r="E2679" s="6" t="s">
        <v>30123</v>
      </c>
      <c r="F2679" s="6" t="s">
        <v>30124</v>
      </c>
      <c r="G2679" s="8" t="s">
        <v>23</v>
      </c>
      <c r="H2679" s="6" t="s">
        <v>2309</v>
      </c>
      <c r="I2679" s="6" t="s">
        <v>25</v>
      </c>
      <c r="J2679" s="6" t="s">
        <v>2309</v>
      </c>
      <c r="K2679" s="6">
        <v>500134443</v>
      </c>
      <c r="L2679" s="6" t="s">
        <v>2309</v>
      </c>
      <c r="M2679" s="9" t="s">
        <v>30125</v>
      </c>
      <c r="N2679" s="9" t="s">
        <v>30126</v>
      </c>
      <c r="O2679" s="9" t="s">
        <v>539</v>
      </c>
      <c r="P2679" s="9" t="s">
        <v>539</v>
      </c>
      <c r="Q2679" s="8" t="s">
        <v>44</v>
      </c>
      <c r="R2679" s="10" t="s">
        <v>14179</v>
      </c>
      <c r="S2679" s="7" t="s">
        <v>30127</v>
      </c>
    </row>
    <row r="2680" s="2" customFormat="1" ht="16" customHeight="1" spans="1:19">
      <c r="A2680" s="6">
        <v>2679</v>
      </c>
      <c r="B2680" s="6" t="s">
        <v>30128</v>
      </c>
      <c r="C2680" s="7" t="s">
        <v>30129</v>
      </c>
      <c r="D2680" s="8" t="s">
        <v>3369</v>
      </c>
      <c r="E2680" s="6" t="s">
        <v>30130</v>
      </c>
      <c r="F2680" s="6" t="s">
        <v>30131</v>
      </c>
      <c r="G2680" s="8" t="s">
        <v>23</v>
      </c>
      <c r="H2680" s="6" t="s">
        <v>2309</v>
      </c>
      <c r="I2680" s="6" t="s">
        <v>25</v>
      </c>
      <c r="J2680" s="6" t="s">
        <v>2309</v>
      </c>
      <c r="K2680" s="6">
        <v>500134443</v>
      </c>
      <c r="L2680" s="6" t="s">
        <v>2309</v>
      </c>
      <c r="M2680" s="9" t="s">
        <v>30132</v>
      </c>
      <c r="N2680" s="9" t="s">
        <v>30133</v>
      </c>
      <c r="O2680" s="9" t="s">
        <v>539</v>
      </c>
      <c r="P2680" s="9" t="s">
        <v>539</v>
      </c>
      <c r="Q2680" s="8" t="s">
        <v>44</v>
      </c>
      <c r="R2680" s="10" t="s">
        <v>14179</v>
      </c>
      <c r="S2680" s="7" t="s">
        <v>30134</v>
      </c>
    </row>
    <row r="2681" s="2" customFormat="1" ht="16" customHeight="1" spans="1:19">
      <c r="A2681" s="6">
        <v>2680</v>
      </c>
      <c r="B2681" s="6" t="s">
        <v>30135</v>
      </c>
      <c r="C2681" s="7" t="s">
        <v>30136</v>
      </c>
      <c r="D2681" s="8" t="s">
        <v>3369</v>
      </c>
      <c r="E2681" s="6" t="s">
        <v>30137</v>
      </c>
      <c r="F2681" s="6" t="s">
        <v>30138</v>
      </c>
      <c r="G2681" s="8" t="s">
        <v>23</v>
      </c>
      <c r="H2681" s="6" t="s">
        <v>2309</v>
      </c>
      <c r="I2681" s="6" t="s">
        <v>25</v>
      </c>
      <c r="J2681" s="6" t="s">
        <v>2309</v>
      </c>
      <c r="K2681" s="6">
        <v>500134443</v>
      </c>
      <c r="L2681" s="6" t="s">
        <v>2309</v>
      </c>
      <c r="M2681" s="9" t="s">
        <v>30139</v>
      </c>
      <c r="N2681" s="9" t="s">
        <v>30140</v>
      </c>
      <c r="O2681" s="9" t="s">
        <v>539</v>
      </c>
      <c r="P2681" s="9" t="s">
        <v>539</v>
      </c>
      <c r="Q2681" s="8" t="s">
        <v>44</v>
      </c>
      <c r="R2681" s="10" t="s">
        <v>14179</v>
      </c>
      <c r="S2681" s="7" t="s">
        <v>29936</v>
      </c>
    </row>
    <row r="2682" s="2" customFormat="1" ht="16" customHeight="1" spans="1:19">
      <c r="A2682" s="6">
        <v>2681</v>
      </c>
      <c r="B2682" s="6" t="s">
        <v>30141</v>
      </c>
      <c r="C2682" s="7" t="s">
        <v>30142</v>
      </c>
      <c r="D2682" s="8" t="s">
        <v>3369</v>
      </c>
      <c r="E2682" s="6" t="s">
        <v>30143</v>
      </c>
      <c r="F2682" s="6" t="s">
        <v>30144</v>
      </c>
      <c r="G2682" s="8" t="s">
        <v>23</v>
      </c>
      <c r="H2682" s="6" t="s">
        <v>2309</v>
      </c>
      <c r="I2682" s="6" t="s">
        <v>25</v>
      </c>
      <c r="J2682" s="6" t="s">
        <v>2309</v>
      </c>
      <c r="K2682" s="6">
        <v>500134443</v>
      </c>
      <c r="L2682" s="6" t="s">
        <v>2309</v>
      </c>
      <c r="M2682" s="9" t="s">
        <v>30145</v>
      </c>
      <c r="N2682" s="9" t="s">
        <v>30146</v>
      </c>
      <c r="O2682" s="9" t="s">
        <v>539</v>
      </c>
      <c r="P2682" s="9" t="s">
        <v>539</v>
      </c>
      <c r="Q2682" s="8" t="s">
        <v>44</v>
      </c>
      <c r="R2682" s="10" t="s">
        <v>14179</v>
      </c>
      <c r="S2682" s="7" t="s">
        <v>30147</v>
      </c>
    </row>
    <row r="2683" s="2" customFormat="1" ht="16" customHeight="1" spans="1:19">
      <c r="A2683" s="6">
        <v>2682</v>
      </c>
      <c r="B2683" s="6" t="s">
        <v>30148</v>
      </c>
      <c r="C2683" s="7" t="s">
        <v>30149</v>
      </c>
      <c r="D2683" s="8" t="s">
        <v>3369</v>
      </c>
      <c r="E2683" s="6" t="s">
        <v>30150</v>
      </c>
      <c r="F2683" s="6" t="s">
        <v>30151</v>
      </c>
      <c r="G2683" s="8" t="s">
        <v>23</v>
      </c>
      <c r="H2683" s="6" t="s">
        <v>2309</v>
      </c>
      <c r="I2683" s="6" t="s">
        <v>25</v>
      </c>
      <c r="J2683" s="6" t="s">
        <v>2309</v>
      </c>
      <c r="K2683" s="6">
        <v>500134443</v>
      </c>
      <c r="L2683" s="6" t="s">
        <v>2309</v>
      </c>
      <c r="M2683" s="9" t="s">
        <v>30152</v>
      </c>
      <c r="N2683" s="9" t="s">
        <v>30153</v>
      </c>
      <c r="O2683" s="9" t="s">
        <v>539</v>
      </c>
      <c r="P2683" s="9" t="s">
        <v>539</v>
      </c>
      <c r="Q2683" s="8" t="s">
        <v>44</v>
      </c>
      <c r="R2683" s="10" t="s">
        <v>14179</v>
      </c>
      <c r="S2683" s="7" t="s">
        <v>30024</v>
      </c>
    </row>
    <row r="2684" s="2" customFormat="1" ht="16" customHeight="1" spans="1:19">
      <c r="A2684" s="6">
        <v>2683</v>
      </c>
      <c r="B2684" s="6" t="s">
        <v>30154</v>
      </c>
      <c r="C2684" s="7" t="s">
        <v>30155</v>
      </c>
      <c r="D2684" s="8" t="s">
        <v>3369</v>
      </c>
      <c r="E2684" s="6" t="s">
        <v>30156</v>
      </c>
      <c r="F2684" s="6" t="s">
        <v>30157</v>
      </c>
      <c r="G2684" s="8" t="s">
        <v>23</v>
      </c>
      <c r="H2684" s="6" t="s">
        <v>2309</v>
      </c>
      <c r="I2684" s="6" t="s">
        <v>25</v>
      </c>
      <c r="J2684" s="6" t="s">
        <v>2309</v>
      </c>
      <c r="K2684" s="6">
        <v>500134443</v>
      </c>
      <c r="L2684" s="6" t="s">
        <v>2309</v>
      </c>
      <c r="M2684" s="9" t="s">
        <v>30158</v>
      </c>
      <c r="N2684" s="9" t="s">
        <v>30159</v>
      </c>
      <c r="O2684" s="9" t="s">
        <v>539</v>
      </c>
      <c r="P2684" s="9" t="s">
        <v>539</v>
      </c>
      <c r="Q2684" s="8" t="s">
        <v>44</v>
      </c>
      <c r="R2684" s="10" t="s">
        <v>14179</v>
      </c>
      <c r="S2684" s="7" t="s">
        <v>30160</v>
      </c>
    </row>
    <row r="2685" s="2" customFormat="1" ht="16" customHeight="1" spans="1:19">
      <c r="A2685" s="6">
        <v>2684</v>
      </c>
      <c r="B2685" s="6" t="s">
        <v>30161</v>
      </c>
      <c r="C2685" s="7" t="s">
        <v>30162</v>
      </c>
      <c r="D2685" s="8" t="s">
        <v>3369</v>
      </c>
      <c r="E2685" s="6" t="s">
        <v>30163</v>
      </c>
      <c r="F2685" s="6" t="s">
        <v>30164</v>
      </c>
      <c r="G2685" s="8" t="s">
        <v>23</v>
      </c>
      <c r="H2685" s="6" t="s">
        <v>2309</v>
      </c>
      <c r="I2685" s="6" t="s">
        <v>25</v>
      </c>
      <c r="J2685" s="6" t="s">
        <v>2309</v>
      </c>
      <c r="K2685" s="6">
        <v>500134443</v>
      </c>
      <c r="L2685" s="6" t="s">
        <v>2309</v>
      </c>
      <c r="M2685" s="9" t="s">
        <v>30165</v>
      </c>
      <c r="N2685" s="9" t="s">
        <v>30166</v>
      </c>
      <c r="O2685" s="9" t="s">
        <v>539</v>
      </c>
      <c r="P2685" s="9" t="s">
        <v>539</v>
      </c>
      <c r="Q2685" s="8" t="s">
        <v>44</v>
      </c>
      <c r="R2685" s="10" t="s">
        <v>14179</v>
      </c>
      <c r="S2685" s="7" t="s">
        <v>30167</v>
      </c>
    </row>
    <row r="2686" s="2" customFormat="1" ht="16" customHeight="1" spans="1:19">
      <c r="A2686" s="6">
        <v>2685</v>
      </c>
      <c r="B2686" s="6" t="s">
        <v>30168</v>
      </c>
      <c r="C2686" s="7" t="s">
        <v>30169</v>
      </c>
      <c r="D2686" s="8" t="s">
        <v>3369</v>
      </c>
      <c r="E2686" s="6" t="s">
        <v>30170</v>
      </c>
      <c r="F2686" s="6" t="s">
        <v>30171</v>
      </c>
      <c r="G2686" s="8" t="s">
        <v>23</v>
      </c>
      <c r="H2686" s="6" t="s">
        <v>2309</v>
      </c>
      <c r="I2686" s="6" t="s">
        <v>25</v>
      </c>
      <c r="J2686" s="6" t="s">
        <v>2309</v>
      </c>
      <c r="K2686" s="6">
        <v>500134443</v>
      </c>
      <c r="L2686" s="6" t="s">
        <v>2309</v>
      </c>
      <c r="M2686" s="9" t="s">
        <v>30172</v>
      </c>
      <c r="N2686" s="9" t="s">
        <v>30173</v>
      </c>
      <c r="O2686" s="9" t="s">
        <v>539</v>
      </c>
      <c r="P2686" s="9" t="s">
        <v>539</v>
      </c>
      <c r="Q2686" s="8" t="s">
        <v>44</v>
      </c>
      <c r="R2686" s="10" t="s">
        <v>14179</v>
      </c>
      <c r="S2686" s="7" t="s">
        <v>30174</v>
      </c>
    </row>
    <row r="2687" s="2" customFormat="1" ht="16" customHeight="1" spans="1:19">
      <c r="A2687" s="6">
        <v>2686</v>
      </c>
      <c r="B2687" s="6" t="s">
        <v>30175</v>
      </c>
      <c r="C2687" s="7" t="s">
        <v>30176</v>
      </c>
      <c r="D2687" s="8" t="s">
        <v>12185</v>
      </c>
      <c r="E2687" s="6" t="s">
        <v>30177</v>
      </c>
      <c r="F2687" s="6" t="s">
        <v>30178</v>
      </c>
      <c r="G2687" s="8" t="s">
        <v>23</v>
      </c>
      <c r="H2687" s="6" t="s">
        <v>2309</v>
      </c>
      <c r="I2687" s="6" t="s">
        <v>25</v>
      </c>
      <c r="J2687" s="6" t="s">
        <v>2309</v>
      </c>
      <c r="K2687" s="6">
        <v>500134443</v>
      </c>
      <c r="L2687" s="6" t="s">
        <v>2309</v>
      </c>
      <c r="M2687" s="9" t="s">
        <v>30179</v>
      </c>
      <c r="N2687" s="9" t="s">
        <v>30180</v>
      </c>
      <c r="O2687" s="9" t="s">
        <v>539</v>
      </c>
      <c r="P2687" s="9" t="s">
        <v>539</v>
      </c>
      <c r="Q2687" s="8" t="s">
        <v>44</v>
      </c>
      <c r="R2687" s="10" t="s">
        <v>14179</v>
      </c>
      <c r="S2687" s="7" t="s">
        <v>30181</v>
      </c>
    </row>
    <row r="2688" s="2" customFormat="1" ht="16" customHeight="1" spans="1:19">
      <c r="A2688" s="6">
        <v>2687</v>
      </c>
      <c r="B2688" s="6" t="s">
        <v>30182</v>
      </c>
      <c r="C2688" s="7" t="s">
        <v>30183</v>
      </c>
      <c r="D2688" s="8" t="s">
        <v>12185</v>
      </c>
      <c r="E2688" s="6" t="s">
        <v>30184</v>
      </c>
      <c r="F2688" s="6" t="s">
        <v>6365</v>
      </c>
      <c r="G2688" s="8" t="s">
        <v>23</v>
      </c>
      <c r="H2688" s="6" t="s">
        <v>2309</v>
      </c>
      <c r="I2688" s="6" t="s">
        <v>25</v>
      </c>
      <c r="J2688" s="6" t="s">
        <v>2309</v>
      </c>
      <c r="K2688" s="6">
        <v>500134443</v>
      </c>
      <c r="L2688" s="6" t="s">
        <v>2309</v>
      </c>
      <c r="M2688" s="9" t="s">
        <v>30185</v>
      </c>
      <c r="N2688" s="9" t="s">
        <v>30186</v>
      </c>
      <c r="O2688" s="9" t="s">
        <v>539</v>
      </c>
      <c r="P2688" s="9" t="s">
        <v>539</v>
      </c>
      <c r="Q2688" s="8" t="s">
        <v>44</v>
      </c>
      <c r="R2688" s="10" t="s">
        <v>14179</v>
      </c>
      <c r="S2688" s="7" t="s">
        <v>15399</v>
      </c>
    </row>
    <row r="2689" s="2" customFormat="1" ht="16" customHeight="1" spans="1:19">
      <c r="A2689" s="6">
        <v>2688</v>
      </c>
      <c r="B2689" s="6" t="s">
        <v>30187</v>
      </c>
      <c r="C2689" s="7" t="s">
        <v>30188</v>
      </c>
      <c r="D2689" s="8" t="s">
        <v>12185</v>
      </c>
      <c r="E2689" s="6" t="s">
        <v>30189</v>
      </c>
      <c r="F2689" s="6" t="s">
        <v>30190</v>
      </c>
      <c r="G2689" s="8" t="s">
        <v>23</v>
      </c>
      <c r="H2689" s="6" t="s">
        <v>2309</v>
      </c>
      <c r="I2689" s="6" t="s">
        <v>25</v>
      </c>
      <c r="J2689" s="6" t="s">
        <v>2309</v>
      </c>
      <c r="K2689" s="6">
        <v>500134443</v>
      </c>
      <c r="L2689" s="6" t="s">
        <v>2309</v>
      </c>
      <c r="M2689" s="9" t="s">
        <v>30191</v>
      </c>
      <c r="N2689" s="9" t="s">
        <v>30192</v>
      </c>
      <c r="O2689" s="9" t="s">
        <v>539</v>
      </c>
      <c r="P2689" s="9" t="s">
        <v>539</v>
      </c>
      <c r="Q2689" s="8" t="s">
        <v>44</v>
      </c>
      <c r="R2689" s="10" t="s">
        <v>14179</v>
      </c>
      <c r="S2689" s="7" t="s">
        <v>30181</v>
      </c>
    </row>
    <row r="2690" s="2" customFormat="1" ht="16" customHeight="1" spans="1:19">
      <c r="A2690" s="6">
        <v>2689</v>
      </c>
      <c r="B2690" s="6" t="s">
        <v>30193</v>
      </c>
      <c r="C2690" s="7" t="s">
        <v>30194</v>
      </c>
      <c r="D2690" s="8" t="s">
        <v>12185</v>
      </c>
      <c r="E2690" s="6" t="s">
        <v>30195</v>
      </c>
      <c r="F2690" s="6" t="s">
        <v>30196</v>
      </c>
      <c r="G2690" s="8" t="s">
        <v>23</v>
      </c>
      <c r="H2690" s="6" t="s">
        <v>2309</v>
      </c>
      <c r="I2690" s="6" t="s">
        <v>25</v>
      </c>
      <c r="J2690" s="6" t="s">
        <v>2309</v>
      </c>
      <c r="K2690" s="6">
        <v>500134443</v>
      </c>
      <c r="L2690" s="6" t="s">
        <v>2309</v>
      </c>
      <c r="M2690" s="9" t="s">
        <v>30197</v>
      </c>
      <c r="N2690" s="9" t="s">
        <v>30198</v>
      </c>
      <c r="O2690" s="9" t="s">
        <v>539</v>
      </c>
      <c r="P2690" s="9" t="s">
        <v>539</v>
      </c>
      <c r="Q2690" s="8" t="s">
        <v>44</v>
      </c>
      <c r="R2690" s="10" t="s">
        <v>14179</v>
      </c>
      <c r="S2690" s="7" t="s">
        <v>30181</v>
      </c>
    </row>
    <row r="2691" s="2" customFormat="1" ht="16" customHeight="1" spans="1:19">
      <c r="A2691" s="6">
        <v>2690</v>
      </c>
      <c r="B2691" s="6" t="s">
        <v>30199</v>
      </c>
      <c r="C2691" s="7" t="s">
        <v>30200</v>
      </c>
      <c r="D2691" s="8" t="s">
        <v>12185</v>
      </c>
      <c r="E2691" s="6" t="s">
        <v>30201</v>
      </c>
      <c r="F2691" s="6" t="s">
        <v>30202</v>
      </c>
      <c r="G2691" s="8" t="s">
        <v>23</v>
      </c>
      <c r="H2691" s="6" t="s">
        <v>2309</v>
      </c>
      <c r="I2691" s="6" t="s">
        <v>25</v>
      </c>
      <c r="J2691" s="6" t="s">
        <v>2309</v>
      </c>
      <c r="K2691" s="6">
        <v>500134443</v>
      </c>
      <c r="L2691" s="6" t="s">
        <v>2309</v>
      </c>
      <c r="M2691" s="9" t="s">
        <v>30203</v>
      </c>
      <c r="N2691" s="9" t="s">
        <v>30204</v>
      </c>
      <c r="O2691" s="9" t="s">
        <v>539</v>
      </c>
      <c r="P2691" s="9" t="s">
        <v>539</v>
      </c>
      <c r="Q2691" s="8" t="s">
        <v>44</v>
      </c>
      <c r="R2691" s="10" t="s">
        <v>14179</v>
      </c>
      <c r="S2691" s="7" t="s">
        <v>30181</v>
      </c>
    </row>
    <row r="2692" s="2" customFormat="1" ht="16" customHeight="1" spans="1:19">
      <c r="A2692" s="6">
        <v>2691</v>
      </c>
      <c r="B2692" s="6" t="s">
        <v>30205</v>
      </c>
      <c r="C2692" s="7" t="s">
        <v>30206</v>
      </c>
      <c r="D2692" s="8" t="s">
        <v>12185</v>
      </c>
      <c r="E2692" s="6" t="s">
        <v>30207</v>
      </c>
      <c r="F2692" s="6" t="s">
        <v>30208</v>
      </c>
      <c r="G2692" s="8" t="s">
        <v>23</v>
      </c>
      <c r="H2692" s="6" t="s">
        <v>2309</v>
      </c>
      <c r="I2692" s="6" t="s">
        <v>25</v>
      </c>
      <c r="J2692" s="6" t="s">
        <v>2309</v>
      </c>
      <c r="K2692" s="6">
        <v>500134443</v>
      </c>
      <c r="L2692" s="6" t="s">
        <v>2309</v>
      </c>
      <c r="M2692" s="9" t="s">
        <v>30209</v>
      </c>
      <c r="N2692" s="9" t="s">
        <v>30210</v>
      </c>
      <c r="O2692" s="9" t="s">
        <v>539</v>
      </c>
      <c r="P2692" s="9" t="s">
        <v>539</v>
      </c>
      <c r="Q2692" s="8" t="s">
        <v>44</v>
      </c>
      <c r="R2692" s="10" t="s">
        <v>14179</v>
      </c>
      <c r="S2692" s="7" t="s">
        <v>30211</v>
      </c>
    </row>
    <row r="2693" s="2" customFormat="1" ht="16" customHeight="1" spans="1:19">
      <c r="A2693" s="6">
        <v>2692</v>
      </c>
      <c r="B2693" s="6" t="s">
        <v>30212</v>
      </c>
      <c r="C2693" s="7" t="s">
        <v>30213</v>
      </c>
      <c r="D2693" s="8" t="s">
        <v>12185</v>
      </c>
      <c r="E2693" s="6" t="s">
        <v>30214</v>
      </c>
      <c r="F2693" s="6" t="s">
        <v>30215</v>
      </c>
      <c r="G2693" s="8" t="s">
        <v>23</v>
      </c>
      <c r="H2693" s="6" t="s">
        <v>2309</v>
      </c>
      <c r="I2693" s="6" t="s">
        <v>25</v>
      </c>
      <c r="J2693" s="6" t="s">
        <v>2309</v>
      </c>
      <c r="K2693" s="6">
        <v>500134443</v>
      </c>
      <c r="L2693" s="6" t="s">
        <v>2309</v>
      </c>
      <c r="M2693" s="9" t="s">
        <v>30216</v>
      </c>
      <c r="N2693" s="9" t="s">
        <v>30217</v>
      </c>
      <c r="O2693" s="9" t="s">
        <v>539</v>
      </c>
      <c r="P2693" s="9" t="s">
        <v>539</v>
      </c>
      <c r="Q2693" s="8" t="s">
        <v>44</v>
      </c>
      <c r="R2693" s="10" t="s">
        <v>14179</v>
      </c>
      <c r="S2693" s="7" t="s">
        <v>30211</v>
      </c>
    </row>
    <row r="2694" s="2" customFormat="1" ht="16" customHeight="1" spans="1:19">
      <c r="A2694" s="6">
        <v>2693</v>
      </c>
      <c r="B2694" s="6" t="s">
        <v>30218</v>
      </c>
      <c r="C2694" s="7" t="s">
        <v>30219</v>
      </c>
      <c r="D2694" s="8" t="s">
        <v>12185</v>
      </c>
      <c r="E2694" s="6" t="s">
        <v>30220</v>
      </c>
      <c r="F2694" s="6" t="s">
        <v>30221</v>
      </c>
      <c r="G2694" s="8" t="s">
        <v>23</v>
      </c>
      <c r="H2694" s="6" t="s">
        <v>2309</v>
      </c>
      <c r="I2694" s="6" t="s">
        <v>25</v>
      </c>
      <c r="J2694" s="6" t="s">
        <v>2309</v>
      </c>
      <c r="K2694" s="6">
        <v>500134443</v>
      </c>
      <c r="L2694" s="6" t="s">
        <v>2309</v>
      </c>
      <c r="M2694" s="9" t="s">
        <v>30222</v>
      </c>
      <c r="N2694" s="9" t="s">
        <v>30223</v>
      </c>
      <c r="O2694" s="9" t="s">
        <v>539</v>
      </c>
      <c r="P2694" s="9" t="s">
        <v>539</v>
      </c>
      <c r="Q2694" s="8" t="s">
        <v>44</v>
      </c>
      <c r="R2694" s="10" t="s">
        <v>14179</v>
      </c>
      <c r="S2694" s="7" t="s">
        <v>30211</v>
      </c>
    </row>
    <row r="2695" s="2" customFormat="1" ht="16" customHeight="1" spans="1:19">
      <c r="A2695" s="6">
        <v>2694</v>
      </c>
      <c r="B2695" s="6" t="s">
        <v>30224</v>
      </c>
      <c r="C2695" s="7" t="s">
        <v>30225</v>
      </c>
      <c r="D2695" s="8" t="s">
        <v>12185</v>
      </c>
      <c r="E2695" s="6" t="s">
        <v>30226</v>
      </c>
      <c r="F2695" s="6" t="s">
        <v>30227</v>
      </c>
      <c r="G2695" s="8" t="s">
        <v>23</v>
      </c>
      <c r="H2695" s="6" t="s">
        <v>2309</v>
      </c>
      <c r="I2695" s="6" t="s">
        <v>25</v>
      </c>
      <c r="J2695" s="6" t="s">
        <v>2309</v>
      </c>
      <c r="K2695" s="6">
        <v>500134443</v>
      </c>
      <c r="L2695" s="6" t="s">
        <v>2309</v>
      </c>
      <c r="M2695" s="9" t="s">
        <v>30228</v>
      </c>
      <c r="N2695" s="9" t="s">
        <v>30229</v>
      </c>
      <c r="O2695" s="9" t="s">
        <v>539</v>
      </c>
      <c r="P2695" s="9" t="s">
        <v>539</v>
      </c>
      <c r="Q2695" s="8" t="s">
        <v>44</v>
      </c>
      <c r="R2695" s="10" t="s">
        <v>14179</v>
      </c>
      <c r="S2695" s="7" t="s">
        <v>30211</v>
      </c>
    </row>
    <row r="2696" s="2" customFormat="1" ht="16" customHeight="1" spans="1:19">
      <c r="A2696" s="6">
        <v>2695</v>
      </c>
      <c r="B2696" s="6" t="s">
        <v>30230</v>
      </c>
      <c r="C2696" s="7" t="s">
        <v>30231</v>
      </c>
      <c r="D2696" s="8" t="s">
        <v>12185</v>
      </c>
      <c r="E2696" s="6" t="s">
        <v>30232</v>
      </c>
      <c r="F2696" s="6" t="s">
        <v>30233</v>
      </c>
      <c r="G2696" s="8" t="s">
        <v>23</v>
      </c>
      <c r="H2696" s="6" t="s">
        <v>2309</v>
      </c>
      <c r="I2696" s="6" t="s">
        <v>25</v>
      </c>
      <c r="J2696" s="6" t="s">
        <v>2309</v>
      </c>
      <c r="K2696" s="6">
        <v>500134443</v>
      </c>
      <c r="L2696" s="6" t="s">
        <v>2309</v>
      </c>
      <c r="M2696" s="9" t="s">
        <v>30234</v>
      </c>
      <c r="N2696" s="9" t="s">
        <v>30235</v>
      </c>
      <c r="O2696" s="9" t="s">
        <v>539</v>
      </c>
      <c r="P2696" s="9" t="s">
        <v>539</v>
      </c>
      <c r="Q2696" s="8" t="s">
        <v>44</v>
      </c>
      <c r="R2696" s="10" t="s">
        <v>14179</v>
      </c>
      <c r="S2696" s="7" t="s">
        <v>30211</v>
      </c>
    </row>
    <row r="2697" s="2" customFormat="1" ht="16" customHeight="1" spans="1:19">
      <c r="A2697" s="6">
        <v>2696</v>
      </c>
      <c r="B2697" s="6" t="s">
        <v>30236</v>
      </c>
      <c r="C2697" s="7" t="s">
        <v>30237</v>
      </c>
      <c r="D2697" s="8" t="s">
        <v>12185</v>
      </c>
      <c r="E2697" s="6" t="s">
        <v>30238</v>
      </c>
      <c r="F2697" s="6" t="s">
        <v>30239</v>
      </c>
      <c r="G2697" s="8" t="s">
        <v>23</v>
      </c>
      <c r="H2697" s="6" t="s">
        <v>2309</v>
      </c>
      <c r="I2697" s="6" t="s">
        <v>25</v>
      </c>
      <c r="J2697" s="6" t="s">
        <v>2309</v>
      </c>
      <c r="K2697" s="6">
        <v>500134443</v>
      </c>
      <c r="L2697" s="6" t="s">
        <v>2309</v>
      </c>
      <c r="M2697" s="9" t="s">
        <v>30240</v>
      </c>
      <c r="N2697" s="9" t="s">
        <v>30241</v>
      </c>
      <c r="O2697" s="9" t="s">
        <v>539</v>
      </c>
      <c r="P2697" s="9" t="s">
        <v>539</v>
      </c>
      <c r="Q2697" s="8" t="s">
        <v>44</v>
      </c>
      <c r="R2697" s="10" t="s">
        <v>14179</v>
      </c>
      <c r="S2697" s="7" t="s">
        <v>30211</v>
      </c>
    </row>
    <row r="2698" s="2" customFormat="1" ht="16" customHeight="1" spans="1:19">
      <c r="A2698" s="6">
        <v>2697</v>
      </c>
      <c r="B2698" s="6" t="s">
        <v>30242</v>
      </c>
      <c r="C2698" s="7" t="s">
        <v>30243</v>
      </c>
      <c r="D2698" s="8" t="s">
        <v>12185</v>
      </c>
      <c r="E2698" s="6" t="s">
        <v>30244</v>
      </c>
      <c r="F2698" s="6" t="s">
        <v>30245</v>
      </c>
      <c r="G2698" s="8" t="s">
        <v>23</v>
      </c>
      <c r="H2698" s="6" t="s">
        <v>2309</v>
      </c>
      <c r="I2698" s="6" t="s">
        <v>25</v>
      </c>
      <c r="J2698" s="6" t="s">
        <v>2309</v>
      </c>
      <c r="K2698" s="6">
        <v>500134443</v>
      </c>
      <c r="L2698" s="6" t="s">
        <v>2309</v>
      </c>
      <c r="M2698" s="9" t="s">
        <v>30246</v>
      </c>
      <c r="N2698" s="9" t="s">
        <v>30247</v>
      </c>
      <c r="O2698" s="9" t="s">
        <v>539</v>
      </c>
      <c r="P2698" s="9" t="s">
        <v>539</v>
      </c>
      <c r="Q2698" s="8" t="s">
        <v>44</v>
      </c>
      <c r="R2698" s="10" t="s">
        <v>14179</v>
      </c>
      <c r="S2698" s="7" t="s">
        <v>30211</v>
      </c>
    </row>
    <row r="2699" s="2" customFormat="1" ht="16" customHeight="1" spans="1:19">
      <c r="A2699" s="6">
        <v>2698</v>
      </c>
      <c r="B2699" s="6" t="s">
        <v>30248</v>
      </c>
      <c r="C2699" s="7" t="s">
        <v>30249</v>
      </c>
      <c r="D2699" s="8" t="s">
        <v>12185</v>
      </c>
      <c r="E2699" s="6" t="s">
        <v>30250</v>
      </c>
      <c r="F2699" s="6" t="s">
        <v>30251</v>
      </c>
      <c r="G2699" s="8" t="s">
        <v>23</v>
      </c>
      <c r="H2699" s="6" t="s">
        <v>2309</v>
      </c>
      <c r="I2699" s="6" t="s">
        <v>25</v>
      </c>
      <c r="J2699" s="6" t="s">
        <v>2309</v>
      </c>
      <c r="K2699" s="6">
        <v>500134443</v>
      </c>
      <c r="L2699" s="6" t="s">
        <v>2309</v>
      </c>
      <c r="M2699" s="9" t="s">
        <v>30252</v>
      </c>
      <c r="N2699" s="9" t="s">
        <v>30253</v>
      </c>
      <c r="O2699" s="9" t="s">
        <v>539</v>
      </c>
      <c r="P2699" s="9" t="s">
        <v>539</v>
      </c>
      <c r="Q2699" s="8" t="s">
        <v>44</v>
      </c>
      <c r="R2699" s="10" t="s">
        <v>14179</v>
      </c>
      <c r="S2699" s="7" t="s">
        <v>30211</v>
      </c>
    </row>
    <row r="2700" s="2" customFormat="1" ht="16" customHeight="1" spans="1:19">
      <c r="A2700" s="6">
        <v>2699</v>
      </c>
      <c r="B2700" s="6" t="s">
        <v>30254</v>
      </c>
      <c r="C2700" s="7" t="s">
        <v>30255</v>
      </c>
      <c r="D2700" s="8" t="s">
        <v>12185</v>
      </c>
      <c r="E2700" s="6" t="s">
        <v>30256</v>
      </c>
      <c r="F2700" s="6" t="s">
        <v>30257</v>
      </c>
      <c r="G2700" s="8" t="s">
        <v>23</v>
      </c>
      <c r="H2700" s="6" t="s">
        <v>2309</v>
      </c>
      <c r="I2700" s="6" t="s">
        <v>25</v>
      </c>
      <c r="J2700" s="6" t="s">
        <v>2309</v>
      </c>
      <c r="K2700" s="6">
        <v>500134443</v>
      </c>
      <c r="L2700" s="6" t="s">
        <v>2309</v>
      </c>
      <c r="M2700" s="9" t="s">
        <v>30258</v>
      </c>
      <c r="N2700" s="9" t="s">
        <v>30259</v>
      </c>
      <c r="O2700" s="9" t="s">
        <v>539</v>
      </c>
      <c r="P2700" s="9" t="s">
        <v>539</v>
      </c>
      <c r="Q2700" s="8" t="s">
        <v>44</v>
      </c>
      <c r="R2700" s="10" t="s">
        <v>14179</v>
      </c>
      <c r="S2700" s="7" t="s">
        <v>30211</v>
      </c>
    </row>
    <row r="2701" s="2" customFormat="1" ht="16" customHeight="1" spans="1:19">
      <c r="A2701" s="6">
        <v>2700</v>
      </c>
      <c r="B2701" s="6" t="s">
        <v>30260</v>
      </c>
      <c r="C2701" s="7" t="s">
        <v>30261</v>
      </c>
      <c r="D2701" s="8" t="s">
        <v>12185</v>
      </c>
      <c r="E2701" s="6" t="s">
        <v>30262</v>
      </c>
      <c r="F2701" s="6" t="s">
        <v>30263</v>
      </c>
      <c r="G2701" s="8" t="s">
        <v>23</v>
      </c>
      <c r="H2701" s="6" t="s">
        <v>2309</v>
      </c>
      <c r="I2701" s="6" t="s">
        <v>25</v>
      </c>
      <c r="J2701" s="6" t="s">
        <v>2309</v>
      </c>
      <c r="K2701" s="6">
        <v>500134443</v>
      </c>
      <c r="L2701" s="6" t="s">
        <v>2309</v>
      </c>
      <c r="M2701" s="9" t="s">
        <v>30264</v>
      </c>
      <c r="N2701" s="9" t="s">
        <v>30265</v>
      </c>
      <c r="O2701" s="9" t="s">
        <v>539</v>
      </c>
      <c r="P2701" s="9" t="s">
        <v>539</v>
      </c>
      <c r="Q2701" s="8" t="s">
        <v>44</v>
      </c>
      <c r="R2701" s="10" t="s">
        <v>14179</v>
      </c>
      <c r="S2701" s="7" t="s">
        <v>30211</v>
      </c>
    </row>
    <row r="2702" s="2" customFormat="1" ht="16" customHeight="1" spans="1:19">
      <c r="A2702" s="6">
        <v>2701</v>
      </c>
      <c r="B2702" s="6" t="s">
        <v>30266</v>
      </c>
      <c r="C2702" s="7" t="s">
        <v>30267</v>
      </c>
      <c r="D2702" s="8" t="s">
        <v>12185</v>
      </c>
      <c r="E2702" s="6" t="s">
        <v>30268</v>
      </c>
      <c r="F2702" s="6" t="s">
        <v>30269</v>
      </c>
      <c r="G2702" s="8" t="s">
        <v>23</v>
      </c>
      <c r="H2702" s="6" t="s">
        <v>2309</v>
      </c>
      <c r="I2702" s="6" t="s">
        <v>25</v>
      </c>
      <c r="J2702" s="6" t="s">
        <v>2309</v>
      </c>
      <c r="K2702" s="6">
        <v>500134443</v>
      </c>
      <c r="L2702" s="6" t="s">
        <v>2309</v>
      </c>
      <c r="M2702" s="9" t="s">
        <v>30270</v>
      </c>
      <c r="N2702" s="9" t="s">
        <v>30271</v>
      </c>
      <c r="O2702" s="9" t="s">
        <v>539</v>
      </c>
      <c r="P2702" s="9" t="s">
        <v>539</v>
      </c>
      <c r="Q2702" s="8" t="s">
        <v>44</v>
      </c>
      <c r="R2702" s="10" t="s">
        <v>14179</v>
      </c>
      <c r="S2702" s="7" t="s">
        <v>30211</v>
      </c>
    </row>
    <row r="2703" s="2" customFormat="1" ht="16" customHeight="1" spans="1:19">
      <c r="A2703" s="6">
        <v>2702</v>
      </c>
      <c r="B2703" s="6" t="s">
        <v>30272</v>
      </c>
      <c r="C2703" s="7" t="s">
        <v>30273</v>
      </c>
      <c r="D2703" s="8" t="s">
        <v>12185</v>
      </c>
      <c r="E2703" s="6" t="s">
        <v>30274</v>
      </c>
      <c r="F2703" s="6" t="s">
        <v>30275</v>
      </c>
      <c r="G2703" s="8" t="s">
        <v>23</v>
      </c>
      <c r="H2703" s="6" t="s">
        <v>2309</v>
      </c>
      <c r="I2703" s="6" t="s">
        <v>25</v>
      </c>
      <c r="J2703" s="6" t="s">
        <v>2309</v>
      </c>
      <c r="K2703" s="6">
        <v>500134443</v>
      </c>
      <c r="L2703" s="6" t="s">
        <v>2309</v>
      </c>
      <c r="M2703" s="9" t="s">
        <v>30276</v>
      </c>
      <c r="N2703" s="9" t="s">
        <v>30277</v>
      </c>
      <c r="O2703" s="9" t="s">
        <v>539</v>
      </c>
      <c r="P2703" s="9" t="s">
        <v>539</v>
      </c>
      <c r="Q2703" s="8" t="s">
        <v>44</v>
      </c>
      <c r="R2703" s="10" t="s">
        <v>14179</v>
      </c>
      <c r="S2703" s="7" t="s">
        <v>30211</v>
      </c>
    </row>
    <row r="2704" s="2" customFormat="1" ht="16" customHeight="1" spans="1:19">
      <c r="A2704" s="6">
        <v>2703</v>
      </c>
      <c r="B2704" s="6" t="s">
        <v>30278</v>
      </c>
      <c r="C2704" s="7" t="s">
        <v>30279</v>
      </c>
      <c r="D2704" s="8" t="s">
        <v>12185</v>
      </c>
      <c r="E2704" s="6" t="s">
        <v>30280</v>
      </c>
      <c r="F2704" s="6" t="s">
        <v>30281</v>
      </c>
      <c r="G2704" s="8" t="s">
        <v>23</v>
      </c>
      <c r="H2704" s="6" t="s">
        <v>2309</v>
      </c>
      <c r="I2704" s="6" t="s">
        <v>25</v>
      </c>
      <c r="J2704" s="6" t="s">
        <v>2309</v>
      </c>
      <c r="K2704" s="6">
        <v>500134443</v>
      </c>
      <c r="L2704" s="6" t="s">
        <v>2309</v>
      </c>
      <c r="M2704" s="9" t="s">
        <v>30282</v>
      </c>
      <c r="N2704" s="9" t="s">
        <v>30283</v>
      </c>
      <c r="O2704" s="9" t="s">
        <v>539</v>
      </c>
      <c r="P2704" s="9" t="s">
        <v>539</v>
      </c>
      <c r="Q2704" s="8" t="s">
        <v>44</v>
      </c>
      <c r="R2704" s="10" t="s">
        <v>14179</v>
      </c>
      <c r="S2704" s="7" t="s">
        <v>30211</v>
      </c>
    </row>
    <row r="2705" s="2" customFormat="1" ht="16" customHeight="1" spans="1:19">
      <c r="A2705" s="6">
        <v>2704</v>
      </c>
      <c r="B2705" s="6" t="s">
        <v>30284</v>
      </c>
      <c r="C2705" s="7" t="s">
        <v>30285</v>
      </c>
      <c r="D2705" s="8" t="s">
        <v>12185</v>
      </c>
      <c r="E2705" s="6" t="s">
        <v>30286</v>
      </c>
      <c r="F2705" s="6" t="s">
        <v>30287</v>
      </c>
      <c r="G2705" s="8" t="s">
        <v>23</v>
      </c>
      <c r="H2705" s="6" t="s">
        <v>2309</v>
      </c>
      <c r="I2705" s="6" t="s">
        <v>25</v>
      </c>
      <c r="J2705" s="6" t="s">
        <v>2309</v>
      </c>
      <c r="K2705" s="6">
        <v>500134443</v>
      </c>
      <c r="L2705" s="6" t="s">
        <v>2309</v>
      </c>
      <c r="M2705" s="9" t="s">
        <v>30288</v>
      </c>
      <c r="N2705" s="9" t="s">
        <v>30289</v>
      </c>
      <c r="O2705" s="9" t="s">
        <v>539</v>
      </c>
      <c r="P2705" s="9" t="s">
        <v>539</v>
      </c>
      <c r="Q2705" s="8" t="s">
        <v>44</v>
      </c>
      <c r="R2705" s="10" t="s">
        <v>14179</v>
      </c>
      <c r="S2705" s="7" t="s">
        <v>30211</v>
      </c>
    </row>
    <row r="2706" s="2" customFormat="1" ht="16" customHeight="1" spans="1:19">
      <c r="A2706" s="6">
        <v>2705</v>
      </c>
      <c r="B2706" s="6" t="s">
        <v>30290</v>
      </c>
      <c r="C2706" s="7" t="s">
        <v>30291</v>
      </c>
      <c r="D2706" s="8" t="s">
        <v>12185</v>
      </c>
      <c r="E2706" s="6" t="s">
        <v>30292</v>
      </c>
      <c r="F2706" s="6" t="s">
        <v>30293</v>
      </c>
      <c r="G2706" s="8" t="s">
        <v>23</v>
      </c>
      <c r="H2706" s="6" t="s">
        <v>2309</v>
      </c>
      <c r="I2706" s="6" t="s">
        <v>25</v>
      </c>
      <c r="J2706" s="6" t="s">
        <v>2309</v>
      </c>
      <c r="K2706" s="6">
        <v>500134443</v>
      </c>
      <c r="L2706" s="6" t="s">
        <v>2309</v>
      </c>
      <c r="M2706" s="9" t="s">
        <v>30294</v>
      </c>
      <c r="N2706" s="9" t="s">
        <v>30295</v>
      </c>
      <c r="O2706" s="9" t="s">
        <v>539</v>
      </c>
      <c r="P2706" s="9" t="s">
        <v>539</v>
      </c>
      <c r="Q2706" s="8" t="s">
        <v>44</v>
      </c>
      <c r="R2706" s="10" t="s">
        <v>14179</v>
      </c>
      <c r="S2706" s="7" t="s">
        <v>30211</v>
      </c>
    </row>
    <row r="2707" s="2" customFormat="1" ht="16" customHeight="1" spans="1:19">
      <c r="A2707" s="6">
        <v>2706</v>
      </c>
      <c r="B2707" s="6" t="s">
        <v>30296</v>
      </c>
      <c r="C2707" s="7" t="s">
        <v>30297</v>
      </c>
      <c r="D2707" s="8" t="s">
        <v>12185</v>
      </c>
      <c r="E2707" s="6" t="s">
        <v>30298</v>
      </c>
      <c r="F2707" s="6" t="s">
        <v>30299</v>
      </c>
      <c r="G2707" s="8" t="s">
        <v>23</v>
      </c>
      <c r="H2707" s="6" t="s">
        <v>2309</v>
      </c>
      <c r="I2707" s="6" t="s">
        <v>25</v>
      </c>
      <c r="J2707" s="6" t="s">
        <v>2309</v>
      </c>
      <c r="K2707" s="6">
        <v>500134443</v>
      </c>
      <c r="L2707" s="6" t="s">
        <v>2309</v>
      </c>
      <c r="M2707" s="9" t="s">
        <v>30300</v>
      </c>
      <c r="N2707" s="9" t="s">
        <v>30301</v>
      </c>
      <c r="O2707" s="9" t="s">
        <v>539</v>
      </c>
      <c r="P2707" s="9" t="s">
        <v>539</v>
      </c>
      <c r="Q2707" s="8" t="s">
        <v>44</v>
      </c>
      <c r="R2707" s="10" t="s">
        <v>14179</v>
      </c>
      <c r="S2707" s="7" t="s">
        <v>30211</v>
      </c>
    </row>
    <row r="2708" s="2" customFormat="1" ht="16" customHeight="1" spans="1:19">
      <c r="A2708" s="6">
        <v>2707</v>
      </c>
      <c r="B2708" s="6" t="s">
        <v>30302</v>
      </c>
      <c r="C2708" s="7" t="s">
        <v>30303</v>
      </c>
      <c r="D2708" s="8" t="s">
        <v>12185</v>
      </c>
      <c r="E2708" s="6" t="s">
        <v>30304</v>
      </c>
      <c r="F2708" s="6" t="s">
        <v>30305</v>
      </c>
      <c r="G2708" s="8" t="s">
        <v>23</v>
      </c>
      <c r="H2708" s="6" t="s">
        <v>2309</v>
      </c>
      <c r="I2708" s="6" t="s">
        <v>25</v>
      </c>
      <c r="J2708" s="6" t="s">
        <v>2309</v>
      </c>
      <c r="K2708" s="6">
        <v>500134443</v>
      </c>
      <c r="L2708" s="6" t="s">
        <v>2309</v>
      </c>
      <c r="M2708" s="9" t="s">
        <v>30306</v>
      </c>
      <c r="N2708" s="9" t="s">
        <v>30307</v>
      </c>
      <c r="O2708" s="9" t="s">
        <v>539</v>
      </c>
      <c r="P2708" s="9" t="s">
        <v>539</v>
      </c>
      <c r="Q2708" s="8" t="s">
        <v>44</v>
      </c>
      <c r="R2708" s="10" t="s">
        <v>14179</v>
      </c>
      <c r="S2708" s="7" t="s">
        <v>30211</v>
      </c>
    </row>
    <row r="2709" s="2" customFormat="1" ht="16" customHeight="1" spans="1:19">
      <c r="A2709" s="6">
        <v>2708</v>
      </c>
      <c r="B2709" s="6" t="s">
        <v>30308</v>
      </c>
      <c r="C2709" s="7" t="s">
        <v>30309</v>
      </c>
      <c r="D2709" s="8" t="s">
        <v>12185</v>
      </c>
      <c r="E2709" s="6" t="s">
        <v>30310</v>
      </c>
      <c r="F2709" s="6" t="s">
        <v>30311</v>
      </c>
      <c r="G2709" s="8" t="s">
        <v>23</v>
      </c>
      <c r="H2709" s="6" t="s">
        <v>2309</v>
      </c>
      <c r="I2709" s="6" t="s">
        <v>25</v>
      </c>
      <c r="J2709" s="6" t="s">
        <v>2309</v>
      </c>
      <c r="K2709" s="6">
        <v>500134443</v>
      </c>
      <c r="L2709" s="6" t="s">
        <v>2309</v>
      </c>
      <c r="M2709" s="9" t="s">
        <v>30312</v>
      </c>
      <c r="N2709" s="9" t="s">
        <v>30313</v>
      </c>
      <c r="O2709" s="9" t="s">
        <v>539</v>
      </c>
      <c r="P2709" s="9" t="s">
        <v>539</v>
      </c>
      <c r="Q2709" s="8" t="s">
        <v>44</v>
      </c>
      <c r="R2709" s="10" t="s">
        <v>14179</v>
      </c>
      <c r="S2709" s="7" t="s">
        <v>30211</v>
      </c>
    </row>
    <row r="2710" s="2" customFormat="1" ht="16" customHeight="1" spans="1:19">
      <c r="A2710" s="6">
        <v>2709</v>
      </c>
      <c r="B2710" s="6" t="s">
        <v>30314</v>
      </c>
      <c r="C2710" s="7" t="s">
        <v>30315</v>
      </c>
      <c r="D2710" s="8" t="s">
        <v>12185</v>
      </c>
      <c r="E2710" s="6" t="s">
        <v>30316</v>
      </c>
      <c r="F2710" s="6" t="s">
        <v>30317</v>
      </c>
      <c r="G2710" s="8" t="s">
        <v>23</v>
      </c>
      <c r="H2710" s="6" t="s">
        <v>2309</v>
      </c>
      <c r="I2710" s="6" t="s">
        <v>25</v>
      </c>
      <c r="J2710" s="6" t="s">
        <v>2309</v>
      </c>
      <c r="K2710" s="6">
        <v>500134443</v>
      </c>
      <c r="L2710" s="6" t="s">
        <v>2309</v>
      </c>
      <c r="M2710" s="9" t="s">
        <v>30318</v>
      </c>
      <c r="N2710" s="9" t="s">
        <v>30319</v>
      </c>
      <c r="O2710" s="9" t="s">
        <v>539</v>
      </c>
      <c r="P2710" s="9" t="s">
        <v>539</v>
      </c>
      <c r="Q2710" s="8" t="s">
        <v>44</v>
      </c>
      <c r="R2710" s="10" t="s">
        <v>14179</v>
      </c>
      <c r="S2710" s="7" t="s">
        <v>30211</v>
      </c>
    </row>
    <row r="2711" s="2" customFormat="1" ht="16" customHeight="1" spans="1:19">
      <c r="A2711" s="6">
        <v>2710</v>
      </c>
      <c r="B2711" s="6" t="s">
        <v>30320</v>
      </c>
      <c r="C2711" s="7" t="s">
        <v>30321</v>
      </c>
      <c r="D2711" s="8" t="s">
        <v>12185</v>
      </c>
      <c r="E2711" s="6" t="s">
        <v>30322</v>
      </c>
      <c r="F2711" s="6" t="s">
        <v>30323</v>
      </c>
      <c r="G2711" s="8" t="s">
        <v>23</v>
      </c>
      <c r="H2711" s="6" t="s">
        <v>2309</v>
      </c>
      <c r="I2711" s="6" t="s">
        <v>25</v>
      </c>
      <c r="J2711" s="6" t="s">
        <v>2309</v>
      </c>
      <c r="K2711" s="6">
        <v>500134443</v>
      </c>
      <c r="L2711" s="6" t="s">
        <v>2309</v>
      </c>
      <c r="M2711" s="9" t="s">
        <v>30324</v>
      </c>
      <c r="N2711" s="9" t="s">
        <v>30325</v>
      </c>
      <c r="O2711" s="9" t="s">
        <v>539</v>
      </c>
      <c r="P2711" s="9" t="s">
        <v>539</v>
      </c>
      <c r="Q2711" s="8" t="s">
        <v>44</v>
      </c>
      <c r="R2711" s="10" t="s">
        <v>14179</v>
      </c>
      <c r="S2711" s="7" t="s">
        <v>30211</v>
      </c>
    </row>
    <row r="2712" s="2" customFormat="1" ht="16" customHeight="1" spans="1:19">
      <c r="A2712" s="6">
        <v>2711</v>
      </c>
      <c r="B2712" s="6" t="s">
        <v>30326</v>
      </c>
      <c r="C2712" s="7" t="s">
        <v>30327</v>
      </c>
      <c r="D2712" s="8" t="s">
        <v>12185</v>
      </c>
      <c r="E2712" s="6" t="s">
        <v>30328</v>
      </c>
      <c r="F2712" s="6" t="s">
        <v>30329</v>
      </c>
      <c r="G2712" s="8" t="s">
        <v>23</v>
      </c>
      <c r="H2712" s="6" t="s">
        <v>2309</v>
      </c>
      <c r="I2712" s="6" t="s">
        <v>25</v>
      </c>
      <c r="J2712" s="6" t="s">
        <v>2309</v>
      </c>
      <c r="K2712" s="6">
        <v>500134443</v>
      </c>
      <c r="L2712" s="6" t="s">
        <v>2309</v>
      </c>
      <c r="M2712" s="9" t="s">
        <v>30330</v>
      </c>
      <c r="N2712" s="9" t="s">
        <v>30331</v>
      </c>
      <c r="O2712" s="9" t="s">
        <v>539</v>
      </c>
      <c r="P2712" s="9" t="s">
        <v>539</v>
      </c>
      <c r="Q2712" s="8" t="s">
        <v>44</v>
      </c>
      <c r="R2712" s="10" t="s">
        <v>14179</v>
      </c>
      <c r="S2712" s="7" t="s">
        <v>30211</v>
      </c>
    </row>
    <row r="2713" s="2" customFormat="1" ht="16" customHeight="1" spans="1:19">
      <c r="A2713" s="6">
        <v>2712</v>
      </c>
      <c r="B2713" s="6" t="s">
        <v>30332</v>
      </c>
      <c r="C2713" s="7" t="s">
        <v>30333</v>
      </c>
      <c r="D2713" s="8" t="s">
        <v>12185</v>
      </c>
      <c r="E2713" s="6" t="s">
        <v>30334</v>
      </c>
      <c r="F2713" s="6" t="s">
        <v>30335</v>
      </c>
      <c r="G2713" s="8" t="s">
        <v>23</v>
      </c>
      <c r="H2713" s="6" t="s">
        <v>2309</v>
      </c>
      <c r="I2713" s="6" t="s">
        <v>25</v>
      </c>
      <c r="J2713" s="6" t="s">
        <v>2309</v>
      </c>
      <c r="K2713" s="6">
        <v>500134443</v>
      </c>
      <c r="L2713" s="6" t="s">
        <v>2309</v>
      </c>
      <c r="M2713" s="9" t="s">
        <v>30336</v>
      </c>
      <c r="N2713" s="9" t="s">
        <v>30337</v>
      </c>
      <c r="O2713" s="9" t="s">
        <v>539</v>
      </c>
      <c r="P2713" s="9" t="s">
        <v>539</v>
      </c>
      <c r="Q2713" s="8" t="s">
        <v>44</v>
      </c>
      <c r="R2713" s="10" t="s">
        <v>14179</v>
      </c>
      <c r="S2713" s="7" t="s">
        <v>30211</v>
      </c>
    </row>
    <row r="2714" s="2" customFormat="1" ht="16" customHeight="1" spans="1:19">
      <c r="A2714" s="6">
        <v>2713</v>
      </c>
      <c r="B2714" s="6" t="s">
        <v>30338</v>
      </c>
      <c r="C2714" s="7" t="s">
        <v>30339</v>
      </c>
      <c r="D2714" s="8" t="s">
        <v>12185</v>
      </c>
      <c r="E2714" s="6" t="s">
        <v>30340</v>
      </c>
      <c r="F2714" s="6" t="s">
        <v>30341</v>
      </c>
      <c r="G2714" s="8" t="s">
        <v>23</v>
      </c>
      <c r="H2714" s="6" t="s">
        <v>2309</v>
      </c>
      <c r="I2714" s="6" t="s">
        <v>25</v>
      </c>
      <c r="J2714" s="6" t="s">
        <v>2309</v>
      </c>
      <c r="K2714" s="6">
        <v>500134443</v>
      </c>
      <c r="L2714" s="6" t="s">
        <v>2309</v>
      </c>
      <c r="M2714" s="9" t="s">
        <v>30342</v>
      </c>
      <c r="N2714" s="9" t="s">
        <v>30343</v>
      </c>
      <c r="O2714" s="9" t="s">
        <v>539</v>
      </c>
      <c r="P2714" s="9" t="s">
        <v>539</v>
      </c>
      <c r="Q2714" s="8" t="s">
        <v>44</v>
      </c>
      <c r="R2714" s="10" t="s">
        <v>14179</v>
      </c>
      <c r="S2714" s="7" t="s">
        <v>30211</v>
      </c>
    </row>
    <row r="2715" s="2" customFormat="1" ht="16" customHeight="1" spans="1:19">
      <c r="A2715" s="6">
        <v>2714</v>
      </c>
      <c r="B2715" s="6" t="s">
        <v>30344</v>
      </c>
      <c r="C2715" s="7" t="s">
        <v>30345</v>
      </c>
      <c r="D2715" s="8" t="s">
        <v>12185</v>
      </c>
      <c r="E2715" s="6" t="s">
        <v>30346</v>
      </c>
      <c r="F2715" s="6" t="s">
        <v>30347</v>
      </c>
      <c r="G2715" s="8" t="s">
        <v>23</v>
      </c>
      <c r="H2715" s="6" t="s">
        <v>2309</v>
      </c>
      <c r="I2715" s="6" t="s">
        <v>25</v>
      </c>
      <c r="J2715" s="6" t="s">
        <v>2309</v>
      </c>
      <c r="K2715" s="6">
        <v>500134443</v>
      </c>
      <c r="L2715" s="6" t="s">
        <v>2309</v>
      </c>
      <c r="M2715" s="9" t="s">
        <v>30348</v>
      </c>
      <c r="N2715" s="9" t="s">
        <v>30349</v>
      </c>
      <c r="O2715" s="9" t="s">
        <v>539</v>
      </c>
      <c r="P2715" s="9" t="s">
        <v>539</v>
      </c>
      <c r="Q2715" s="8" t="s">
        <v>44</v>
      </c>
      <c r="R2715" s="10" t="s">
        <v>14179</v>
      </c>
      <c r="S2715" s="7" t="s">
        <v>30211</v>
      </c>
    </row>
    <row r="2716" s="2" customFormat="1" ht="16" customHeight="1" spans="1:19">
      <c r="A2716" s="6">
        <v>2715</v>
      </c>
      <c r="B2716" s="6" t="s">
        <v>30350</v>
      </c>
      <c r="C2716" s="7" t="s">
        <v>30351</v>
      </c>
      <c r="D2716" s="8" t="s">
        <v>12185</v>
      </c>
      <c r="E2716" s="6" t="s">
        <v>30352</v>
      </c>
      <c r="F2716" s="6" t="s">
        <v>30353</v>
      </c>
      <c r="G2716" s="8" t="s">
        <v>23</v>
      </c>
      <c r="H2716" s="6" t="s">
        <v>2309</v>
      </c>
      <c r="I2716" s="6" t="s">
        <v>25</v>
      </c>
      <c r="J2716" s="6" t="s">
        <v>2309</v>
      </c>
      <c r="K2716" s="6">
        <v>500134443</v>
      </c>
      <c r="L2716" s="6" t="s">
        <v>2309</v>
      </c>
      <c r="M2716" s="9" t="s">
        <v>30354</v>
      </c>
      <c r="N2716" s="9" t="s">
        <v>30355</v>
      </c>
      <c r="O2716" s="9" t="s">
        <v>539</v>
      </c>
      <c r="P2716" s="9" t="s">
        <v>539</v>
      </c>
      <c r="Q2716" s="8" t="s">
        <v>44</v>
      </c>
      <c r="R2716" s="10" t="s">
        <v>14179</v>
      </c>
      <c r="S2716" s="7" t="s">
        <v>30211</v>
      </c>
    </row>
    <row r="2717" s="2" customFormat="1" ht="16" customHeight="1" spans="1:19">
      <c r="A2717" s="6">
        <v>2716</v>
      </c>
      <c r="B2717" s="6" t="s">
        <v>30356</v>
      </c>
      <c r="C2717" s="7" t="s">
        <v>30357</v>
      </c>
      <c r="D2717" s="8" t="s">
        <v>12185</v>
      </c>
      <c r="E2717" s="6" t="s">
        <v>30358</v>
      </c>
      <c r="F2717" s="6" t="s">
        <v>30359</v>
      </c>
      <c r="G2717" s="8" t="s">
        <v>23</v>
      </c>
      <c r="H2717" s="6" t="s">
        <v>2309</v>
      </c>
      <c r="I2717" s="6" t="s">
        <v>25</v>
      </c>
      <c r="J2717" s="6" t="s">
        <v>2309</v>
      </c>
      <c r="K2717" s="6">
        <v>500134443</v>
      </c>
      <c r="L2717" s="6" t="s">
        <v>2309</v>
      </c>
      <c r="M2717" s="9" t="s">
        <v>30360</v>
      </c>
      <c r="N2717" s="9" t="s">
        <v>30361</v>
      </c>
      <c r="O2717" s="9" t="s">
        <v>539</v>
      </c>
      <c r="P2717" s="9" t="s">
        <v>539</v>
      </c>
      <c r="Q2717" s="8" t="s">
        <v>44</v>
      </c>
      <c r="R2717" s="10" t="s">
        <v>14179</v>
      </c>
      <c r="S2717" s="7" t="s">
        <v>30211</v>
      </c>
    </row>
    <row r="2718" s="2" customFormat="1" ht="16" customHeight="1" spans="1:19">
      <c r="A2718" s="6">
        <v>2717</v>
      </c>
      <c r="B2718" s="6" t="s">
        <v>30362</v>
      </c>
      <c r="C2718" s="7" t="s">
        <v>30363</v>
      </c>
      <c r="D2718" s="8" t="s">
        <v>12185</v>
      </c>
      <c r="E2718" s="6" t="s">
        <v>30364</v>
      </c>
      <c r="F2718" s="6" t="s">
        <v>30365</v>
      </c>
      <c r="G2718" s="8" t="s">
        <v>23</v>
      </c>
      <c r="H2718" s="6" t="s">
        <v>2309</v>
      </c>
      <c r="I2718" s="6" t="s">
        <v>25</v>
      </c>
      <c r="J2718" s="6" t="s">
        <v>2309</v>
      </c>
      <c r="K2718" s="6">
        <v>500134443</v>
      </c>
      <c r="L2718" s="6" t="s">
        <v>2309</v>
      </c>
      <c r="M2718" s="9" t="s">
        <v>30366</v>
      </c>
      <c r="N2718" s="9" t="s">
        <v>30367</v>
      </c>
      <c r="O2718" s="9" t="s">
        <v>539</v>
      </c>
      <c r="P2718" s="9" t="s">
        <v>539</v>
      </c>
      <c r="Q2718" s="8" t="s">
        <v>44</v>
      </c>
      <c r="R2718" s="10" t="s">
        <v>14179</v>
      </c>
      <c r="S2718" s="7" t="s">
        <v>30211</v>
      </c>
    </row>
    <row r="2719" s="2" customFormat="1" ht="16" customHeight="1" spans="1:19">
      <c r="A2719" s="6">
        <v>2718</v>
      </c>
      <c r="B2719" s="6" t="s">
        <v>30368</v>
      </c>
      <c r="C2719" s="7" t="s">
        <v>30369</v>
      </c>
      <c r="D2719" s="8" t="s">
        <v>12185</v>
      </c>
      <c r="E2719" s="6" t="s">
        <v>30370</v>
      </c>
      <c r="F2719" s="6" t="s">
        <v>30371</v>
      </c>
      <c r="G2719" s="8" t="s">
        <v>23</v>
      </c>
      <c r="H2719" s="6" t="s">
        <v>2309</v>
      </c>
      <c r="I2719" s="6" t="s">
        <v>25</v>
      </c>
      <c r="J2719" s="6" t="s">
        <v>2309</v>
      </c>
      <c r="K2719" s="6">
        <v>500134443</v>
      </c>
      <c r="L2719" s="6" t="s">
        <v>2309</v>
      </c>
      <c r="M2719" s="9" t="s">
        <v>30372</v>
      </c>
      <c r="N2719" s="9" t="s">
        <v>30373</v>
      </c>
      <c r="O2719" s="9" t="s">
        <v>539</v>
      </c>
      <c r="P2719" s="9" t="s">
        <v>539</v>
      </c>
      <c r="Q2719" s="8" t="s">
        <v>44</v>
      </c>
      <c r="R2719" s="10" t="s">
        <v>14179</v>
      </c>
      <c r="S2719" s="7" t="s">
        <v>30211</v>
      </c>
    </row>
    <row r="2720" s="2" customFormat="1" ht="16" customHeight="1" spans="1:19">
      <c r="A2720" s="6">
        <v>2719</v>
      </c>
      <c r="B2720" s="6" t="s">
        <v>30374</v>
      </c>
      <c r="C2720" s="7" t="s">
        <v>30375</v>
      </c>
      <c r="D2720" s="8" t="s">
        <v>12185</v>
      </c>
      <c r="E2720" s="6" t="s">
        <v>30376</v>
      </c>
      <c r="F2720" s="6" t="s">
        <v>30377</v>
      </c>
      <c r="G2720" s="8" t="s">
        <v>23</v>
      </c>
      <c r="H2720" s="6" t="s">
        <v>2309</v>
      </c>
      <c r="I2720" s="6" t="s">
        <v>25</v>
      </c>
      <c r="J2720" s="6" t="s">
        <v>2309</v>
      </c>
      <c r="K2720" s="6">
        <v>500134443</v>
      </c>
      <c r="L2720" s="6" t="s">
        <v>2309</v>
      </c>
      <c r="M2720" s="9" t="s">
        <v>30378</v>
      </c>
      <c r="N2720" s="9" t="s">
        <v>30379</v>
      </c>
      <c r="O2720" s="9" t="s">
        <v>539</v>
      </c>
      <c r="P2720" s="9" t="s">
        <v>539</v>
      </c>
      <c r="Q2720" s="8" t="s">
        <v>44</v>
      </c>
      <c r="R2720" s="10" t="s">
        <v>14179</v>
      </c>
      <c r="S2720" s="7" t="s">
        <v>30211</v>
      </c>
    </row>
    <row r="2721" s="2" customFormat="1" ht="16" customHeight="1" spans="1:19">
      <c r="A2721" s="6">
        <v>2720</v>
      </c>
      <c r="B2721" s="6" t="s">
        <v>30380</v>
      </c>
      <c r="C2721" s="7" t="s">
        <v>30381</v>
      </c>
      <c r="D2721" s="8" t="s">
        <v>12185</v>
      </c>
      <c r="E2721" s="6" t="s">
        <v>30382</v>
      </c>
      <c r="F2721" s="6" t="s">
        <v>30383</v>
      </c>
      <c r="G2721" s="8" t="s">
        <v>23</v>
      </c>
      <c r="H2721" s="6" t="s">
        <v>2309</v>
      </c>
      <c r="I2721" s="6" t="s">
        <v>25</v>
      </c>
      <c r="J2721" s="6" t="s">
        <v>2309</v>
      </c>
      <c r="K2721" s="6">
        <v>500134443</v>
      </c>
      <c r="L2721" s="6" t="s">
        <v>2309</v>
      </c>
      <c r="M2721" s="9" t="s">
        <v>30384</v>
      </c>
      <c r="N2721" s="9" t="s">
        <v>30385</v>
      </c>
      <c r="O2721" s="9" t="s">
        <v>539</v>
      </c>
      <c r="P2721" s="9" t="s">
        <v>539</v>
      </c>
      <c r="Q2721" s="8" t="s">
        <v>44</v>
      </c>
      <c r="R2721" s="10" t="s">
        <v>14179</v>
      </c>
      <c r="S2721" s="7" t="s">
        <v>30211</v>
      </c>
    </row>
    <row r="2722" s="2" customFormat="1" ht="16" customHeight="1" spans="1:19">
      <c r="A2722" s="6">
        <v>2721</v>
      </c>
      <c r="B2722" s="6" t="s">
        <v>30386</v>
      </c>
      <c r="C2722" s="7" t="s">
        <v>30387</v>
      </c>
      <c r="D2722" s="8" t="s">
        <v>12185</v>
      </c>
      <c r="E2722" s="6" t="s">
        <v>30388</v>
      </c>
      <c r="F2722" s="6" t="s">
        <v>30389</v>
      </c>
      <c r="G2722" s="8" t="s">
        <v>23</v>
      </c>
      <c r="H2722" s="6" t="s">
        <v>2309</v>
      </c>
      <c r="I2722" s="6" t="s">
        <v>25</v>
      </c>
      <c r="J2722" s="6" t="s">
        <v>2309</v>
      </c>
      <c r="K2722" s="6">
        <v>500134443</v>
      </c>
      <c r="L2722" s="6" t="s">
        <v>2309</v>
      </c>
      <c r="M2722" s="9" t="s">
        <v>30390</v>
      </c>
      <c r="N2722" s="9" t="s">
        <v>30391</v>
      </c>
      <c r="O2722" s="9" t="s">
        <v>539</v>
      </c>
      <c r="P2722" s="9" t="s">
        <v>539</v>
      </c>
      <c r="Q2722" s="8" t="s">
        <v>44</v>
      </c>
      <c r="R2722" s="10" t="s">
        <v>14179</v>
      </c>
      <c r="S2722" s="7" t="s">
        <v>30211</v>
      </c>
    </row>
    <row r="2723" s="2" customFormat="1" ht="16" customHeight="1" spans="1:19">
      <c r="A2723" s="6">
        <v>2722</v>
      </c>
      <c r="B2723" s="6" t="s">
        <v>30392</v>
      </c>
      <c r="C2723" s="7" t="s">
        <v>30393</v>
      </c>
      <c r="D2723" s="8" t="s">
        <v>12185</v>
      </c>
      <c r="E2723" s="6" t="s">
        <v>30394</v>
      </c>
      <c r="F2723" s="6" t="s">
        <v>30395</v>
      </c>
      <c r="G2723" s="8" t="s">
        <v>23</v>
      </c>
      <c r="H2723" s="6" t="s">
        <v>2309</v>
      </c>
      <c r="I2723" s="6" t="s">
        <v>25</v>
      </c>
      <c r="J2723" s="6" t="s">
        <v>2309</v>
      </c>
      <c r="K2723" s="6">
        <v>500134443</v>
      </c>
      <c r="L2723" s="6" t="s">
        <v>2309</v>
      </c>
      <c r="M2723" s="9" t="s">
        <v>30396</v>
      </c>
      <c r="N2723" s="9" t="s">
        <v>30397</v>
      </c>
      <c r="O2723" s="9" t="s">
        <v>539</v>
      </c>
      <c r="P2723" s="9" t="s">
        <v>539</v>
      </c>
      <c r="Q2723" s="8" t="s">
        <v>44</v>
      </c>
      <c r="R2723" s="10" t="s">
        <v>14179</v>
      </c>
      <c r="S2723" s="7" t="s">
        <v>30211</v>
      </c>
    </row>
    <row r="2724" s="2" customFormat="1" ht="16" customHeight="1" spans="1:19">
      <c r="A2724" s="6">
        <v>2723</v>
      </c>
      <c r="B2724" s="6" t="s">
        <v>30398</v>
      </c>
      <c r="C2724" s="7" t="s">
        <v>30399</v>
      </c>
      <c r="D2724" s="8" t="s">
        <v>12185</v>
      </c>
      <c r="E2724" s="6" t="s">
        <v>30400</v>
      </c>
      <c r="F2724" s="6" t="s">
        <v>30401</v>
      </c>
      <c r="G2724" s="8" t="s">
        <v>23</v>
      </c>
      <c r="H2724" s="6" t="s">
        <v>2309</v>
      </c>
      <c r="I2724" s="6" t="s">
        <v>25</v>
      </c>
      <c r="J2724" s="6" t="s">
        <v>2309</v>
      </c>
      <c r="K2724" s="6">
        <v>500134443</v>
      </c>
      <c r="L2724" s="6" t="s">
        <v>2309</v>
      </c>
      <c r="M2724" s="9" t="s">
        <v>30402</v>
      </c>
      <c r="N2724" s="9" t="s">
        <v>30403</v>
      </c>
      <c r="O2724" s="9" t="s">
        <v>539</v>
      </c>
      <c r="P2724" s="9" t="s">
        <v>539</v>
      </c>
      <c r="Q2724" s="8" t="s">
        <v>44</v>
      </c>
      <c r="R2724" s="10" t="s">
        <v>14179</v>
      </c>
      <c r="S2724" s="7" t="s">
        <v>30211</v>
      </c>
    </row>
    <row r="2725" s="2" customFormat="1" ht="16" customHeight="1" spans="1:19">
      <c r="A2725" s="6">
        <v>2724</v>
      </c>
      <c r="B2725" s="6" t="s">
        <v>30404</v>
      </c>
      <c r="C2725" s="7" t="s">
        <v>30405</v>
      </c>
      <c r="D2725" s="8" t="s">
        <v>12185</v>
      </c>
      <c r="E2725" s="6" t="s">
        <v>30406</v>
      </c>
      <c r="F2725" s="6" t="s">
        <v>30407</v>
      </c>
      <c r="G2725" s="8" t="s">
        <v>23</v>
      </c>
      <c r="H2725" s="6" t="s">
        <v>2309</v>
      </c>
      <c r="I2725" s="6" t="s">
        <v>25</v>
      </c>
      <c r="J2725" s="6" t="s">
        <v>2309</v>
      </c>
      <c r="K2725" s="6">
        <v>500134443</v>
      </c>
      <c r="L2725" s="6" t="s">
        <v>2309</v>
      </c>
      <c r="M2725" s="9" t="s">
        <v>30408</v>
      </c>
      <c r="N2725" s="9" t="s">
        <v>30409</v>
      </c>
      <c r="O2725" s="9" t="s">
        <v>539</v>
      </c>
      <c r="P2725" s="9" t="s">
        <v>539</v>
      </c>
      <c r="Q2725" s="8" t="s">
        <v>44</v>
      </c>
      <c r="R2725" s="10" t="s">
        <v>14179</v>
      </c>
      <c r="S2725" s="7" t="s">
        <v>30211</v>
      </c>
    </row>
    <row r="2726" s="2" customFormat="1" ht="16" customHeight="1" spans="1:19">
      <c r="A2726" s="6">
        <v>2725</v>
      </c>
      <c r="B2726" s="6" t="s">
        <v>30410</v>
      </c>
      <c r="C2726" s="7" t="s">
        <v>30411</v>
      </c>
      <c r="D2726" s="8" t="s">
        <v>12185</v>
      </c>
      <c r="E2726" s="6" t="s">
        <v>30412</v>
      </c>
      <c r="F2726" s="6" t="s">
        <v>30413</v>
      </c>
      <c r="G2726" s="8" t="s">
        <v>23</v>
      </c>
      <c r="H2726" s="6" t="s">
        <v>2309</v>
      </c>
      <c r="I2726" s="6" t="s">
        <v>25</v>
      </c>
      <c r="J2726" s="6" t="s">
        <v>2309</v>
      </c>
      <c r="K2726" s="6">
        <v>500134443</v>
      </c>
      <c r="L2726" s="6" t="s">
        <v>2309</v>
      </c>
      <c r="M2726" s="9" t="s">
        <v>30414</v>
      </c>
      <c r="N2726" s="9" t="s">
        <v>30415</v>
      </c>
      <c r="O2726" s="9" t="s">
        <v>539</v>
      </c>
      <c r="P2726" s="9" t="s">
        <v>539</v>
      </c>
      <c r="Q2726" s="8" t="s">
        <v>44</v>
      </c>
      <c r="R2726" s="10" t="s">
        <v>14179</v>
      </c>
      <c r="S2726" s="7" t="s">
        <v>30211</v>
      </c>
    </row>
    <row r="2727" s="2" customFormat="1" ht="16" customHeight="1" spans="1:19">
      <c r="A2727" s="6">
        <v>2726</v>
      </c>
      <c r="B2727" s="6" t="s">
        <v>30416</v>
      </c>
      <c r="C2727" s="7" t="s">
        <v>30417</v>
      </c>
      <c r="D2727" s="8" t="s">
        <v>12185</v>
      </c>
      <c r="E2727" s="6" t="s">
        <v>30418</v>
      </c>
      <c r="F2727" s="6" t="s">
        <v>30419</v>
      </c>
      <c r="G2727" s="8" t="s">
        <v>23</v>
      </c>
      <c r="H2727" s="6" t="s">
        <v>2309</v>
      </c>
      <c r="I2727" s="6" t="s">
        <v>25</v>
      </c>
      <c r="J2727" s="6" t="s">
        <v>2309</v>
      </c>
      <c r="K2727" s="6">
        <v>500134443</v>
      </c>
      <c r="L2727" s="6" t="s">
        <v>2309</v>
      </c>
      <c r="M2727" s="9" t="s">
        <v>30420</v>
      </c>
      <c r="N2727" s="9" t="s">
        <v>30421</v>
      </c>
      <c r="O2727" s="9" t="s">
        <v>539</v>
      </c>
      <c r="P2727" s="9" t="s">
        <v>539</v>
      </c>
      <c r="Q2727" s="8" t="s">
        <v>44</v>
      </c>
      <c r="R2727" s="10" t="s">
        <v>14179</v>
      </c>
      <c r="S2727" s="7" t="s">
        <v>30211</v>
      </c>
    </row>
    <row r="2728" s="2" customFormat="1" ht="16" customHeight="1" spans="1:19">
      <c r="A2728" s="6">
        <v>2727</v>
      </c>
      <c r="B2728" s="6" t="s">
        <v>30422</v>
      </c>
      <c r="C2728" s="7" t="s">
        <v>30423</v>
      </c>
      <c r="D2728" s="8" t="s">
        <v>12185</v>
      </c>
      <c r="E2728" s="6" t="s">
        <v>30424</v>
      </c>
      <c r="F2728" s="6" t="s">
        <v>30425</v>
      </c>
      <c r="G2728" s="8" t="s">
        <v>23</v>
      </c>
      <c r="H2728" s="6" t="s">
        <v>2309</v>
      </c>
      <c r="I2728" s="6" t="s">
        <v>25</v>
      </c>
      <c r="J2728" s="6" t="s">
        <v>2309</v>
      </c>
      <c r="K2728" s="6">
        <v>500134443</v>
      </c>
      <c r="L2728" s="6" t="s">
        <v>2309</v>
      </c>
      <c r="M2728" s="9" t="s">
        <v>30426</v>
      </c>
      <c r="N2728" s="9" t="s">
        <v>30427</v>
      </c>
      <c r="O2728" s="9" t="s">
        <v>539</v>
      </c>
      <c r="P2728" s="9" t="s">
        <v>539</v>
      </c>
      <c r="Q2728" s="8" t="s">
        <v>44</v>
      </c>
      <c r="R2728" s="10" t="s">
        <v>14179</v>
      </c>
      <c r="S2728" s="7" t="s">
        <v>30211</v>
      </c>
    </row>
    <row r="2729" s="2" customFormat="1" ht="16" customHeight="1" spans="1:19">
      <c r="A2729" s="6">
        <v>2728</v>
      </c>
      <c r="B2729" s="6" t="s">
        <v>30428</v>
      </c>
      <c r="C2729" s="7" t="s">
        <v>30429</v>
      </c>
      <c r="D2729" s="8" t="s">
        <v>12185</v>
      </c>
      <c r="E2729" s="6" t="s">
        <v>30430</v>
      </c>
      <c r="F2729" s="6" t="s">
        <v>30431</v>
      </c>
      <c r="G2729" s="8" t="s">
        <v>23</v>
      </c>
      <c r="H2729" s="6" t="s">
        <v>2309</v>
      </c>
      <c r="I2729" s="6" t="s">
        <v>25</v>
      </c>
      <c r="J2729" s="6" t="s">
        <v>2309</v>
      </c>
      <c r="K2729" s="6">
        <v>500134443</v>
      </c>
      <c r="L2729" s="6" t="s">
        <v>2309</v>
      </c>
      <c r="M2729" s="9" t="s">
        <v>30432</v>
      </c>
      <c r="N2729" s="9" t="s">
        <v>30433</v>
      </c>
      <c r="O2729" s="9" t="s">
        <v>539</v>
      </c>
      <c r="P2729" s="9" t="s">
        <v>539</v>
      </c>
      <c r="Q2729" s="8" t="s">
        <v>44</v>
      </c>
      <c r="R2729" s="10" t="s">
        <v>14179</v>
      </c>
      <c r="S2729" s="7" t="s">
        <v>30211</v>
      </c>
    </row>
    <row r="2730" s="2" customFormat="1" ht="16" customHeight="1" spans="1:19">
      <c r="A2730" s="6">
        <v>2729</v>
      </c>
      <c r="B2730" s="6" t="s">
        <v>30434</v>
      </c>
      <c r="C2730" s="7" t="s">
        <v>30435</v>
      </c>
      <c r="D2730" s="8" t="s">
        <v>12185</v>
      </c>
      <c r="E2730" s="6" t="s">
        <v>30436</v>
      </c>
      <c r="F2730" s="6" t="s">
        <v>30437</v>
      </c>
      <c r="G2730" s="8" t="s">
        <v>23</v>
      </c>
      <c r="H2730" s="6" t="s">
        <v>2309</v>
      </c>
      <c r="I2730" s="6" t="s">
        <v>25</v>
      </c>
      <c r="J2730" s="6" t="s">
        <v>2309</v>
      </c>
      <c r="K2730" s="6">
        <v>500134443</v>
      </c>
      <c r="L2730" s="6" t="s">
        <v>2309</v>
      </c>
      <c r="M2730" s="9" t="s">
        <v>30438</v>
      </c>
      <c r="N2730" s="9" t="s">
        <v>30439</v>
      </c>
      <c r="O2730" s="9" t="s">
        <v>539</v>
      </c>
      <c r="P2730" s="9" t="s">
        <v>539</v>
      </c>
      <c r="Q2730" s="8" t="s">
        <v>44</v>
      </c>
      <c r="R2730" s="10" t="s">
        <v>14179</v>
      </c>
      <c r="S2730" s="7" t="s">
        <v>30211</v>
      </c>
    </row>
    <row r="2731" s="2" customFormat="1" ht="16" customHeight="1" spans="1:19">
      <c r="A2731" s="6">
        <v>2730</v>
      </c>
      <c r="B2731" s="6" t="s">
        <v>30440</v>
      </c>
      <c r="C2731" s="7" t="s">
        <v>30441</v>
      </c>
      <c r="D2731" s="8" t="s">
        <v>12185</v>
      </c>
      <c r="E2731" s="6" t="s">
        <v>30442</v>
      </c>
      <c r="F2731" s="6" t="s">
        <v>30443</v>
      </c>
      <c r="G2731" s="8" t="s">
        <v>23</v>
      </c>
      <c r="H2731" s="6" t="s">
        <v>2309</v>
      </c>
      <c r="I2731" s="6" t="s">
        <v>25</v>
      </c>
      <c r="J2731" s="6" t="s">
        <v>2309</v>
      </c>
      <c r="K2731" s="6">
        <v>500134443</v>
      </c>
      <c r="L2731" s="6" t="s">
        <v>2309</v>
      </c>
      <c r="M2731" s="9" t="s">
        <v>30444</v>
      </c>
      <c r="N2731" s="9" t="s">
        <v>30445</v>
      </c>
      <c r="O2731" s="9" t="s">
        <v>539</v>
      </c>
      <c r="P2731" s="9" t="s">
        <v>539</v>
      </c>
      <c r="Q2731" s="8" t="s">
        <v>44</v>
      </c>
      <c r="R2731" s="10" t="s">
        <v>14179</v>
      </c>
      <c r="S2731" s="7" t="s">
        <v>30211</v>
      </c>
    </row>
    <row r="2732" s="2" customFormat="1" ht="16" customHeight="1" spans="1:19">
      <c r="A2732" s="6">
        <v>2731</v>
      </c>
      <c r="B2732" s="6" t="s">
        <v>30446</v>
      </c>
      <c r="C2732" s="7" t="s">
        <v>30447</v>
      </c>
      <c r="D2732" s="8" t="s">
        <v>12185</v>
      </c>
      <c r="E2732" s="6" t="s">
        <v>30448</v>
      </c>
      <c r="F2732" s="6" t="s">
        <v>30449</v>
      </c>
      <c r="G2732" s="8" t="s">
        <v>23</v>
      </c>
      <c r="H2732" s="6" t="s">
        <v>2309</v>
      </c>
      <c r="I2732" s="6" t="s">
        <v>25</v>
      </c>
      <c r="J2732" s="6" t="s">
        <v>2309</v>
      </c>
      <c r="K2732" s="6">
        <v>500134443</v>
      </c>
      <c r="L2732" s="6" t="s">
        <v>2309</v>
      </c>
      <c r="M2732" s="9" t="s">
        <v>30450</v>
      </c>
      <c r="N2732" s="9" t="s">
        <v>30451</v>
      </c>
      <c r="O2732" s="9" t="s">
        <v>539</v>
      </c>
      <c r="P2732" s="9" t="s">
        <v>539</v>
      </c>
      <c r="Q2732" s="8" t="s">
        <v>44</v>
      </c>
      <c r="R2732" s="10" t="s">
        <v>14179</v>
      </c>
      <c r="S2732" s="7" t="s">
        <v>30211</v>
      </c>
    </row>
    <row r="2733" s="2" customFormat="1" ht="16" customHeight="1" spans="1:19">
      <c r="A2733" s="6">
        <v>2732</v>
      </c>
      <c r="B2733" s="6" t="s">
        <v>30452</v>
      </c>
      <c r="C2733" s="7" t="s">
        <v>30453</v>
      </c>
      <c r="D2733" s="8" t="s">
        <v>12185</v>
      </c>
      <c r="E2733" s="6" t="s">
        <v>30454</v>
      </c>
      <c r="F2733" s="6" t="s">
        <v>30455</v>
      </c>
      <c r="G2733" s="8" t="s">
        <v>23</v>
      </c>
      <c r="H2733" s="6" t="s">
        <v>2309</v>
      </c>
      <c r="I2733" s="6" t="s">
        <v>25</v>
      </c>
      <c r="J2733" s="6" t="s">
        <v>2309</v>
      </c>
      <c r="K2733" s="6">
        <v>500134443</v>
      </c>
      <c r="L2733" s="6" t="s">
        <v>2309</v>
      </c>
      <c r="M2733" s="9" t="s">
        <v>30456</v>
      </c>
      <c r="N2733" s="9" t="s">
        <v>30457</v>
      </c>
      <c r="O2733" s="9" t="s">
        <v>539</v>
      </c>
      <c r="P2733" s="9" t="s">
        <v>539</v>
      </c>
      <c r="Q2733" s="8" t="s">
        <v>44</v>
      </c>
      <c r="R2733" s="10" t="s">
        <v>14179</v>
      </c>
      <c r="S2733" s="7" t="s">
        <v>30211</v>
      </c>
    </row>
    <row r="2734" s="2" customFormat="1" ht="16" customHeight="1" spans="1:19">
      <c r="A2734" s="6">
        <v>2733</v>
      </c>
      <c r="B2734" s="6" t="s">
        <v>30458</v>
      </c>
      <c r="C2734" s="7" t="s">
        <v>30459</v>
      </c>
      <c r="D2734" s="8" t="s">
        <v>12185</v>
      </c>
      <c r="E2734" s="6" t="s">
        <v>30460</v>
      </c>
      <c r="F2734" s="6" t="s">
        <v>30461</v>
      </c>
      <c r="G2734" s="8" t="s">
        <v>23</v>
      </c>
      <c r="H2734" s="6" t="s">
        <v>2309</v>
      </c>
      <c r="I2734" s="6" t="s">
        <v>25</v>
      </c>
      <c r="J2734" s="6" t="s">
        <v>2309</v>
      </c>
      <c r="K2734" s="6">
        <v>500134443</v>
      </c>
      <c r="L2734" s="6" t="s">
        <v>2309</v>
      </c>
      <c r="M2734" s="9" t="s">
        <v>30462</v>
      </c>
      <c r="N2734" s="9" t="s">
        <v>30463</v>
      </c>
      <c r="O2734" s="9" t="s">
        <v>539</v>
      </c>
      <c r="P2734" s="9" t="s">
        <v>539</v>
      </c>
      <c r="Q2734" s="8" t="s">
        <v>44</v>
      </c>
      <c r="R2734" s="10" t="s">
        <v>14179</v>
      </c>
      <c r="S2734" s="7" t="s">
        <v>30211</v>
      </c>
    </row>
    <row r="2735" s="2" customFormat="1" ht="16" customHeight="1" spans="1:19">
      <c r="A2735" s="6">
        <v>2734</v>
      </c>
      <c r="B2735" s="6" t="s">
        <v>30464</v>
      </c>
      <c r="C2735" s="7" t="s">
        <v>30465</v>
      </c>
      <c r="D2735" s="8" t="s">
        <v>12185</v>
      </c>
      <c r="E2735" s="6" t="s">
        <v>30466</v>
      </c>
      <c r="F2735" s="6" t="s">
        <v>30467</v>
      </c>
      <c r="G2735" s="8" t="s">
        <v>23</v>
      </c>
      <c r="H2735" s="6" t="s">
        <v>2309</v>
      </c>
      <c r="I2735" s="6" t="s">
        <v>25</v>
      </c>
      <c r="J2735" s="6" t="s">
        <v>2309</v>
      </c>
      <c r="K2735" s="6">
        <v>500134443</v>
      </c>
      <c r="L2735" s="6" t="s">
        <v>2309</v>
      </c>
      <c r="M2735" s="9" t="s">
        <v>30468</v>
      </c>
      <c r="N2735" s="9" t="s">
        <v>30469</v>
      </c>
      <c r="O2735" s="9" t="s">
        <v>539</v>
      </c>
      <c r="P2735" s="9" t="s">
        <v>539</v>
      </c>
      <c r="Q2735" s="8" t="s">
        <v>44</v>
      </c>
      <c r="R2735" s="10" t="s">
        <v>14179</v>
      </c>
      <c r="S2735" s="7" t="s">
        <v>30211</v>
      </c>
    </row>
    <row r="2736" s="2" customFormat="1" ht="16" customHeight="1" spans="1:19">
      <c r="A2736" s="6">
        <v>2735</v>
      </c>
      <c r="B2736" s="6" t="s">
        <v>30470</v>
      </c>
      <c r="C2736" s="7" t="s">
        <v>30471</v>
      </c>
      <c r="D2736" s="8" t="s">
        <v>12185</v>
      </c>
      <c r="E2736" s="6" t="s">
        <v>30472</v>
      </c>
      <c r="F2736" s="6" t="s">
        <v>30473</v>
      </c>
      <c r="G2736" s="8" t="s">
        <v>23</v>
      </c>
      <c r="H2736" s="6" t="s">
        <v>2309</v>
      </c>
      <c r="I2736" s="6" t="s">
        <v>25</v>
      </c>
      <c r="J2736" s="6" t="s">
        <v>2309</v>
      </c>
      <c r="K2736" s="6">
        <v>500134443</v>
      </c>
      <c r="L2736" s="6" t="s">
        <v>2309</v>
      </c>
      <c r="M2736" s="9" t="s">
        <v>30474</v>
      </c>
      <c r="N2736" s="9" t="s">
        <v>30475</v>
      </c>
      <c r="O2736" s="9" t="s">
        <v>539</v>
      </c>
      <c r="P2736" s="9" t="s">
        <v>539</v>
      </c>
      <c r="Q2736" s="8" t="s">
        <v>44</v>
      </c>
      <c r="R2736" s="10" t="s">
        <v>14179</v>
      </c>
      <c r="S2736" s="7" t="s">
        <v>30211</v>
      </c>
    </row>
    <row r="2737" s="2" customFormat="1" ht="16" customHeight="1" spans="1:19">
      <c r="A2737" s="6">
        <v>2736</v>
      </c>
      <c r="B2737" s="6" t="s">
        <v>30476</v>
      </c>
      <c r="C2737" s="7" t="s">
        <v>30477</v>
      </c>
      <c r="D2737" s="8" t="s">
        <v>12185</v>
      </c>
      <c r="E2737" s="6" t="s">
        <v>30478</v>
      </c>
      <c r="F2737" s="6" t="s">
        <v>30479</v>
      </c>
      <c r="G2737" s="8" t="s">
        <v>23</v>
      </c>
      <c r="H2737" s="6" t="s">
        <v>2309</v>
      </c>
      <c r="I2737" s="6" t="s">
        <v>25</v>
      </c>
      <c r="J2737" s="6" t="s">
        <v>2309</v>
      </c>
      <c r="K2737" s="6">
        <v>500134443</v>
      </c>
      <c r="L2737" s="6" t="s">
        <v>2309</v>
      </c>
      <c r="M2737" s="9" t="s">
        <v>30480</v>
      </c>
      <c r="N2737" s="9" t="s">
        <v>30481</v>
      </c>
      <c r="O2737" s="9" t="s">
        <v>539</v>
      </c>
      <c r="P2737" s="9" t="s">
        <v>539</v>
      </c>
      <c r="Q2737" s="8" t="s">
        <v>44</v>
      </c>
      <c r="R2737" s="10" t="s">
        <v>14179</v>
      </c>
      <c r="S2737" s="7" t="s">
        <v>30211</v>
      </c>
    </row>
    <row r="2738" s="2" customFormat="1" ht="16" customHeight="1" spans="1:19">
      <c r="A2738" s="6">
        <v>2737</v>
      </c>
      <c r="B2738" s="6" t="s">
        <v>30482</v>
      </c>
      <c r="C2738" s="7" t="s">
        <v>30483</v>
      </c>
      <c r="D2738" s="8" t="s">
        <v>12185</v>
      </c>
      <c r="E2738" s="6" t="s">
        <v>30484</v>
      </c>
      <c r="F2738" s="6" t="s">
        <v>30485</v>
      </c>
      <c r="G2738" s="8" t="s">
        <v>23</v>
      </c>
      <c r="H2738" s="6" t="s">
        <v>2309</v>
      </c>
      <c r="I2738" s="6" t="s">
        <v>25</v>
      </c>
      <c r="J2738" s="6" t="s">
        <v>2309</v>
      </c>
      <c r="K2738" s="6">
        <v>500134443</v>
      </c>
      <c r="L2738" s="6" t="s">
        <v>2309</v>
      </c>
      <c r="M2738" s="9" t="s">
        <v>30486</v>
      </c>
      <c r="N2738" s="9" t="s">
        <v>30487</v>
      </c>
      <c r="O2738" s="9" t="s">
        <v>539</v>
      </c>
      <c r="P2738" s="9" t="s">
        <v>539</v>
      </c>
      <c r="Q2738" s="8" t="s">
        <v>44</v>
      </c>
      <c r="R2738" s="10" t="s">
        <v>14179</v>
      </c>
      <c r="S2738" s="7" t="s">
        <v>30211</v>
      </c>
    </row>
    <row r="2739" s="2" customFormat="1" ht="16" customHeight="1" spans="1:19">
      <c r="A2739" s="6">
        <v>2738</v>
      </c>
      <c r="B2739" s="6" t="s">
        <v>30488</v>
      </c>
      <c r="C2739" s="7" t="s">
        <v>30489</v>
      </c>
      <c r="D2739" s="8" t="s">
        <v>12185</v>
      </c>
      <c r="E2739" s="6" t="s">
        <v>30490</v>
      </c>
      <c r="F2739" s="6" t="s">
        <v>30491</v>
      </c>
      <c r="G2739" s="8" t="s">
        <v>23</v>
      </c>
      <c r="H2739" s="6" t="s">
        <v>2309</v>
      </c>
      <c r="I2739" s="6" t="s">
        <v>25</v>
      </c>
      <c r="J2739" s="6" t="s">
        <v>2309</v>
      </c>
      <c r="K2739" s="6">
        <v>500134443</v>
      </c>
      <c r="L2739" s="6" t="s">
        <v>2309</v>
      </c>
      <c r="M2739" s="9" t="s">
        <v>30492</v>
      </c>
      <c r="N2739" s="9" t="s">
        <v>30493</v>
      </c>
      <c r="O2739" s="9" t="s">
        <v>539</v>
      </c>
      <c r="P2739" s="9" t="s">
        <v>539</v>
      </c>
      <c r="Q2739" s="8" t="s">
        <v>44</v>
      </c>
      <c r="R2739" s="10" t="s">
        <v>14179</v>
      </c>
      <c r="S2739" s="7" t="s">
        <v>30211</v>
      </c>
    </row>
    <row r="2740" s="2" customFormat="1" ht="16" customHeight="1" spans="1:19">
      <c r="A2740" s="6">
        <v>2739</v>
      </c>
      <c r="B2740" s="6" t="s">
        <v>30494</v>
      </c>
      <c r="C2740" s="7" t="s">
        <v>30495</v>
      </c>
      <c r="D2740" s="8" t="s">
        <v>12185</v>
      </c>
      <c r="E2740" s="6" t="s">
        <v>30496</v>
      </c>
      <c r="F2740" s="6" t="s">
        <v>30497</v>
      </c>
      <c r="G2740" s="8" t="s">
        <v>23</v>
      </c>
      <c r="H2740" s="6" t="s">
        <v>2309</v>
      </c>
      <c r="I2740" s="6" t="s">
        <v>25</v>
      </c>
      <c r="J2740" s="6" t="s">
        <v>2309</v>
      </c>
      <c r="K2740" s="6">
        <v>500134443</v>
      </c>
      <c r="L2740" s="6" t="s">
        <v>2309</v>
      </c>
      <c r="M2740" s="9" t="s">
        <v>30474</v>
      </c>
      <c r="N2740" s="9" t="s">
        <v>30498</v>
      </c>
      <c r="O2740" s="9" t="s">
        <v>539</v>
      </c>
      <c r="P2740" s="9" t="s">
        <v>539</v>
      </c>
      <c r="Q2740" s="8" t="s">
        <v>44</v>
      </c>
      <c r="R2740" s="10" t="s">
        <v>14179</v>
      </c>
      <c r="S2740" s="7" t="s">
        <v>30211</v>
      </c>
    </row>
    <row r="2741" s="2" customFormat="1" ht="16" customHeight="1" spans="1:19">
      <c r="A2741" s="6">
        <v>2740</v>
      </c>
      <c r="B2741" s="6" t="s">
        <v>30499</v>
      </c>
      <c r="C2741" s="7" t="s">
        <v>30500</v>
      </c>
      <c r="D2741" s="8" t="s">
        <v>12185</v>
      </c>
      <c r="E2741" s="6" t="s">
        <v>30501</v>
      </c>
      <c r="F2741" s="6" t="s">
        <v>30502</v>
      </c>
      <c r="G2741" s="8" t="s">
        <v>23</v>
      </c>
      <c r="H2741" s="6" t="s">
        <v>2309</v>
      </c>
      <c r="I2741" s="6" t="s">
        <v>25</v>
      </c>
      <c r="J2741" s="6" t="s">
        <v>2309</v>
      </c>
      <c r="K2741" s="6">
        <v>500134443</v>
      </c>
      <c r="L2741" s="6" t="s">
        <v>2309</v>
      </c>
      <c r="M2741" s="9" t="s">
        <v>30503</v>
      </c>
      <c r="N2741" s="9" t="s">
        <v>30504</v>
      </c>
      <c r="O2741" s="9" t="s">
        <v>539</v>
      </c>
      <c r="P2741" s="9" t="s">
        <v>539</v>
      </c>
      <c r="Q2741" s="8" t="s">
        <v>44</v>
      </c>
      <c r="R2741" s="10" t="s">
        <v>14179</v>
      </c>
      <c r="S2741" s="7" t="s">
        <v>30211</v>
      </c>
    </row>
    <row r="2742" s="2" customFormat="1" ht="16" customHeight="1" spans="1:19">
      <c r="A2742" s="6">
        <v>2741</v>
      </c>
      <c r="B2742" s="6" t="s">
        <v>30505</v>
      </c>
      <c r="C2742" s="7" t="s">
        <v>30506</v>
      </c>
      <c r="D2742" s="8" t="s">
        <v>12185</v>
      </c>
      <c r="E2742" s="6" t="s">
        <v>30507</v>
      </c>
      <c r="F2742" s="6" t="s">
        <v>30508</v>
      </c>
      <c r="G2742" s="8" t="s">
        <v>23</v>
      </c>
      <c r="H2742" s="6" t="s">
        <v>2309</v>
      </c>
      <c r="I2742" s="6" t="s">
        <v>25</v>
      </c>
      <c r="J2742" s="6" t="s">
        <v>2309</v>
      </c>
      <c r="K2742" s="6">
        <v>500134443</v>
      </c>
      <c r="L2742" s="6" t="s">
        <v>2309</v>
      </c>
      <c r="M2742" s="9" t="s">
        <v>30509</v>
      </c>
      <c r="N2742" s="9" t="s">
        <v>30510</v>
      </c>
      <c r="O2742" s="9" t="s">
        <v>539</v>
      </c>
      <c r="P2742" s="9" t="s">
        <v>539</v>
      </c>
      <c r="Q2742" s="8" t="s">
        <v>44</v>
      </c>
      <c r="R2742" s="10" t="s">
        <v>14179</v>
      </c>
      <c r="S2742" s="7" t="s">
        <v>30211</v>
      </c>
    </row>
    <row r="2743" s="2" customFormat="1" ht="16" customHeight="1" spans="1:19">
      <c r="A2743" s="6">
        <v>2742</v>
      </c>
      <c r="B2743" s="6" t="s">
        <v>30511</v>
      </c>
      <c r="C2743" s="7" t="s">
        <v>30512</v>
      </c>
      <c r="D2743" s="8" t="s">
        <v>12185</v>
      </c>
      <c r="E2743" s="6" t="s">
        <v>30513</v>
      </c>
      <c r="F2743" s="6" t="s">
        <v>30514</v>
      </c>
      <c r="G2743" s="8" t="s">
        <v>23</v>
      </c>
      <c r="H2743" s="6" t="s">
        <v>2309</v>
      </c>
      <c r="I2743" s="6" t="s">
        <v>25</v>
      </c>
      <c r="J2743" s="6" t="s">
        <v>2309</v>
      </c>
      <c r="K2743" s="6">
        <v>500134443</v>
      </c>
      <c r="L2743" s="6" t="s">
        <v>2309</v>
      </c>
      <c r="M2743" s="9" t="s">
        <v>30515</v>
      </c>
      <c r="N2743" s="9" t="s">
        <v>30516</v>
      </c>
      <c r="O2743" s="9" t="s">
        <v>539</v>
      </c>
      <c r="P2743" s="9" t="s">
        <v>539</v>
      </c>
      <c r="Q2743" s="8" t="s">
        <v>44</v>
      </c>
      <c r="R2743" s="10" t="s">
        <v>14179</v>
      </c>
      <c r="S2743" s="7" t="s">
        <v>30211</v>
      </c>
    </row>
    <row r="2744" s="2" customFormat="1" ht="16" customHeight="1" spans="1:19">
      <c r="A2744" s="6">
        <v>2743</v>
      </c>
      <c r="B2744" s="6" t="s">
        <v>30517</v>
      </c>
      <c r="C2744" s="7" t="s">
        <v>30518</v>
      </c>
      <c r="D2744" s="8" t="s">
        <v>12185</v>
      </c>
      <c r="E2744" s="6" t="s">
        <v>30519</v>
      </c>
      <c r="F2744" s="6" t="s">
        <v>30520</v>
      </c>
      <c r="G2744" s="8" t="s">
        <v>23</v>
      </c>
      <c r="H2744" s="6" t="s">
        <v>2309</v>
      </c>
      <c r="I2744" s="6" t="s">
        <v>25</v>
      </c>
      <c r="J2744" s="6" t="s">
        <v>2309</v>
      </c>
      <c r="K2744" s="6">
        <v>500134443</v>
      </c>
      <c r="L2744" s="6" t="s">
        <v>2309</v>
      </c>
      <c r="M2744" s="9" t="s">
        <v>30521</v>
      </c>
      <c r="N2744" s="9" t="s">
        <v>30522</v>
      </c>
      <c r="O2744" s="9" t="s">
        <v>539</v>
      </c>
      <c r="P2744" s="9" t="s">
        <v>539</v>
      </c>
      <c r="Q2744" s="8" t="s">
        <v>44</v>
      </c>
      <c r="R2744" s="10" t="s">
        <v>14179</v>
      </c>
      <c r="S2744" s="7" t="s">
        <v>30211</v>
      </c>
    </row>
    <row r="2745" s="2" customFormat="1" ht="16" customHeight="1" spans="1:19">
      <c r="A2745" s="6">
        <v>2744</v>
      </c>
      <c r="B2745" s="6" t="s">
        <v>30523</v>
      </c>
      <c r="C2745" s="7" t="s">
        <v>30524</v>
      </c>
      <c r="D2745" s="8" t="s">
        <v>12185</v>
      </c>
      <c r="E2745" s="6" t="s">
        <v>30525</v>
      </c>
      <c r="F2745" s="6" t="s">
        <v>30526</v>
      </c>
      <c r="G2745" s="8" t="s">
        <v>23</v>
      </c>
      <c r="H2745" s="6" t="s">
        <v>2309</v>
      </c>
      <c r="I2745" s="6" t="s">
        <v>25</v>
      </c>
      <c r="J2745" s="6" t="s">
        <v>2309</v>
      </c>
      <c r="K2745" s="6">
        <v>500134443</v>
      </c>
      <c r="L2745" s="6" t="s">
        <v>2309</v>
      </c>
      <c r="M2745" s="9" t="s">
        <v>30527</v>
      </c>
      <c r="N2745" s="9" t="s">
        <v>30528</v>
      </c>
      <c r="O2745" s="9" t="s">
        <v>539</v>
      </c>
      <c r="P2745" s="9" t="s">
        <v>539</v>
      </c>
      <c r="Q2745" s="8" t="s">
        <v>44</v>
      </c>
      <c r="R2745" s="10" t="s">
        <v>14179</v>
      </c>
      <c r="S2745" s="7" t="s">
        <v>30211</v>
      </c>
    </row>
    <row r="2746" s="2" customFormat="1" ht="16" customHeight="1" spans="1:19">
      <c r="A2746" s="6">
        <v>2745</v>
      </c>
      <c r="B2746" s="6" t="s">
        <v>30529</v>
      </c>
      <c r="C2746" s="7" t="s">
        <v>30530</v>
      </c>
      <c r="D2746" s="8" t="s">
        <v>12185</v>
      </c>
      <c r="E2746" s="6" t="s">
        <v>30531</v>
      </c>
      <c r="F2746" s="6" t="s">
        <v>30532</v>
      </c>
      <c r="G2746" s="8" t="s">
        <v>23</v>
      </c>
      <c r="H2746" s="6" t="s">
        <v>2309</v>
      </c>
      <c r="I2746" s="6" t="s">
        <v>25</v>
      </c>
      <c r="J2746" s="6" t="s">
        <v>2309</v>
      </c>
      <c r="K2746" s="6">
        <v>500134443</v>
      </c>
      <c r="L2746" s="6" t="s">
        <v>2309</v>
      </c>
      <c r="M2746" s="9" t="s">
        <v>30533</v>
      </c>
      <c r="N2746" s="9" t="s">
        <v>30534</v>
      </c>
      <c r="O2746" s="9" t="s">
        <v>539</v>
      </c>
      <c r="P2746" s="9" t="s">
        <v>539</v>
      </c>
      <c r="Q2746" s="8" t="s">
        <v>44</v>
      </c>
      <c r="R2746" s="10" t="s">
        <v>14179</v>
      </c>
      <c r="S2746" s="7" t="s">
        <v>30211</v>
      </c>
    </row>
    <row r="2747" s="2" customFormat="1" ht="16" customHeight="1" spans="1:19">
      <c r="A2747" s="6">
        <v>2746</v>
      </c>
      <c r="B2747" s="6" t="s">
        <v>30535</v>
      </c>
      <c r="C2747" s="7" t="s">
        <v>30536</v>
      </c>
      <c r="D2747" s="8" t="s">
        <v>12185</v>
      </c>
      <c r="E2747" s="6" t="s">
        <v>30537</v>
      </c>
      <c r="F2747" s="6" t="s">
        <v>30538</v>
      </c>
      <c r="G2747" s="8" t="s">
        <v>23</v>
      </c>
      <c r="H2747" s="6" t="s">
        <v>2309</v>
      </c>
      <c r="I2747" s="6" t="s">
        <v>25</v>
      </c>
      <c r="J2747" s="6" t="s">
        <v>2309</v>
      </c>
      <c r="K2747" s="6">
        <v>500134443</v>
      </c>
      <c r="L2747" s="6" t="s">
        <v>2309</v>
      </c>
      <c r="M2747" s="9" t="s">
        <v>30539</v>
      </c>
      <c r="N2747" s="9" t="s">
        <v>30540</v>
      </c>
      <c r="O2747" s="9" t="s">
        <v>539</v>
      </c>
      <c r="P2747" s="9" t="s">
        <v>539</v>
      </c>
      <c r="Q2747" s="8" t="s">
        <v>44</v>
      </c>
      <c r="R2747" s="10" t="s">
        <v>14179</v>
      </c>
      <c r="S2747" s="7" t="s">
        <v>30211</v>
      </c>
    </row>
    <row r="2748" s="2" customFormat="1" ht="16" customHeight="1" spans="1:19">
      <c r="A2748" s="6">
        <v>2747</v>
      </c>
      <c r="B2748" s="6" t="s">
        <v>30541</v>
      </c>
      <c r="C2748" s="7" t="s">
        <v>30542</v>
      </c>
      <c r="D2748" s="8" t="s">
        <v>12185</v>
      </c>
      <c r="E2748" s="6" t="s">
        <v>30543</v>
      </c>
      <c r="F2748" s="6" t="s">
        <v>30544</v>
      </c>
      <c r="G2748" s="8" t="s">
        <v>23</v>
      </c>
      <c r="H2748" s="6" t="s">
        <v>2309</v>
      </c>
      <c r="I2748" s="6" t="s">
        <v>25</v>
      </c>
      <c r="J2748" s="6" t="s">
        <v>2309</v>
      </c>
      <c r="K2748" s="6">
        <v>500134443</v>
      </c>
      <c r="L2748" s="6" t="s">
        <v>2309</v>
      </c>
      <c r="M2748" s="9" t="s">
        <v>30545</v>
      </c>
      <c r="N2748" s="9" t="s">
        <v>30546</v>
      </c>
      <c r="O2748" s="9" t="s">
        <v>539</v>
      </c>
      <c r="P2748" s="9" t="s">
        <v>539</v>
      </c>
      <c r="Q2748" s="8" t="s">
        <v>44</v>
      </c>
      <c r="R2748" s="10" t="s">
        <v>14179</v>
      </c>
      <c r="S2748" s="7" t="s">
        <v>30211</v>
      </c>
    </row>
    <row r="2749" s="2" customFormat="1" ht="16" customHeight="1" spans="1:19">
      <c r="A2749" s="6">
        <v>2748</v>
      </c>
      <c r="B2749" s="6" t="s">
        <v>30547</v>
      </c>
      <c r="C2749" s="7" t="s">
        <v>30548</v>
      </c>
      <c r="D2749" s="8" t="s">
        <v>12185</v>
      </c>
      <c r="E2749" s="6" t="s">
        <v>30549</v>
      </c>
      <c r="F2749" s="6" t="s">
        <v>30550</v>
      </c>
      <c r="G2749" s="8" t="s">
        <v>23</v>
      </c>
      <c r="H2749" s="6" t="s">
        <v>2309</v>
      </c>
      <c r="I2749" s="6" t="s">
        <v>25</v>
      </c>
      <c r="J2749" s="6" t="s">
        <v>2309</v>
      </c>
      <c r="K2749" s="6">
        <v>500134443</v>
      </c>
      <c r="L2749" s="6" t="s">
        <v>2309</v>
      </c>
      <c r="M2749" s="9" t="s">
        <v>30551</v>
      </c>
      <c r="N2749" s="9" t="s">
        <v>30552</v>
      </c>
      <c r="O2749" s="9" t="s">
        <v>539</v>
      </c>
      <c r="P2749" s="9" t="s">
        <v>539</v>
      </c>
      <c r="Q2749" s="8" t="s">
        <v>44</v>
      </c>
      <c r="R2749" s="10" t="s">
        <v>14179</v>
      </c>
      <c r="S2749" s="7" t="s">
        <v>30211</v>
      </c>
    </row>
    <row r="2750" s="2" customFormat="1" ht="16" customHeight="1" spans="1:19">
      <c r="A2750" s="6">
        <v>2749</v>
      </c>
      <c r="B2750" s="6" t="s">
        <v>30553</v>
      </c>
      <c r="C2750" s="7" t="s">
        <v>30554</v>
      </c>
      <c r="D2750" s="8" t="s">
        <v>12185</v>
      </c>
      <c r="E2750" s="6" t="s">
        <v>30555</v>
      </c>
      <c r="F2750" s="6" t="s">
        <v>30556</v>
      </c>
      <c r="G2750" s="8" t="s">
        <v>23</v>
      </c>
      <c r="H2750" s="6" t="s">
        <v>2309</v>
      </c>
      <c r="I2750" s="6" t="s">
        <v>25</v>
      </c>
      <c r="J2750" s="6" t="s">
        <v>2309</v>
      </c>
      <c r="K2750" s="6">
        <v>500134443</v>
      </c>
      <c r="L2750" s="6" t="s">
        <v>2309</v>
      </c>
      <c r="M2750" s="9" t="s">
        <v>30557</v>
      </c>
      <c r="N2750" s="9" t="s">
        <v>30558</v>
      </c>
      <c r="O2750" s="9" t="s">
        <v>539</v>
      </c>
      <c r="P2750" s="9" t="s">
        <v>539</v>
      </c>
      <c r="Q2750" s="8" t="s">
        <v>44</v>
      </c>
      <c r="R2750" s="10" t="s">
        <v>14179</v>
      </c>
      <c r="S2750" s="7" t="s">
        <v>30211</v>
      </c>
    </row>
    <row r="2751" s="2" customFormat="1" ht="16" customHeight="1" spans="1:19">
      <c r="A2751" s="6">
        <v>2750</v>
      </c>
      <c r="B2751" s="6" t="s">
        <v>30559</v>
      </c>
      <c r="C2751" s="7" t="s">
        <v>30560</v>
      </c>
      <c r="D2751" s="8" t="s">
        <v>12185</v>
      </c>
      <c r="E2751" s="6" t="s">
        <v>30561</v>
      </c>
      <c r="F2751" s="6" t="s">
        <v>30562</v>
      </c>
      <c r="G2751" s="8" t="s">
        <v>23</v>
      </c>
      <c r="H2751" s="6" t="s">
        <v>2309</v>
      </c>
      <c r="I2751" s="6" t="s">
        <v>25</v>
      </c>
      <c r="J2751" s="6" t="s">
        <v>2309</v>
      </c>
      <c r="K2751" s="6">
        <v>500134443</v>
      </c>
      <c r="L2751" s="6" t="s">
        <v>2309</v>
      </c>
      <c r="M2751" s="9" t="s">
        <v>30563</v>
      </c>
      <c r="N2751" s="9" t="s">
        <v>30564</v>
      </c>
      <c r="O2751" s="9" t="s">
        <v>539</v>
      </c>
      <c r="P2751" s="9" t="s">
        <v>539</v>
      </c>
      <c r="Q2751" s="8" t="s">
        <v>44</v>
      </c>
      <c r="R2751" s="10" t="s">
        <v>14179</v>
      </c>
      <c r="S2751" s="7" t="s">
        <v>30211</v>
      </c>
    </row>
    <row r="2752" s="2" customFormat="1" ht="16" customHeight="1" spans="1:19">
      <c r="A2752" s="6">
        <v>2751</v>
      </c>
      <c r="B2752" s="6" t="s">
        <v>30565</v>
      </c>
      <c r="C2752" s="7" t="s">
        <v>30566</v>
      </c>
      <c r="D2752" s="8" t="s">
        <v>12185</v>
      </c>
      <c r="E2752" s="6" t="s">
        <v>30567</v>
      </c>
      <c r="F2752" s="6" t="s">
        <v>30568</v>
      </c>
      <c r="G2752" s="8" t="s">
        <v>23</v>
      </c>
      <c r="H2752" s="6" t="s">
        <v>2309</v>
      </c>
      <c r="I2752" s="6" t="s">
        <v>25</v>
      </c>
      <c r="J2752" s="6" t="s">
        <v>2309</v>
      </c>
      <c r="K2752" s="6">
        <v>500134443</v>
      </c>
      <c r="L2752" s="6" t="s">
        <v>2309</v>
      </c>
      <c r="M2752" s="9" t="s">
        <v>30569</v>
      </c>
      <c r="N2752" s="9" t="s">
        <v>30570</v>
      </c>
      <c r="O2752" s="9" t="s">
        <v>539</v>
      </c>
      <c r="P2752" s="9" t="s">
        <v>539</v>
      </c>
      <c r="Q2752" s="8" t="s">
        <v>44</v>
      </c>
      <c r="R2752" s="10" t="s">
        <v>14179</v>
      </c>
      <c r="S2752" s="7" t="s">
        <v>30211</v>
      </c>
    </row>
    <row r="2753" s="2" customFormat="1" ht="16" customHeight="1" spans="1:19">
      <c r="A2753" s="6">
        <v>2752</v>
      </c>
      <c r="B2753" s="6" t="s">
        <v>30571</v>
      </c>
      <c r="C2753" s="7" t="s">
        <v>30572</v>
      </c>
      <c r="D2753" s="8" t="s">
        <v>12185</v>
      </c>
      <c r="E2753" s="6" t="s">
        <v>30573</v>
      </c>
      <c r="F2753" s="6" t="s">
        <v>30574</v>
      </c>
      <c r="G2753" s="8" t="s">
        <v>23</v>
      </c>
      <c r="H2753" s="6" t="s">
        <v>2309</v>
      </c>
      <c r="I2753" s="6" t="s">
        <v>25</v>
      </c>
      <c r="J2753" s="6" t="s">
        <v>2309</v>
      </c>
      <c r="K2753" s="6">
        <v>500134443</v>
      </c>
      <c r="L2753" s="6" t="s">
        <v>2309</v>
      </c>
      <c r="M2753" s="9" t="s">
        <v>30575</v>
      </c>
      <c r="N2753" s="9" t="s">
        <v>30576</v>
      </c>
      <c r="O2753" s="9" t="s">
        <v>539</v>
      </c>
      <c r="P2753" s="9" t="s">
        <v>539</v>
      </c>
      <c r="Q2753" s="8" t="s">
        <v>44</v>
      </c>
      <c r="R2753" s="10" t="s">
        <v>14179</v>
      </c>
      <c r="S2753" s="7" t="s">
        <v>30211</v>
      </c>
    </row>
    <row r="2754" s="2" customFormat="1" ht="16" customHeight="1" spans="1:19">
      <c r="A2754" s="6">
        <v>2753</v>
      </c>
      <c r="B2754" s="6" t="s">
        <v>30577</v>
      </c>
      <c r="C2754" s="7" t="s">
        <v>30578</v>
      </c>
      <c r="D2754" s="8" t="s">
        <v>12185</v>
      </c>
      <c r="E2754" s="6" t="s">
        <v>30579</v>
      </c>
      <c r="F2754" s="6" t="s">
        <v>30580</v>
      </c>
      <c r="G2754" s="8" t="s">
        <v>23</v>
      </c>
      <c r="H2754" s="6" t="s">
        <v>2309</v>
      </c>
      <c r="I2754" s="6" t="s">
        <v>25</v>
      </c>
      <c r="J2754" s="6" t="s">
        <v>2309</v>
      </c>
      <c r="K2754" s="6">
        <v>500134443</v>
      </c>
      <c r="L2754" s="6" t="s">
        <v>2309</v>
      </c>
      <c r="M2754" s="9" t="s">
        <v>30581</v>
      </c>
      <c r="N2754" s="9" t="s">
        <v>30582</v>
      </c>
      <c r="O2754" s="9" t="s">
        <v>539</v>
      </c>
      <c r="P2754" s="9" t="s">
        <v>539</v>
      </c>
      <c r="Q2754" s="8" t="s">
        <v>44</v>
      </c>
      <c r="R2754" s="10" t="s">
        <v>14179</v>
      </c>
      <c r="S2754" s="7" t="s">
        <v>30211</v>
      </c>
    </row>
    <row r="2755" s="2" customFormat="1" ht="16" customHeight="1" spans="1:19">
      <c r="A2755" s="6">
        <v>2754</v>
      </c>
      <c r="B2755" s="6" t="s">
        <v>30583</v>
      </c>
      <c r="C2755" s="7" t="s">
        <v>30584</v>
      </c>
      <c r="D2755" s="8" t="s">
        <v>12185</v>
      </c>
      <c r="E2755" s="6" t="s">
        <v>30585</v>
      </c>
      <c r="F2755" s="6" t="s">
        <v>30586</v>
      </c>
      <c r="G2755" s="8" t="s">
        <v>23</v>
      </c>
      <c r="H2755" s="6" t="s">
        <v>2309</v>
      </c>
      <c r="I2755" s="6" t="s">
        <v>25</v>
      </c>
      <c r="J2755" s="6" t="s">
        <v>2309</v>
      </c>
      <c r="K2755" s="6">
        <v>500134443</v>
      </c>
      <c r="L2755" s="6" t="s">
        <v>2309</v>
      </c>
      <c r="M2755" s="9" t="s">
        <v>30587</v>
      </c>
      <c r="N2755" s="9" t="s">
        <v>30588</v>
      </c>
      <c r="O2755" s="9" t="s">
        <v>539</v>
      </c>
      <c r="P2755" s="9" t="s">
        <v>539</v>
      </c>
      <c r="Q2755" s="8" t="s">
        <v>44</v>
      </c>
      <c r="R2755" s="10" t="s">
        <v>14179</v>
      </c>
      <c r="S2755" s="7" t="s">
        <v>30211</v>
      </c>
    </row>
    <row r="2756" s="2" customFormat="1" ht="16" customHeight="1" spans="1:19">
      <c r="A2756" s="6">
        <v>2755</v>
      </c>
      <c r="B2756" s="6" t="s">
        <v>30589</v>
      </c>
      <c r="C2756" s="7" t="s">
        <v>30590</v>
      </c>
      <c r="D2756" s="8" t="s">
        <v>12185</v>
      </c>
      <c r="E2756" s="6" t="s">
        <v>30591</v>
      </c>
      <c r="F2756" s="6" t="s">
        <v>30592</v>
      </c>
      <c r="G2756" s="8" t="s">
        <v>23</v>
      </c>
      <c r="H2756" s="6" t="s">
        <v>2309</v>
      </c>
      <c r="I2756" s="6" t="s">
        <v>25</v>
      </c>
      <c r="J2756" s="6" t="s">
        <v>2309</v>
      </c>
      <c r="K2756" s="6">
        <v>500134443</v>
      </c>
      <c r="L2756" s="6" t="s">
        <v>2309</v>
      </c>
      <c r="M2756" s="9" t="s">
        <v>30593</v>
      </c>
      <c r="N2756" s="9" t="s">
        <v>30594</v>
      </c>
      <c r="O2756" s="9" t="s">
        <v>539</v>
      </c>
      <c r="P2756" s="9" t="s">
        <v>539</v>
      </c>
      <c r="Q2756" s="8" t="s">
        <v>44</v>
      </c>
      <c r="R2756" s="10" t="s">
        <v>14179</v>
      </c>
      <c r="S2756" s="7" t="s">
        <v>30211</v>
      </c>
    </row>
    <row r="2757" s="2" customFormat="1" ht="16" customHeight="1" spans="1:19">
      <c r="A2757" s="6">
        <v>2756</v>
      </c>
      <c r="B2757" s="6" t="s">
        <v>30595</v>
      </c>
      <c r="C2757" s="7" t="s">
        <v>30596</v>
      </c>
      <c r="D2757" s="8" t="s">
        <v>12185</v>
      </c>
      <c r="E2757" s="6" t="s">
        <v>30597</v>
      </c>
      <c r="F2757" s="6" t="s">
        <v>30598</v>
      </c>
      <c r="G2757" s="8" t="s">
        <v>23</v>
      </c>
      <c r="H2757" s="6" t="s">
        <v>2309</v>
      </c>
      <c r="I2757" s="6" t="s">
        <v>25</v>
      </c>
      <c r="J2757" s="6" t="s">
        <v>2309</v>
      </c>
      <c r="K2757" s="6">
        <v>500134443</v>
      </c>
      <c r="L2757" s="6" t="s">
        <v>2309</v>
      </c>
      <c r="M2757" s="9" t="s">
        <v>30599</v>
      </c>
      <c r="N2757" s="9" t="s">
        <v>30600</v>
      </c>
      <c r="O2757" s="9" t="s">
        <v>539</v>
      </c>
      <c r="P2757" s="9" t="s">
        <v>539</v>
      </c>
      <c r="Q2757" s="8" t="s">
        <v>44</v>
      </c>
      <c r="R2757" s="10" t="s">
        <v>14179</v>
      </c>
      <c r="S2757" s="7" t="s">
        <v>30211</v>
      </c>
    </row>
    <row r="2758" s="2" customFormat="1" ht="16" customHeight="1" spans="1:19">
      <c r="A2758" s="6">
        <v>2757</v>
      </c>
      <c r="B2758" s="6" t="s">
        <v>30601</v>
      </c>
      <c r="C2758" s="7" t="s">
        <v>30602</v>
      </c>
      <c r="D2758" s="8" t="s">
        <v>12185</v>
      </c>
      <c r="E2758" s="6" t="s">
        <v>30603</v>
      </c>
      <c r="F2758" s="6" t="s">
        <v>30604</v>
      </c>
      <c r="G2758" s="8" t="s">
        <v>23</v>
      </c>
      <c r="H2758" s="6" t="s">
        <v>2309</v>
      </c>
      <c r="I2758" s="6" t="s">
        <v>25</v>
      </c>
      <c r="J2758" s="6" t="s">
        <v>2309</v>
      </c>
      <c r="K2758" s="6">
        <v>500134443</v>
      </c>
      <c r="L2758" s="6" t="s">
        <v>2309</v>
      </c>
      <c r="M2758" s="9" t="s">
        <v>30605</v>
      </c>
      <c r="N2758" s="9" t="s">
        <v>30606</v>
      </c>
      <c r="O2758" s="9" t="s">
        <v>539</v>
      </c>
      <c r="P2758" s="9" t="s">
        <v>539</v>
      </c>
      <c r="Q2758" s="8" t="s">
        <v>44</v>
      </c>
      <c r="R2758" s="10" t="s">
        <v>14179</v>
      </c>
      <c r="S2758" s="7" t="s">
        <v>30211</v>
      </c>
    </row>
    <row r="2759" s="2" customFormat="1" ht="16" customHeight="1" spans="1:19">
      <c r="A2759" s="6">
        <v>2758</v>
      </c>
      <c r="B2759" s="6" t="s">
        <v>30607</v>
      </c>
      <c r="C2759" s="7" t="s">
        <v>30608</v>
      </c>
      <c r="D2759" s="8" t="s">
        <v>12185</v>
      </c>
      <c r="E2759" s="6" t="s">
        <v>30609</v>
      </c>
      <c r="F2759" s="6" t="s">
        <v>30610</v>
      </c>
      <c r="G2759" s="8" t="s">
        <v>23</v>
      </c>
      <c r="H2759" s="6" t="s">
        <v>2309</v>
      </c>
      <c r="I2759" s="6" t="s">
        <v>25</v>
      </c>
      <c r="J2759" s="6" t="s">
        <v>2309</v>
      </c>
      <c r="K2759" s="6">
        <v>500134443</v>
      </c>
      <c r="L2759" s="6" t="s">
        <v>2309</v>
      </c>
      <c r="M2759" s="9" t="s">
        <v>30611</v>
      </c>
      <c r="N2759" s="9" t="s">
        <v>30612</v>
      </c>
      <c r="O2759" s="9" t="s">
        <v>539</v>
      </c>
      <c r="P2759" s="9" t="s">
        <v>539</v>
      </c>
      <c r="Q2759" s="8" t="s">
        <v>44</v>
      </c>
      <c r="R2759" s="10" t="s">
        <v>14179</v>
      </c>
      <c r="S2759" s="7" t="s">
        <v>30211</v>
      </c>
    </row>
    <row r="2760" s="2" customFormat="1" ht="16" customHeight="1" spans="1:19">
      <c r="A2760" s="6">
        <v>2759</v>
      </c>
      <c r="B2760" s="6" t="s">
        <v>30613</v>
      </c>
      <c r="C2760" s="7" t="s">
        <v>30614</v>
      </c>
      <c r="D2760" s="8" t="s">
        <v>12185</v>
      </c>
      <c r="E2760" s="6" t="s">
        <v>30615</v>
      </c>
      <c r="F2760" s="6" t="s">
        <v>30616</v>
      </c>
      <c r="G2760" s="8" t="s">
        <v>23</v>
      </c>
      <c r="H2760" s="6" t="s">
        <v>2309</v>
      </c>
      <c r="I2760" s="6" t="s">
        <v>25</v>
      </c>
      <c r="J2760" s="6" t="s">
        <v>2309</v>
      </c>
      <c r="K2760" s="6">
        <v>500134443</v>
      </c>
      <c r="L2760" s="6" t="s">
        <v>2309</v>
      </c>
      <c r="M2760" s="9" t="s">
        <v>30617</v>
      </c>
      <c r="N2760" s="9" t="s">
        <v>30618</v>
      </c>
      <c r="O2760" s="9" t="s">
        <v>539</v>
      </c>
      <c r="P2760" s="9" t="s">
        <v>539</v>
      </c>
      <c r="Q2760" s="8" t="s">
        <v>44</v>
      </c>
      <c r="R2760" s="10" t="s">
        <v>14179</v>
      </c>
      <c r="S2760" s="7" t="s">
        <v>30211</v>
      </c>
    </row>
    <row r="2761" s="2" customFormat="1" ht="16" customHeight="1" spans="1:19">
      <c r="A2761" s="6">
        <v>2760</v>
      </c>
      <c r="B2761" s="6" t="s">
        <v>30619</v>
      </c>
      <c r="C2761" s="7" t="s">
        <v>30620</v>
      </c>
      <c r="D2761" s="8" t="s">
        <v>12185</v>
      </c>
      <c r="E2761" s="6" t="s">
        <v>30621</v>
      </c>
      <c r="F2761" s="6" t="s">
        <v>30622</v>
      </c>
      <c r="G2761" s="8" t="s">
        <v>23</v>
      </c>
      <c r="H2761" s="6" t="s">
        <v>2309</v>
      </c>
      <c r="I2761" s="6" t="s">
        <v>25</v>
      </c>
      <c r="J2761" s="6" t="s">
        <v>2309</v>
      </c>
      <c r="K2761" s="6">
        <v>500134443</v>
      </c>
      <c r="L2761" s="6" t="s">
        <v>2309</v>
      </c>
      <c r="M2761" s="9" t="s">
        <v>30623</v>
      </c>
      <c r="N2761" s="9" t="s">
        <v>30624</v>
      </c>
      <c r="O2761" s="9" t="s">
        <v>539</v>
      </c>
      <c r="P2761" s="9" t="s">
        <v>539</v>
      </c>
      <c r="Q2761" s="8" t="s">
        <v>44</v>
      </c>
      <c r="R2761" s="10" t="s">
        <v>14179</v>
      </c>
      <c r="S2761" s="7" t="s">
        <v>30211</v>
      </c>
    </row>
    <row r="2762" s="2" customFormat="1" ht="16" customHeight="1" spans="1:19">
      <c r="A2762" s="6">
        <v>2761</v>
      </c>
      <c r="B2762" s="6" t="s">
        <v>30625</v>
      </c>
      <c r="C2762" s="7" t="s">
        <v>30626</v>
      </c>
      <c r="D2762" s="8" t="s">
        <v>12185</v>
      </c>
      <c r="E2762" s="6" t="s">
        <v>30627</v>
      </c>
      <c r="F2762" s="6" t="s">
        <v>30628</v>
      </c>
      <c r="G2762" s="8" t="s">
        <v>23</v>
      </c>
      <c r="H2762" s="6" t="s">
        <v>2309</v>
      </c>
      <c r="I2762" s="6" t="s">
        <v>25</v>
      </c>
      <c r="J2762" s="6" t="s">
        <v>2309</v>
      </c>
      <c r="K2762" s="6">
        <v>500134443</v>
      </c>
      <c r="L2762" s="6" t="s">
        <v>2309</v>
      </c>
      <c r="M2762" s="9" t="s">
        <v>30629</v>
      </c>
      <c r="N2762" s="9" t="s">
        <v>30630</v>
      </c>
      <c r="O2762" s="9" t="s">
        <v>539</v>
      </c>
      <c r="P2762" s="9" t="s">
        <v>539</v>
      </c>
      <c r="Q2762" s="8" t="s">
        <v>44</v>
      </c>
      <c r="R2762" s="10" t="s">
        <v>14179</v>
      </c>
      <c r="S2762" s="7" t="s">
        <v>30211</v>
      </c>
    </row>
    <row r="2763" s="2" customFormat="1" ht="16" customHeight="1" spans="1:19">
      <c r="A2763" s="6">
        <v>2762</v>
      </c>
      <c r="B2763" s="6" t="s">
        <v>30631</v>
      </c>
      <c r="C2763" s="7" t="s">
        <v>30632</v>
      </c>
      <c r="D2763" s="8" t="s">
        <v>12185</v>
      </c>
      <c r="E2763" s="6" t="s">
        <v>30633</v>
      </c>
      <c r="F2763" s="6" t="s">
        <v>30634</v>
      </c>
      <c r="G2763" s="8" t="s">
        <v>23</v>
      </c>
      <c r="H2763" s="6" t="s">
        <v>2309</v>
      </c>
      <c r="I2763" s="6" t="s">
        <v>25</v>
      </c>
      <c r="J2763" s="6" t="s">
        <v>2309</v>
      </c>
      <c r="K2763" s="6">
        <v>500134443</v>
      </c>
      <c r="L2763" s="6" t="s">
        <v>2309</v>
      </c>
      <c r="M2763" s="9" t="s">
        <v>30635</v>
      </c>
      <c r="N2763" s="9" t="s">
        <v>30636</v>
      </c>
      <c r="O2763" s="9" t="s">
        <v>539</v>
      </c>
      <c r="P2763" s="9" t="s">
        <v>539</v>
      </c>
      <c r="Q2763" s="8" t="s">
        <v>44</v>
      </c>
      <c r="R2763" s="10" t="s">
        <v>14179</v>
      </c>
      <c r="S2763" s="7" t="s">
        <v>30211</v>
      </c>
    </row>
    <row r="2764" s="2" customFormat="1" ht="16" customHeight="1" spans="1:19">
      <c r="A2764" s="6">
        <v>2763</v>
      </c>
      <c r="B2764" s="6" t="s">
        <v>30637</v>
      </c>
      <c r="C2764" s="7" t="s">
        <v>30638</v>
      </c>
      <c r="D2764" s="8" t="s">
        <v>12185</v>
      </c>
      <c r="E2764" s="6" t="s">
        <v>30639</v>
      </c>
      <c r="F2764" s="6" t="s">
        <v>30640</v>
      </c>
      <c r="G2764" s="8" t="s">
        <v>23</v>
      </c>
      <c r="H2764" s="6" t="s">
        <v>2309</v>
      </c>
      <c r="I2764" s="6" t="s">
        <v>25</v>
      </c>
      <c r="J2764" s="6" t="s">
        <v>2309</v>
      </c>
      <c r="K2764" s="6">
        <v>500134443</v>
      </c>
      <c r="L2764" s="6" t="s">
        <v>2309</v>
      </c>
      <c r="M2764" s="9" t="s">
        <v>30641</v>
      </c>
      <c r="N2764" s="9" t="s">
        <v>30642</v>
      </c>
      <c r="O2764" s="9" t="s">
        <v>539</v>
      </c>
      <c r="P2764" s="9" t="s">
        <v>539</v>
      </c>
      <c r="Q2764" s="8" t="s">
        <v>44</v>
      </c>
      <c r="R2764" s="10" t="s">
        <v>14179</v>
      </c>
      <c r="S2764" s="7" t="s">
        <v>30211</v>
      </c>
    </row>
    <row r="2765" s="2" customFormat="1" ht="16" customHeight="1" spans="1:19">
      <c r="A2765" s="6">
        <v>2764</v>
      </c>
      <c r="B2765" s="6" t="s">
        <v>30643</v>
      </c>
      <c r="C2765" s="7" t="s">
        <v>30644</v>
      </c>
      <c r="D2765" s="8" t="s">
        <v>12185</v>
      </c>
      <c r="E2765" s="6" t="s">
        <v>30645</v>
      </c>
      <c r="F2765" s="6" t="s">
        <v>30646</v>
      </c>
      <c r="G2765" s="8" t="s">
        <v>23</v>
      </c>
      <c r="H2765" s="6" t="s">
        <v>2309</v>
      </c>
      <c r="I2765" s="6" t="s">
        <v>25</v>
      </c>
      <c r="J2765" s="6" t="s">
        <v>2309</v>
      </c>
      <c r="K2765" s="6">
        <v>500134443</v>
      </c>
      <c r="L2765" s="6" t="s">
        <v>2309</v>
      </c>
      <c r="M2765" s="9" t="s">
        <v>30647</v>
      </c>
      <c r="N2765" s="9" t="s">
        <v>30648</v>
      </c>
      <c r="O2765" s="9" t="s">
        <v>539</v>
      </c>
      <c r="P2765" s="9" t="s">
        <v>539</v>
      </c>
      <c r="Q2765" s="8" t="s">
        <v>44</v>
      </c>
      <c r="R2765" s="10" t="s">
        <v>14179</v>
      </c>
      <c r="S2765" s="7" t="s">
        <v>30211</v>
      </c>
    </row>
    <row r="2766" s="2" customFormat="1" ht="16" customHeight="1" spans="1:19">
      <c r="A2766" s="6">
        <v>2765</v>
      </c>
      <c r="B2766" s="6" t="s">
        <v>30649</v>
      </c>
      <c r="C2766" s="7" t="s">
        <v>30650</v>
      </c>
      <c r="D2766" s="8" t="s">
        <v>12185</v>
      </c>
      <c r="E2766" s="6" t="s">
        <v>30651</v>
      </c>
      <c r="F2766" s="6" t="s">
        <v>30652</v>
      </c>
      <c r="G2766" s="8" t="s">
        <v>23</v>
      </c>
      <c r="H2766" s="6" t="s">
        <v>2309</v>
      </c>
      <c r="I2766" s="6" t="s">
        <v>25</v>
      </c>
      <c r="J2766" s="6" t="s">
        <v>2309</v>
      </c>
      <c r="K2766" s="6">
        <v>500134443</v>
      </c>
      <c r="L2766" s="6" t="s">
        <v>2309</v>
      </c>
      <c r="M2766" s="9" t="s">
        <v>30653</v>
      </c>
      <c r="N2766" s="9" t="s">
        <v>30654</v>
      </c>
      <c r="O2766" s="9" t="s">
        <v>539</v>
      </c>
      <c r="P2766" s="9" t="s">
        <v>539</v>
      </c>
      <c r="Q2766" s="8" t="s">
        <v>44</v>
      </c>
      <c r="R2766" s="10" t="s">
        <v>14179</v>
      </c>
      <c r="S2766" s="7" t="s">
        <v>30211</v>
      </c>
    </row>
    <row r="2767" s="2" customFormat="1" ht="16" customHeight="1" spans="1:19">
      <c r="A2767" s="6">
        <v>2766</v>
      </c>
      <c r="B2767" s="6" t="s">
        <v>30655</v>
      </c>
      <c r="C2767" s="7" t="s">
        <v>30656</v>
      </c>
      <c r="D2767" s="8" t="s">
        <v>12185</v>
      </c>
      <c r="E2767" s="6" t="s">
        <v>30657</v>
      </c>
      <c r="F2767" s="6" t="s">
        <v>30658</v>
      </c>
      <c r="G2767" s="8" t="s">
        <v>23</v>
      </c>
      <c r="H2767" s="6" t="s">
        <v>2309</v>
      </c>
      <c r="I2767" s="6" t="s">
        <v>25</v>
      </c>
      <c r="J2767" s="6" t="s">
        <v>2309</v>
      </c>
      <c r="K2767" s="6">
        <v>500134443</v>
      </c>
      <c r="L2767" s="6" t="s">
        <v>2309</v>
      </c>
      <c r="M2767" s="9" t="s">
        <v>30659</v>
      </c>
      <c r="N2767" s="9" t="s">
        <v>30660</v>
      </c>
      <c r="O2767" s="9" t="s">
        <v>539</v>
      </c>
      <c r="P2767" s="9" t="s">
        <v>539</v>
      </c>
      <c r="Q2767" s="8" t="s">
        <v>44</v>
      </c>
      <c r="R2767" s="10" t="s">
        <v>14179</v>
      </c>
      <c r="S2767" s="7" t="s">
        <v>30211</v>
      </c>
    </row>
    <row r="2768" s="2" customFormat="1" ht="16" customHeight="1" spans="1:19">
      <c r="A2768" s="6">
        <v>2767</v>
      </c>
      <c r="B2768" s="6" t="s">
        <v>30661</v>
      </c>
      <c r="C2768" s="7" t="s">
        <v>30662</v>
      </c>
      <c r="D2768" s="8" t="s">
        <v>12185</v>
      </c>
      <c r="E2768" s="6" t="s">
        <v>30663</v>
      </c>
      <c r="F2768" s="6" t="s">
        <v>30664</v>
      </c>
      <c r="G2768" s="8" t="s">
        <v>23</v>
      </c>
      <c r="H2768" s="6" t="s">
        <v>2309</v>
      </c>
      <c r="I2768" s="6" t="s">
        <v>25</v>
      </c>
      <c r="J2768" s="6" t="s">
        <v>2309</v>
      </c>
      <c r="K2768" s="6">
        <v>500134443</v>
      </c>
      <c r="L2768" s="6" t="s">
        <v>2309</v>
      </c>
      <c r="M2768" s="9" t="s">
        <v>30665</v>
      </c>
      <c r="N2768" s="9" t="s">
        <v>30666</v>
      </c>
      <c r="O2768" s="9" t="s">
        <v>539</v>
      </c>
      <c r="P2768" s="9" t="s">
        <v>539</v>
      </c>
      <c r="Q2768" s="8" t="s">
        <v>44</v>
      </c>
      <c r="R2768" s="10" t="s">
        <v>14179</v>
      </c>
      <c r="S2768" s="7" t="s">
        <v>30211</v>
      </c>
    </row>
    <row r="2769" s="2" customFormat="1" ht="16" customHeight="1" spans="1:19">
      <c r="A2769" s="6">
        <v>2768</v>
      </c>
      <c r="B2769" s="6" t="s">
        <v>30667</v>
      </c>
      <c r="C2769" s="7" t="s">
        <v>30668</v>
      </c>
      <c r="D2769" s="8" t="s">
        <v>12185</v>
      </c>
      <c r="E2769" s="6" t="s">
        <v>30669</v>
      </c>
      <c r="F2769" s="6" t="s">
        <v>30670</v>
      </c>
      <c r="G2769" s="8" t="s">
        <v>23</v>
      </c>
      <c r="H2769" s="6" t="s">
        <v>2309</v>
      </c>
      <c r="I2769" s="6" t="s">
        <v>25</v>
      </c>
      <c r="J2769" s="6" t="s">
        <v>2309</v>
      </c>
      <c r="K2769" s="6">
        <v>500134443</v>
      </c>
      <c r="L2769" s="6" t="s">
        <v>2309</v>
      </c>
      <c r="M2769" s="9" t="s">
        <v>30671</v>
      </c>
      <c r="N2769" s="9" t="s">
        <v>30672</v>
      </c>
      <c r="O2769" s="9" t="s">
        <v>539</v>
      </c>
      <c r="P2769" s="9" t="s">
        <v>539</v>
      </c>
      <c r="Q2769" s="8" t="s">
        <v>44</v>
      </c>
      <c r="R2769" s="10" t="s">
        <v>14179</v>
      </c>
      <c r="S2769" s="7" t="s">
        <v>30211</v>
      </c>
    </row>
    <row r="2770" s="2" customFormat="1" ht="16" customHeight="1" spans="1:19">
      <c r="A2770" s="6">
        <v>2769</v>
      </c>
      <c r="B2770" s="6" t="s">
        <v>30673</v>
      </c>
      <c r="C2770" s="7" t="s">
        <v>30674</v>
      </c>
      <c r="D2770" s="8" t="s">
        <v>12185</v>
      </c>
      <c r="E2770" s="6" t="s">
        <v>30675</v>
      </c>
      <c r="F2770" s="6" t="s">
        <v>30676</v>
      </c>
      <c r="G2770" s="8" t="s">
        <v>23</v>
      </c>
      <c r="H2770" s="6" t="s">
        <v>2309</v>
      </c>
      <c r="I2770" s="6" t="s">
        <v>25</v>
      </c>
      <c r="J2770" s="6" t="s">
        <v>2309</v>
      </c>
      <c r="K2770" s="6">
        <v>500134443</v>
      </c>
      <c r="L2770" s="6" t="s">
        <v>2309</v>
      </c>
      <c r="M2770" s="9" t="s">
        <v>30677</v>
      </c>
      <c r="N2770" s="9" t="s">
        <v>30678</v>
      </c>
      <c r="O2770" s="9" t="s">
        <v>539</v>
      </c>
      <c r="P2770" s="9" t="s">
        <v>539</v>
      </c>
      <c r="Q2770" s="8" t="s">
        <v>44</v>
      </c>
      <c r="R2770" s="10" t="s">
        <v>14179</v>
      </c>
      <c r="S2770" s="7" t="s">
        <v>30211</v>
      </c>
    </row>
    <row r="2771" s="2" customFormat="1" ht="16" customHeight="1" spans="1:19">
      <c r="A2771" s="6">
        <v>2770</v>
      </c>
      <c r="B2771" s="6" t="s">
        <v>30679</v>
      </c>
      <c r="C2771" s="7" t="s">
        <v>30680</v>
      </c>
      <c r="D2771" s="8" t="s">
        <v>12185</v>
      </c>
      <c r="E2771" s="6" t="s">
        <v>30681</v>
      </c>
      <c r="F2771" s="6" t="s">
        <v>30682</v>
      </c>
      <c r="G2771" s="8" t="s">
        <v>23</v>
      </c>
      <c r="H2771" s="6" t="s">
        <v>2309</v>
      </c>
      <c r="I2771" s="6" t="s">
        <v>25</v>
      </c>
      <c r="J2771" s="6" t="s">
        <v>2309</v>
      </c>
      <c r="K2771" s="6">
        <v>500134443</v>
      </c>
      <c r="L2771" s="6" t="s">
        <v>2309</v>
      </c>
      <c r="M2771" s="9" t="s">
        <v>30683</v>
      </c>
      <c r="N2771" s="9" t="s">
        <v>30684</v>
      </c>
      <c r="O2771" s="9" t="s">
        <v>539</v>
      </c>
      <c r="P2771" s="9" t="s">
        <v>539</v>
      </c>
      <c r="Q2771" s="8" t="s">
        <v>44</v>
      </c>
      <c r="R2771" s="10" t="s">
        <v>14179</v>
      </c>
      <c r="S2771" s="7" t="s">
        <v>30211</v>
      </c>
    </row>
    <row r="2772" s="2" customFormat="1" ht="16" customHeight="1" spans="1:19">
      <c r="A2772" s="6">
        <v>2771</v>
      </c>
      <c r="B2772" s="6" t="s">
        <v>30685</v>
      </c>
      <c r="C2772" s="7" t="s">
        <v>30686</v>
      </c>
      <c r="D2772" s="8" t="s">
        <v>12185</v>
      </c>
      <c r="E2772" s="6" t="s">
        <v>30687</v>
      </c>
      <c r="F2772" s="6" t="s">
        <v>30688</v>
      </c>
      <c r="G2772" s="8" t="s">
        <v>23</v>
      </c>
      <c r="H2772" s="6" t="s">
        <v>2309</v>
      </c>
      <c r="I2772" s="6" t="s">
        <v>25</v>
      </c>
      <c r="J2772" s="6" t="s">
        <v>2309</v>
      </c>
      <c r="K2772" s="6">
        <v>500134443</v>
      </c>
      <c r="L2772" s="6" t="s">
        <v>2309</v>
      </c>
      <c r="M2772" s="9" t="s">
        <v>30689</v>
      </c>
      <c r="N2772" s="9" t="s">
        <v>30690</v>
      </c>
      <c r="O2772" s="9" t="s">
        <v>539</v>
      </c>
      <c r="P2772" s="9" t="s">
        <v>539</v>
      </c>
      <c r="Q2772" s="8" t="s">
        <v>44</v>
      </c>
      <c r="R2772" s="10" t="s">
        <v>14179</v>
      </c>
      <c r="S2772" s="7" t="s">
        <v>30211</v>
      </c>
    </row>
    <row r="2773" s="2" customFormat="1" ht="16" customHeight="1" spans="1:19">
      <c r="A2773" s="6">
        <v>2772</v>
      </c>
      <c r="B2773" s="6" t="s">
        <v>30691</v>
      </c>
      <c r="C2773" s="7" t="s">
        <v>30692</v>
      </c>
      <c r="D2773" s="8" t="s">
        <v>12185</v>
      </c>
      <c r="E2773" s="6" t="s">
        <v>30693</v>
      </c>
      <c r="F2773" s="6" t="s">
        <v>30694</v>
      </c>
      <c r="G2773" s="8" t="s">
        <v>23</v>
      </c>
      <c r="H2773" s="6" t="s">
        <v>2309</v>
      </c>
      <c r="I2773" s="6" t="s">
        <v>25</v>
      </c>
      <c r="J2773" s="6" t="s">
        <v>2309</v>
      </c>
      <c r="K2773" s="6">
        <v>500134443</v>
      </c>
      <c r="L2773" s="6" t="s">
        <v>2309</v>
      </c>
      <c r="M2773" s="9" t="s">
        <v>30695</v>
      </c>
      <c r="N2773" s="9" t="s">
        <v>30696</v>
      </c>
      <c r="O2773" s="9" t="s">
        <v>539</v>
      </c>
      <c r="P2773" s="9" t="s">
        <v>539</v>
      </c>
      <c r="Q2773" s="8" t="s">
        <v>44</v>
      </c>
      <c r="R2773" s="10" t="s">
        <v>14179</v>
      </c>
      <c r="S2773" s="7" t="s">
        <v>30211</v>
      </c>
    </row>
    <row r="2774" s="2" customFormat="1" ht="16" customHeight="1" spans="1:19">
      <c r="A2774" s="6">
        <v>2773</v>
      </c>
      <c r="B2774" s="6" t="s">
        <v>30697</v>
      </c>
      <c r="C2774" s="7" t="s">
        <v>30698</v>
      </c>
      <c r="D2774" s="8" t="s">
        <v>12185</v>
      </c>
      <c r="E2774" s="6" t="s">
        <v>30699</v>
      </c>
      <c r="F2774" s="6" t="s">
        <v>30700</v>
      </c>
      <c r="G2774" s="8" t="s">
        <v>23</v>
      </c>
      <c r="H2774" s="6" t="s">
        <v>2309</v>
      </c>
      <c r="I2774" s="6" t="s">
        <v>25</v>
      </c>
      <c r="J2774" s="6" t="s">
        <v>2309</v>
      </c>
      <c r="K2774" s="6">
        <v>500134443</v>
      </c>
      <c r="L2774" s="6" t="s">
        <v>2309</v>
      </c>
      <c r="M2774" s="9" t="s">
        <v>30701</v>
      </c>
      <c r="N2774" s="9" t="s">
        <v>30702</v>
      </c>
      <c r="O2774" s="9" t="s">
        <v>539</v>
      </c>
      <c r="P2774" s="9" t="s">
        <v>539</v>
      </c>
      <c r="Q2774" s="8" t="s">
        <v>44</v>
      </c>
      <c r="R2774" s="10" t="s">
        <v>14179</v>
      </c>
      <c r="S2774" s="7" t="s">
        <v>30211</v>
      </c>
    </row>
    <row r="2775" s="2" customFormat="1" ht="16" customHeight="1" spans="1:19">
      <c r="A2775" s="6">
        <v>2774</v>
      </c>
      <c r="B2775" s="6" t="s">
        <v>30703</v>
      </c>
      <c r="C2775" s="7" t="s">
        <v>30704</v>
      </c>
      <c r="D2775" s="8" t="s">
        <v>12185</v>
      </c>
      <c r="E2775" s="6" t="s">
        <v>30705</v>
      </c>
      <c r="F2775" s="6" t="s">
        <v>30706</v>
      </c>
      <c r="G2775" s="8" t="s">
        <v>23</v>
      </c>
      <c r="H2775" s="6" t="s">
        <v>2309</v>
      </c>
      <c r="I2775" s="6" t="s">
        <v>25</v>
      </c>
      <c r="J2775" s="6" t="s">
        <v>2309</v>
      </c>
      <c r="K2775" s="6">
        <v>500134443</v>
      </c>
      <c r="L2775" s="6" t="s">
        <v>2309</v>
      </c>
      <c r="M2775" s="9" t="s">
        <v>30707</v>
      </c>
      <c r="N2775" s="9" t="s">
        <v>30708</v>
      </c>
      <c r="O2775" s="9" t="s">
        <v>539</v>
      </c>
      <c r="P2775" s="9" t="s">
        <v>539</v>
      </c>
      <c r="Q2775" s="8" t="s">
        <v>44</v>
      </c>
      <c r="R2775" s="10" t="s">
        <v>14179</v>
      </c>
      <c r="S2775" s="7" t="s">
        <v>30211</v>
      </c>
    </row>
    <row r="2776" s="2" customFormat="1" ht="16" customHeight="1" spans="1:19">
      <c r="A2776" s="6">
        <v>2775</v>
      </c>
      <c r="B2776" s="6" t="s">
        <v>30709</v>
      </c>
      <c r="C2776" s="7" t="s">
        <v>30710</v>
      </c>
      <c r="D2776" s="8" t="s">
        <v>12185</v>
      </c>
      <c r="E2776" s="6" t="s">
        <v>30711</v>
      </c>
      <c r="F2776" s="6" t="s">
        <v>30712</v>
      </c>
      <c r="G2776" s="8" t="s">
        <v>23</v>
      </c>
      <c r="H2776" s="6" t="s">
        <v>2309</v>
      </c>
      <c r="I2776" s="6" t="s">
        <v>25</v>
      </c>
      <c r="J2776" s="6" t="s">
        <v>2309</v>
      </c>
      <c r="K2776" s="6">
        <v>500134443</v>
      </c>
      <c r="L2776" s="6" t="s">
        <v>2309</v>
      </c>
      <c r="M2776" s="9" t="s">
        <v>30713</v>
      </c>
      <c r="N2776" s="9" t="s">
        <v>30714</v>
      </c>
      <c r="O2776" s="9" t="s">
        <v>539</v>
      </c>
      <c r="P2776" s="9" t="s">
        <v>539</v>
      </c>
      <c r="Q2776" s="8" t="s">
        <v>44</v>
      </c>
      <c r="R2776" s="10" t="s">
        <v>14179</v>
      </c>
      <c r="S2776" s="7" t="s">
        <v>30211</v>
      </c>
    </row>
    <row r="2777" s="2" customFormat="1" ht="16" customHeight="1" spans="1:19">
      <c r="A2777" s="6">
        <v>2776</v>
      </c>
      <c r="B2777" s="6" t="s">
        <v>30715</v>
      </c>
      <c r="C2777" s="7" t="s">
        <v>30716</v>
      </c>
      <c r="D2777" s="8" t="s">
        <v>12185</v>
      </c>
      <c r="E2777" s="6" t="s">
        <v>30717</v>
      </c>
      <c r="F2777" s="6" t="s">
        <v>30718</v>
      </c>
      <c r="G2777" s="8" t="s">
        <v>23</v>
      </c>
      <c r="H2777" s="6" t="s">
        <v>2309</v>
      </c>
      <c r="I2777" s="6" t="s">
        <v>25</v>
      </c>
      <c r="J2777" s="6" t="s">
        <v>2309</v>
      </c>
      <c r="K2777" s="6">
        <v>500134443</v>
      </c>
      <c r="L2777" s="6" t="s">
        <v>2309</v>
      </c>
      <c r="M2777" s="9" t="s">
        <v>30719</v>
      </c>
      <c r="N2777" s="9" t="s">
        <v>30720</v>
      </c>
      <c r="O2777" s="9" t="s">
        <v>539</v>
      </c>
      <c r="P2777" s="9" t="s">
        <v>539</v>
      </c>
      <c r="Q2777" s="8" t="s">
        <v>44</v>
      </c>
      <c r="R2777" s="10" t="s">
        <v>14179</v>
      </c>
      <c r="S2777" s="7" t="s">
        <v>30211</v>
      </c>
    </row>
    <row r="2778" s="2" customFormat="1" ht="16" customHeight="1" spans="1:19">
      <c r="A2778" s="6">
        <v>2777</v>
      </c>
      <c r="B2778" s="6" t="s">
        <v>30721</v>
      </c>
      <c r="C2778" s="7" t="s">
        <v>30722</v>
      </c>
      <c r="D2778" s="8" t="s">
        <v>12185</v>
      </c>
      <c r="E2778" s="6" t="s">
        <v>30723</v>
      </c>
      <c r="F2778" s="6" t="s">
        <v>30724</v>
      </c>
      <c r="G2778" s="8" t="s">
        <v>23</v>
      </c>
      <c r="H2778" s="6" t="s">
        <v>2309</v>
      </c>
      <c r="I2778" s="6" t="s">
        <v>25</v>
      </c>
      <c r="J2778" s="6" t="s">
        <v>2309</v>
      </c>
      <c r="K2778" s="6">
        <v>500134443</v>
      </c>
      <c r="L2778" s="6" t="s">
        <v>2309</v>
      </c>
      <c r="M2778" s="9" t="s">
        <v>30725</v>
      </c>
      <c r="N2778" s="9" t="s">
        <v>30726</v>
      </c>
      <c r="O2778" s="9" t="s">
        <v>539</v>
      </c>
      <c r="P2778" s="9" t="s">
        <v>539</v>
      </c>
      <c r="Q2778" s="8" t="s">
        <v>44</v>
      </c>
      <c r="R2778" s="10" t="s">
        <v>14179</v>
      </c>
      <c r="S2778" s="7" t="s">
        <v>30211</v>
      </c>
    </row>
    <row r="2779" s="2" customFormat="1" ht="16" customHeight="1" spans="1:19">
      <c r="A2779" s="6">
        <v>2778</v>
      </c>
      <c r="B2779" s="6" t="s">
        <v>30727</v>
      </c>
      <c r="C2779" s="7" t="s">
        <v>30728</v>
      </c>
      <c r="D2779" s="8" t="s">
        <v>12185</v>
      </c>
      <c r="E2779" s="6" t="s">
        <v>30729</v>
      </c>
      <c r="F2779" s="6" t="s">
        <v>30730</v>
      </c>
      <c r="G2779" s="8" t="s">
        <v>23</v>
      </c>
      <c r="H2779" s="6" t="s">
        <v>2309</v>
      </c>
      <c r="I2779" s="6" t="s">
        <v>25</v>
      </c>
      <c r="J2779" s="6" t="s">
        <v>2309</v>
      </c>
      <c r="K2779" s="6">
        <v>500134443</v>
      </c>
      <c r="L2779" s="6" t="s">
        <v>2309</v>
      </c>
      <c r="M2779" s="9" t="s">
        <v>30731</v>
      </c>
      <c r="N2779" s="9" t="s">
        <v>30732</v>
      </c>
      <c r="O2779" s="9" t="s">
        <v>539</v>
      </c>
      <c r="P2779" s="9" t="s">
        <v>539</v>
      </c>
      <c r="Q2779" s="8" t="s">
        <v>44</v>
      </c>
      <c r="R2779" s="10" t="s">
        <v>14179</v>
      </c>
      <c r="S2779" s="7" t="s">
        <v>30211</v>
      </c>
    </row>
    <row r="2780" s="2" customFormat="1" ht="16" customHeight="1" spans="1:19">
      <c r="A2780" s="6">
        <v>2779</v>
      </c>
      <c r="B2780" s="6" t="s">
        <v>30733</v>
      </c>
      <c r="C2780" s="7" t="s">
        <v>30734</v>
      </c>
      <c r="D2780" s="8" t="s">
        <v>12185</v>
      </c>
      <c r="E2780" s="6" t="s">
        <v>30735</v>
      </c>
      <c r="F2780" s="6" t="s">
        <v>30736</v>
      </c>
      <c r="G2780" s="8" t="s">
        <v>23</v>
      </c>
      <c r="H2780" s="6" t="s">
        <v>2309</v>
      </c>
      <c r="I2780" s="6" t="s">
        <v>25</v>
      </c>
      <c r="J2780" s="6" t="s">
        <v>2309</v>
      </c>
      <c r="K2780" s="6">
        <v>500134443</v>
      </c>
      <c r="L2780" s="6" t="s">
        <v>2309</v>
      </c>
      <c r="M2780" s="9" t="s">
        <v>30737</v>
      </c>
      <c r="N2780" s="9" t="s">
        <v>30738</v>
      </c>
      <c r="O2780" s="9" t="s">
        <v>539</v>
      </c>
      <c r="P2780" s="9" t="s">
        <v>539</v>
      </c>
      <c r="Q2780" s="8" t="s">
        <v>44</v>
      </c>
      <c r="R2780" s="10" t="s">
        <v>14179</v>
      </c>
      <c r="S2780" s="7" t="s">
        <v>30211</v>
      </c>
    </row>
    <row r="2781" s="2" customFormat="1" ht="16" customHeight="1" spans="1:19">
      <c r="A2781" s="6">
        <v>2780</v>
      </c>
      <c r="B2781" s="6" t="s">
        <v>30739</v>
      </c>
      <c r="C2781" s="7" t="s">
        <v>30740</v>
      </c>
      <c r="D2781" s="8" t="s">
        <v>12185</v>
      </c>
      <c r="E2781" s="6" t="s">
        <v>30741</v>
      </c>
      <c r="F2781" s="6" t="s">
        <v>30742</v>
      </c>
      <c r="G2781" s="8" t="s">
        <v>23</v>
      </c>
      <c r="H2781" s="6" t="s">
        <v>2309</v>
      </c>
      <c r="I2781" s="6" t="s">
        <v>25</v>
      </c>
      <c r="J2781" s="6" t="s">
        <v>2309</v>
      </c>
      <c r="K2781" s="6">
        <v>500134443</v>
      </c>
      <c r="L2781" s="6" t="s">
        <v>2309</v>
      </c>
      <c r="M2781" s="9" t="s">
        <v>30743</v>
      </c>
      <c r="N2781" s="9" t="s">
        <v>30744</v>
      </c>
      <c r="O2781" s="9" t="s">
        <v>539</v>
      </c>
      <c r="P2781" s="9" t="s">
        <v>539</v>
      </c>
      <c r="Q2781" s="8" t="s">
        <v>44</v>
      </c>
      <c r="R2781" s="10" t="s">
        <v>14179</v>
      </c>
      <c r="S2781" s="7" t="s">
        <v>30211</v>
      </c>
    </row>
    <row r="2782" s="2" customFormat="1" ht="16" customHeight="1" spans="1:19">
      <c r="A2782" s="6">
        <v>2781</v>
      </c>
      <c r="B2782" s="6" t="s">
        <v>30745</v>
      </c>
      <c r="C2782" s="7" t="s">
        <v>30746</v>
      </c>
      <c r="D2782" s="8" t="s">
        <v>12185</v>
      </c>
      <c r="E2782" s="6" t="s">
        <v>30747</v>
      </c>
      <c r="F2782" s="6" t="s">
        <v>30748</v>
      </c>
      <c r="G2782" s="8" t="s">
        <v>23</v>
      </c>
      <c r="H2782" s="6" t="s">
        <v>2309</v>
      </c>
      <c r="I2782" s="6" t="s">
        <v>25</v>
      </c>
      <c r="J2782" s="6" t="s">
        <v>2309</v>
      </c>
      <c r="K2782" s="6">
        <v>500134443</v>
      </c>
      <c r="L2782" s="6" t="s">
        <v>2309</v>
      </c>
      <c r="M2782" s="9" t="s">
        <v>30749</v>
      </c>
      <c r="N2782" s="9" t="s">
        <v>30750</v>
      </c>
      <c r="O2782" s="9" t="s">
        <v>539</v>
      </c>
      <c r="P2782" s="9" t="s">
        <v>539</v>
      </c>
      <c r="Q2782" s="8" t="s">
        <v>44</v>
      </c>
      <c r="R2782" s="10" t="s">
        <v>14179</v>
      </c>
      <c r="S2782" s="7" t="s">
        <v>30211</v>
      </c>
    </row>
    <row r="2783" s="2" customFormat="1" ht="16" customHeight="1" spans="1:19">
      <c r="A2783" s="6">
        <v>2782</v>
      </c>
      <c r="B2783" s="6" t="s">
        <v>30751</v>
      </c>
      <c r="C2783" s="7" t="s">
        <v>30752</v>
      </c>
      <c r="D2783" s="8" t="s">
        <v>12185</v>
      </c>
      <c r="E2783" s="6" t="s">
        <v>30753</v>
      </c>
      <c r="F2783" s="6" t="s">
        <v>30754</v>
      </c>
      <c r="G2783" s="8" t="s">
        <v>23</v>
      </c>
      <c r="H2783" s="6" t="s">
        <v>2309</v>
      </c>
      <c r="I2783" s="6" t="s">
        <v>25</v>
      </c>
      <c r="J2783" s="6" t="s">
        <v>2309</v>
      </c>
      <c r="K2783" s="6">
        <v>500134443</v>
      </c>
      <c r="L2783" s="6" t="s">
        <v>2309</v>
      </c>
      <c r="M2783" s="9" t="s">
        <v>30755</v>
      </c>
      <c r="N2783" s="9" t="s">
        <v>30756</v>
      </c>
      <c r="O2783" s="9" t="s">
        <v>539</v>
      </c>
      <c r="P2783" s="9" t="s">
        <v>539</v>
      </c>
      <c r="Q2783" s="8" t="s">
        <v>44</v>
      </c>
      <c r="R2783" s="10" t="s">
        <v>14179</v>
      </c>
      <c r="S2783" s="7" t="s">
        <v>30211</v>
      </c>
    </row>
    <row r="2784" s="2" customFormat="1" ht="16" customHeight="1" spans="1:19">
      <c r="A2784" s="6">
        <v>2783</v>
      </c>
      <c r="B2784" s="6" t="s">
        <v>30757</v>
      </c>
      <c r="C2784" s="7" t="s">
        <v>30758</v>
      </c>
      <c r="D2784" s="8" t="s">
        <v>12185</v>
      </c>
      <c r="E2784" s="6" t="s">
        <v>30759</v>
      </c>
      <c r="F2784" s="6" t="s">
        <v>30760</v>
      </c>
      <c r="G2784" s="8" t="s">
        <v>23</v>
      </c>
      <c r="H2784" s="6" t="s">
        <v>2309</v>
      </c>
      <c r="I2784" s="6" t="s">
        <v>25</v>
      </c>
      <c r="J2784" s="6" t="s">
        <v>2309</v>
      </c>
      <c r="K2784" s="6">
        <v>500134443</v>
      </c>
      <c r="L2784" s="6" t="s">
        <v>2309</v>
      </c>
      <c r="M2784" s="9" t="s">
        <v>30761</v>
      </c>
      <c r="N2784" s="9" t="s">
        <v>30762</v>
      </c>
      <c r="O2784" s="9" t="s">
        <v>539</v>
      </c>
      <c r="P2784" s="9" t="s">
        <v>539</v>
      </c>
      <c r="Q2784" s="8" t="s">
        <v>44</v>
      </c>
      <c r="R2784" s="10" t="s">
        <v>14179</v>
      </c>
      <c r="S2784" s="7" t="s">
        <v>30211</v>
      </c>
    </row>
    <row r="2785" s="2" customFormat="1" ht="16" customHeight="1" spans="1:19">
      <c r="A2785" s="6">
        <v>2784</v>
      </c>
      <c r="B2785" s="6" t="s">
        <v>30763</v>
      </c>
      <c r="C2785" s="7" t="s">
        <v>30764</v>
      </c>
      <c r="D2785" s="8" t="s">
        <v>12185</v>
      </c>
      <c r="E2785" s="6" t="s">
        <v>30765</v>
      </c>
      <c r="F2785" s="6" t="s">
        <v>30766</v>
      </c>
      <c r="G2785" s="8" t="s">
        <v>23</v>
      </c>
      <c r="H2785" s="6" t="s">
        <v>2309</v>
      </c>
      <c r="I2785" s="6" t="s">
        <v>25</v>
      </c>
      <c r="J2785" s="6" t="s">
        <v>2309</v>
      </c>
      <c r="K2785" s="6">
        <v>500134443</v>
      </c>
      <c r="L2785" s="6" t="s">
        <v>2309</v>
      </c>
      <c r="M2785" s="9" t="s">
        <v>30767</v>
      </c>
      <c r="N2785" s="9" t="s">
        <v>30768</v>
      </c>
      <c r="O2785" s="9" t="s">
        <v>539</v>
      </c>
      <c r="P2785" s="9" t="s">
        <v>539</v>
      </c>
      <c r="Q2785" s="8" t="s">
        <v>44</v>
      </c>
      <c r="R2785" s="10" t="s">
        <v>14179</v>
      </c>
      <c r="S2785" s="7" t="s">
        <v>30211</v>
      </c>
    </row>
    <row r="2786" s="2" customFormat="1" ht="16" customHeight="1" spans="1:19">
      <c r="A2786" s="6">
        <v>2785</v>
      </c>
      <c r="B2786" s="6" t="s">
        <v>30769</v>
      </c>
      <c r="C2786" s="7" t="s">
        <v>30770</v>
      </c>
      <c r="D2786" s="8" t="s">
        <v>12185</v>
      </c>
      <c r="E2786" s="6" t="s">
        <v>30771</v>
      </c>
      <c r="F2786" s="6" t="s">
        <v>30772</v>
      </c>
      <c r="G2786" s="8" t="s">
        <v>23</v>
      </c>
      <c r="H2786" s="6" t="s">
        <v>2309</v>
      </c>
      <c r="I2786" s="6" t="s">
        <v>25</v>
      </c>
      <c r="J2786" s="6" t="s">
        <v>2309</v>
      </c>
      <c r="K2786" s="6">
        <v>500134443</v>
      </c>
      <c r="L2786" s="6" t="s">
        <v>2309</v>
      </c>
      <c r="M2786" s="9" t="s">
        <v>30773</v>
      </c>
      <c r="N2786" s="9" t="s">
        <v>30774</v>
      </c>
      <c r="O2786" s="9" t="s">
        <v>539</v>
      </c>
      <c r="P2786" s="9" t="s">
        <v>539</v>
      </c>
      <c r="Q2786" s="8" t="s">
        <v>44</v>
      </c>
      <c r="R2786" s="10" t="s">
        <v>14179</v>
      </c>
      <c r="S2786" s="7" t="s">
        <v>30211</v>
      </c>
    </row>
    <row r="2787" s="2" customFormat="1" ht="16" customHeight="1" spans="1:19">
      <c r="A2787" s="6">
        <v>2786</v>
      </c>
      <c r="B2787" s="6" t="s">
        <v>30775</v>
      </c>
      <c r="C2787" s="7" t="s">
        <v>30776</v>
      </c>
      <c r="D2787" s="8" t="s">
        <v>12185</v>
      </c>
      <c r="E2787" s="6" t="s">
        <v>30777</v>
      </c>
      <c r="F2787" s="6" t="s">
        <v>30778</v>
      </c>
      <c r="G2787" s="8" t="s">
        <v>23</v>
      </c>
      <c r="H2787" s="6" t="s">
        <v>2309</v>
      </c>
      <c r="I2787" s="6" t="s">
        <v>25</v>
      </c>
      <c r="J2787" s="6" t="s">
        <v>2309</v>
      </c>
      <c r="K2787" s="6">
        <v>500134443</v>
      </c>
      <c r="L2787" s="6" t="s">
        <v>2309</v>
      </c>
      <c r="M2787" s="9" t="s">
        <v>30779</v>
      </c>
      <c r="N2787" s="9" t="s">
        <v>30780</v>
      </c>
      <c r="O2787" s="9" t="s">
        <v>539</v>
      </c>
      <c r="P2787" s="9" t="s">
        <v>539</v>
      </c>
      <c r="Q2787" s="8" t="s">
        <v>44</v>
      </c>
      <c r="R2787" s="10" t="s">
        <v>14179</v>
      </c>
      <c r="S2787" s="7" t="s">
        <v>30211</v>
      </c>
    </row>
    <row r="2788" s="2" customFormat="1" ht="16" customHeight="1" spans="1:19">
      <c r="A2788" s="6">
        <v>2787</v>
      </c>
      <c r="B2788" s="6" t="s">
        <v>30781</v>
      </c>
      <c r="C2788" s="7" t="s">
        <v>30782</v>
      </c>
      <c r="D2788" s="8" t="s">
        <v>12185</v>
      </c>
      <c r="E2788" s="6" t="s">
        <v>30783</v>
      </c>
      <c r="F2788" s="6" t="s">
        <v>30784</v>
      </c>
      <c r="G2788" s="8" t="s">
        <v>23</v>
      </c>
      <c r="H2788" s="6" t="s">
        <v>2309</v>
      </c>
      <c r="I2788" s="6" t="s">
        <v>25</v>
      </c>
      <c r="J2788" s="6" t="s">
        <v>2309</v>
      </c>
      <c r="K2788" s="6">
        <v>500134443</v>
      </c>
      <c r="L2788" s="6" t="s">
        <v>2309</v>
      </c>
      <c r="M2788" s="9" t="s">
        <v>30785</v>
      </c>
      <c r="N2788" s="9" t="s">
        <v>30786</v>
      </c>
      <c r="O2788" s="9" t="s">
        <v>539</v>
      </c>
      <c r="P2788" s="9" t="s">
        <v>539</v>
      </c>
      <c r="Q2788" s="8" t="s">
        <v>44</v>
      </c>
      <c r="R2788" s="10" t="s">
        <v>14179</v>
      </c>
      <c r="S2788" s="7" t="s">
        <v>30211</v>
      </c>
    </row>
    <row r="2789" s="2" customFormat="1" ht="16" customHeight="1" spans="1:19">
      <c r="A2789" s="6">
        <v>2788</v>
      </c>
      <c r="B2789" s="6" t="s">
        <v>30787</v>
      </c>
      <c r="C2789" s="7" t="s">
        <v>30788</v>
      </c>
      <c r="D2789" s="8" t="s">
        <v>534</v>
      </c>
      <c r="E2789" s="6" t="s">
        <v>30789</v>
      </c>
      <c r="F2789" s="6" t="s">
        <v>30790</v>
      </c>
      <c r="G2789" s="8" t="s">
        <v>23</v>
      </c>
      <c r="H2789" s="6" t="s">
        <v>537</v>
      </c>
      <c r="I2789" s="6" t="s">
        <v>25</v>
      </c>
      <c r="J2789" s="6" t="s">
        <v>537</v>
      </c>
      <c r="K2789" s="6">
        <v>500134468</v>
      </c>
      <c r="L2789" s="6" t="s">
        <v>537</v>
      </c>
      <c r="M2789" s="9" t="s">
        <v>30791</v>
      </c>
      <c r="N2789" s="9" t="s">
        <v>539</v>
      </c>
      <c r="O2789" s="9" t="s">
        <v>539</v>
      </c>
      <c r="P2789" s="9" t="s">
        <v>30792</v>
      </c>
      <c r="Q2789" s="8" t="s">
        <v>44</v>
      </c>
      <c r="R2789" s="10" t="s">
        <v>14179</v>
      </c>
      <c r="S2789" s="7" t="s">
        <v>28070</v>
      </c>
    </row>
    <row r="2790" s="2" customFormat="1" ht="16" customHeight="1" spans="1:19">
      <c r="A2790" s="6">
        <v>2789</v>
      </c>
      <c r="B2790" s="6" t="s">
        <v>30793</v>
      </c>
      <c r="C2790" s="7" t="s">
        <v>30794</v>
      </c>
      <c r="D2790" s="8" t="s">
        <v>534</v>
      </c>
      <c r="E2790" s="6" t="s">
        <v>30795</v>
      </c>
      <c r="F2790" s="6" t="s">
        <v>30796</v>
      </c>
      <c r="G2790" s="8" t="s">
        <v>23</v>
      </c>
      <c r="H2790" s="6" t="s">
        <v>537</v>
      </c>
      <c r="I2790" s="6" t="s">
        <v>25</v>
      </c>
      <c r="J2790" s="6" t="s">
        <v>537</v>
      </c>
      <c r="K2790" s="6">
        <v>500134468</v>
      </c>
      <c r="L2790" s="6" t="s">
        <v>537</v>
      </c>
      <c r="M2790" s="9" t="s">
        <v>30797</v>
      </c>
      <c r="N2790" s="9" t="s">
        <v>539</v>
      </c>
      <c r="O2790" s="9" t="s">
        <v>539</v>
      </c>
      <c r="P2790" s="9" t="s">
        <v>30798</v>
      </c>
      <c r="Q2790" s="8" t="s">
        <v>44</v>
      </c>
      <c r="R2790" s="10" t="s">
        <v>14179</v>
      </c>
      <c r="S2790" s="7" t="s">
        <v>28070</v>
      </c>
    </row>
    <row r="2791" s="2" customFormat="1" ht="16" customHeight="1" spans="1:19">
      <c r="A2791" s="6">
        <v>2790</v>
      </c>
      <c r="B2791" s="6" t="s">
        <v>30799</v>
      </c>
      <c r="C2791" s="7" t="s">
        <v>30800</v>
      </c>
      <c r="D2791" s="8" t="s">
        <v>534</v>
      </c>
      <c r="E2791" s="6" t="s">
        <v>30801</v>
      </c>
      <c r="F2791" s="6" t="s">
        <v>30802</v>
      </c>
      <c r="G2791" s="8" t="s">
        <v>23</v>
      </c>
      <c r="H2791" s="6" t="s">
        <v>537</v>
      </c>
      <c r="I2791" s="6" t="s">
        <v>25</v>
      </c>
      <c r="J2791" s="6" t="s">
        <v>537</v>
      </c>
      <c r="K2791" s="6">
        <v>500134468</v>
      </c>
      <c r="L2791" s="6" t="s">
        <v>537</v>
      </c>
      <c r="M2791" s="9" t="s">
        <v>30803</v>
      </c>
      <c r="N2791" s="9" t="s">
        <v>539</v>
      </c>
      <c r="O2791" s="9" t="s">
        <v>539</v>
      </c>
      <c r="P2791" s="9" t="s">
        <v>30804</v>
      </c>
      <c r="Q2791" s="8" t="s">
        <v>44</v>
      </c>
      <c r="R2791" s="10" t="s">
        <v>14179</v>
      </c>
      <c r="S2791" s="7" t="s">
        <v>28070</v>
      </c>
    </row>
    <row r="2792" s="2" customFormat="1" ht="16" customHeight="1" spans="1:19">
      <c r="A2792" s="6">
        <v>2791</v>
      </c>
      <c r="B2792" s="6" t="s">
        <v>30805</v>
      </c>
      <c r="C2792" s="7" t="s">
        <v>30806</v>
      </c>
      <c r="D2792" s="8" t="s">
        <v>534</v>
      </c>
      <c r="E2792" s="6" t="s">
        <v>30807</v>
      </c>
      <c r="F2792" s="6" t="s">
        <v>30808</v>
      </c>
      <c r="G2792" s="8" t="s">
        <v>23</v>
      </c>
      <c r="H2792" s="6" t="s">
        <v>537</v>
      </c>
      <c r="I2792" s="6" t="s">
        <v>25</v>
      </c>
      <c r="J2792" s="6" t="s">
        <v>537</v>
      </c>
      <c r="K2792" s="6">
        <v>500134468</v>
      </c>
      <c r="L2792" s="6" t="s">
        <v>537</v>
      </c>
      <c r="M2792" s="9" t="s">
        <v>30809</v>
      </c>
      <c r="N2792" s="9" t="s">
        <v>539</v>
      </c>
      <c r="O2792" s="9" t="s">
        <v>539</v>
      </c>
      <c r="P2792" s="9" t="s">
        <v>30810</v>
      </c>
      <c r="Q2792" s="8" t="s">
        <v>44</v>
      </c>
      <c r="R2792" s="10" t="s">
        <v>14179</v>
      </c>
      <c r="S2792" s="7" t="s">
        <v>30811</v>
      </c>
    </row>
    <row r="2793" s="2" customFormat="1" ht="16" customHeight="1" spans="1:19">
      <c r="A2793" s="6">
        <v>2792</v>
      </c>
      <c r="B2793" s="6" t="s">
        <v>30812</v>
      </c>
      <c r="C2793" s="7" t="s">
        <v>30813</v>
      </c>
      <c r="D2793" s="8" t="s">
        <v>16129</v>
      </c>
      <c r="E2793" s="6" t="s">
        <v>30814</v>
      </c>
      <c r="F2793" s="6" t="s">
        <v>30815</v>
      </c>
      <c r="G2793" s="8" t="s">
        <v>23</v>
      </c>
      <c r="H2793" s="6" t="s">
        <v>30816</v>
      </c>
      <c r="I2793" s="6" t="s">
        <v>25</v>
      </c>
      <c r="J2793" s="6" t="s">
        <v>30817</v>
      </c>
      <c r="K2793" s="6">
        <v>500136599</v>
      </c>
      <c r="L2793" s="6" t="s">
        <v>30818</v>
      </c>
      <c r="M2793" s="9" t="s">
        <v>30819</v>
      </c>
      <c r="N2793" s="9" t="s">
        <v>539</v>
      </c>
      <c r="O2793" s="9" t="s">
        <v>539</v>
      </c>
      <c r="P2793" s="9" t="s">
        <v>30820</v>
      </c>
      <c r="Q2793" s="8" t="s">
        <v>44</v>
      </c>
      <c r="R2793" s="10" t="s">
        <v>14179</v>
      </c>
      <c r="S2793" s="7" t="s">
        <v>15877</v>
      </c>
    </row>
    <row r="2794" s="2" customFormat="1" ht="16" customHeight="1" spans="1:19">
      <c r="A2794" s="6">
        <v>2793</v>
      </c>
      <c r="B2794" s="6" t="s">
        <v>30821</v>
      </c>
      <c r="C2794" s="7" t="s">
        <v>30822</v>
      </c>
      <c r="D2794" s="8" t="s">
        <v>16129</v>
      </c>
      <c r="E2794" s="6" t="s">
        <v>30823</v>
      </c>
      <c r="F2794" s="6" t="s">
        <v>30824</v>
      </c>
      <c r="G2794" s="8" t="s">
        <v>23</v>
      </c>
      <c r="H2794" s="6" t="s">
        <v>30816</v>
      </c>
      <c r="I2794" s="6" t="s">
        <v>25</v>
      </c>
      <c r="J2794" s="6" t="s">
        <v>30817</v>
      </c>
      <c r="K2794" s="6" t="s">
        <v>30825</v>
      </c>
      <c r="L2794" s="6"/>
      <c r="M2794" s="9" t="s">
        <v>30826</v>
      </c>
      <c r="N2794" s="9" t="s">
        <v>539</v>
      </c>
      <c r="O2794" s="9" t="s">
        <v>539</v>
      </c>
      <c r="P2794" s="9" t="s">
        <v>30827</v>
      </c>
      <c r="Q2794" s="8" t="s">
        <v>44</v>
      </c>
      <c r="R2794" s="10" t="s">
        <v>14179</v>
      </c>
      <c r="S2794" s="7" t="s">
        <v>21612</v>
      </c>
    </row>
    <row r="2795" s="2" customFormat="1" ht="16" customHeight="1" spans="1:19">
      <c r="A2795" s="6">
        <v>2794</v>
      </c>
      <c r="B2795" s="6" t="s">
        <v>30828</v>
      </c>
      <c r="C2795" s="7" t="s">
        <v>30829</v>
      </c>
      <c r="D2795" s="8" t="s">
        <v>16129</v>
      </c>
      <c r="E2795" s="6" t="s">
        <v>30830</v>
      </c>
      <c r="F2795" s="6" t="s">
        <v>30831</v>
      </c>
      <c r="G2795" s="8" t="s">
        <v>23</v>
      </c>
      <c r="H2795" s="6" t="s">
        <v>30816</v>
      </c>
      <c r="I2795" s="6" t="s">
        <v>25</v>
      </c>
      <c r="J2795" s="6" t="s">
        <v>30817</v>
      </c>
      <c r="K2795" s="6">
        <v>500136599</v>
      </c>
      <c r="L2795" s="6" t="s">
        <v>30818</v>
      </c>
      <c r="M2795" s="9" t="s">
        <v>30832</v>
      </c>
      <c r="N2795" s="9" t="s">
        <v>539</v>
      </c>
      <c r="O2795" s="9" t="s">
        <v>539</v>
      </c>
      <c r="P2795" s="9" t="s">
        <v>30833</v>
      </c>
      <c r="Q2795" s="8" t="s">
        <v>44</v>
      </c>
      <c r="R2795" s="10" t="s">
        <v>14179</v>
      </c>
      <c r="S2795" s="7" t="s">
        <v>15877</v>
      </c>
    </row>
    <row r="2796" s="2" customFormat="1" ht="16" customHeight="1" spans="1:19">
      <c r="A2796" s="6">
        <v>2795</v>
      </c>
      <c r="B2796" s="6" t="s">
        <v>30834</v>
      </c>
      <c r="C2796" s="7" t="s">
        <v>30835</v>
      </c>
      <c r="D2796" s="8" t="s">
        <v>16129</v>
      </c>
      <c r="E2796" s="6" t="s">
        <v>30836</v>
      </c>
      <c r="F2796" s="6" t="s">
        <v>30837</v>
      </c>
      <c r="G2796" s="8" t="s">
        <v>23</v>
      </c>
      <c r="H2796" s="6" t="s">
        <v>30816</v>
      </c>
      <c r="I2796" s="6" t="s">
        <v>25</v>
      </c>
      <c r="J2796" s="6" t="s">
        <v>30817</v>
      </c>
      <c r="K2796" s="6">
        <v>500136599</v>
      </c>
      <c r="L2796" s="6" t="s">
        <v>30818</v>
      </c>
      <c r="M2796" s="9" t="s">
        <v>30838</v>
      </c>
      <c r="N2796" s="9" t="s">
        <v>539</v>
      </c>
      <c r="O2796" s="9" t="s">
        <v>539</v>
      </c>
      <c r="P2796" s="9" t="s">
        <v>30839</v>
      </c>
      <c r="Q2796" s="8" t="s">
        <v>44</v>
      </c>
      <c r="R2796" s="10" t="s">
        <v>14179</v>
      </c>
      <c r="S2796" s="7" t="s">
        <v>15877</v>
      </c>
    </row>
    <row r="2797" s="2" customFormat="1" ht="16" customHeight="1" spans="1:19">
      <c r="A2797" s="6">
        <v>2796</v>
      </c>
      <c r="B2797" s="6" t="s">
        <v>30840</v>
      </c>
      <c r="C2797" s="7" t="s">
        <v>30841</v>
      </c>
      <c r="D2797" s="8" t="s">
        <v>16129</v>
      </c>
      <c r="E2797" s="6" t="s">
        <v>30842</v>
      </c>
      <c r="F2797" s="6" t="s">
        <v>30843</v>
      </c>
      <c r="G2797" s="8" t="s">
        <v>23</v>
      </c>
      <c r="H2797" s="6" t="s">
        <v>30816</v>
      </c>
      <c r="I2797" s="6" t="s">
        <v>25</v>
      </c>
      <c r="J2797" s="6" t="s">
        <v>30817</v>
      </c>
      <c r="K2797" s="6">
        <v>500136599</v>
      </c>
      <c r="L2797" s="6" t="s">
        <v>30818</v>
      </c>
      <c r="M2797" s="9" t="s">
        <v>30844</v>
      </c>
      <c r="N2797" s="9" t="s">
        <v>539</v>
      </c>
      <c r="O2797" s="9" t="s">
        <v>539</v>
      </c>
      <c r="P2797" s="9" t="s">
        <v>30845</v>
      </c>
      <c r="Q2797" s="8" t="s">
        <v>44</v>
      </c>
      <c r="R2797" s="10" t="s">
        <v>14179</v>
      </c>
      <c r="S2797" s="7" t="s">
        <v>15877</v>
      </c>
    </row>
    <row r="2798" s="2" customFormat="1" ht="16" customHeight="1" spans="1:19">
      <c r="A2798" s="6">
        <v>2797</v>
      </c>
      <c r="B2798" s="6" t="s">
        <v>30846</v>
      </c>
      <c r="C2798" s="7" t="s">
        <v>30847</v>
      </c>
      <c r="D2798" s="8" t="s">
        <v>16129</v>
      </c>
      <c r="E2798" s="6" t="s">
        <v>30848</v>
      </c>
      <c r="F2798" s="6" t="s">
        <v>30849</v>
      </c>
      <c r="G2798" s="8" t="s">
        <v>23</v>
      </c>
      <c r="H2798" s="6" t="s">
        <v>30816</v>
      </c>
      <c r="I2798" s="6" t="s">
        <v>25</v>
      </c>
      <c r="J2798" s="6" t="s">
        <v>30817</v>
      </c>
      <c r="K2798" s="6" t="s">
        <v>30825</v>
      </c>
      <c r="L2798" s="6"/>
      <c r="M2798" s="9" t="s">
        <v>30850</v>
      </c>
      <c r="N2798" s="9" t="s">
        <v>539</v>
      </c>
      <c r="O2798" s="9" t="s">
        <v>539</v>
      </c>
      <c r="P2798" s="9" t="s">
        <v>30851</v>
      </c>
      <c r="Q2798" s="8" t="s">
        <v>44</v>
      </c>
      <c r="R2798" s="10" t="s">
        <v>14179</v>
      </c>
      <c r="S2798" s="7" t="s">
        <v>21612</v>
      </c>
    </row>
    <row r="2799" s="2" customFormat="1" ht="16" customHeight="1" spans="1:19">
      <c r="A2799" s="6">
        <v>2798</v>
      </c>
      <c r="B2799" s="6" t="s">
        <v>30852</v>
      </c>
      <c r="C2799" s="7" t="s">
        <v>30853</v>
      </c>
      <c r="D2799" s="8" t="s">
        <v>16129</v>
      </c>
      <c r="E2799" s="6" t="s">
        <v>30854</v>
      </c>
      <c r="F2799" s="6" t="s">
        <v>30855</v>
      </c>
      <c r="G2799" s="8" t="s">
        <v>23</v>
      </c>
      <c r="H2799" s="6" t="s">
        <v>30816</v>
      </c>
      <c r="I2799" s="6" t="s">
        <v>25</v>
      </c>
      <c r="J2799" s="6" t="s">
        <v>30817</v>
      </c>
      <c r="K2799" s="6">
        <v>500136599</v>
      </c>
      <c r="L2799" s="6" t="s">
        <v>30818</v>
      </c>
      <c r="M2799" s="9" t="s">
        <v>30856</v>
      </c>
      <c r="N2799" s="9" t="s">
        <v>539</v>
      </c>
      <c r="O2799" s="9" t="s">
        <v>539</v>
      </c>
      <c r="P2799" s="9" t="s">
        <v>30857</v>
      </c>
      <c r="Q2799" s="8" t="s">
        <v>44</v>
      </c>
      <c r="R2799" s="10" t="s">
        <v>14179</v>
      </c>
      <c r="S2799" s="7" t="s">
        <v>15877</v>
      </c>
    </row>
    <row r="2800" s="2" customFormat="1" ht="16" customHeight="1" spans="1:19">
      <c r="A2800" s="6">
        <v>2799</v>
      </c>
      <c r="B2800" s="6" t="s">
        <v>30858</v>
      </c>
      <c r="C2800" s="7" t="s">
        <v>30859</v>
      </c>
      <c r="D2800" s="8" t="s">
        <v>16129</v>
      </c>
      <c r="E2800" s="6" t="s">
        <v>30860</v>
      </c>
      <c r="F2800" s="6" t="s">
        <v>30861</v>
      </c>
      <c r="G2800" s="8" t="s">
        <v>23</v>
      </c>
      <c r="H2800" s="6" t="s">
        <v>30816</v>
      </c>
      <c r="I2800" s="6" t="s">
        <v>25</v>
      </c>
      <c r="J2800" s="6" t="s">
        <v>30817</v>
      </c>
      <c r="K2800" s="6">
        <v>500136599</v>
      </c>
      <c r="L2800" s="6" t="s">
        <v>30818</v>
      </c>
      <c r="M2800" s="9" t="s">
        <v>30862</v>
      </c>
      <c r="N2800" s="9" t="s">
        <v>539</v>
      </c>
      <c r="O2800" s="9" t="s">
        <v>539</v>
      </c>
      <c r="P2800" s="9" t="s">
        <v>30863</v>
      </c>
      <c r="Q2800" s="8" t="s">
        <v>44</v>
      </c>
      <c r="R2800" s="10" t="s">
        <v>14179</v>
      </c>
      <c r="S2800" s="7" t="s">
        <v>15877</v>
      </c>
    </row>
    <row r="2801" s="2" customFormat="1" ht="16" customHeight="1" spans="1:19">
      <c r="A2801" s="6">
        <v>2800</v>
      </c>
      <c r="B2801" s="6" t="s">
        <v>30864</v>
      </c>
      <c r="C2801" s="7" t="s">
        <v>30865</v>
      </c>
      <c r="D2801" s="8" t="s">
        <v>16129</v>
      </c>
      <c r="E2801" s="6" t="s">
        <v>30866</v>
      </c>
      <c r="F2801" s="6" t="s">
        <v>30867</v>
      </c>
      <c r="G2801" s="8" t="s">
        <v>23</v>
      </c>
      <c r="H2801" s="6" t="s">
        <v>30816</v>
      </c>
      <c r="I2801" s="6" t="s">
        <v>25</v>
      </c>
      <c r="J2801" s="6" t="s">
        <v>30817</v>
      </c>
      <c r="K2801" s="6">
        <v>500136599</v>
      </c>
      <c r="L2801" s="6" t="s">
        <v>30818</v>
      </c>
      <c r="M2801" s="9" t="s">
        <v>30868</v>
      </c>
      <c r="N2801" s="9" t="s">
        <v>539</v>
      </c>
      <c r="O2801" s="9" t="s">
        <v>539</v>
      </c>
      <c r="P2801" s="9" t="s">
        <v>30869</v>
      </c>
      <c r="Q2801" s="8" t="s">
        <v>44</v>
      </c>
      <c r="R2801" s="10" t="s">
        <v>14179</v>
      </c>
      <c r="S2801" s="7" t="s">
        <v>15877</v>
      </c>
    </row>
    <row r="2802" s="2" customFormat="1" ht="16" customHeight="1" spans="1:19">
      <c r="A2802" s="6">
        <v>2801</v>
      </c>
      <c r="B2802" s="6" t="s">
        <v>30870</v>
      </c>
      <c r="C2802" s="7" t="s">
        <v>30871</v>
      </c>
      <c r="D2802" s="8" t="s">
        <v>16129</v>
      </c>
      <c r="E2802" s="6" t="s">
        <v>30872</v>
      </c>
      <c r="F2802" s="6" t="s">
        <v>30873</v>
      </c>
      <c r="G2802" s="8" t="s">
        <v>23</v>
      </c>
      <c r="H2802" s="6" t="s">
        <v>30816</v>
      </c>
      <c r="I2802" s="6" t="s">
        <v>25</v>
      </c>
      <c r="J2802" s="6" t="s">
        <v>30817</v>
      </c>
      <c r="K2802" s="6" t="s">
        <v>30825</v>
      </c>
      <c r="L2802" s="6"/>
      <c r="M2802" s="9" t="s">
        <v>30874</v>
      </c>
      <c r="N2802" s="9" t="s">
        <v>539</v>
      </c>
      <c r="O2802" s="9" t="s">
        <v>539</v>
      </c>
      <c r="P2802" s="9" t="s">
        <v>30875</v>
      </c>
      <c r="Q2802" s="8" t="s">
        <v>44</v>
      </c>
      <c r="R2802" s="10" t="s">
        <v>14179</v>
      </c>
      <c r="S2802" s="7" t="s">
        <v>21612</v>
      </c>
    </row>
    <row r="2803" s="2" customFormat="1" ht="16" customHeight="1" spans="1:19">
      <c r="A2803" s="6">
        <v>2802</v>
      </c>
      <c r="B2803" s="6" t="s">
        <v>30876</v>
      </c>
      <c r="C2803" s="7" t="s">
        <v>30877</v>
      </c>
      <c r="D2803" s="8" t="s">
        <v>16129</v>
      </c>
      <c r="E2803" s="6" t="s">
        <v>30878</v>
      </c>
      <c r="F2803" s="6" t="s">
        <v>30879</v>
      </c>
      <c r="G2803" s="8" t="s">
        <v>23</v>
      </c>
      <c r="H2803" s="6" t="s">
        <v>30816</v>
      </c>
      <c r="I2803" s="6" t="s">
        <v>25</v>
      </c>
      <c r="J2803" s="6" t="s">
        <v>30817</v>
      </c>
      <c r="K2803" s="6">
        <v>500136599</v>
      </c>
      <c r="L2803" s="6" t="s">
        <v>30818</v>
      </c>
      <c r="M2803" s="9" t="s">
        <v>30880</v>
      </c>
      <c r="N2803" s="9" t="s">
        <v>539</v>
      </c>
      <c r="O2803" s="9" t="s">
        <v>539</v>
      </c>
      <c r="P2803" s="9" t="s">
        <v>30881</v>
      </c>
      <c r="Q2803" s="8" t="s">
        <v>44</v>
      </c>
      <c r="R2803" s="10" t="s">
        <v>14179</v>
      </c>
      <c r="S2803" s="7" t="s">
        <v>15877</v>
      </c>
    </row>
    <row r="2804" s="2" customFormat="1" ht="16" customHeight="1" spans="1:19">
      <c r="A2804" s="6">
        <v>2803</v>
      </c>
      <c r="B2804" s="6" t="s">
        <v>30882</v>
      </c>
      <c r="C2804" s="7" t="s">
        <v>30883</v>
      </c>
      <c r="D2804" s="8" t="s">
        <v>16129</v>
      </c>
      <c r="E2804" s="6" t="s">
        <v>30884</v>
      </c>
      <c r="F2804" s="6" t="s">
        <v>30849</v>
      </c>
      <c r="G2804" s="8" t="s">
        <v>23</v>
      </c>
      <c r="H2804" s="6" t="s">
        <v>30816</v>
      </c>
      <c r="I2804" s="6" t="s">
        <v>25</v>
      </c>
      <c r="J2804" s="6" t="s">
        <v>30817</v>
      </c>
      <c r="K2804" s="6">
        <v>500136599</v>
      </c>
      <c r="L2804" s="6" t="s">
        <v>30818</v>
      </c>
      <c r="M2804" s="9" t="s">
        <v>30850</v>
      </c>
      <c r="N2804" s="9" t="s">
        <v>539</v>
      </c>
      <c r="O2804" s="9" t="s">
        <v>539</v>
      </c>
      <c r="P2804" s="9" t="s">
        <v>30851</v>
      </c>
      <c r="Q2804" s="8" t="s">
        <v>44</v>
      </c>
      <c r="R2804" s="10" t="s">
        <v>14179</v>
      </c>
      <c r="S2804" s="7" t="s">
        <v>30846</v>
      </c>
    </row>
    <row r="2805" s="2" customFormat="1" ht="16" customHeight="1" spans="1:19">
      <c r="A2805" s="6">
        <v>2804</v>
      </c>
      <c r="B2805" s="6" t="s">
        <v>30885</v>
      </c>
      <c r="C2805" s="7" t="s">
        <v>30886</v>
      </c>
      <c r="D2805" s="8" t="s">
        <v>16129</v>
      </c>
      <c r="E2805" s="6" t="s">
        <v>30887</v>
      </c>
      <c r="F2805" s="6" t="s">
        <v>30843</v>
      </c>
      <c r="G2805" s="8" t="s">
        <v>23</v>
      </c>
      <c r="H2805" s="6" t="s">
        <v>30816</v>
      </c>
      <c r="I2805" s="6" t="s">
        <v>25</v>
      </c>
      <c r="J2805" s="6" t="s">
        <v>30817</v>
      </c>
      <c r="K2805" s="6">
        <v>500136599</v>
      </c>
      <c r="L2805" s="6" t="s">
        <v>30818</v>
      </c>
      <c r="M2805" s="9" t="s">
        <v>30844</v>
      </c>
      <c r="N2805" s="9" t="s">
        <v>539</v>
      </c>
      <c r="O2805" s="9" t="s">
        <v>539</v>
      </c>
      <c r="P2805" s="9" t="s">
        <v>30845</v>
      </c>
      <c r="Q2805" s="8" t="s">
        <v>44</v>
      </c>
      <c r="R2805" s="10" t="s">
        <v>14179</v>
      </c>
      <c r="S2805" s="7" t="s">
        <v>15877</v>
      </c>
    </row>
    <row r="2806" s="2" customFormat="1" ht="16" customHeight="1" spans="1:19">
      <c r="A2806" s="6">
        <v>2805</v>
      </c>
      <c r="B2806" s="6" t="s">
        <v>30888</v>
      </c>
      <c r="C2806" s="7" t="s">
        <v>30889</v>
      </c>
      <c r="D2806" s="8" t="s">
        <v>1080</v>
      </c>
      <c r="E2806" s="6" t="s">
        <v>30890</v>
      </c>
      <c r="F2806" s="6" t="s">
        <v>30891</v>
      </c>
      <c r="G2806" s="8" t="s">
        <v>23</v>
      </c>
      <c r="H2806" s="6" t="s">
        <v>874</v>
      </c>
      <c r="I2806" s="6" t="s">
        <v>25</v>
      </c>
      <c r="J2806" s="6" t="s">
        <v>874</v>
      </c>
      <c r="K2806" s="6">
        <v>500025069</v>
      </c>
      <c r="L2806" s="6" t="s">
        <v>874</v>
      </c>
      <c r="M2806" s="9" t="s">
        <v>30892</v>
      </c>
      <c r="N2806" s="9"/>
      <c r="O2806" s="9"/>
      <c r="P2806" s="9" t="s">
        <v>30893</v>
      </c>
      <c r="Q2806" s="8" t="s">
        <v>44</v>
      </c>
      <c r="R2806" s="10" t="s">
        <v>14179</v>
      </c>
      <c r="S2806" s="7" t="s">
        <v>30894</v>
      </c>
    </row>
    <row r="2807" s="2" customFormat="1" ht="16" customHeight="1" spans="1:19">
      <c r="A2807" s="6">
        <v>2806</v>
      </c>
      <c r="B2807" s="6" t="s">
        <v>30895</v>
      </c>
      <c r="C2807" s="7" t="s">
        <v>30896</v>
      </c>
      <c r="D2807" s="8" t="s">
        <v>1080</v>
      </c>
      <c r="E2807" s="6" t="s">
        <v>30897</v>
      </c>
      <c r="F2807" s="6" t="s">
        <v>30898</v>
      </c>
      <c r="G2807" s="8" t="s">
        <v>23</v>
      </c>
      <c r="H2807" s="6" t="s">
        <v>874</v>
      </c>
      <c r="I2807" s="6" t="s">
        <v>25</v>
      </c>
      <c r="J2807" s="6" t="s">
        <v>874</v>
      </c>
      <c r="K2807" s="6">
        <v>500025069</v>
      </c>
      <c r="L2807" s="6" t="s">
        <v>874</v>
      </c>
      <c r="M2807" s="9" t="s">
        <v>30899</v>
      </c>
      <c r="N2807" s="9"/>
      <c r="O2807" s="9"/>
      <c r="P2807" s="9" t="s">
        <v>30900</v>
      </c>
      <c r="Q2807" s="8" t="s">
        <v>44</v>
      </c>
      <c r="R2807" s="10" t="s">
        <v>14179</v>
      </c>
      <c r="S2807" s="7" t="s">
        <v>30894</v>
      </c>
    </row>
    <row r="2808" s="2" customFormat="1" ht="16" customHeight="1" spans="1:19">
      <c r="A2808" s="6">
        <v>2807</v>
      </c>
      <c r="B2808" s="6" t="s">
        <v>30901</v>
      </c>
      <c r="C2808" s="7" t="s">
        <v>30902</v>
      </c>
      <c r="D2808" s="8" t="s">
        <v>1080</v>
      </c>
      <c r="E2808" s="6" t="s">
        <v>30903</v>
      </c>
      <c r="F2808" s="6" t="s">
        <v>30904</v>
      </c>
      <c r="G2808" s="8" t="s">
        <v>23</v>
      </c>
      <c r="H2808" s="6" t="s">
        <v>874</v>
      </c>
      <c r="I2808" s="6" t="s">
        <v>25</v>
      </c>
      <c r="J2808" s="6" t="s">
        <v>874</v>
      </c>
      <c r="K2808" s="6">
        <v>500025069</v>
      </c>
      <c r="L2808" s="6" t="s">
        <v>874</v>
      </c>
      <c r="M2808" s="9" t="s">
        <v>30905</v>
      </c>
      <c r="N2808" s="9"/>
      <c r="O2808" s="9"/>
      <c r="P2808" s="9" t="s">
        <v>30906</v>
      </c>
      <c r="Q2808" s="8" t="s">
        <v>44</v>
      </c>
      <c r="R2808" s="10" t="s">
        <v>14179</v>
      </c>
      <c r="S2808" s="7" t="s">
        <v>30907</v>
      </c>
    </row>
    <row r="2809" s="2" customFormat="1" ht="16" customHeight="1" spans="1:19">
      <c r="A2809" s="6">
        <v>2808</v>
      </c>
      <c r="B2809" s="6" t="s">
        <v>30908</v>
      </c>
      <c r="C2809" s="7" t="s">
        <v>30909</v>
      </c>
      <c r="D2809" s="8" t="s">
        <v>1080</v>
      </c>
      <c r="E2809" s="6" t="s">
        <v>30910</v>
      </c>
      <c r="F2809" s="6" t="s">
        <v>30911</v>
      </c>
      <c r="G2809" s="8" t="s">
        <v>23</v>
      </c>
      <c r="H2809" s="6" t="s">
        <v>874</v>
      </c>
      <c r="I2809" s="6" t="s">
        <v>25</v>
      </c>
      <c r="J2809" s="6" t="s">
        <v>874</v>
      </c>
      <c r="K2809" s="6">
        <v>500025069</v>
      </c>
      <c r="L2809" s="6" t="s">
        <v>874</v>
      </c>
      <c r="M2809" s="9" t="s">
        <v>30912</v>
      </c>
      <c r="N2809" s="9" t="s">
        <v>30913</v>
      </c>
      <c r="O2809" s="9"/>
      <c r="P2809" s="9"/>
      <c r="Q2809" s="8" t="s">
        <v>44</v>
      </c>
      <c r="R2809" s="10" t="s">
        <v>14179</v>
      </c>
      <c r="S2809" s="7" t="s">
        <v>14564</v>
      </c>
    </row>
    <row r="2810" s="2" customFormat="1" ht="16" customHeight="1" spans="1:19">
      <c r="A2810" s="6">
        <v>2809</v>
      </c>
      <c r="B2810" s="6" t="s">
        <v>30914</v>
      </c>
      <c r="C2810" s="7" t="s">
        <v>30915</v>
      </c>
      <c r="D2810" s="8" t="s">
        <v>1080</v>
      </c>
      <c r="E2810" s="6" t="s">
        <v>30916</v>
      </c>
      <c r="F2810" s="6" t="s">
        <v>30917</v>
      </c>
      <c r="G2810" s="8" t="s">
        <v>23</v>
      </c>
      <c r="H2810" s="6" t="s">
        <v>874</v>
      </c>
      <c r="I2810" s="6" t="s">
        <v>25</v>
      </c>
      <c r="J2810" s="6" t="s">
        <v>874</v>
      </c>
      <c r="K2810" s="6">
        <v>500025069</v>
      </c>
      <c r="L2810" s="6" t="s">
        <v>874</v>
      </c>
      <c r="M2810" s="9" t="s">
        <v>30918</v>
      </c>
      <c r="N2810" s="9"/>
      <c r="O2810" s="9"/>
      <c r="P2810" s="9" t="s">
        <v>30919</v>
      </c>
      <c r="Q2810" s="8" t="s">
        <v>44</v>
      </c>
      <c r="R2810" s="10" t="s">
        <v>14179</v>
      </c>
      <c r="S2810" s="7" t="s">
        <v>30920</v>
      </c>
    </row>
    <row r="2811" s="2" customFormat="1" ht="16" customHeight="1" spans="1:19">
      <c r="A2811" s="6">
        <v>2810</v>
      </c>
      <c r="B2811" s="6" t="s">
        <v>30921</v>
      </c>
      <c r="C2811" s="7" t="s">
        <v>30922</v>
      </c>
      <c r="D2811" s="8" t="s">
        <v>30923</v>
      </c>
      <c r="E2811" s="6" t="s">
        <v>30924</v>
      </c>
      <c r="F2811" s="6" t="s">
        <v>30925</v>
      </c>
      <c r="G2811" s="8" t="s">
        <v>23</v>
      </c>
      <c r="H2811" s="6" t="s">
        <v>30926</v>
      </c>
      <c r="I2811" s="6" t="s">
        <v>25</v>
      </c>
      <c r="J2811" s="6" t="s">
        <v>3364</v>
      </c>
      <c r="K2811" s="6">
        <v>500024710</v>
      </c>
      <c r="L2811" s="6" t="s">
        <v>3364</v>
      </c>
      <c r="M2811" s="9" t="s">
        <v>30927</v>
      </c>
      <c r="N2811" s="9"/>
      <c r="O2811" s="9"/>
      <c r="P2811" s="9"/>
      <c r="Q2811" s="8" t="s">
        <v>44</v>
      </c>
      <c r="R2811" s="10" t="s">
        <v>14179</v>
      </c>
      <c r="S2811" s="7" t="s">
        <v>17039</v>
      </c>
    </row>
    <row r="2812" s="2" customFormat="1" ht="16" customHeight="1" spans="1:19">
      <c r="A2812" s="6">
        <v>2811</v>
      </c>
      <c r="B2812" s="6" t="s">
        <v>30928</v>
      </c>
      <c r="C2812" s="7" t="s">
        <v>30929</v>
      </c>
      <c r="D2812" s="8" t="s">
        <v>30923</v>
      </c>
      <c r="E2812" s="6" t="s">
        <v>30930</v>
      </c>
      <c r="F2812" s="6" t="s">
        <v>30931</v>
      </c>
      <c r="G2812" s="8" t="s">
        <v>23</v>
      </c>
      <c r="H2812" s="6" t="s">
        <v>30926</v>
      </c>
      <c r="I2812" s="6" t="s">
        <v>25</v>
      </c>
      <c r="J2812" s="6" t="s">
        <v>3364</v>
      </c>
      <c r="K2812" s="6">
        <v>500024710</v>
      </c>
      <c r="L2812" s="6" t="s">
        <v>3364</v>
      </c>
      <c r="M2812" s="9" t="s">
        <v>30932</v>
      </c>
      <c r="N2812" s="9"/>
      <c r="O2812" s="9"/>
      <c r="P2812" s="9"/>
      <c r="Q2812" s="8" t="s">
        <v>44</v>
      </c>
      <c r="R2812" s="10" t="s">
        <v>14179</v>
      </c>
      <c r="S2812" s="7" t="s">
        <v>17039</v>
      </c>
    </row>
    <row r="2813" s="2" customFormat="1" ht="16" customHeight="1" spans="1:19">
      <c r="A2813" s="6">
        <v>2812</v>
      </c>
      <c r="B2813" s="6" t="s">
        <v>30933</v>
      </c>
      <c r="C2813" s="7" t="s">
        <v>30934</v>
      </c>
      <c r="D2813" s="8" t="s">
        <v>30923</v>
      </c>
      <c r="E2813" s="6" t="s">
        <v>30935</v>
      </c>
      <c r="F2813" s="6" t="s">
        <v>30936</v>
      </c>
      <c r="G2813" s="8" t="s">
        <v>23</v>
      </c>
      <c r="H2813" s="6" t="s">
        <v>30926</v>
      </c>
      <c r="I2813" s="6" t="s">
        <v>25</v>
      </c>
      <c r="J2813" s="6" t="s">
        <v>3364</v>
      </c>
      <c r="K2813" s="6">
        <v>500024710</v>
      </c>
      <c r="L2813" s="6" t="s">
        <v>3364</v>
      </c>
      <c r="M2813" s="9" t="s">
        <v>30937</v>
      </c>
      <c r="N2813" s="9"/>
      <c r="O2813" s="9"/>
      <c r="P2813" s="9"/>
      <c r="Q2813" s="8" t="s">
        <v>44</v>
      </c>
      <c r="R2813" s="10" t="s">
        <v>14179</v>
      </c>
      <c r="S2813" s="7" t="s">
        <v>17039</v>
      </c>
    </row>
    <row r="2814" s="2" customFormat="1" ht="16" customHeight="1" spans="1:19">
      <c r="A2814" s="6">
        <v>2813</v>
      </c>
      <c r="B2814" s="6" t="s">
        <v>30938</v>
      </c>
      <c r="C2814" s="7" t="s">
        <v>30939</v>
      </c>
      <c r="D2814" s="8" t="s">
        <v>30923</v>
      </c>
      <c r="E2814" s="6" t="s">
        <v>30940</v>
      </c>
      <c r="F2814" s="6" t="s">
        <v>30941</v>
      </c>
      <c r="G2814" s="8" t="s">
        <v>23</v>
      </c>
      <c r="H2814" s="6" t="s">
        <v>30926</v>
      </c>
      <c r="I2814" s="6" t="s">
        <v>25</v>
      </c>
      <c r="J2814" s="6" t="s">
        <v>3364</v>
      </c>
      <c r="K2814" s="6">
        <v>500024710</v>
      </c>
      <c r="L2814" s="6" t="s">
        <v>3364</v>
      </c>
      <c r="M2814" s="9" t="s">
        <v>30942</v>
      </c>
      <c r="N2814" s="9"/>
      <c r="O2814" s="9"/>
      <c r="P2814" s="9" t="s">
        <v>30943</v>
      </c>
      <c r="Q2814" s="8" t="s">
        <v>44</v>
      </c>
      <c r="R2814" s="10" t="s">
        <v>14179</v>
      </c>
      <c r="S2814" s="7" t="s">
        <v>17477</v>
      </c>
    </row>
    <row r="2815" s="2" customFormat="1" ht="16" customHeight="1" spans="1:19">
      <c r="A2815" s="6">
        <v>2814</v>
      </c>
      <c r="B2815" s="6" t="s">
        <v>30944</v>
      </c>
      <c r="C2815" s="7" t="s">
        <v>30945</v>
      </c>
      <c r="D2815" s="8" t="s">
        <v>30923</v>
      </c>
      <c r="E2815" s="6" t="s">
        <v>30946</v>
      </c>
      <c r="F2815" s="6" t="s">
        <v>30947</v>
      </c>
      <c r="G2815" s="8" t="s">
        <v>23</v>
      </c>
      <c r="H2815" s="6" t="s">
        <v>30926</v>
      </c>
      <c r="I2815" s="6" t="s">
        <v>25</v>
      </c>
      <c r="J2815" s="6" t="s">
        <v>3364</v>
      </c>
      <c r="K2815" s="6">
        <v>500024710</v>
      </c>
      <c r="L2815" s="6" t="s">
        <v>3364</v>
      </c>
      <c r="M2815" s="9" t="s">
        <v>30948</v>
      </c>
      <c r="N2815" s="9"/>
      <c r="O2815" s="9"/>
      <c r="P2815" s="9" t="s">
        <v>30949</v>
      </c>
      <c r="Q2815" s="8" t="s">
        <v>44</v>
      </c>
      <c r="R2815" s="10" t="s">
        <v>14179</v>
      </c>
      <c r="S2815" s="7" t="s">
        <v>17477</v>
      </c>
    </row>
    <row r="2816" s="2" customFormat="1" ht="16" customHeight="1" spans="1:19">
      <c r="A2816" s="6">
        <v>2815</v>
      </c>
      <c r="B2816" s="6" t="s">
        <v>30950</v>
      </c>
      <c r="C2816" s="7" t="s">
        <v>30951</v>
      </c>
      <c r="D2816" s="8" t="s">
        <v>308</v>
      </c>
      <c r="E2816" s="6" t="s">
        <v>30952</v>
      </c>
      <c r="F2816" s="6" t="s">
        <v>30953</v>
      </c>
      <c r="G2816" s="8" t="s">
        <v>23</v>
      </c>
      <c r="H2816" s="6" t="s">
        <v>30926</v>
      </c>
      <c r="I2816" s="6" t="s">
        <v>25</v>
      </c>
      <c r="J2816" s="6" t="s">
        <v>3364</v>
      </c>
      <c r="K2816" s="6">
        <v>500024710</v>
      </c>
      <c r="L2816" s="6" t="s">
        <v>3364</v>
      </c>
      <c r="M2816" s="9" t="s">
        <v>30954</v>
      </c>
      <c r="N2816" s="9"/>
      <c r="O2816" s="9"/>
      <c r="P2816" s="9" t="s">
        <v>30955</v>
      </c>
      <c r="Q2816" s="8" t="s">
        <v>44</v>
      </c>
      <c r="R2816" s="10" t="s">
        <v>14179</v>
      </c>
      <c r="S2816" s="7" t="s">
        <v>30956</v>
      </c>
    </row>
    <row r="2817" s="2" customFormat="1" ht="16" customHeight="1" spans="1:19">
      <c r="A2817" s="6">
        <v>2816</v>
      </c>
      <c r="B2817" s="6" t="s">
        <v>30957</v>
      </c>
      <c r="C2817" s="7" t="s">
        <v>30958</v>
      </c>
      <c r="D2817" s="8" t="s">
        <v>308</v>
      </c>
      <c r="E2817" s="6" t="s">
        <v>30959</v>
      </c>
      <c r="F2817" s="6" t="s">
        <v>30960</v>
      </c>
      <c r="G2817" s="8" t="s">
        <v>23</v>
      </c>
      <c r="H2817" s="6" t="s">
        <v>30926</v>
      </c>
      <c r="I2817" s="6" t="s">
        <v>25</v>
      </c>
      <c r="J2817" s="6" t="s">
        <v>3364</v>
      </c>
      <c r="K2817" s="6">
        <v>500024710</v>
      </c>
      <c r="L2817" s="6" t="s">
        <v>3364</v>
      </c>
      <c r="M2817" s="9" t="s">
        <v>30961</v>
      </c>
      <c r="N2817" s="9"/>
      <c r="O2817" s="9"/>
      <c r="P2817" s="9" t="s">
        <v>30962</v>
      </c>
      <c r="Q2817" s="8" t="s">
        <v>44</v>
      </c>
      <c r="R2817" s="10" t="s">
        <v>14179</v>
      </c>
      <c r="S2817" s="7" t="s">
        <v>30956</v>
      </c>
    </row>
    <row r="2818" s="2" customFormat="1" ht="16" customHeight="1" spans="1:19">
      <c r="A2818" s="6">
        <v>2817</v>
      </c>
      <c r="B2818" s="6" t="s">
        <v>30963</v>
      </c>
      <c r="C2818" s="7" t="s">
        <v>30964</v>
      </c>
      <c r="D2818" s="8" t="s">
        <v>30923</v>
      </c>
      <c r="E2818" s="6" t="s">
        <v>30965</v>
      </c>
      <c r="F2818" s="6" t="s">
        <v>30966</v>
      </c>
      <c r="G2818" s="8" t="s">
        <v>23</v>
      </c>
      <c r="H2818" s="6" t="s">
        <v>3364</v>
      </c>
      <c r="I2818" s="6" t="s">
        <v>25</v>
      </c>
      <c r="J2818" s="6" t="s">
        <v>3364</v>
      </c>
      <c r="K2818" s="6">
        <v>500024710</v>
      </c>
      <c r="L2818" s="6" t="s">
        <v>3364</v>
      </c>
      <c r="M2818" s="9" t="s">
        <v>30967</v>
      </c>
      <c r="N2818" s="9"/>
      <c r="O2818" s="9"/>
      <c r="P2818" s="9"/>
      <c r="Q2818" s="8" t="s">
        <v>44</v>
      </c>
      <c r="R2818" s="10" t="s">
        <v>14179</v>
      </c>
      <c r="S2818" s="7" t="s">
        <v>17039</v>
      </c>
    </row>
    <row r="2819" s="2" customFormat="1" ht="16" customHeight="1" spans="1:19">
      <c r="A2819" s="6">
        <v>2818</v>
      </c>
      <c r="B2819" s="6" t="s">
        <v>30968</v>
      </c>
      <c r="C2819" s="7" t="s">
        <v>30969</v>
      </c>
      <c r="D2819" s="8" t="s">
        <v>30923</v>
      </c>
      <c r="E2819" s="6" t="s">
        <v>30970</v>
      </c>
      <c r="F2819" s="6" t="s">
        <v>30971</v>
      </c>
      <c r="G2819" s="8" t="s">
        <v>23</v>
      </c>
      <c r="H2819" s="6" t="s">
        <v>3364</v>
      </c>
      <c r="I2819" s="6" t="s">
        <v>25</v>
      </c>
      <c r="J2819" s="6" t="s">
        <v>3364</v>
      </c>
      <c r="K2819" s="6">
        <v>500024710</v>
      </c>
      <c r="L2819" s="6" t="s">
        <v>3364</v>
      </c>
      <c r="M2819" s="9" t="s">
        <v>30972</v>
      </c>
      <c r="N2819" s="9"/>
      <c r="O2819" s="9"/>
      <c r="P2819" s="9" t="s">
        <v>30973</v>
      </c>
      <c r="Q2819" s="8" t="s">
        <v>44</v>
      </c>
      <c r="R2819" s="10" t="s">
        <v>14179</v>
      </c>
      <c r="S2819" s="7" t="s">
        <v>14365</v>
      </c>
    </row>
    <row r="2820" s="2" customFormat="1" ht="16" customHeight="1" spans="1:19">
      <c r="A2820" s="6">
        <v>2819</v>
      </c>
      <c r="B2820" s="6" t="s">
        <v>30974</v>
      </c>
      <c r="C2820" s="7" t="s">
        <v>30975</v>
      </c>
      <c r="D2820" s="8" t="s">
        <v>30923</v>
      </c>
      <c r="E2820" s="6" t="s">
        <v>30976</v>
      </c>
      <c r="F2820" s="6" t="s">
        <v>30977</v>
      </c>
      <c r="G2820" s="8" t="s">
        <v>23</v>
      </c>
      <c r="H2820" s="6" t="s">
        <v>3364</v>
      </c>
      <c r="I2820" s="6" t="s">
        <v>25</v>
      </c>
      <c r="J2820" s="6" t="s">
        <v>3364</v>
      </c>
      <c r="K2820" s="6">
        <v>500024710</v>
      </c>
      <c r="L2820" s="6" t="s">
        <v>3364</v>
      </c>
      <c r="M2820" s="9" t="s">
        <v>30978</v>
      </c>
      <c r="N2820" s="9"/>
      <c r="O2820" s="9"/>
      <c r="P2820" s="9" t="s">
        <v>30979</v>
      </c>
      <c r="Q2820" s="8" t="s">
        <v>44</v>
      </c>
      <c r="R2820" s="10" t="s">
        <v>14179</v>
      </c>
      <c r="S2820" s="7" t="s">
        <v>14365</v>
      </c>
    </row>
    <row r="2821" s="2" customFormat="1" ht="16" customHeight="1" spans="1:19">
      <c r="A2821" s="6">
        <v>2820</v>
      </c>
      <c r="B2821" s="6" t="s">
        <v>30980</v>
      </c>
      <c r="C2821" s="7" t="s">
        <v>30981</v>
      </c>
      <c r="D2821" s="8" t="s">
        <v>30923</v>
      </c>
      <c r="E2821" s="6" t="s">
        <v>30982</v>
      </c>
      <c r="F2821" s="6" t="s">
        <v>30983</v>
      </c>
      <c r="G2821" s="8" t="s">
        <v>23</v>
      </c>
      <c r="H2821" s="6" t="s">
        <v>3364</v>
      </c>
      <c r="I2821" s="6" t="s">
        <v>25</v>
      </c>
      <c r="J2821" s="6" t="s">
        <v>3364</v>
      </c>
      <c r="K2821" s="6">
        <v>500024710</v>
      </c>
      <c r="L2821" s="6" t="s">
        <v>3364</v>
      </c>
      <c r="M2821" s="9" t="s">
        <v>30984</v>
      </c>
      <c r="N2821" s="9"/>
      <c r="O2821" s="9"/>
      <c r="P2821" s="9" t="s">
        <v>30985</v>
      </c>
      <c r="Q2821" s="8" t="s">
        <v>44</v>
      </c>
      <c r="R2821" s="10" t="s">
        <v>14179</v>
      </c>
      <c r="S2821" s="7" t="s">
        <v>14365</v>
      </c>
    </row>
    <row r="2822" s="2" customFormat="1" ht="16" customHeight="1" spans="1:19">
      <c r="A2822" s="6">
        <v>2821</v>
      </c>
      <c r="B2822" s="6" t="s">
        <v>30986</v>
      </c>
      <c r="C2822" s="7" t="s">
        <v>30987</v>
      </c>
      <c r="D2822" s="8" t="s">
        <v>30923</v>
      </c>
      <c r="E2822" s="6" t="s">
        <v>30988</v>
      </c>
      <c r="F2822" s="6" t="s">
        <v>30989</v>
      </c>
      <c r="G2822" s="8" t="s">
        <v>23</v>
      </c>
      <c r="H2822" s="6" t="s">
        <v>3364</v>
      </c>
      <c r="I2822" s="6" t="s">
        <v>25</v>
      </c>
      <c r="J2822" s="6" t="s">
        <v>3364</v>
      </c>
      <c r="K2822" s="6">
        <v>500024710</v>
      </c>
      <c r="L2822" s="6" t="s">
        <v>3364</v>
      </c>
      <c r="M2822" s="9" t="s">
        <v>30990</v>
      </c>
      <c r="N2822" s="9"/>
      <c r="O2822" s="9"/>
      <c r="P2822" s="9" t="s">
        <v>30991</v>
      </c>
      <c r="Q2822" s="8" t="s">
        <v>44</v>
      </c>
      <c r="R2822" s="10" t="s">
        <v>14179</v>
      </c>
      <c r="S2822" s="7" t="s">
        <v>14365</v>
      </c>
    </row>
    <row r="2823" s="2" customFormat="1" ht="16" customHeight="1" spans="1:19">
      <c r="A2823" s="6">
        <v>2822</v>
      </c>
      <c r="B2823" s="6" t="s">
        <v>30992</v>
      </c>
      <c r="C2823" s="7" t="s">
        <v>30993</v>
      </c>
      <c r="D2823" s="8" t="s">
        <v>3351</v>
      </c>
      <c r="E2823" s="6" t="s">
        <v>30994</v>
      </c>
      <c r="F2823" s="6" t="s">
        <v>30995</v>
      </c>
      <c r="G2823" s="8" t="s">
        <v>23</v>
      </c>
      <c r="H2823" s="6" t="s">
        <v>3364</v>
      </c>
      <c r="I2823" s="6" t="s">
        <v>25</v>
      </c>
      <c r="J2823" s="6" t="s">
        <v>3364</v>
      </c>
      <c r="K2823" s="6">
        <v>500024710</v>
      </c>
      <c r="L2823" s="6" t="s">
        <v>3364</v>
      </c>
      <c r="M2823" s="9" t="s">
        <v>30996</v>
      </c>
      <c r="N2823" s="9"/>
      <c r="O2823" s="9"/>
      <c r="P2823" s="9" t="s">
        <v>30997</v>
      </c>
      <c r="Q2823" s="8" t="s">
        <v>44</v>
      </c>
      <c r="R2823" s="10" t="s">
        <v>14179</v>
      </c>
      <c r="S2823" s="7" t="s">
        <v>26298</v>
      </c>
    </row>
    <row r="2824" s="2" customFormat="1" ht="16" customHeight="1" spans="1:19">
      <c r="A2824" s="6">
        <v>2823</v>
      </c>
      <c r="B2824" s="6" t="s">
        <v>30998</v>
      </c>
      <c r="C2824" s="7" t="s">
        <v>30999</v>
      </c>
      <c r="D2824" s="8" t="s">
        <v>3351</v>
      </c>
      <c r="E2824" s="6" t="s">
        <v>31000</v>
      </c>
      <c r="F2824" s="6" t="s">
        <v>31001</v>
      </c>
      <c r="G2824" s="8" t="s">
        <v>23</v>
      </c>
      <c r="H2824" s="6" t="s">
        <v>3364</v>
      </c>
      <c r="I2824" s="6" t="s">
        <v>25</v>
      </c>
      <c r="J2824" s="6" t="s">
        <v>3364</v>
      </c>
      <c r="K2824" s="6">
        <v>500024710</v>
      </c>
      <c r="L2824" s="6" t="s">
        <v>3364</v>
      </c>
      <c r="M2824" s="9" t="s">
        <v>31002</v>
      </c>
      <c r="N2824" s="9"/>
      <c r="O2824" s="9"/>
      <c r="P2824" s="9" t="s">
        <v>31003</v>
      </c>
      <c r="Q2824" s="8" t="s">
        <v>44</v>
      </c>
      <c r="R2824" s="10" t="s">
        <v>14179</v>
      </c>
      <c r="S2824" s="7" t="s">
        <v>30926</v>
      </c>
    </row>
    <row r="2825" s="2" customFormat="1" ht="16" customHeight="1" spans="1:19">
      <c r="A2825" s="6">
        <v>2824</v>
      </c>
      <c r="B2825" s="6" t="s">
        <v>31004</v>
      </c>
      <c r="C2825" s="7" t="s">
        <v>31005</v>
      </c>
      <c r="D2825" s="8" t="s">
        <v>3351</v>
      </c>
      <c r="E2825" s="6" t="s">
        <v>31006</v>
      </c>
      <c r="F2825" s="6" t="s">
        <v>31007</v>
      </c>
      <c r="G2825" s="8" t="s">
        <v>23</v>
      </c>
      <c r="H2825" s="6" t="s">
        <v>3364</v>
      </c>
      <c r="I2825" s="6" t="s">
        <v>25</v>
      </c>
      <c r="J2825" s="6" t="s">
        <v>3364</v>
      </c>
      <c r="K2825" s="6">
        <v>500024710</v>
      </c>
      <c r="L2825" s="6" t="s">
        <v>3364</v>
      </c>
      <c r="M2825" s="9" t="s">
        <v>31008</v>
      </c>
      <c r="N2825" s="9"/>
      <c r="O2825" s="9"/>
      <c r="P2825" s="9" t="s">
        <v>31009</v>
      </c>
      <c r="Q2825" s="8" t="s">
        <v>44</v>
      </c>
      <c r="R2825" s="10" t="s">
        <v>14179</v>
      </c>
      <c r="S2825" s="7" t="s">
        <v>26298</v>
      </c>
    </row>
    <row r="2826" s="2" customFormat="1" ht="16" customHeight="1" spans="1:19">
      <c r="A2826" s="6">
        <v>2825</v>
      </c>
      <c r="B2826" s="6" t="s">
        <v>31010</v>
      </c>
      <c r="C2826" s="7" t="s">
        <v>31011</v>
      </c>
      <c r="D2826" s="8" t="s">
        <v>14656</v>
      </c>
      <c r="E2826" s="6" t="s">
        <v>31012</v>
      </c>
      <c r="F2826" s="6" t="s">
        <v>31013</v>
      </c>
      <c r="G2826" s="8" t="s">
        <v>23</v>
      </c>
      <c r="H2826" s="6" t="s">
        <v>3364</v>
      </c>
      <c r="I2826" s="6" t="s">
        <v>25</v>
      </c>
      <c r="J2826" s="6" t="s">
        <v>3364</v>
      </c>
      <c r="K2826" s="6">
        <v>500024710</v>
      </c>
      <c r="L2826" s="6" t="s">
        <v>3364</v>
      </c>
      <c r="M2826" s="9" t="s">
        <v>31014</v>
      </c>
      <c r="N2826" s="9"/>
      <c r="O2826" s="9"/>
      <c r="P2826" s="9" t="s">
        <v>31015</v>
      </c>
      <c r="Q2826" s="8" t="s">
        <v>44</v>
      </c>
      <c r="R2826" s="10" t="s">
        <v>14179</v>
      </c>
      <c r="S2826" s="7" t="s">
        <v>14365</v>
      </c>
    </row>
    <row r="2827" s="2" customFormat="1" ht="16" customHeight="1" spans="1:19">
      <c r="A2827" s="6">
        <v>2826</v>
      </c>
      <c r="B2827" s="6" t="s">
        <v>31016</v>
      </c>
      <c r="C2827" s="7" t="s">
        <v>31017</v>
      </c>
      <c r="D2827" s="8" t="s">
        <v>14656</v>
      </c>
      <c r="E2827" s="6" t="s">
        <v>31018</v>
      </c>
      <c r="F2827" s="6" t="s">
        <v>31019</v>
      </c>
      <c r="G2827" s="8" t="s">
        <v>23</v>
      </c>
      <c r="H2827" s="6" t="s">
        <v>3364</v>
      </c>
      <c r="I2827" s="6" t="s">
        <v>25</v>
      </c>
      <c r="J2827" s="6" t="s">
        <v>3364</v>
      </c>
      <c r="K2827" s="6">
        <v>500024710</v>
      </c>
      <c r="L2827" s="6" t="s">
        <v>3364</v>
      </c>
      <c r="M2827" s="9" t="s">
        <v>31020</v>
      </c>
      <c r="N2827" s="9"/>
      <c r="O2827" s="9"/>
      <c r="P2827" s="9" t="s">
        <v>31021</v>
      </c>
      <c r="Q2827" s="8" t="s">
        <v>44</v>
      </c>
      <c r="R2827" s="10" t="s">
        <v>14179</v>
      </c>
      <c r="S2827" s="7" t="s">
        <v>14365</v>
      </c>
    </row>
    <row r="2828" s="2" customFormat="1" ht="16" customHeight="1" spans="1:19">
      <c r="A2828" s="6">
        <v>2827</v>
      </c>
      <c r="B2828" s="6" t="s">
        <v>31022</v>
      </c>
      <c r="C2828" s="7" t="s">
        <v>31023</v>
      </c>
      <c r="D2828" s="8" t="s">
        <v>14656</v>
      </c>
      <c r="E2828" s="6" t="s">
        <v>31024</v>
      </c>
      <c r="F2828" s="6" t="s">
        <v>31025</v>
      </c>
      <c r="G2828" s="8" t="s">
        <v>23</v>
      </c>
      <c r="H2828" s="6" t="s">
        <v>3364</v>
      </c>
      <c r="I2828" s="6" t="s">
        <v>25</v>
      </c>
      <c r="J2828" s="6" t="s">
        <v>3364</v>
      </c>
      <c r="K2828" s="6">
        <v>500024710</v>
      </c>
      <c r="L2828" s="6" t="s">
        <v>3364</v>
      </c>
      <c r="M2828" s="9" t="s">
        <v>31026</v>
      </c>
      <c r="N2828" s="9"/>
      <c r="O2828" s="9"/>
      <c r="P2828" s="9" t="s">
        <v>31027</v>
      </c>
      <c r="Q2828" s="8" t="s">
        <v>44</v>
      </c>
      <c r="R2828" s="10" t="s">
        <v>14179</v>
      </c>
      <c r="S2828" s="7" t="s">
        <v>18613</v>
      </c>
    </row>
    <row r="2829" s="2" customFormat="1" ht="16" customHeight="1" spans="1:19">
      <c r="A2829" s="6">
        <v>2828</v>
      </c>
      <c r="B2829" s="6" t="s">
        <v>31028</v>
      </c>
      <c r="C2829" s="7" t="s">
        <v>31029</v>
      </c>
      <c r="D2829" s="8" t="s">
        <v>14656</v>
      </c>
      <c r="E2829" s="6" t="s">
        <v>31030</v>
      </c>
      <c r="F2829" s="6" t="s">
        <v>31031</v>
      </c>
      <c r="G2829" s="8" t="s">
        <v>23</v>
      </c>
      <c r="H2829" s="6" t="s">
        <v>3364</v>
      </c>
      <c r="I2829" s="6" t="s">
        <v>25</v>
      </c>
      <c r="J2829" s="6" t="s">
        <v>3364</v>
      </c>
      <c r="K2829" s="6">
        <v>500024710</v>
      </c>
      <c r="L2829" s="6" t="s">
        <v>3364</v>
      </c>
      <c r="M2829" s="9" t="s">
        <v>31032</v>
      </c>
      <c r="N2829" s="9"/>
      <c r="O2829" s="9"/>
      <c r="P2829" s="9" t="s">
        <v>31027</v>
      </c>
      <c r="Q2829" s="8" t="s">
        <v>44</v>
      </c>
      <c r="R2829" s="10" t="s">
        <v>14179</v>
      </c>
      <c r="S2829" s="7" t="s">
        <v>18613</v>
      </c>
    </row>
    <row r="2830" s="2" customFormat="1" ht="16" customHeight="1" spans="1:19">
      <c r="A2830" s="6">
        <v>2829</v>
      </c>
      <c r="B2830" s="6" t="s">
        <v>31033</v>
      </c>
      <c r="C2830" s="7" t="s">
        <v>31034</v>
      </c>
      <c r="D2830" s="8" t="s">
        <v>14656</v>
      </c>
      <c r="E2830" s="6" t="s">
        <v>31035</v>
      </c>
      <c r="F2830" s="6" t="s">
        <v>31036</v>
      </c>
      <c r="G2830" s="8" t="s">
        <v>23</v>
      </c>
      <c r="H2830" s="6" t="s">
        <v>3364</v>
      </c>
      <c r="I2830" s="6" t="s">
        <v>25</v>
      </c>
      <c r="J2830" s="6" t="s">
        <v>3364</v>
      </c>
      <c r="K2830" s="6">
        <v>500024710</v>
      </c>
      <c r="L2830" s="6" t="s">
        <v>3364</v>
      </c>
      <c r="M2830" s="9" t="s">
        <v>31037</v>
      </c>
      <c r="N2830" s="9"/>
      <c r="O2830" s="9"/>
      <c r="P2830" s="9" t="s">
        <v>31038</v>
      </c>
      <c r="Q2830" s="8" t="s">
        <v>44</v>
      </c>
      <c r="R2830" s="10" t="s">
        <v>14179</v>
      </c>
      <c r="S2830" s="7" t="s">
        <v>14365</v>
      </c>
    </row>
    <row r="2831" s="2" customFormat="1" ht="16" customHeight="1" spans="1:19">
      <c r="A2831" s="6">
        <v>2830</v>
      </c>
      <c r="B2831" s="6" t="s">
        <v>31039</v>
      </c>
      <c r="C2831" s="7" t="s">
        <v>31040</v>
      </c>
      <c r="D2831" s="8" t="s">
        <v>14656</v>
      </c>
      <c r="E2831" s="6" t="s">
        <v>31041</v>
      </c>
      <c r="F2831" s="6" t="s">
        <v>31042</v>
      </c>
      <c r="G2831" s="8" t="s">
        <v>23</v>
      </c>
      <c r="H2831" s="6" t="s">
        <v>3364</v>
      </c>
      <c r="I2831" s="6" t="s">
        <v>25</v>
      </c>
      <c r="J2831" s="6" t="s">
        <v>3364</v>
      </c>
      <c r="K2831" s="6">
        <v>500024710</v>
      </c>
      <c r="L2831" s="6" t="s">
        <v>3364</v>
      </c>
      <c r="M2831" s="9" t="s">
        <v>31043</v>
      </c>
      <c r="N2831" s="9"/>
      <c r="O2831" s="9"/>
      <c r="P2831" s="9" t="s">
        <v>31044</v>
      </c>
      <c r="Q2831" s="8" t="s">
        <v>44</v>
      </c>
      <c r="R2831" s="10" t="s">
        <v>14179</v>
      </c>
      <c r="S2831" s="7" t="s">
        <v>14365</v>
      </c>
    </row>
    <row r="2832" s="2" customFormat="1" ht="16" customHeight="1" spans="1:19">
      <c r="A2832" s="6">
        <v>2831</v>
      </c>
      <c r="B2832" s="6" t="s">
        <v>31045</v>
      </c>
      <c r="C2832" s="7" t="s">
        <v>31046</v>
      </c>
      <c r="D2832" s="8" t="s">
        <v>14656</v>
      </c>
      <c r="E2832" s="6" t="s">
        <v>31047</v>
      </c>
      <c r="F2832" s="6" t="s">
        <v>31048</v>
      </c>
      <c r="G2832" s="8" t="s">
        <v>23</v>
      </c>
      <c r="H2832" s="6" t="s">
        <v>3364</v>
      </c>
      <c r="I2832" s="6" t="s">
        <v>25</v>
      </c>
      <c r="J2832" s="6" t="s">
        <v>3364</v>
      </c>
      <c r="K2832" s="6">
        <v>500024710</v>
      </c>
      <c r="L2832" s="6" t="s">
        <v>3364</v>
      </c>
      <c r="M2832" s="9" t="s">
        <v>31049</v>
      </c>
      <c r="N2832" s="9"/>
      <c r="O2832" s="9"/>
      <c r="P2832" s="9" t="s">
        <v>31050</v>
      </c>
      <c r="Q2832" s="8" t="s">
        <v>44</v>
      </c>
      <c r="R2832" s="10" t="s">
        <v>14179</v>
      </c>
      <c r="S2832" s="7" t="s">
        <v>14365</v>
      </c>
    </row>
    <row r="2833" s="2" customFormat="1" ht="16" customHeight="1" spans="1:19">
      <c r="A2833" s="6">
        <v>2832</v>
      </c>
      <c r="B2833" s="6" t="s">
        <v>31051</v>
      </c>
      <c r="C2833" s="7" t="s">
        <v>31052</v>
      </c>
      <c r="D2833" s="8" t="s">
        <v>14656</v>
      </c>
      <c r="E2833" s="6" t="s">
        <v>31053</v>
      </c>
      <c r="F2833" s="6" t="s">
        <v>31054</v>
      </c>
      <c r="G2833" s="8" t="s">
        <v>23</v>
      </c>
      <c r="H2833" s="6" t="s">
        <v>3364</v>
      </c>
      <c r="I2833" s="6" t="s">
        <v>25</v>
      </c>
      <c r="J2833" s="6" t="s">
        <v>3364</v>
      </c>
      <c r="K2833" s="6">
        <v>500024710</v>
      </c>
      <c r="L2833" s="6" t="s">
        <v>3364</v>
      </c>
      <c r="M2833" s="9" t="s">
        <v>31055</v>
      </c>
      <c r="N2833" s="9"/>
      <c r="O2833" s="9"/>
      <c r="P2833" s="9" t="s">
        <v>31056</v>
      </c>
      <c r="Q2833" s="8" t="s">
        <v>44</v>
      </c>
      <c r="R2833" s="10" t="s">
        <v>14179</v>
      </c>
      <c r="S2833" s="7" t="s">
        <v>14365</v>
      </c>
    </row>
    <row r="2834" s="2" customFormat="1" ht="16" customHeight="1" spans="1:19">
      <c r="A2834" s="6">
        <v>2833</v>
      </c>
      <c r="B2834" s="6" t="s">
        <v>31057</v>
      </c>
      <c r="C2834" s="7" t="s">
        <v>31058</v>
      </c>
      <c r="D2834" s="8" t="s">
        <v>14656</v>
      </c>
      <c r="E2834" s="6" t="s">
        <v>31059</v>
      </c>
      <c r="F2834" s="6" t="s">
        <v>31060</v>
      </c>
      <c r="G2834" s="8" t="s">
        <v>23</v>
      </c>
      <c r="H2834" s="6" t="s">
        <v>3364</v>
      </c>
      <c r="I2834" s="6" t="s">
        <v>25</v>
      </c>
      <c r="J2834" s="6" t="s">
        <v>3364</v>
      </c>
      <c r="K2834" s="6">
        <v>500024710</v>
      </c>
      <c r="L2834" s="6" t="s">
        <v>3364</v>
      </c>
      <c r="M2834" s="9" t="s">
        <v>31061</v>
      </c>
      <c r="N2834" s="9"/>
      <c r="O2834" s="9"/>
      <c r="P2834" s="9" t="s">
        <v>31062</v>
      </c>
      <c r="Q2834" s="8" t="s">
        <v>44</v>
      </c>
      <c r="R2834" s="10" t="s">
        <v>14179</v>
      </c>
      <c r="S2834" s="7" t="s">
        <v>14365</v>
      </c>
    </row>
    <row r="2835" s="2" customFormat="1" ht="16" customHeight="1" spans="1:19">
      <c r="A2835" s="6">
        <v>2834</v>
      </c>
      <c r="B2835" s="6" t="s">
        <v>31063</v>
      </c>
      <c r="C2835" s="7" t="s">
        <v>31064</v>
      </c>
      <c r="D2835" s="8" t="s">
        <v>14656</v>
      </c>
      <c r="E2835" s="6" t="s">
        <v>31065</v>
      </c>
      <c r="F2835" s="6" t="s">
        <v>31066</v>
      </c>
      <c r="G2835" s="8" t="s">
        <v>23</v>
      </c>
      <c r="H2835" s="6" t="s">
        <v>3364</v>
      </c>
      <c r="I2835" s="6" t="s">
        <v>25</v>
      </c>
      <c r="J2835" s="6" t="s">
        <v>3364</v>
      </c>
      <c r="K2835" s="6">
        <v>500024710</v>
      </c>
      <c r="L2835" s="6" t="s">
        <v>3364</v>
      </c>
      <c r="M2835" s="9" t="s">
        <v>31067</v>
      </c>
      <c r="N2835" s="9"/>
      <c r="O2835" s="9"/>
      <c r="P2835" s="9" t="s">
        <v>31068</v>
      </c>
      <c r="Q2835" s="8" t="s">
        <v>44</v>
      </c>
      <c r="R2835" s="10" t="s">
        <v>14179</v>
      </c>
      <c r="S2835" s="7" t="s">
        <v>14365</v>
      </c>
    </row>
    <row r="2836" s="2" customFormat="1" ht="16" customHeight="1" spans="1:19">
      <c r="A2836" s="6">
        <v>2835</v>
      </c>
      <c r="B2836" s="6" t="s">
        <v>31069</v>
      </c>
      <c r="C2836" s="7" t="s">
        <v>31070</v>
      </c>
      <c r="D2836" s="8" t="s">
        <v>14656</v>
      </c>
      <c r="E2836" s="6" t="s">
        <v>31071</v>
      </c>
      <c r="F2836" s="6" t="s">
        <v>31072</v>
      </c>
      <c r="G2836" s="8" t="s">
        <v>23</v>
      </c>
      <c r="H2836" s="6" t="s">
        <v>3364</v>
      </c>
      <c r="I2836" s="6" t="s">
        <v>25</v>
      </c>
      <c r="J2836" s="6" t="s">
        <v>3364</v>
      </c>
      <c r="K2836" s="6">
        <v>500024710</v>
      </c>
      <c r="L2836" s="6" t="s">
        <v>3364</v>
      </c>
      <c r="M2836" s="9" t="s">
        <v>31073</v>
      </c>
      <c r="N2836" s="9"/>
      <c r="O2836" s="9"/>
      <c r="P2836" s="9" t="s">
        <v>31074</v>
      </c>
      <c r="Q2836" s="8" t="s">
        <v>44</v>
      </c>
      <c r="R2836" s="10" t="s">
        <v>14179</v>
      </c>
      <c r="S2836" s="7" t="s">
        <v>14365</v>
      </c>
    </row>
    <row r="2837" s="2" customFormat="1" ht="16" customHeight="1" spans="1:19">
      <c r="A2837" s="6">
        <v>2836</v>
      </c>
      <c r="B2837" s="6" t="s">
        <v>31075</v>
      </c>
      <c r="C2837" s="7" t="s">
        <v>31076</v>
      </c>
      <c r="D2837" s="8" t="s">
        <v>14656</v>
      </c>
      <c r="E2837" s="6" t="s">
        <v>31077</v>
      </c>
      <c r="F2837" s="6" t="s">
        <v>31078</v>
      </c>
      <c r="G2837" s="8" t="s">
        <v>23</v>
      </c>
      <c r="H2837" s="6" t="s">
        <v>3364</v>
      </c>
      <c r="I2837" s="6" t="s">
        <v>25</v>
      </c>
      <c r="J2837" s="6" t="s">
        <v>3364</v>
      </c>
      <c r="K2837" s="6">
        <v>500024710</v>
      </c>
      <c r="L2837" s="6" t="s">
        <v>3364</v>
      </c>
      <c r="M2837" s="9" t="s">
        <v>31079</v>
      </c>
      <c r="N2837" s="9"/>
      <c r="O2837" s="9"/>
      <c r="P2837" s="9" t="s">
        <v>31080</v>
      </c>
      <c r="Q2837" s="8" t="s">
        <v>44</v>
      </c>
      <c r="R2837" s="10" t="s">
        <v>14179</v>
      </c>
      <c r="S2837" s="7" t="s">
        <v>14365</v>
      </c>
    </row>
    <row r="2838" s="2" customFormat="1" ht="16" customHeight="1" spans="1:19">
      <c r="A2838" s="6">
        <v>2837</v>
      </c>
      <c r="B2838" s="6" t="s">
        <v>31081</v>
      </c>
      <c r="C2838" s="7" t="s">
        <v>31082</v>
      </c>
      <c r="D2838" s="8" t="s">
        <v>14656</v>
      </c>
      <c r="E2838" s="6" t="s">
        <v>31083</v>
      </c>
      <c r="F2838" s="6" t="s">
        <v>31084</v>
      </c>
      <c r="G2838" s="8" t="s">
        <v>23</v>
      </c>
      <c r="H2838" s="6" t="s">
        <v>3364</v>
      </c>
      <c r="I2838" s="6" t="s">
        <v>25</v>
      </c>
      <c r="J2838" s="6" t="s">
        <v>3364</v>
      </c>
      <c r="K2838" s="6">
        <v>500024710</v>
      </c>
      <c r="L2838" s="6" t="s">
        <v>3364</v>
      </c>
      <c r="M2838" s="9" t="s">
        <v>31085</v>
      </c>
      <c r="N2838" s="9"/>
      <c r="O2838" s="9"/>
      <c r="P2838" s="9" t="s">
        <v>31086</v>
      </c>
      <c r="Q2838" s="8" t="s">
        <v>44</v>
      </c>
      <c r="R2838" s="10" t="s">
        <v>14179</v>
      </c>
      <c r="S2838" s="7" t="s">
        <v>14365</v>
      </c>
    </row>
    <row r="2839" s="2" customFormat="1" ht="16" customHeight="1" spans="1:19">
      <c r="A2839" s="6">
        <v>2838</v>
      </c>
      <c r="B2839" s="6" t="s">
        <v>31087</v>
      </c>
      <c r="C2839" s="7" t="s">
        <v>31088</v>
      </c>
      <c r="D2839" s="8" t="s">
        <v>14656</v>
      </c>
      <c r="E2839" s="6" t="s">
        <v>31089</v>
      </c>
      <c r="F2839" s="6" t="s">
        <v>31090</v>
      </c>
      <c r="G2839" s="8" t="s">
        <v>23</v>
      </c>
      <c r="H2839" s="6" t="s">
        <v>3364</v>
      </c>
      <c r="I2839" s="6" t="s">
        <v>25</v>
      </c>
      <c r="J2839" s="6" t="s">
        <v>3364</v>
      </c>
      <c r="K2839" s="6">
        <v>500024710</v>
      </c>
      <c r="L2839" s="6" t="s">
        <v>3364</v>
      </c>
      <c r="M2839" s="9" t="s">
        <v>31091</v>
      </c>
      <c r="N2839" s="9"/>
      <c r="O2839" s="9"/>
      <c r="P2839" s="9"/>
      <c r="Q2839" s="8" t="s">
        <v>44</v>
      </c>
      <c r="R2839" s="10" t="s">
        <v>14179</v>
      </c>
      <c r="S2839" s="7" t="s">
        <v>17039</v>
      </c>
    </row>
    <row r="2840" s="2" customFormat="1" ht="16" customHeight="1" spans="1:19">
      <c r="A2840" s="6">
        <v>2839</v>
      </c>
      <c r="B2840" s="6" t="s">
        <v>31092</v>
      </c>
      <c r="C2840" s="7" t="s">
        <v>31093</v>
      </c>
      <c r="D2840" s="8" t="s">
        <v>14656</v>
      </c>
      <c r="E2840" s="6" t="s">
        <v>31094</v>
      </c>
      <c r="F2840" s="6" t="s">
        <v>31095</v>
      </c>
      <c r="G2840" s="8" t="s">
        <v>23</v>
      </c>
      <c r="H2840" s="6" t="s">
        <v>3364</v>
      </c>
      <c r="I2840" s="6" t="s">
        <v>25</v>
      </c>
      <c r="J2840" s="6" t="s">
        <v>3364</v>
      </c>
      <c r="K2840" s="6">
        <v>500024710</v>
      </c>
      <c r="L2840" s="6" t="s">
        <v>3364</v>
      </c>
      <c r="M2840" s="9" t="s">
        <v>31096</v>
      </c>
      <c r="N2840" s="9"/>
      <c r="O2840" s="9"/>
      <c r="P2840" s="9"/>
      <c r="Q2840" s="8" t="s">
        <v>44</v>
      </c>
      <c r="R2840" s="10" t="s">
        <v>14179</v>
      </c>
      <c r="S2840" s="7" t="s">
        <v>17039</v>
      </c>
    </row>
    <row r="2841" s="2" customFormat="1" ht="16" customHeight="1" spans="1:19">
      <c r="A2841" s="6">
        <v>2840</v>
      </c>
      <c r="B2841" s="6" t="s">
        <v>31097</v>
      </c>
      <c r="C2841" s="7" t="s">
        <v>31098</v>
      </c>
      <c r="D2841" s="8" t="s">
        <v>14656</v>
      </c>
      <c r="E2841" s="6" t="s">
        <v>31099</v>
      </c>
      <c r="F2841" s="6" t="s">
        <v>31100</v>
      </c>
      <c r="G2841" s="8" t="s">
        <v>23</v>
      </c>
      <c r="H2841" s="6" t="s">
        <v>3364</v>
      </c>
      <c r="I2841" s="6" t="s">
        <v>25</v>
      </c>
      <c r="J2841" s="6" t="s">
        <v>3364</v>
      </c>
      <c r="K2841" s="6">
        <v>500024710</v>
      </c>
      <c r="L2841" s="6" t="s">
        <v>3364</v>
      </c>
      <c r="M2841" s="9" t="s">
        <v>31101</v>
      </c>
      <c r="N2841" s="9"/>
      <c r="O2841" s="9"/>
      <c r="P2841" s="9"/>
      <c r="Q2841" s="8" t="s">
        <v>44</v>
      </c>
      <c r="R2841" s="10" t="s">
        <v>14179</v>
      </c>
      <c r="S2841" s="7" t="s">
        <v>17039</v>
      </c>
    </row>
    <row r="2842" s="2" customFormat="1" ht="16" customHeight="1" spans="1:19">
      <c r="A2842" s="6">
        <v>2841</v>
      </c>
      <c r="B2842" s="6" t="s">
        <v>31102</v>
      </c>
      <c r="C2842" s="7" t="s">
        <v>31103</v>
      </c>
      <c r="D2842" s="8" t="s">
        <v>14656</v>
      </c>
      <c r="E2842" s="6" t="s">
        <v>31104</v>
      </c>
      <c r="F2842" s="6" t="s">
        <v>31105</v>
      </c>
      <c r="G2842" s="8" t="s">
        <v>23</v>
      </c>
      <c r="H2842" s="6" t="s">
        <v>3364</v>
      </c>
      <c r="I2842" s="6" t="s">
        <v>25</v>
      </c>
      <c r="J2842" s="6" t="s">
        <v>3364</v>
      </c>
      <c r="K2842" s="6">
        <v>500024710</v>
      </c>
      <c r="L2842" s="6" t="s">
        <v>3364</v>
      </c>
      <c r="M2842" s="9" t="s">
        <v>31106</v>
      </c>
      <c r="N2842" s="9"/>
      <c r="O2842" s="9"/>
      <c r="P2842" s="9"/>
      <c r="Q2842" s="8" t="s">
        <v>44</v>
      </c>
      <c r="R2842" s="10" t="s">
        <v>14179</v>
      </c>
      <c r="S2842" s="7" t="s">
        <v>17039</v>
      </c>
    </row>
    <row r="2843" s="2" customFormat="1" ht="16" customHeight="1" spans="1:19">
      <c r="A2843" s="6">
        <v>2842</v>
      </c>
      <c r="B2843" s="6" t="s">
        <v>31107</v>
      </c>
      <c r="C2843" s="7" t="s">
        <v>31108</v>
      </c>
      <c r="D2843" s="8" t="s">
        <v>14656</v>
      </c>
      <c r="E2843" s="6" t="s">
        <v>31109</v>
      </c>
      <c r="F2843" s="6" t="s">
        <v>31110</v>
      </c>
      <c r="G2843" s="8" t="s">
        <v>23</v>
      </c>
      <c r="H2843" s="6" t="s">
        <v>3364</v>
      </c>
      <c r="I2843" s="6" t="s">
        <v>25</v>
      </c>
      <c r="J2843" s="6" t="s">
        <v>3364</v>
      </c>
      <c r="K2843" s="6">
        <v>500024710</v>
      </c>
      <c r="L2843" s="6" t="s">
        <v>3364</v>
      </c>
      <c r="M2843" s="9" t="s">
        <v>31111</v>
      </c>
      <c r="N2843" s="9"/>
      <c r="O2843" s="9"/>
      <c r="P2843" s="9"/>
      <c r="Q2843" s="8" t="s">
        <v>44</v>
      </c>
      <c r="R2843" s="10" t="s">
        <v>14179</v>
      </c>
      <c r="S2843" s="7" t="s">
        <v>17039</v>
      </c>
    </row>
    <row r="2844" s="2" customFormat="1" ht="16" customHeight="1" spans="1:19">
      <c r="A2844" s="6">
        <v>2843</v>
      </c>
      <c r="B2844" s="6" t="s">
        <v>31112</v>
      </c>
      <c r="C2844" s="7" t="s">
        <v>31113</v>
      </c>
      <c r="D2844" s="8" t="s">
        <v>14656</v>
      </c>
      <c r="E2844" s="6" t="s">
        <v>31114</v>
      </c>
      <c r="F2844" s="6" t="s">
        <v>31115</v>
      </c>
      <c r="G2844" s="8" t="s">
        <v>23</v>
      </c>
      <c r="H2844" s="6" t="s">
        <v>3364</v>
      </c>
      <c r="I2844" s="6" t="s">
        <v>25</v>
      </c>
      <c r="J2844" s="6" t="s">
        <v>3364</v>
      </c>
      <c r="K2844" s="6">
        <v>500024710</v>
      </c>
      <c r="L2844" s="6" t="s">
        <v>3364</v>
      </c>
      <c r="M2844" s="9" t="s">
        <v>31116</v>
      </c>
      <c r="N2844" s="9"/>
      <c r="O2844" s="9"/>
      <c r="P2844" s="9"/>
      <c r="Q2844" s="8" t="s">
        <v>44</v>
      </c>
      <c r="R2844" s="10" t="s">
        <v>14179</v>
      </c>
      <c r="S2844" s="7" t="s">
        <v>17039</v>
      </c>
    </row>
    <row r="2845" s="2" customFormat="1" ht="16" customHeight="1" spans="1:19">
      <c r="A2845" s="6">
        <v>2844</v>
      </c>
      <c r="B2845" s="6" t="s">
        <v>31117</v>
      </c>
      <c r="C2845" s="7" t="s">
        <v>31118</v>
      </c>
      <c r="D2845" s="8" t="s">
        <v>14656</v>
      </c>
      <c r="E2845" s="6" t="s">
        <v>31119</v>
      </c>
      <c r="F2845" s="6" t="s">
        <v>31120</v>
      </c>
      <c r="G2845" s="8" t="s">
        <v>23</v>
      </c>
      <c r="H2845" s="6" t="s">
        <v>3364</v>
      </c>
      <c r="I2845" s="6" t="s">
        <v>25</v>
      </c>
      <c r="J2845" s="6" t="s">
        <v>3364</v>
      </c>
      <c r="K2845" s="6">
        <v>500024710</v>
      </c>
      <c r="L2845" s="6" t="s">
        <v>3364</v>
      </c>
      <c r="M2845" s="9" t="s">
        <v>31121</v>
      </c>
      <c r="N2845" s="9"/>
      <c r="O2845" s="9"/>
      <c r="P2845" s="9"/>
      <c r="Q2845" s="8" t="s">
        <v>44</v>
      </c>
      <c r="R2845" s="10" t="s">
        <v>14179</v>
      </c>
      <c r="S2845" s="7" t="s">
        <v>17039</v>
      </c>
    </row>
    <row r="2846" s="2" customFormat="1" ht="16" customHeight="1" spans="1:19">
      <c r="A2846" s="6">
        <v>2845</v>
      </c>
      <c r="B2846" s="6" t="s">
        <v>31122</v>
      </c>
      <c r="C2846" s="7" t="s">
        <v>31123</v>
      </c>
      <c r="D2846" s="8" t="s">
        <v>14656</v>
      </c>
      <c r="E2846" s="6" t="s">
        <v>31124</v>
      </c>
      <c r="F2846" s="6" t="s">
        <v>31125</v>
      </c>
      <c r="G2846" s="8" t="s">
        <v>23</v>
      </c>
      <c r="H2846" s="6" t="s">
        <v>3364</v>
      </c>
      <c r="I2846" s="6" t="s">
        <v>25</v>
      </c>
      <c r="J2846" s="6" t="s">
        <v>3364</v>
      </c>
      <c r="K2846" s="6">
        <v>500024710</v>
      </c>
      <c r="L2846" s="6" t="s">
        <v>3364</v>
      </c>
      <c r="M2846" s="9" t="s">
        <v>31126</v>
      </c>
      <c r="N2846" s="9"/>
      <c r="O2846" s="9"/>
      <c r="P2846" s="9"/>
      <c r="Q2846" s="8" t="s">
        <v>44</v>
      </c>
      <c r="R2846" s="10" t="s">
        <v>14179</v>
      </c>
      <c r="S2846" s="7" t="s">
        <v>17039</v>
      </c>
    </row>
    <row r="2847" s="2" customFormat="1" ht="16" customHeight="1" spans="1:19">
      <c r="A2847" s="6">
        <v>2846</v>
      </c>
      <c r="B2847" s="6" t="s">
        <v>31127</v>
      </c>
      <c r="C2847" s="7" t="s">
        <v>31128</v>
      </c>
      <c r="D2847" s="8" t="s">
        <v>14656</v>
      </c>
      <c r="E2847" s="6" t="s">
        <v>31129</v>
      </c>
      <c r="F2847" s="6" t="s">
        <v>31130</v>
      </c>
      <c r="G2847" s="8" t="s">
        <v>23</v>
      </c>
      <c r="H2847" s="6" t="s">
        <v>3364</v>
      </c>
      <c r="I2847" s="6" t="s">
        <v>25</v>
      </c>
      <c r="J2847" s="6" t="s">
        <v>3364</v>
      </c>
      <c r="K2847" s="6">
        <v>500024710</v>
      </c>
      <c r="L2847" s="6" t="s">
        <v>3364</v>
      </c>
      <c r="M2847" s="9" t="s">
        <v>31131</v>
      </c>
      <c r="N2847" s="9"/>
      <c r="O2847" s="9"/>
      <c r="P2847" s="9"/>
      <c r="Q2847" s="8" t="s">
        <v>44</v>
      </c>
      <c r="R2847" s="10" t="s">
        <v>14179</v>
      </c>
      <c r="S2847" s="7" t="s">
        <v>17039</v>
      </c>
    </row>
    <row r="2848" s="2" customFormat="1" ht="16" customHeight="1" spans="1:19">
      <c r="A2848" s="6">
        <v>2847</v>
      </c>
      <c r="B2848" s="6" t="s">
        <v>31132</v>
      </c>
      <c r="C2848" s="7" t="s">
        <v>31133</v>
      </c>
      <c r="D2848" s="8" t="s">
        <v>4431</v>
      </c>
      <c r="E2848" s="6" t="s">
        <v>31134</v>
      </c>
      <c r="F2848" s="6" t="s">
        <v>31135</v>
      </c>
      <c r="G2848" s="8" t="s">
        <v>23</v>
      </c>
      <c r="H2848" s="6" t="s">
        <v>3364</v>
      </c>
      <c r="I2848" s="6" t="s">
        <v>25</v>
      </c>
      <c r="J2848" s="6" t="s">
        <v>3364</v>
      </c>
      <c r="K2848" s="6">
        <v>500024710</v>
      </c>
      <c r="L2848" s="6" t="s">
        <v>3364</v>
      </c>
      <c r="M2848" s="9" t="s">
        <v>31136</v>
      </c>
      <c r="N2848" s="9"/>
      <c r="O2848" s="9"/>
      <c r="P2848" s="9" t="s">
        <v>31137</v>
      </c>
      <c r="Q2848" s="8" t="s">
        <v>44</v>
      </c>
      <c r="R2848" s="10" t="s">
        <v>14179</v>
      </c>
      <c r="S2848" s="7" t="s">
        <v>30926</v>
      </c>
    </row>
    <row r="2849" s="2" customFormat="1" ht="16" customHeight="1" spans="1:19">
      <c r="A2849" s="6">
        <v>2848</v>
      </c>
      <c r="B2849" s="6" t="s">
        <v>31138</v>
      </c>
      <c r="C2849" s="7" t="s">
        <v>31139</v>
      </c>
      <c r="D2849" s="8" t="s">
        <v>4431</v>
      </c>
      <c r="E2849" s="6" t="s">
        <v>31140</v>
      </c>
      <c r="F2849" s="6" t="s">
        <v>31141</v>
      </c>
      <c r="G2849" s="8" t="s">
        <v>23</v>
      </c>
      <c r="H2849" s="6" t="s">
        <v>3364</v>
      </c>
      <c r="I2849" s="6" t="s">
        <v>25</v>
      </c>
      <c r="J2849" s="6" t="s">
        <v>3364</v>
      </c>
      <c r="K2849" s="6">
        <v>500024710</v>
      </c>
      <c r="L2849" s="6" t="s">
        <v>3364</v>
      </c>
      <c r="M2849" s="9" t="s">
        <v>31142</v>
      </c>
      <c r="N2849" s="9"/>
      <c r="O2849" s="9"/>
      <c r="P2849" s="9" t="s">
        <v>31143</v>
      </c>
      <c r="Q2849" s="8" t="s">
        <v>44</v>
      </c>
      <c r="R2849" s="10" t="s">
        <v>14179</v>
      </c>
      <c r="S2849" s="7" t="s">
        <v>30926</v>
      </c>
    </row>
    <row r="2850" s="2" customFormat="1" ht="16" customHeight="1" spans="1:19">
      <c r="A2850" s="6">
        <v>2849</v>
      </c>
      <c r="B2850" s="6" t="s">
        <v>31144</v>
      </c>
      <c r="C2850" s="7" t="s">
        <v>31145</v>
      </c>
      <c r="D2850" s="8" t="s">
        <v>4431</v>
      </c>
      <c r="E2850" s="6" t="s">
        <v>31146</v>
      </c>
      <c r="F2850" s="6" t="s">
        <v>31147</v>
      </c>
      <c r="G2850" s="8" t="s">
        <v>23</v>
      </c>
      <c r="H2850" s="6" t="s">
        <v>3364</v>
      </c>
      <c r="I2850" s="6" t="s">
        <v>25</v>
      </c>
      <c r="J2850" s="6" t="s">
        <v>3364</v>
      </c>
      <c r="K2850" s="6">
        <v>500024710</v>
      </c>
      <c r="L2850" s="6" t="s">
        <v>3364</v>
      </c>
      <c r="M2850" s="9" t="s">
        <v>31148</v>
      </c>
      <c r="N2850" s="9"/>
      <c r="O2850" s="9"/>
      <c r="P2850" s="9" t="s">
        <v>31149</v>
      </c>
      <c r="Q2850" s="8" t="s">
        <v>44</v>
      </c>
      <c r="R2850" s="10" t="s">
        <v>14179</v>
      </c>
      <c r="S2850" s="7" t="s">
        <v>30926</v>
      </c>
    </row>
    <row r="2851" s="2" customFormat="1" ht="16" customHeight="1" spans="1:19">
      <c r="A2851" s="6">
        <v>2850</v>
      </c>
      <c r="B2851" s="6" t="s">
        <v>31150</v>
      </c>
      <c r="C2851" s="7" t="s">
        <v>31151</v>
      </c>
      <c r="D2851" s="8" t="s">
        <v>308</v>
      </c>
      <c r="E2851" s="6" t="s">
        <v>31152</v>
      </c>
      <c r="F2851" s="6" t="s">
        <v>31153</v>
      </c>
      <c r="G2851" s="8" t="s">
        <v>23</v>
      </c>
      <c r="H2851" s="6" t="s">
        <v>3364</v>
      </c>
      <c r="I2851" s="6" t="s">
        <v>25</v>
      </c>
      <c r="J2851" s="6" t="s">
        <v>3364</v>
      </c>
      <c r="K2851" s="6">
        <v>500024710</v>
      </c>
      <c r="L2851" s="6" t="s">
        <v>3364</v>
      </c>
      <c r="M2851" s="9" t="s">
        <v>31154</v>
      </c>
      <c r="N2851" s="9"/>
      <c r="O2851" s="9"/>
      <c r="P2851" s="9"/>
      <c r="Q2851" s="8" t="s">
        <v>44</v>
      </c>
      <c r="R2851" s="10" t="s">
        <v>14179</v>
      </c>
      <c r="S2851" s="7" t="s">
        <v>17039</v>
      </c>
    </row>
    <row r="2852" s="2" customFormat="1" ht="16" customHeight="1" spans="1:19">
      <c r="A2852" s="6">
        <v>2851</v>
      </c>
      <c r="B2852" s="6" t="s">
        <v>31155</v>
      </c>
      <c r="C2852" s="7" t="s">
        <v>31156</v>
      </c>
      <c r="D2852" s="8" t="s">
        <v>308</v>
      </c>
      <c r="E2852" s="6" t="s">
        <v>31157</v>
      </c>
      <c r="F2852" s="6" t="s">
        <v>31158</v>
      </c>
      <c r="G2852" s="8" t="s">
        <v>23</v>
      </c>
      <c r="H2852" s="6" t="s">
        <v>3364</v>
      </c>
      <c r="I2852" s="6" t="s">
        <v>25</v>
      </c>
      <c r="J2852" s="6" t="s">
        <v>3364</v>
      </c>
      <c r="K2852" s="6">
        <v>500024710</v>
      </c>
      <c r="L2852" s="6" t="s">
        <v>3364</v>
      </c>
      <c r="M2852" s="9" t="s">
        <v>31159</v>
      </c>
      <c r="N2852" s="9"/>
      <c r="O2852" s="9"/>
      <c r="P2852" s="9" t="s">
        <v>31160</v>
      </c>
      <c r="Q2852" s="8" t="s">
        <v>44</v>
      </c>
      <c r="R2852" s="10" t="s">
        <v>14179</v>
      </c>
      <c r="S2852" s="7" t="s">
        <v>4358</v>
      </c>
    </row>
    <row r="2853" s="2" customFormat="1" ht="16" customHeight="1" spans="1:19">
      <c r="A2853" s="6">
        <v>2852</v>
      </c>
      <c r="B2853" s="6" t="s">
        <v>31161</v>
      </c>
      <c r="C2853" s="7" t="s">
        <v>31162</v>
      </c>
      <c r="D2853" s="8" t="s">
        <v>308</v>
      </c>
      <c r="E2853" s="6" t="s">
        <v>31163</v>
      </c>
      <c r="F2853" s="6" t="s">
        <v>31164</v>
      </c>
      <c r="G2853" s="8" t="s">
        <v>23</v>
      </c>
      <c r="H2853" s="6" t="s">
        <v>3364</v>
      </c>
      <c r="I2853" s="6" t="s">
        <v>25</v>
      </c>
      <c r="J2853" s="6" t="s">
        <v>3364</v>
      </c>
      <c r="K2853" s="6">
        <v>500024710</v>
      </c>
      <c r="L2853" s="6" t="s">
        <v>3364</v>
      </c>
      <c r="M2853" s="9" t="s">
        <v>31165</v>
      </c>
      <c r="N2853" s="9"/>
      <c r="O2853" s="9"/>
      <c r="P2853" s="9" t="s">
        <v>31166</v>
      </c>
      <c r="Q2853" s="8" t="s">
        <v>44</v>
      </c>
      <c r="R2853" s="10" t="s">
        <v>14179</v>
      </c>
      <c r="S2853" s="7" t="s">
        <v>30926</v>
      </c>
    </row>
    <row r="2854" s="2" customFormat="1" ht="16" customHeight="1" spans="1:19">
      <c r="A2854" s="6">
        <v>2853</v>
      </c>
      <c r="B2854" s="6" t="s">
        <v>31167</v>
      </c>
      <c r="C2854" s="7" t="s">
        <v>31168</v>
      </c>
      <c r="D2854" s="8" t="s">
        <v>308</v>
      </c>
      <c r="E2854" s="6" t="s">
        <v>31169</v>
      </c>
      <c r="F2854" s="6" t="s">
        <v>31170</v>
      </c>
      <c r="G2854" s="8" t="s">
        <v>23</v>
      </c>
      <c r="H2854" s="6" t="s">
        <v>3364</v>
      </c>
      <c r="I2854" s="6" t="s">
        <v>25</v>
      </c>
      <c r="J2854" s="6" t="s">
        <v>3364</v>
      </c>
      <c r="K2854" s="6">
        <v>500024710</v>
      </c>
      <c r="L2854" s="6" t="s">
        <v>3364</v>
      </c>
      <c r="M2854" s="9" t="s">
        <v>31171</v>
      </c>
      <c r="N2854" s="9"/>
      <c r="O2854" s="9"/>
      <c r="P2854" s="9" t="s">
        <v>31172</v>
      </c>
      <c r="Q2854" s="8" t="s">
        <v>44</v>
      </c>
      <c r="R2854" s="10" t="s">
        <v>14179</v>
      </c>
      <c r="S2854" s="7" t="s">
        <v>30926</v>
      </c>
    </row>
    <row r="2855" s="2" customFormat="1" ht="16" customHeight="1" spans="1:19">
      <c r="A2855" s="6">
        <v>2854</v>
      </c>
      <c r="B2855" s="6" t="s">
        <v>31173</v>
      </c>
      <c r="C2855" s="7" t="s">
        <v>31174</v>
      </c>
      <c r="D2855" s="8" t="s">
        <v>308</v>
      </c>
      <c r="E2855" s="6" t="s">
        <v>31175</v>
      </c>
      <c r="F2855" s="6" t="s">
        <v>31176</v>
      </c>
      <c r="G2855" s="8" t="s">
        <v>23</v>
      </c>
      <c r="H2855" s="6" t="s">
        <v>3364</v>
      </c>
      <c r="I2855" s="6" t="s">
        <v>25</v>
      </c>
      <c r="J2855" s="6" t="s">
        <v>3364</v>
      </c>
      <c r="K2855" s="6">
        <v>500024710</v>
      </c>
      <c r="L2855" s="6" t="s">
        <v>3364</v>
      </c>
      <c r="M2855" s="9" t="s">
        <v>31177</v>
      </c>
      <c r="N2855" s="9"/>
      <c r="O2855" s="9"/>
      <c r="P2855" s="9" t="s">
        <v>31178</v>
      </c>
      <c r="Q2855" s="8" t="s">
        <v>44</v>
      </c>
      <c r="R2855" s="10" t="s">
        <v>14179</v>
      </c>
      <c r="S2855" s="7" t="s">
        <v>31179</v>
      </c>
    </row>
    <row r="2856" s="2" customFormat="1" ht="16" customHeight="1" spans="1:19">
      <c r="A2856" s="6">
        <v>2855</v>
      </c>
      <c r="B2856" s="6" t="s">
        <v>31180</v>
      </c>
      <c r="C2856" s="7" t="s">
        <v>31181</v>
      </c>
      <c r="D2856" s="8" t="s">
        <v>308</v>
      </c>
      <c r="E2856" s="6" t="s">
        <v>31182</v>
      </c>
      <c r="F2856" s="6" t="s">
        <v>31183</v>
      </c>
      <c r="G2856" s="8" t="s">
        <v>23</v>
      </c>
      <c r="H2856" s="6" t="s">
        <v>3364</v>
      </c>
      <c r="I2856" s="6" t="s">
        <v>25</v>
      </c>
      <c r="J2856" s="6" t="s">
        <v>3364</v>
      </c>
      <c r="K2856" s="6">
        <v>500024710</v>
      </c>
      <c r="L2856" s="6" t="s">
        <v>3364</v>
      </c>
      <c r="M2856" s="9" t="s">
        <v>31184</v>
      </c>
      <c r="N2856" s="9"/>
      <c r="O2856" s="9"/>
      <c r="P2856" s="9" t="s">
        <v>31185</v>
      </c>
      <c r="Q2856" s="8" t="s">
        <v>44</v>
      </c>
      <c r="R2856" s="10" t="s">
        <v>14179</v>
      </c>
      <c r="S2856" s="7" t="s">
        <v>31179</v>
      </c>
    </row>
    <row r="2857" s="2" customFormat="1" ht="16" customHeight="1" spans="1:19">
      <c r="A2857" s="6">
        <v>2856</v>
      </c>
      <c r="B2857" s="6" t="s">
        <v>31186</v>
      </c>
      <c r="C2857" s="7" t="s">
        <v>31187</v>
      </c>
      <c r="D2857" s="8" t="s">
        <v>308</v>
      </c>
      <c r="E2857" s="6" t="s">
        <v>31188</v>
      </c>
      <c r="F2857" s="6" t="s">
        <v>31189</v>
      </c>
      <c r="G2857" s="8" t="s">
        <v>23</v>
      </c>
      <c r="H2857" s="6" t="s">
        <v>3364</v>
      </c>
      <c r="I2857" s="6" t="s">
        <v>25</v>
      </c>
      <c r="J2857" s="6" t="s">
        <v>3364</v>
      </c>
      <c r="K2857" s="6">
        <v>500024710</v>
      </c>
      <c r="L2857" s="6" t="s">
        <v>3364</v>
      </c>
      <c r="M2857" s="9" t="s">
        <v>31190</v>
      </c>
      <c r="N2857" s="9"/>
      <c r="O2857" s="9"/>
      <c r="P2857" s="9" t="s">
        <v>31191</v>
      </c>
      <c r="Q2857" s="8" t="s">
        <v>44</v>
      </c>
      <c r="R2857" s="10" t="s">
        <v>14179</v>
      </c>
      <c r="S2857" s="7" t="s">
        <v>31192</v>
      </c>
    </row>
    <row r="2858" s="2" customFormat="1" ht="16" customHeight="1" spans="1:19">
      <c r="A2858" s="6">
        <v>2857</v>
      </c>
      <c r="B2858" s="6" t="s">
        <v>31193</v>
      </c>
      <c r="C2858" s="7" t="s">
        <v>31194</v>
      </c>
      <c r="D2858" s="8" t="s">
        <v>308</v>
      </c>
      <c r="E2858" s="6" t="s">
        <v>31195</v>
      </c>
      <c r="F2858" s="6" t="s">
        <v>31196</v>
      </c>
      <c r="G2858" s="8" t="s">
        <v>23</v>
      </c>
      <c r="H2858" s="6" t="s">
        <v>3364</v>
      </c>
      <c r="I2858" s="6" t="s">
        <v>25</v>
      </c>
      <c r="J2858" s="6" t="s">
        <v>3364</v>
      </c>
      <c r="K2858" s="6">
        <v>500024710</v>
      </c>
      <c r="L2858" s="6" t="s">
        <v>3364</v>
      </c>
      <c r="M2858" s="9" t="s">
        <v>31197</v>
      </c>
      <c r="N2858" s="9"/>
      <c r="O2858" s="9"/>
      <c r="P2858" s="9" t="s">
        <v>31198</v>
      </c>
      <c r="Q2858" s="8" t="s">
        <v>44</v>
      </c>
      <c r="R2858" s="10" t="s">
        <v>14179</v>
      </c>
      <c r="S2858" s="7" t="s">
        <v>31199</v>
      </c>
    </row>
    <row r="2859" s="2" customFormat="1" ht="16" customHeight="1" spans="1:19">
      <c r="A2859" s="6">
        <v>2858</v>
      </c>
      <c r="B2859" s="6" t="s">
        <v>31200</v>
      </c>
      <c r="C2859" s="7" t="s">
        <v>31201</v>
      </c>
      <c r="D2859" s="8" t="s">
        <v>308</v>
      </c>
      <c r="E2859" s="6" t="s">
        <v>31202</v>
      </c>
      <c r="F2859" s="6" t="s">
        <v>31203</v>
      </c>
      <c r="G2859" s="8" t="s">
        <v>23</v>
      </c>
      <c r="H2859" s="6" t="s">
        <v>3364</v>
      </c>
      <c r="I2859" s="6" t="s">
        <v>25</v>
      </c>
      <c r="J2859" s="6" t="s">
        <v>3364</v>
      </c>
      <c r="K2859" s="6">
        <v>500024710</v>
      </c>
      <c r="L2859" s="6" t="s">
        <v>3364</v>
      </c>
      <c r="M2859" s="9" t="s">
        <v>31204</v>
      </c>
      <c r="N2859" s="9"/>
      <c r="O2859" s="9"/>
      <c r="P2859" s="9" t="s">
        <v>31205</v>
      </c>
      <c r="Q2859" s="8" t="s">
        <v>44</v>
      </c>
      <c r="R2859" s="10" t="s">
        <v>14179</v>
      </c>
      <c r="S2859" s="7" t="s">
        <v>31199</v>
      </c>
    </row>
    <row r="2860" s="2" customFormat="1" ht="16" customHeight="1" spans="1:19">
      <c r="A2860" s="6">
        <v>2859</v>
      </c>
      <c r="B2860" s="6" t="s">
        <v>31206</v>
      </c>
      <c r="C2860" s="7" t="s">
        <v>31207</v>
      </c>
      <c r="D2860" s="8" t="s">
        <v>308</v>
      </c>
      <c r="E2860" s="6" t="s">
        <v>31208</v>
      </c>
      <c r="F2860" s="6" t="s">
        <v>31209</v>
      </c>
      <c r="G2860" s="8" t="s">
        <v>23</v>
      </c>
      <c r="H2860" s="6" t="s">
        <v>3364</v>
      </c>
      <c r="I2860" s="6" t="s">
        <v>25</v>
      </c>
      <c r="J2860" s="6" t="s">
        <v>3364</v>
      </c>
      <c r="K2860" s="6">
        <v>500024710</v>
      </c>
      <c r="L2860" s="6" t="s">
        <v>3364</v>
      </c>
      <c r="M2860" s="9" t="s">
        <v>31210</v>
      </c>
      <c r="N2860" s="9"/>
      <c r="O2860" s="9"/>
      <c r="P2860" s="9" t="s">
        <v>31211</v>
      </c>
      <c r="Q2860" s="8" t="s">
        <v>44</v>
      </c>
      <c r="R2860" s="10" t="s">
        <v>14179</v>
      </c>
      <c r="S2860" s="7" t="s">
        <v>31179</v>
      </c>
    </row>
    <row r="2861" s="2" customFormat="1" ht="16" customHeight="1" spans="1:19">
      <c r="A2861" s="6">
        <v>2860</v>
      </c>
      <c r="B2861" s="6" t="s">
        <v>31212</v>
      </c>
      <c r="C2861" s="7" t="s">
        <v>31213</v>
      </c>
      <c r="D2861" s="8" t="s">
        <v>308</v>
      </c>
      <c r="E2861" s="6" t="s">
        <v>31214</v>
      </c>
      <c r="F2861" s="6" t="s">
        <v>31215</v>
      </c>
      <c r="G2861" s="8" t="s">
        <v>23</v>
      </c>
      <c r="H2861" s="6" t="s">
        <v>3364</v>
      </c>
      <c r="I2861" s="6" t="s">
        <v>25</v>
      </c>
      <c r="J2861" s="6" t="s">
        <v>3364</v>
      </c>
      <c r="K2861" s="6">
        <v>500024710</v>
      </c>
      <c r="L2861" s="6" t="s">
        <v>3364</v>
      </c>
      <c r="M2861" s="9" t="s">
        <v>31216</v>
      </c>
      <c r="N2861" s="9"/>
      <c r="O2861" s="9"/>
      <c r="P2861" s="9" t="s">
        <v>31217</v>
      </c>
      <c r="Q2861" s="8" t="s">
        <v>44</v>
      </c>
      <c r="R2861" s="10" t="s">
        <v>14179</v>
      </c>
      <c r="S2861" s="7" t="s">
        <v>31179</v>
      </c>
    </row>
    <row r="2862" s="2" customFormat="1" ht="16" customHeight="1" spans="1:19">
      <c r="A2862" s="6">
        <v>2861</v>
      </c>
      <c r="B2862" s="6" t="s">
        <v>31218</v>
      </c>
      <c r="C2862" s="7" t="s">
        <v>31219</v>
      </c>
      <c r="D2862" s="8" t="s">
        <v>308</v>
      </c>
      <c r="E2862" s="6" t="s">
        <v>31220</v>
      </c>
      <c r="F2862" s="6" t="s">
        <v>31221</v>
      </c>
      <c r="G2862" s="8" t="s">
        <v>23</v>
      </c>
      <c r="H2862" s="6" t="s">
        <v>3364</v>
      </c>
      <c r="I2862" s="6" t="s">
        <v>25</v>
      </c>
      <c r="J2862" s="6" t="s">
        <v>3364</v>
      </c>
      <c r="K2862" s="6">
        <v>500024710</v>
      </c>
      <c r="L2862" s="6" t="s">
        <v>3364</v>
      </c>
      <c r="M2862" s="9" t="s">
        <v>31222</v>
      </c>
      <c r="N2862" s="9"/>
      <c r="O2862" s="9"/>
      <c r="P2862" s="9" t="s">
        <v>31223</v>
      </c>
      <c r="Q2862" s="8" t="s">
        <v>44</v>
      </c>
      <c r="R2862" s="10" t="s">
        <v>14179</v>
      </c>
      <c r="S2862" s="7" t="s">
        <v>31199</v>
      </c>
    </row>
    <row r="2863" s="2" customFormat="1" ht="16" customHeight="1" spans="1:19">
      <c r="A2863" s="6">
        <v>2862</v>
      </c>
      <c r="B2863" s="6" t="s">
        <v>31224</v>
      </c>
      <c r="C2863" s="7" t="s">
        <v>31225</v>
      </c>
      <c r="D2863" s="8" t="s">
        <v>308</v>
      </c>
      <c r="E2863" s="6" t="s">
        <v>31226</v>
      </c>
      <c r="F2863" s="6" t="s">
        <v>31227</v>
      </c>
      <c r="G2863" s="8" t="s">
        <v>23</v>
      </c>
      <c r="H2863" s="6" t="s">
        <v>3364</v>
      </c>
      <c r="I2863" s="6" t="s">
        <v>25</v>
      </c>
      <c r="J2863" s="6" t="s">
        <v>3364</v>
      </c>
      <c r="K2863" s="6">
        <v>500024710</v>
      </c>
      <c r="L2863" s="6" t="s">
        <v>3364</v>
      </c>
      <c r="M2863" s="9" t="s">
        <v>31228</v>
      </c>
      <c r="N2863" s="9"/>
      <c r="O2863" s="9"/>
      <c r="P2863" s="9" t="s">
        <v>31229</v>
      </c>
      <c r="Q2863" s="8" t="s">
        <v>44</v>
      </c>
      <c r="R2863" s="10" t="s">
        <v>14179</v>
      </c>
      <c r="S2863" s="7" t="s">
        <v>30956</v>
      </c>
    </row>
    <row r="2864" s="2" customFormat="1" ht="16" customHeight="1" spans="1:19">
      <c r="A2864" s="6">
        <v>2863</v>
      </c>
      <c r="B2864" s="6" t="s">
        <v>31230</v>
      </c>
      <c r="C2864" s="7" t="s">
        <v>31231</v>
      </c>
      <c r="D2864" s="8" t="s">
        <v>308</v>
      </c>
      <c r="E2864" s="6" t="s">
        <v>31232</v>
      </c>
      <c r="F2864" s="6" t="s">
        <v>31233</v>
      </c>
      <c r="G2864" s="8" t="s">
        <v>23</v>
      </c>
      <c r="H2864" s="6" t="s">
        <v>31234</v>
      </c>
      <c r="I2864" s="6" t="s">
        <v>25</v>
      </c>
      <c r="J2864" s="6" t="s">
        <v>31235</v>
      </c>
      <c r="K2864" s="6">
        <v>500139805</v>
      </c>
      <c r="L2864" s="6" t="s">
        <v>31236</v>
      </c>
      <c r="M2864" s="9" t="s">
        <v>31237</v>
      </c>
      <c r="N2864" s="9"/>
      <c r="O2864" s="9"/>
      <c r="P2864" s="9"/>
      <c r="Q2864" s="8" t="s">
        <v>44</v>
      </c>
      <c r="R2864" s="10" t="s">
        <v>14179</v>
      </c>
      <c r="S2864" s="7" t="s">
        <v>17039</v>
      </c>
    </row>
    <row r="2865" s="2" customFormat="1" ht="16" customHeight="1" spans="1:19">
      <c r="A2865" s="6">
        <v>2864</v>
      </c>
      <c r="B2865" s="6" t="s">
        <v>31238</v>
      </c>
      <c r="C2865" s="7" t="s">
        <v>31239</v>
      </c>
      <c r="D2865" s="8" t="s">
        <v>308</v>
      </c>
      <c r="E2865" s="6" t="s">
        <v>31240</v>
      </c>
      <c r="F2865" s="6" t="s">
        <v>31241</v>
      </c>
      <c r="G2865" s="8" t="s">
        <v>23</v>
      </c>
      <c r="H2865" s="6" t="s">
        <v>31234</v>
      </c>
      <c r="I2865" s="6" t="s">
        <v>25</v>
      </c>
      <c r="J2865" s="6" t="s">
        <v>31235</v>
      </c>
      <c r="K2865" s="6">
        <v>500139805</v>
      </c>
      <c r="L2865" s="6" t="s">
        <v>31236</v>
      </c>
      <c r="M2865" s="9" t="s">
        <v>31242</v>
      </c>
      <c r="N2865" s="9"/>
      <c r="O2865" s="9"/>
      <c r="P2865" s="9" t="s">
        <v>31243</v>
      </c>
      <c r="Q2865" s="8" t="s">
        <v>44</v>
      </c>
      <c r="R2865" s="10" t="s">
        <v>14179</v>
      </c>
      <c r="S2865" s="7" t="s">
        <v>14365</v>
      </c>
    </row>
    <row r="2866" s="2" customFormat="1" ht="16" customHeight="1" spans="1:19">
      <c r="A2866" s="6">
        <v>2865</v>
      </c>
      <c r="B2866" s="6" t="s">
        <v>31244</v>
      </c>
      <c r="C2866" s="7" t="s">
        <v>31245</v>
      </c>
      <c r="D2866" s="8" t="s">
        <v>308</v>
      </c>
      <c r="E2866" s="6" t="s">
        <v>31246</v>
      </c>
      <c r="F2866" s="6" t="s">
        <v>31247</v>
      </c>
      <c r="G2866" s="8" t="s">
        <v>23</v>
      </c>
      <c r="H2866" s="6" t="s">
        <v>31234</v>
      </c>
      <c r="I2866" s="6" t="s">
        <v>25</v>
      </c>
      <c r="J2866" s="6" t="s">
        <v>31235</v>
      </c>
      <c r="K2866" s="6">
        <v>500139805</v>
      </c>
      <c r="L2866" s="6" t="s">
        <v>31236</v>
      </c>
      <c r="M2866" s="9" t="s">
        <v>31248</v>
      </c>
      <c r="N2866" s="9"/>
      <c r="O2866" s="9"/>
      <c r="P2866" s="9"/>
      <c r="Q2866" s="8" t="s">
        <v>44</v>
      </c>
      <c r="R2866" s="10" t="s">
        <v>14179</v>
      </c>
      <c r="S2866" s="7" t="s">
        <v>17039</v>
      </c>
    </row>
    <row r="2867" s="2" customFormat="1" ht="16" customHeight="1" spans="1:19">
      <c r="A2867" s="6">
        <v>2866</v>
      </c>
      <c r="B2867" s="6" t="s">
        <v>31249</v>
      </c>
      <c r="C2867" s="7" t="s">
        <v>31250</v>
      </c>
      <c r="D2867" s="8" t="s">
        <v>308</v>
      </c>
      <c r="E2867" s="6" t="s">
        <v>31251</v>
      </c>
      <c r="F2867" s="6" t="s">
        <v>31252</v>
      </c>
      <c r="G2867" s="8" t="s">
        <v>23</v>
      </c>
      <c r="H2867" s="6" t="s">
        <v>31234</v>
      </c>
      <c r="I2867" s="6" t="s">
        <v>25</v>
      </c>
      <c r="J2867" s="6" t="s">
        <v>31235</v>
      </c>
      <c r="K2867" s="6">
        <v>500139805</v>
      </c>
      <c r="L2867" s="6" t="s">
        <v>31236</v>
      </c>
      <c r="M2867" s="9" t="s">
        <v>31253</v>
      </c>
      <c r="N2867" s="9"/>
      <c r="O2867" s="9"/>
      <c r="P2867" s="9"/>
      <c r="Q2867" s="8" t="s">
        <v>44</v>
      </c>
      <c r="R2867" s="10" t="s">
        <v>14179</v>
      </c>
      <c r="S2867" s="7" t="s">
        <v>17039</v>
      </c>
    </row>
    <row r="2868" s="2" customFormat="1" ht="16" customHeight="1" spans="1:19">
      <c r="A2868" s="6">
        <v>2867</v>
      </c>
      <c r="B2868" s="6" t="s">
        <v>31254</v>
      </c>
      <c r="C2868" s="7" t="s">
        <v>31255</v>
      </c>
      <c r="D2868" s="8" t="s">
        <v>308</v>
      </c>
      <c r="E2868" s="6" t="s">
        <v>31256</v>
      </c>
      <c r="F2868" s="6" t="s">
        <v>31257</v>
      </c>
      <c r="G2868" s="8" t="s">
        <v>23</v>
      </c>
      <c r="H2868" s="6" t="s">
        <v>31234</v>
      </c>
      <c r="I2868" s="6" t="s">
        <v>25</v>
      </c>
      <c r="J2868" s="6" t="s">
        <v>31235</v>
      </c>
      <c r="K2868" s="6">
        <v>500139805</v>
      </c>
      <c r="L2868" s="6" t="s">
        <v>31236</v>
      </c>
      <c r="M2868" s="9" t="s">
        <v>31258</v>
      </c>
      <c r="N2868" s="9"/>
      <c r="O2868" s="9"/>
      <c r="P2868" s="9"/>
      <c r="Q2868" s="8" t="s">
        <v>44</v>
      </c>
      <c r="R2868" s="10" t="s">
        <v>14179</v>
      </c>
      <c r="S2868" s="7" t="s">
        <v>17039</v>
      </c>
    </row>
    <row r="2869" s="2" customFormat="1" ht="16" customHeight="1" spans="1:19">
      <c r="A2869" s="6">
        <v>2868</v>
      </c>
      <c r="B2869" s="6" t="s">
        <v>31259</v>
      </c>
      <c r="C2869" s="7" t="s">
        <v>31260</v>
      </c>
      <c r="D2869" s="8" t="s">
        <v>308</v>
      </c>
      <c r="E2869" s="6" t="s">
        <v>31261</v>
      </c>
      <c r="F2869" s="6" t="s">
        <v>31262</v>
      </c>
      <c r="G2869" s="8" t="s">
        <v>23</v>
      </c>
      <c r="H2869" s="6" t="s">
        <v>31234</v>
      </c>
      <c r="I2869" s="6" t="s">
        <v>25</v>
      </c>
      <c r="J2869" s="6" t="s">
        <v>31235</v>
      </c>
      <c r="K2869" s="6">
        <v>500139805</v>
      </c>
      <c r="L2869" s="6" t="s">
        <v>31236</v>
      </c>
      <c r="M2869" s="9" t="s">
        <v>31263</v>
      </c>
      <c r="N2869" s="9"/>
      <c r="O2869" s="9"/>
      <c r="P2869" s="9" t="s">
        <v>31264</v>
      </c>
      <c r="Q2869" s="8" t="s">
        <v>44</v>
      </c>
      <c r="R2869" s="10" t="s">
        <v>14179</v>
      </c>
      <c r="S2869" s="7" t="s">
        <v>14365</v>
      </c>
    </row>
    <row r="2870" s="2" customFormat="1" ht="16" customHeight="1" spans="1:19">
      <c r="A2870" s="6">
        <v>2869</v>
      </c>
      <c r="B2870" s="6" t="s">
        <v>31265</v>
      </c>
      <c r="C2870" s="7" t="s">
        <v>31266</v>
      </c>
      <c r="D2870" s="8" t="s">
        <v>308</v>
      </c>
      <c r="E2870" s="6" t="s">
        <v>31267</v>
      </c>
      <c r="F2870" s="6" t="s">
        <v>31268</v>
      </c>
      <c r="G2870" s="8" t="s">
        <v>23</v>
      </c>
      <c r="H2870" s="6" t="s">
        <v>31234</v>
      </c>
      <c r="I2870" s="6" t="s">
        <v>25</v>
      </c>
      <c r="J2870" s="6" t="s">
        <v>31235</v>
      </c>
      <c r="K2870" s="6">
        <v>500139805</v>
      </c>
      <c r="L2870" s="6" t="s">
        <v>31236</v>
      </c>
      <c r="M2870" s="9" t="s">
        <v>31269</v>
      </c>
      <c r="N2870" s="9"/>
      <c r="O2870" s="9"/>
      <c r="P2870" s="9" t="s">
        <v>31270</v>
      </c>
      <c r="Q2870" s="8" t="s">
        <v>44</v>
      </c>
      <c r="R2870" s="10" t="s">
        <v>14179</v>
      </c>
      <c r="S2870" s="7" t="s">
        <v>14365</v>
      </c>
    </row>
    <row r="2871" s="2" customFormat="1" ht="16" customHeight="1" spans="1:19">
      <c r="A2871" s="6">
        <v>2870</v>
      </c>
      <c r="B2871" s="6" t="s">
        <v>31271</v>
      </c>
      <c r="C2871" s="7" t="s">
        <v>31272</v>
      </c>
      <c r="D2871" s="8" t="s">
        <v>308</v>
      </c>
      <c r="E2871" s="6" t="s">
        <v>31273</v>
      </c>
      <c r="F2871" s="6" t="s">
        <v>31274</v>
      </c>
      <c r="G2871" s="8" t="s">
        <v>23</v>
      </c>
      <c r="H2871" s="6" t="s">
        <v>31234</v>
      </c>
      <c r="I2871" s="6" t="s">
        <v>25</v>
      </c>
      <c r="J2871" s="6" t="s">
        <v>31235</v>
      </c>
      <c r="K2871" s="6">
        <v>500139805</v>
      </c>
      <c r="L2871" s="6" t="s">
        <v>31236</v>
      </c>
      <c r="M2871" s="9" t="s">
        <v>31275</v>
      </c>
      <c r="N2871" s="9"/>
      <c r="O2871" s="9"/>
      <c r="P2871" s="9"/>
      <c r="Q2871" s="8" t="s">
        <v>44</v>
      </c>
      <c r="R2871" s="10" t="s">
        <v>14179</v>
      </c>
      <c r="S2871" s="7" t="s">
        <v>17039</v>
      </c>
    </row>
    <row r="2872" s="2" customFormat="1" ht="16" customHeight="1" spans="1:19">
      <c r="A2872" s="6">
        <v>2871</v>
      </c>
      <c r="B2872" s="6" t="s">
        <v>31276</v>
      </c>
      <c r="C2872" s="7" t="s">
        <v>31277</v>
      </c>
      <c r="D2872" s="8" t="s">
        <v>308</v>
      </c>
      <c r="E2872" s="6" t="s">
        <v>31278</v>
      </c>
      <c r="F2872" s="6" t="s">
        <v>31279</v>
      </c>
      <c r="G2872" s="8" t="s">
        <v>23</v>
      </c>
      <c r="H2872" s="6" t="s">
        <v>31234</v>
      </c>
      <c r="I2872" s="6" t="s">
        <v>25</v>
      </c>
      <c r="J2872" s="6" t="s">
        <v>31235</v>
      </c>
      <c r="K2872" s="6">
        <v>500139805</v>
      </c>
      <c r="L2872" s="6" t="s">
        <v>31236</v>
      </c>
      <c r="M2872" s="9" t="s">
        <v>31280</v>
      </c>
      <c r="N2872" s="9"/>
      <c r="O2872" s="9"/>
      <c r="P2872" s="9"/>
      <c r="Q2872" s="8" t="s">
        <v>44</v>
      </c>
      <c r="R2872" s="10" t="s">
        <v>14179</v>
      </c>
      <c r="S2872" s="7" t="s">
        <v>17039</v>
      </c>
    </row>
    <row r="2873" s="2" customFormat="1" ht="16" customHeight="1" spans="1:19">
      <c r="A2873" s="6">
        <v>2872</v>
      </c>
      <c r="B2873" s="6" t="s">
        <v>31281</v>
      </c>
      <c r="C2873" s="7" t="s">
        <v>31282</v>
      </c>
      <c r="D2873" s="8" t="s">
        <v>308</v>
      </c>
      <c r="E2873" s="6" t="s">
        <v>31283</v>
      </c>
      <c r="F2873" s="6" t="s">
        <v>31284</v>
      </c>
      <c r="G2873" s="8" t="s">
        <v>23</v>
      </c>
      <c r="H2873" s="6" t="s">
        <v>31234</v>
      </c>
      <c r="I2873" s="6" t="s">
        <v>25</v>
      </c>
      <c r="J2873" s="6" t="s">
        <v>31235</v>
      </c>
      <c r="K2873" s="6">
        <v>500139805</v>
      </c>
      <c r="L2873" s="6" t="s">
        <v>31236</v>
      </c>
      <c r="M2873" s="9" t="s">
        <v>31285</v>
      </c>
      <c r="N2873" s="9"/>
      <c r="O2873" s="9"/>
      <c r="P2873" s="9"/>
      <c r="Q2873" s="8" t="s">
        <v>44</v>
      </c>
      <c r="R2873" s="10" t="s">
        <v>14179</v>
      </c>
      <c r="S2873" s="7" t="s">
        <v>17039</v>
      </c>
    </row>
    <row r="2874" s="2" customFormat="1" ht="16" customHeight="1" spans="1:19">
      <c r="A2874" s="6">
        <v>2873</v>
      </c>
      <c r="B2874" s="6" t="s">
        <v>31286</v>
      </c>
      <c r="C2874" s="7" t="s">
        <v>31287</v>
      </c>
      <c r="D2874" s="8" t="s">
        <v>308</v>
      </c>
      <c r="E2874" s="6" t="s">
        <v>31288</v>
      </c>
      <c r="F2874" s="6" t="s">
        <v>31289</v>
      </c>
      <c r="G2874" s="8" t="s">
        <v>23</v>
      </c>
      <c r="H2874" s="6" t="s">
        <v>31234</v>
      </c>
      <c r="I2874" s="6" t="s">
        <v>25</v>
      </c>
      <c r="J2874" s="6" t="s">
        <v>31235</v>
      </c>
      <c r="K2874" s="6">
        <v>500139805</v>
      </c>
      <c r="L2874" s="6" t="s">
        <v>31236</v>
      </c>
      <c r="M2874" s="9" t="s">
        <v>31290</v>
      </c>
      <c r="N2874" s="9"/>
      <c r="O2874" s="9"/>
      <c r="P2874" s="9"/>
      <c r="Q2874" s="8" t="s">
        <v>44</v>
      </c>
      <c r="R2874" s="10" t="s">
        <v>14179</v>
      </c>
      <c r="S2874" s="7" t="s">
        <v>17039</v>
      </c>
    </row>
    <row r="2875" s="2" customFormat="1" ht="16" customHeight="1" spans="1:19">
      <c r="A2875" s="6">
        <v>2874</v>
      </c>
      <c r="B2875" s="6" t="s">
        <v>31291</v>
      </c>
      <c r="C2875" s="7" t="s">
        <v>31292</v>
      </c>
      <c r="D2875" s="8" t="s">
        <v>308</v>
      </c>
      <c r="E2875" s="6" t="s">
        <v>31293</v>
      </c>
      <c r="F2875" s="6" t="s">
        <v>31294</v>
      </c>
      <c r="G2875" s="8" t="s">
        <v>23</v>
      </c>
      <c r="H2875" s="6" t="s">
        <v>31234</v>
      </c>
      <c r="I2875" s="6" t="s">
        <v>25</v>
      </c>
      <c r="J2875" s="6" t="s">
        <v>31235</v>
      </c>
      <c r="K2875" s="6">
        <v>500139805</v>
      </c>
      <c r="L2875" s="6" t="s">
        <v>31236</v>
      </c>
      <c r="M2875" s="9" t="s">
        <v>31295</v>
      </c>
      <c r="N2875" s="9"/>
      <c r="O2875" s="9"/>
      <c r="P2875" s="9" t="s">
        <v>31296</v>
      </c>
      <c r="Q2875" s="8" t="s">
        <v>44</v>
      </c>
      <c r="R2875" s="10" t="s">
        <v>14179</v>
      </c>
      <c r="S2875" s="7" t="s">
        <v>14365</v>
      </c>
    </row>
    <row r="2876" s="2" customFormat="1" ht="16" customHeight="1" spans="1:19">
      <c r="A2876" s="6">
        <v>2875</v>
      </c>
      <c r="B2876" s="6" t="s">
        <v>31297</v>
      </c>
      <c r="C2876" s="7" t="s">
        <v>31298</v>
      </c>
      <c r="D2876" s="8" t="s">
        <v>308</v>
      </c>
      <c r="E2876" s="6" t="s">
        <v>31299</v>
      </c>
      <c r="F2876" s="6" t="s">
        <v>31300</v>
      </c>
      <c r="G2876" s="8" t="s">
        <v>23</v>
      </c>
      <c r="H2876" s="6" t="s">
        <v>31234</v>
      </c>
      <c r="I2876" s="6" t="s">
        <v>25</v>
      </c>
      <c r="J2876" s="6" t="s">
        <v>31235</v>
      </c>
      <c r="K2876" s="6">
        <v>500139805</v>
      </c>
      <c r="L2876" s="6" t="s">
        <v>31236</v>
      </c>
      <c r="M2876" s="9" t="s">
        <v>31301</v>
      </c>
      <c r="N2876" s="9"/>
      <c r="O2876" s="9"/>
      <c r="P2876" s="9" t="s">
        <v>31302</v>
      </c>
      <c r="Q2876" s="8" t="s">
        <v>44</v>
      </c>
      <c r="R2876" s="10" t="s">
        <v>14179</v>
      </c>
      <c r="S2876" s="7" t="s">
        <v>14365</v>
      </c>
    </row>
    <row r="2877" s="2" customFormat="1" ht="16" customHeight="1" spans="1:19">
      <c r="A2877" s="6">
        <v>2876</v>
      </c>
      <c r="B2877" s="6" t="s">
        <v>31303</v>
      </c>
      <c r="C2877" s="7" t="s">
        <v>31304</v>
      </c>
      <c r="D2877" s="8" t="s">
        <v>308</v>
      </c>
      <c r="E2877" s="6" t="s">
        <v>31305</v>
      </c>
      <c r="F2877" s="6" t="s">
        <v>31306</v>
      </c>
      <c r="G2877" s="8" t="s">
        <v>23</v>
      </c>
      <c r="H2877" s="6" t="s">
        <v>31234</v>
      </c>
      <c r="I2877" s="6" t="s">
        <v>25</v>
      </c>
      <c r="J2877" s="6" t="s">
        <v>31235</v>
      </c>
      <c r="K2877" s="6">
        <v>500139805</v>
      </c>
      <c r="L2877" s="6" t="s">
        <v>31236</v>
      </c>
      <c r="M2877" s="9" t="s">
        <v>31307</v>
      </c>
      <c r="N2877" s="9"/>
      <c r="O2877" s="9"/>
      <c r="P2877" s="9" t="s">
        <v>31308</v>
      </c>
      <c r="Q2877" s="8" t="s">
        <v>44</v>
      </c>
      <c r="R2877" s="10" t="s">
        <v>14179</v>
      </c>
      <c r="S2877" s="7" t="s">
        <v>14365</v>
      </c>
    </row>
    <row r="2878" s="2" customFormat="1" ht="16" customHeight="1" spans="1:19">
      <c r="A2878" s="6">
        <v>2877</v>
      </c>
      <c r="B2878" s="6" t="s">
        <v>31309</v>
      </c>
      <c r="C2878" s="7" t="s">
        <v>31310</v>
      </c>
      <c r="D2878" s="8" t="s">
        <v>308</v>
      </c>
      <c r="E2878" s="6" t="s">
        <v>31311</v>
      </c>
      <c r="F2878" s="6" t="s">
        <v>31312</v>
      </c>
      <c r="G2878" s="8" t="s">
        <v>23</v>
      </c>
      <c r="H2878" s="6" t="s">
        <v>31234</v>
      </c>
      <c r="I2878" s="6" t="s">
        <v>25</v>
      </c>
      <c r="J2878" s="6" t="s">
        <v>31235</v>
      </c>
      <c r="K2878" s="6">
        <v>500139805</v>
      </c>
      <c r="L2878" s="6" t="s">
        <v>31236</v>
      </c>
      <c r="M2878" s="9" t="s">
        <v>31313</v>
      </c>
      <c r="N2878" s="9"/>
      <c r="O2878" s="9"/>
      <c r="P2878" s="9" t="s">
        <v>31314</v>
      </c>
      <c r="Q2878" s="8" t="s">
        <v>44</v>
      </c>
      <c r="R2878" s="10" t="s">
        <v>14179</v>
      </c>
      <c r="S2878" s="7" t="s">
        <v>14365</v>
      </c>
    </row>
    <row r="2879" s="2" customFormat="1" ht="16" customHeight="1" spans="1:19">
      <c r="A2879" s="6">
        <v>2878</v>
      </c>
      <c r="B2879" s="6" t="s">
        <v>31315</v>
      </c>
      <c r="C2879" s="7" t="s">
        <v>31316</v>
      </c>
      <c r="D2879" s="8" t="s">
        <v>308</v>
      </c>
      <c r="E2879" s="6" t="s">
        <v>31317</v>
      </c>
      <c r="F2879" s="6" t="s">
        <v>31318</v>
      </c>
      <c r="G2879" s="8" t="s">
        <v>23</v>
      </c>
      <c r="H2879" s="6" t="s">
        <v>31234</v>
      </c>
      <c r="I2879" s="6" t="s">
        <v>25</v>
      </c>
      <c r="J2879" s="6" t="s">
        <v>31235</v>
      </c>
      <c r="K2879" s="6">
        <v>500139805</v>
      </c>
      <c r="L2879" s="6" t="s">
        <v>31236</v>
      </c>
      <c r="M2879" s="9" t="s">
        <v>31319</v>
      </c>
      <c r="N2879" s="9"/>
      <c r="O2879" s="9"/>
      <c r="P2879" s="9" t="s">
        <v>31320</v>
      </c>
      <c r="Q2879" s="8" t="s">
        <v>44</v>
      </c>
      <c r="R2879" s="10" t="s">
        <v>14179</v>
      </c>
      <c r="S2879" s="7" t="s">
        <v>14365</v>
      </c>
    </row>
    <row r="2880" s="2" customFormat="1" ht="16" customHeight="1" spans="1:19">
      <c r="A2880" s="6">
        <v>2879</v>
      </c>
      <c r="B2880" s="6" t="s">
        <v>31321</v>
      </c>
      <c r="C2880" s="7" t="s">
        <v>31322</v>
      </c>
      <c r="D2880" s="8" t="s">
        <v>308</v>
      </c>
      <c r="E2880" s="6" t="s">
        <v>31323</v>
      </c>
      <c r="F2880" s="6" t="s">
        <v>31324</v>
      </c>
      <c r="G2880" s="8" t="s">
        <v>23</v>
      </c>
      <c r="H2880" s="6" t="s">
        <v>31234</v>
      </c>
      <c r="I2880" s="6" t="s">
        <v>25</v>
      </c>
      <c r="J2880" s="6" t="s">
        <v>31235</v>
      </c>
      <c r="K2880" s="6">
        <v>500139805</v>
      </c>
      <c r="L2880" s="6" t="s">
        <v>31236</v>
      </c>
      <c r="M2880" s="9" t="s">
        <v>31325</v>
      </c>
      <c r="N2880" s="9"/>
      <c r="O2880" s="9"/>
      <c r="P2880" s="9" t="s">
        <v>31326</v>
      </c>
      <c r="Q2880" s="8" t="s">
        <v>44</v>
      </c>
      <c r="R2880" s="10" t="s">
        <v>14179</v>
      </c>
      <c r="S2880" s="7" t="s">
        <v>14365</v>
      </c>
    </row>
    <row r="2881" s="2" customFormat="1" ht="16" customHeight="1" spans="1:19">
      <c r="A2881" s="6">
        <v>2880</v>
      </c>
      <c r="B2881" s="6" t="s">
        <v>31327</v>
      </c>
      <c r="C2881" s="7" t="s">
        <v>31328</v>
      </c>
      <c r="D2881" s="8" t="s">
        <v>308</v>
      </c>
      <c r="E2881" s="6" t="s">
        <v>31329</v>
      </c>
      <c r="F2881" s="6" t="s">
        <v>31330</v>
      </c>
      <c r="G2881" s="8" t="s">
        <v>23</v>
      </c>
      <c r="H2881" s="6" t="s">
        <v>31234</v>
      </c>
      <c r="I2881" s="6" t="s">
        <v>25</v>
      </c>
      <c r="J2881" s="6" t="s">
        <v>31235</v>
      </c>
      <c r="K2881" s="6">
        <v>500139805</v>
      </c>
      <c r="L2881" s="6" t="s">
        <v>31236</v>
      </c>
      <c r="M2881" s="9" t="s">
        <v>31331</v>
      </c>
      <c r="N2881" s="9"/>
      <c r="O2881" s="9"/>
      <c r="P2881" s="9" t="s">
        <v>31332</v>
      </c>
      <c r="Q2881" s="8" t="s">
        <v>44</v>
      </c>
      <c r="R2881" s="10" t="s">
        <v>14179</v>
      </c>
      <c r="S2881" s="7" t="s">
        <v>14365</v>
      </c>
    </row>
    <row r="2882" s="2" customFormat="1" ht="16" customHeight="1" spans="1:19">
      <c r="A2882" s="6">
        <v>2881</v>
      </c>
      <c r="B2882" s="6" t="s">
        <v>31333</v>
      </c>
      <c r="C2882" s="7" t="s">
        <v>31334</v>
      </c>
      <c r="D2882" s="8" t="s">
        <v>308</v>
      </c>
      <c r="E2882" s="6" t="s">
        <v>31335</v>
      </c>
      <c r="F2882" s="6" t="s">
        <v>31336</v>
      </c>
      <c r="G2882" s="8" t="s">
        <v>23</v>
      </c>
      <c r="H2882" s="6" t="s">
        <v>31234</v>
      </c>
      <c r="I2882" s="6" t="s">
        <v>25</v>
      </c>
      <c r="J2882" s="6" t="s">
        <v>31235</v>
      </c>
      <c r="K2882" s="6">
        <v>500139805</v>
      </c>
      <c r="L2882" s="6" t="s">
        <v>31236</v>
      </c>
      <c r="M2882" s="9" t="s">
        <v>31337</v>
      </c>
      <c r="N2882" s="9"/>
      <c r="O2882" s="9"/>
      <c r="P2882" s="9" t="s">
        <v>31338</v>
      </c>
      <c r="Q2882" s="8" t="s">
        <v>44</v>
      </c>
      <c r="R2882" s="10" t="s">
        <v>14179</v>
      </c>
      <c r="S2882" s="7" t="s">
        <v>14365</v>
      </c>
    </row>
    <row r="2883" s="2" customFormat="1" ht="16" customHeight="1" spans="1:19">
      <c r="A2883" s="6">
        <v>2882</v>
      </c>
      <c r="B2883" s="6" t="s">
        <v>31339</v>
      </c>
      <c r="C2883" s="7" t="s">
        <v>31340</v>
      </c>
      <c r="D2883" s="8" t="s">
        <v>308</v>
      </c>
      <c r="E2883" s="6" t="s">
        <v>31341</v>
      </c>
      <c r="F2883" s="6" t="s">
        <v>31342</v>
      </c>
      <c r="G2883" s="8" t="s">
        <v>23</v>
      </c>
      <c r="H2883" s="6" t="s">
        <v>31234</v>
      </c>
      <c r="I2883" s="6" t="s">
        <v>25</v>
      </c>
      <c r="J2883" s="6" t="s">
        <v>31235</v>
      </c>
      <c r="K2883" s="6">
        <v>500139805</v>
      </c>
      <c r="L2883" s="6" t="s">
        <v>31236</v>
      </c>
      <c r="M2883" s="9" t="s">
        <v>31343</v>
      </c>
      <c r="N2883" s="9"/>
      <c r="O2883" s="9"/>
      <c r="P2883" s="9" t="s">
        <v>31344</v>
      </c>
      <c r="Q2883" s="8" t="s">
        <v>44</v>
      </c>
      <c r="R2883" s="10" t="s">
        <v>14179</v>
      </c>
      <c r="S2883" s="7" t="s">
        <v>14365</v>
      </c>
    </row>
    <row r="2884" s="2" customFormat="1" ht="16" customHeight="1" spans="1:19">
      <c r="A2884" s="6">
        <v>2883</v>
      </c>
      <c r="B2884" s="6" t="s">
        <v>31345</v>
      </c>
      <c r="C2884" s="7" t="s">
        <v>31346</v>
      </c>
      <c r="D2884" s="8" t="s">
        <v>308</v>
      </c>
      <c r="E2884" s="6" t="s">
        <v>31347</v>
      </c>
      <c r="F2884" s="6" t="s">
        <v>31348</v>
      </c>
      <c r="G2884" s="8" t="s">
        <v>23</v>
      </c>
      <c r="H2884" s="6" t="s">
        <v>31234</v>
      </c>
      <c r="I2884" s="6" t="s">
        <v>25</v>
      </c>
      <c r="J2884" s="6" t="s">
        <v>31235</v>
      </c>
      <c r="K2884" s="6">
        <v>500139805</v>
      </c>
      <c r="L2884" s="6" t="s">
        <v>31236</v>
      </c>
      <c r="M2884" s="9" t="s">
        <v>31349</v>
      </c>
      <c r="N2884" s="9"/>
      <c r="O2884" s="9"/>
      <c r="P2884" s="9" t="s">
        <v>31350</v>
      </c>
      <c r="Q2884" s="8" t="s">
        <v>44</v>
      </c>
      <c r="R2884" s="10" t="s">
        <v>14179</v>
      </c>
      <c r="S2884" s="7" t="s">
        <v>14365</v>
      </c>
    </row>
    <row r="2885" s="2" customFormat="1" ht="16" customHeight="1" spans="1:19">
      <c r="A2885" s="6">
        <v>2884</v>
      </c>
      <c r="B2885" s="6" t="s">
        <v>31351</v>
      </c>
      <c r="C2885" s="7" t="s">
        <v>31352</v>
      </c>
      <c r="D2885" s="8" t="s">
        <v>308</v>
      </c>
      <c r="E2885" s="6" t="s">
        <v>31353</v>
      </c>
      <c r="F2885" s="6" t="s">
        <v>31354</v>
      </c>
      <c r="G2885" s="8" t="s">
        <v>23</v>
      </c>
      <c r="H2885" s="6" t="s">
        <v>31234</v>
      </c>
      <c r="I2885" s="6" t="s">
        <v>25</v>
      </c>
      <c r="J2885" s="6" t="s">
        <v>31235</v>
      </c>
      <c r="K2885" s="6">
        <v>500139805</v>
      </c>
      <c r="L2885" s="6" t="s">
        <v>31236</v>
      </c>
      <c r="M2885" s="9" t="s">
        <v>31355</v>
      </c>
      <c r="N2885" s="9"/>
      <c r="O2885" s="9"/>
      <c r="P2885" s="9" t="s">
        <v>31356</v>
      </c>
      <c r="Q2885" s="8" t="s">
        <v>44</v>
      </c>
      <c r="R2885" s="10" t="s">
        <v>14179</v>
      </c>
      <c r="S2885" s="7" t="s">
        <v>14365</v>
      </c>
    </row>
    <row r="2886" s="2" customFormat="1" ht="16" customHeight="1" spans="1:19">
      <c r="A2886" s="6">
        <v>2885</v>
      </c>
      <c r="B2886" s="6" t="s">
        <v>31357</v>
      </c>
      <c r="C2886" s="7" t="s">
        <v>31358</v>
      </c>
      <c r="D2886" s="8" t="s">
        <v>308</v>
      </c>
      <c r="E2886" s="6" t="s">
        <v>31359</v>
      </c>
      <c r="F2886" s="6" t="s">
        <v>31360</v>
      </c>
      <c r="G2886" s="8" t="s">
        <v>23</v>
      </c>
      <c r="H2886" s="6" t="s">
        <v>31234</v>
      </c>
      <c r="I2886" s="6" t="s">
        <v>25</v>
      </c>
      <c r="J2886" s="6" t="s">
        <v>31235</v>
      </c>
      <c r="K2886" s="6">
        <v>500139805</v>
      </c>
      <c r="L2886" s="6" t="s">
        <v>31236</v>
      </c>
      <c r="M2886" s="9" t="s">
        <v>31361</v>
      </c>
      <c r="N2886" s="9"/>
      <c r="O2886" s="9"/>
      <c r="P2886" s="9" t="s">
        <v>31362</v>
      </c>
      <c r="Q2886" s="8" t="s">
        <v>44</v>
      </c>
      <c r="R2886" s="10" t="s">
        <v>14179</v>
      </c>
      <c r="S2886" s="7" t="s">
        <v>14365</v>
      </c>
    </row>
    <row r="2887" s="2" customFormat="1" ht="16" customHeight="1" spans="1:19">
      <c r="A2887" s="6">
        <v>2886</v>
      </c>
      <c r="B2887" s="6" t="s">
        <v>31363</v>
      </c>
      <c r="C2887" s="7" t="s">
        <v>31364</v>
      </c>
      <c r="D2887" s="8" t="s">
        <v>308</v>
      </c>
      <c r="E2887" s="6" t="s">
        <v>31365</v>
      </c>
      <c r="F2887" s="6" t="s">
        <v>31366</v>
      </c>
      <c r="G2887" s="8" t="s">
        <v>23</v>
      </c>
      <c r="H2887" s="6" t="s">
        <v>31234</v>
      </c>
      <c r="I2887" s="6" t="s">
        <v>25</v>
      </c>
      <c r="J2887" s="6" t="s">
        <v>31235</v>
      </c>
      <c r="K2887" s="6">
        <v>500139805</v>
      </c>
      <c r="L2887" s="6" t="s">
        <v>31236</v>
      </c>
      <c r="M2887" s="9" t="s">
        <v>31367</v>
      </c>
      <c r="N2887" s="9"/>
      <c r="O2887" s="9"/>
      <c r="P2887" s="9" t="s">
        <v>31368</v>
      </c>
      <c r="Q2887" s="8" t="s">
        <v>44</v>
      </c>
      <c r="R2887" s="10" t="s">
        <v>14179</v>
      </c>
      <c r="S2887" s="7" t="s">
        <v>14365</v>
      </c>
    </row>
    <row r="2888" s="2" customFormat="1" ht="16" customHeight="1" spans="1:19">
      <c r="A2888" s="6">
        <v>2887</v>
      </c>
      <c r="B2888" s="6" t="s">
        <v>31369</v>
      </c>
      <c r="C2888" s="7" t="s">
        <v>31370</v>
      </c>
      <c r="D2888" s="8" t="s">
        <v>308</v>
      </c>
      <c r="E2888" s="6" t="s">
        <v>31371</v>
      </c>
      <c r="F2888" s="6" t="s">
        <v>31366</v>
      </c>
      <c r="G2888" s="8" t="s">
        <v>23</v>
      </c>
      <c r="H2888" s="6" t="s">
        <v>31234</v>
      </c>
      <c r="I2888" s="6" t="s">
        <v>25</v>
      </c>
      <c r="J2888" s="6" t="s">
        <v>31235</v>
      </c>
      <c r="K2888" s="6">
        <v>500139805</v>
      </c>
      <c r="L2888" s="6" t="s">
        <v>31236</v>
      </c>
      <c r="M2888" s="9" t="s">
        <v>31372</v>
      </c>
      <c r="N2888" s="9"/>
      <c r="O2888" s="9"/>
      <c r="P2888" s="9" t="s">
        <v>31373</v>
      </c>
      <c r="Q2888" s="8" t="s">
        <v>44</v>
      </c>
      <c r="R2888" s="10" t="s">
        <v>14179</v>
      </c>
      <c r="S2888" s="7" t="s">
        <v>14365</v>
      </c>
    </row>
    <row r="2889" s="2" customFormat="1" ht="16" customHeight="1" spans="1:19">
      <c r="A2889" s="6">
        <v>2888</v>
      </c>
      <c r="B2889" s="6" t="s">
        <v>31374</v>
      </c>
      <c r="C2889" s="7" t="s">
        <v>31375</v>
      </c>
      <c r="D2889" s="8" t="s">
        <v>308</v>
      </c>
      <c r="E2889" s="6" t="s">
        <v>31376</v>
      </c>
      <c r="F2889" s="6" t="s">
        <v>31377</v>
      </c>
      <c r="G2889" s="8" t="s">
        <v>23</v>
      </c>
      <c r="H2889" s="6" t="s">
        <v>31234</v>
      </c>
      <c r="I2889" s="6" t="s">
        <v>25</v>
      </c>
      <c r="J2889" s="6" t="s">
        <v>31235</v>
      </c>
      <c r="K2889" s="6">
        <v>500139805</v>
      </c>
      <c r="L2889" s="6" t="s">
        <v>31236</v>
      </c>
      <c r="M2889" s="9" t="s">
        <v>31378</v>
      </c>
      <c r="N2889" s="9"/>
      <c r="O2889" s="9"/>
      <c r="P2889" s="9" t="s">
        <v>31379</v>
      </c>
      <c r="Q2889" s="8" t="s">
        <v>44</v>
      </c>
      <c r="R2889" s="10" t="s">
        <v>14179</v>
      </c>
      <c r="S2889" s="7" t="s">
        <v>14365</v>
      </c>
    </row>
    <row r="2890" s="2" customFormat="1" ht="16" customHeight="1" spans="1:19">
      <c r="A2890" s="6">
        <v>2889</v>
      </c>
      <c r="B2890" s="6" t="s">
        <v>31380</v>
      </c>
      <c r="C2890" s="7" t="s">
        <v>31381</v>
      </c>
      <c r="D2890" s="8" t="s">
        <v>308</v>
      </c>
      <c r="E2890" s="6" t="s">
        <v>31382</v>
      </c>
      <c r="F2890" s="6" t="s">
        <v>31383</v>
      </c>
      <c r="G2890" s="8" t="s">
        <v>23</v>
      </c>
      <c r="H2890" s="6" t="s">
        <v>31234</v>
      </c>
      <c r="I2890" s="6" t="s">
        <v>25</v>
      </c>
      <c r="J2890" s="6" t="s">
        <v>31235</v>
      </c>
      <c r="K2890" s="6">
        <v>500139805</v>
      </c>
      <c r="L2890" s="6" t="s">
        <v>31236</v>
      </c>
      <c r="M2890" s="9" t="s">
        <v>31384</v>
      </c>
      <c r="N2890" s="9"/>
      <c r="O2890" s="9"/>
      <c r="P2890" s="9" t="s">
        <v>31379</v>
      </c>
      <c r="Q2890" s="8" t="s">
        <v>44</v>
      </c>
      <c r="R2890" s="10" t="s">
        <v>14179</v>
      </c>
      <c r="S2890" s="7" t="s">
        <v>14365</v>
      </c>
    </row>
    <row r="2891" s="2" customFormat="1" ht="16" customHeight="1" spans="1:19">
      <c r="A2891" s="6">
        <v>2890</v>
      </c>
      <c r="B2891" s="6" t="s">
        <v>31385</v>
      </c>
      <c r="C2891" s="7" t="s">
        <v>31386</v>
      </c>
      <c r="D2891" s="8" t="s">
        <v>308</v>
      </c>
      <c r="E2891" s="6" t="s">
        <v>31387</v>
      </c>
      <c r="F2891" s="6" t="s">
        <v>31388</v>
      </c>
      <c r="G2891" s="8" t="s">
        <v>23</v>
      </c>
      <c r="H2891" s="6" t="s">
        <v>31234</v>
      </c>
      <c r="I2891" s="6" t="s">
        <v>25</v>
      </c>
      <c r="J2891" s="6" t="s">
        <v>31235</v>
      </c>
      <c r="K2891" s="6">
        <v>500139805</v>
      </c>
      <c r="L2891" s="6" t="s">
        <v>31236</v>
      </c>
      <c r="M2891" s="9" t="s">
        <v>31389</v>
      </c>
      <c r="N2891" s="9"/>
      <c r="O2891" s="9"/>
      <c r="P2891" s="9" t="s">
        <v>31390</v>
      </c>
      <c r="Q2891" s="8" t="s">
        <v>44</v>
      </c>
      <c r="R2891" s="10" t="s">
        <v>14179</v>
      </c>
      <c r="S2891" s="7" t="s">
        <v>14365</v>
      </c>
    </row>
    <row r="2892" s="2" customFormat="1" ht="16" customHeight="1" spans="1:19">
      <c r="A2892" s="6">
        <v>2891</v>
      </c>
      <c r="B2892" s="6" t="s">
        <v>31391</v>
      </c>
      <c r="C2892" s="7" t="s">
        <v>31392</v>
      </c>
      <c r="D2892" s="8" t="s">
        <v>308</v>
      </c>
      <c r="E2892" s="6" t="s">
        <v>31393</v>
      </c>
      <c r="F2892" s="6" t="s">
        <v>31394</v>
      </c>
      <c r="G2892" s="8" t="s">
        <v>23</v>
      </c>
      <c r="H2892" s="6" t="s">
        <v>31234</v>
      </c>
      <c r="I2892" s="6" t="s">
        <v>25</v>
      </c>
      <c r="J2892" s="6" t="s">
        <v>31235</v>
      </c>
      <c r="K2892" s="6">
        <v>500139805</v>
      </c>
      <c r="L2892" s="6" t="s">
        <v>31236</v>
      </c>
      <c r="M2892" s="9" t="s">
        <v>31395</v>
      </c>
      <c r="N2892" s="9"/>
      <c r="O2892" s="9"/>
      <c r="P2892" s="9" t="s">
        <v>31390</v>
      </c>
      <c r="Q2892" s="8" t="s">
        <v>44</v>
      </c>
      <c r="R2892" s="10" t="s">
        <v>14179</v>
      </c>
      <c r="S2892" s="7" t="s">
        <v>14365</v>
      </c>
    </row>
    <row r="2893" s="2" customFormat="1" ht="16" customHeight="1" spans="1:19">
      <c r="A2893" s="6">
        <v>2892</v>
      </c>
      <c r="B2893" s="6" t="s">
        <v>31396</v>
      </c>
      <c r="C2893" s="7" t="s">
        <v>31397</v>
      </c>
      <c r="D2893" s="8" t="s">
        <v>308</v>
      </c>
      <c r="E2893" s="6" t="s">
        <v>31398</v>
      </c>
      <c r="F2893" s="6" t="s">
        <v>31399</v>
      </c>
      <c r="G2893" s="8" t="s">
        <v>23</v>
      </c>
      <c r="H2893" s="6" t="s">
        <v>31234</v>
      </c>
      <c r="I2893" s="6" t="s">
        <v>25</v>
      </c>
      <c r="J2893" s="6" t="s">
        <v>31235</v>
      </c>
      <c r="K2893" s="6">
        <v>500139805</v>
      </c>
      <c r="L2893" s="6" t="s">
        <v>31236</v>
      </c>
      <c r="M2893" s="9" t="s">
        <v>31400</v>
      </c>
      <c r="N2893" s="9"/>
      <c r="O2893" s="9"/>
      <c r="P2893" s="9" t="s">
        <v>31401</v>
      </c>
      <c r="Q2893" s="8" t="s">
        <v>44</v>
      </c>
      <c r="R2893" s="10" t="s">
        <v>14179</v>
      </c>
      <c r="S2893" s="7" t="s">
        <v>14365</v>
      </c>
    </row>
    <row r="2894" s="2" customFormat="1" ht="16" customHeight="1" spans="1:19">
      <c r="A2894" s="6">
        <v>2893</v>
      </c>
      <c r="B2894" s="6" t="s">
        <v>31402</v>
      </c>
      <c r="C2894" s="7" t="s">
        <v>31403</v>
      </c>
      <c r="D2894" s="8" t="s">
        <v>308</v>
      </c>
      <c r="E2894" s="6" t="s">
        <v>31404</v>
      </c>
      <c r="F2894" s="6" t="s">
        <v>31405</v>
      </c>
      <c r="G2894" s="8" t="s">
        <v>23</v>
      </c>
      <c r="H2894" s="6" t="s">
        <v>31234</v>
      </c>
      <c r="I2894" s="6" t="s">
        <v>25</v>
      </c>
      <c r="J2894" s="6" t="s">
        <v>31235</v>
      </c>
      <c r="K2894" s="6">
        <v>500139805</v>
      </c>
      <c r="L2894" s="6" t="s">
        <v>31236</v>
      </c>
      <c r="M2894" s="9" t="s">
        <v>31406</v>
      </c>
      <c r="N2894" s="9"/>
      <c r="O2894" s="9"/>
      <c r="P2894" s="9" t="s">
        <v>31407</v>
      </c>
      <c r="Q2894" s="8" t="s">
        <v>44</v>
      </c>
      <c r="R2894" s="10" t="s">
        <v>14179</v>
      </c>
      <c r="S2894" s="7" t="s">
        <v>14365</v>
      </c>
    </row>
    <row r="2895" s="2" customFormat="1" ht="16" customHeight="1" spans="1:19">
      <c r="A2895" s="6">
        <v>2894</v>
      </c>
      <c r="B2895" s="6" t="s">
        <v>31408</v>
      </c>
      <c r="C2895" s="7" t="s">
        <v>31409</v>
      </c>
      <c r="D2895" s="8" t="s">
        <v>308</v>
      </c>
      <c r="E2895" s="6" t="s">
        <v>31410</v>
      </c>
      <c r="F2895" s="6" t="s">
        <v>31411</v>
      </c>
      <c r="G2895" s="8" t="s">
        <v>23</v>
      </c>
      <c r="H2895" s="6" t="s">
        <v>31234</v>
      </c>
      <c r="I2895" s="6" t="s">
        <v>25</v>
      </c>
      <c r="J2895" s="6" t="s">
        <v>31235</v>
      </c>
      <c r="K2895" s="6">
        <v>500139805</v>
      </c>
      <c r="L2895" s="6" t="s">
        <v>31236</v>
      </c>
      <c r="M2895" s="9" t="s">
        <v>31412</v>
      </c>
      <c r="N2895" s="9"/>
      <c r="O2895" s="9"/>
      <c r="P2895" s="9" t="s">
        <v>31413</v>
      </c>
      <c r="Q2895" s="8" t="s">
        <v>44</v>
      </c>
      <c r="R2895" s="10" t="s">
        <v>14179</v>
      </c>
      <c r="S2895" s="7" t="s">
        <v>14365</v>
      </c>
    </row>
    <row r="2896" s="2" customFormat="1" ht="16" customHeight="1" spans="1:19">
      <c r="A2896" s="6">
        <v>2895</v>
      </c>
      <c r="B2896" s="6" t="s">
        <v>31414</v>
      </c>
      <c r="C2896" s="7" t="s">
        <v>31415</v>
      </c>
      <c r="D2896" s="8" t="s">
        <v>308</v>
      </c>
      <c r="E2896" s="6" t="s">
        <v>31416</v>
      </c>
      <c r="F2896" s="6" t="s">
        <v>31411</v>
      </c>
      <c r="G2896" s="8" t="s">
        <v>23</v>
      </c>
      <c r="H2896" s="6" t="s">
        <v>31234</v>
      </c>
      <c r="I2896" s="6" t="s">
        <v>25</v>
      </c>
      <c r="J2896" s="6" t="s">
        <v>31235</v>
      </c>
      <c r="K2896" s="6">
        <v>500139805</v>
      </c>
      <c r="L2896" s="6" t="s">
        <v>31236</v>
      </c>
      <c r="M2896" s="9" t="s">
        <v>31417</v>
      </c>
      <c r="N2896" s="9"/>
      <c r="O2896" s="9"/>
      <c r="P2896" s="9" t="s">
        <v>31418</v>
      </c>
      <c r="Q2896" s="8" t="s">
        <v>44</v>
      </c>
      <c r="R2896" s="10" t="s">
        <v>14179</v>
      </c>
      <c r="S2896" s="7" t="s">
        <v>14365</v>
      </c>
    </row>
    <row r="2897" s="2" customFormat="1" ht="16" customHeight="1" spans="1:19">
      <c r="A2897" s="6">
        <v>2896</v>
      </c>
      <c r="B2897" s="6" t="s">
        <v>31419</v>
      </c>
      <c r="C2897" s="7" t="s">
        <v>31420</v>
      </c>
      <c r="D2897" s="8" t="s">
        <v>308</v>
      </c>
      <c r="E2897" s="6" t="s">
        <v>31421</v>
      </c>
      <c r="F2897" s="6" t="s">
        <v>31422</v>
      </c>
      <c r="G2897" s="8" t="s">
        <v>23</v>
      </c>
      <c r="H2897" s="6" t="s">
        <v>31234</v>
      </c>
      <c r="I2897" s="6" t="s">
        <v>25</v>
      </c>
      <c r="J2897" s="6" t="s">
        <v>31235</v>
      </c>
      <c r="K2897" s="6">
        <v>500139805</v>
      </c>
      <c r="L2897" s="6" t="s">
        <v>31236</v>
      </c>
      <c r="M2897" s="9" t="s">
        <v>31423</v>
      </c>
      <c r="N2897" s="9"/>
      <c r="O2897" s="9"/>
      <c r="P2897" s="9" t="s">
        <v>31424</v>
      </c>
      <c r="Q2897" s="8" t="s">
        <v>44</v>
      </c>
      <c r="R2897" s="10" t="s">
        <v>14179</v>
      </c>
      <c r="S2897" s="7" t="s">
        <v>14365</v>
      </c>
    </row>
    <row r="2898" s="2" customFormat="1" ht="16" customHeight="1" spans="1:19">
      <c r="A2898" s="6">
        <v>2897</v>
      </c>
      <c r="B2898" s="6" t="s">
        <v>31425</v>
      </c>
      <c r="C2898" s="7" t="s">
        <v>31426</v>
      </c>
      <c r="D2898" s="8" t="s">
        <v>308</v>
      </c>
      <c r="E2898" s="6" t="s">
        <v>31427</v>
      </c>
      <c r="F2898" s="6" t="s">
        <v>31422</v>
      </c>
      <c r="G2898" s="8" t="s">
        <v>23</v>
      </c>
      <c r="H2898" s="6" t="s">
        <v>31234</v>
      </c>
      <c r="I2898" s="6" t="s">
        <v>25</v>
      </c>
      <c r="J2898" s="6" t="s">
        <v>31235</v>
      </c>
      <c r="K2898" s="6">
        <v>500139805</v>
      </c>
      <c r="L2898" s="6" t="s">
        <v>31236</v>
      </c>
      <c r="M2898" s="9" t="s">
        <v>31428</v>
      </c>
      <c r="N2898" s="9"/>
      <c r="O2898" s="9"/>
      <c r="P2898" s="9" t="s">
        <v>31424</v>
      </c>
      <c r="Q2898" s="8" t="s">
        <v>44</v>
      </c>
      <c r="R2898" s="10" t="s">
        <v>14179</v>
      </c>
      <c r="S2898" s="7" t="s">
        <v>14365</v>
      </c>
    </row>
    <row r="2899" s="2" customFormat="1" ht="16" customHeight="1" spans="1:19">
      <c r="A2899" s="6">
        <v>2898</v>
      </c>
      <c r="B2899" s="6" t="s">
        <v>31429</v>
      </c>
      <c r="C2899" s="7" t="s">
        <v>31430</v>
      </c>
      <c r="D2899" s="8" t="s">
        <v>308</v>
      </c>
      <c r="E2899" s="6" t="s">
        <v>31431</v>
      </c>
      <c r="F2899" s="6" t="s">
        <v>31432</v>
      </c>
      <c r="G2899" s="8" t="s">
        <v>23</v>
      </c>
      <c r="H2899" s="6" t="s">
        <v>31234</v>
      </c>
      <c r="I2899" s="6" t="s">
        <v>25</v>
      </c>
      <c r="J2899" s="6" t="s">
        <v>31235</v>
      </c>
      <c r="K2899" s="6">
        <v>500139805</v>
      </c>
      <c r="L2899" s="6" t="s">
        <v>31236</v>
      </c>
      <c r="M2899" s="9" t="s">
        <v>31433</v>
      </c>
      <c r="N2899" s="9"/>
      <c r="O2899" s="9"/>
      <c r="P2899" s="9" t="s">
        <v>31434</v>
      </c>
      <c r="Q2899" s="8" t="s">
        <v>44</v>
      </c>
      <c r="R2899" s="10" t="s">
        <v>14179</v>
      </c>
      <c r="S2899" s="7" t="s">
        <v>14365</v>
      </c>
    </row>
    <row r="2900" s="2" customFormat="1" ht="16" customHeight="1" spans="1:19">
      <c r="A2900" s="6">
        <v>2899</v>
      </c>
      <c r="B2900" s="6" t="s">
        <v>31435</v>
      </c>
      <c r="C2900" s="7" t="s">
        <v>31436</v>
      </c>
      <c r="D2900" s="8" t="s">
        <v>308</v>
      </c>
      <c r="E2900" s="6" t="s">
        <v>31437</v>
      </c>
      <c r="F2900" s="6" t="s">
        <v>31432</v>
      </c>
      <c r="G2900" s="8" t="s">
        <v>23</v>
      </c>
      <c r="H2900" s="6" t="s">
        <v>31234</v>
      </c>
      <c r="I2900" s="6" t="s">
        <v>25</v>
      </c>
      <c r="J2900" s="6" t="s">
        <v>31235</v>
      </c>
      <c r="K2900" s="6">
        <v>500139805</v>
      </c>
      <c r="L2900" s="6" t="s">
        <v>31236</v>
      </c>
      <c r="M2900" s="9" t="s">
        <v>31438</v>
      </c>
      <c r="N2900" s="9"/>
      <c r="O2900" s="9"/>
      <c r="P2900" s="9" t="s">
        <v>31439</v>
      </c>
      <c r="Q2900" s="8" t="s">
        <v>44</v>
      </c>
      <c r="R2900" s="10" t="s">
        <v>14179</v>
      </c>
      <c r="S2900" s="7" t="s">
        <v>14365</v>
      </c>
    </row>
    <row r="2901" s="2" customFormat="1" ht="16" customHeight="1" spans="1:19">
      <c r="A2901" s="6">
        <v>2900</v>
      </c>
      <c r="B2901" s="6" t="s">
        <v>31440</v>
      </c>
      <c r="C2901" s="7" t="s">
        <v>31441</v>
      </c>
      <c r="D2901" s="8" t="s">
        <v>308</v>
      </c>
      <c r="E2901" s="6" t="s">
        <v>31442</v>
      </c>
      <c r="F2901" s="6" t="s">
        <v>31443</v>
      </c>
      <c r="G2901" s="8" t="s">
        <v>23</v>
      </c>
      <c r="H2901" s="6" t="s">
        <v>31234</v>
      </c>
      <c r="I2901" s="6" t="s">
        <v>25</v>
      </c>
      <c r="J2901" s="6" t="s">
        <v>31235</v>
      </c>
      <c r="K2901" s="6">
        <v>500139805</v>
      </c>
      <c r="L2901" s="6" t="s">
        <v>31236</v>
      </c>
      <c r="M2901" s="9" t="s">
        <v>31444</v>
      </c>
      <c r="N2901" s="9"/>
      <c r="O2901" s="9"/>
      <c r="P2901" s="9" t="s">
        <v>31445</v>
      </c>
      <c r="Q2901" s="8" t="s">
        <v>44</v>
      </c>
      <c r="R2901" s="10" t="s">
        <v>14179</v>
      </c>
      <c r="S2901" s="7" t="s">
        <v>14365</v>
      </c>
    </row>
    <row r="2902" s="2" customFormat="1" ht="16" customHeight="1" spans="1:19">
      <c r="A2902" s="6">
        <v>2901</v>
      </c>
      <c r="B2902" s="6" t="s">
        <v>31446</v>
      </c>
      <c r="C2902" s="7" t="s">
        <v>31447</v>
      </c>
      <c r="D2902" s="8" t="s">
        <v>308</v>
      </c>
      <c r="E2902" s="6" t="s">
        <v>31448</v>
      </c>
      <c r="F2902" s="6" t="s">
        <v>31449</v>
      </c>
      <c r="G2902" s="8" t="s">
        <v>23</v>
      </c>
      <c r="H2902" s="6" t="s">
        <v>31234</v>
      </c>
      <c r="I2902" s="6" t="s">
        <v>25</v>
      </c>
      <c r="J2902" s="6" t="s">
        <v>31235</v>
      </c>
      <c r="K2902" s="6">
        <v>500139805</v>
      </c>
      <c r="L2902" s="6" t="s">
        <v>31236</v>
      </c>
      <c r="M2902" s="9" t="s">
        <v>31450</v>
      </c>
      <c r="N2902" s="9"/>
      <c r="O2902" s="9"/>
      <c r="P2902" s="9" t="s">
        <v>31451</v>
      </c>
      <c r="Q2902" s="8" t="s">
        <v>44</v>
      </c>
      <c r="R2902" s="10" t="s">
        <v>14179</v>
      </c>
      <c r="S2902" s="7" t="s">
        <v>14365</v>
      </c>
    </row>
    <row r="2903" s="2" customFormat="1" ht="16" customHeight="1" spans="1:19">
      <c r="A2903" s="6">
        <v>2902</v>
      </c>
      <c r="B2903" s="6" t="s">
        <v>31452</v>
      </c>
      <c r="C2903" s="7" t="s">
        <v>31453</v>
      </c>
      <c r="D2903" s="8" t="s">
        <v>308</v>
      </c>
      <c r="E2903" s="6" t="s">
        <v>31454</v>
      </c>
      <c r="F2903" s="6" t="s">
        <v>31455</v>
      </c>
      <c r="G2903" s="8" t="s">
        <v>23</v>
      </c>
      <c r="H2903" s="6" t="s">
        <v>31234</v>
      </c>
      <c r="I2903" s="6" t="s">
        <v>25</v>
      </c>
      <c r="J2903" s="6" t="s">
        <v>31235</v>
      </c>
      <c r="K2903" s="6">
        <v>500139805</v>
      </c>
      <c r="L2903" s="6" t="s">
        <v>31236</v>
      </c>
      <c r="M2903" s="9" t="s">
        <v>31456</v>
      </c>
      <c r="N2903" s="9"/>
      <c r="O2903" s="9"/>
      <c r="P2903" s="9" t="s">
        <v>31457</v>
      </c>
      <c r="Q2903" s="8" t="s">
        <v>44</v>
      </c>
      <c r="R2903" s="10" t="s">
        <v>14179</v>
      </c>
      <c r="S2903" s="7" t="s">
        <v>14365</v>
      </c>
    </row>
    <row r="2904" s="2" customFormat="1" ht="16" customHeight="1" spans="1:19">
      <c r="A2904" s="6">
        <v>2903</v>
      </c>
      <c r="B2904" s="6" t="s">
        <v>31458</v>
      </c>
      <c r="C2904" s="7" t="s">
        <v>31459</v>
      </c>
      <c r="D2904" s="8" t="s">
        <v>308</v>
      </c>
      <c r="E2904" s="6" t="s">
        <v>31460</v>
      </c>
      <c r="F2904" s="6" t="s">
        <v>31461</v>
      </c>
      <c r="G2904" s="8" t="s">
        <v>23</v>
      </c>
      <c r="H2904" s="6" t="s">
        <v>31234</v>
      </c>
      <c r="I2904" s="6" t="s">
        <v>25</v>
      </c>
      <c r="J2904" s="6" t="s">
        <v>31235</v>
      </c>
      <c r="K2904" s="6">
        <v>500139805</v>
      </c>
      <c r="L2904" s="6" t="s">
        <v>31236</v>
      </c>
      <c r="M2904" s="9" t="s">
        <v>31462</v>
      </c>
      <c r="N2904" s="9"/>
      <c r="O2904" s="9"/>
      <c r="P2904" s="9" t="s">
        <v>31463</v>
      </c>
      <c r="Q2904" s="8" t="s">
        <v>44</v>
      </c>
      <c r="R2904" s="10" t="s">
        <v>14179</v>
      </c>
      <c r="S2904" s="7" t="s">
        <v>14365</v>
      </c>
    </row>
    <row r="2905" s="2" customFormat="1" ht="16" customHeight="1" spans="1:19">
      <c r="A2905" s="6">
        <v>2904</v>
      </c>
      <c r="B2905" s="6" t="s">
        <v>31464</v>
      </c>
      <c r="C2905" s="7" t="s">
        <v>31465</v>
      </c>
      <c r="D2905" s="8" t="s">
        <v>308</v>
      </c>
      <c r="E2905" s="6" t="s">
        <v>31466</v>
      </c>
      <c r="F2905" s="6" t="s">
        <v>31467</v>
      </c>
      <c r="G2905" s="8" t="s">
        <v>23</v>
      </c>
      <c r="H2905" s="6" t="s">
        <v>31234</v>
      </c>
      <c r="I2905" s="6" t="s">
        <v>25</v>
      </c>
      <c r="J2905" s="6" t="s">
        <v>31235</v>
      </c>
      <c r="K2905" s="6">
        <v>500139805</v>
      </c>
      <c r="L2905" s="6" t="s">
        <v>31236</v>
      </c>
      <c r="M2905" s="9" t="s">
        <v>31468</v>
      </c>
      <c r="N2905" s="9"/>
      <c r="O2905" s="9"/>
      <c r="P2905" s="9" t="s">
        <v>31469</v>
      </c>
      <c r="Q2905" s="8" t="s">
        <v>44</v>
      </c>
      <c r="R2905" s="10" t="s">
        <v>14179</v>
      </c>
      <c r="S2905" s="7" t="s">
        <v>14365</v>
      </c>
    </row>
    <row r="2906" s="2" customFormat="1" ht="16" customHeight="1" spans="1:19">
      <c r="A2906" s="6">
        <v>2905</v>
      </c>
      <c r="B2906" s="6" t="s">
        <v>31470</v>
      </c>
      <c r="C2906" s="7" t="s">
        <v>31471</v>
      </c>
      <c r="D2906" s="8" t="s">
        <v>308</v>
      </c>
      <c r="E2906" s="6" t="s">
        <v>31472</v>
      </c>
      <c r="F2906" s="6" t="s">
        <v>31473</v>
      </c>
      <c r="G2906" s="8" t="s">
        <v>23</v>
      </c>
      <c r="H2906" s="6" t="s">
        <v>31234</v>
      </c>
      <c r="I2906" s="6" t="s">
        <v>25</v>
      </c>
      <c r="J2906" s="6" t="s">
        <v>31235</v>
      </c>
      <c r="K2906" s="6">
        <v>500139805</v>
      </c>
      <c r="L2906" s="6" t="s">
        <v>31236</v>
      </c>
      <c r="M2906" s="9" t="s">
        <v>31474</v>
      </c>
      <c r="N2906" s="9"/>
      <c r="O2906" s="9"/>
      <c r="P2906" s="9" t="s">
        <v>31475</v>
      </c>
      <c r="Q2906" s="8" t="s">
        <v>44</v>
      </c>
      <c r="R2906" s="10" t="s">
        <v>14179</v>
      </c>
      <c r="S2906" s="7" t="s">
        <v>14365</v>
      </c>
    </row>
    <row r="2907" s="2" customFormat="1" ht="16" customHeight="1" spans="1:19">
      <c r="A2907" s="6">
        <v>2906</v>
      </c>
      <c r="B2907" s="6" t="s">
        <v>31476</v>
      </c>
      <c r="C2907" s="7" t="s">
        <v>31477</v>
      </c>
      <c r="D2907" s="8" t="s">
        <v>308</v>
      </c>
      <c r="E2907" s="6" t="s">
        <v>31478</v>
      </c>
      <c r="F2907" s="6" t="s">
        <v>31479</v>
      </c>
      <c r="G2907" s="8" t="s">
        <v>23</v>
      </c>
      <c r="H2907" s="6" t="s">
        <v>31234</v>
      </c>
      <c r="I2907" s="6" t="s">
        <v>25</v>
      </c>
      <c r="J2907" s="6" t="s">
        <v>31235</v>
      </c>
      <c r="K2907" s="6">
        <v>500139805</v>
      </c>
      <c r="L2907" s="6" t="s">
        <v>31236</v>
      </c>
      <c r="M2907" s="9" t="s">
        <v>31480</v>
      </c>
      <c r="N2907" s="9"/>
      <c r="O2907" s="9"/>
      <c r="P2907" s="9" t="s">
        <v>31481</v>
      </c>
      <c r="Q2907" s="8" t="s">
        <v>44</v>
      </c>
      <c r="R2907" s="10" t="s">
        <v>14179</v>
      </c>
      <c r="S2907" s="7" t="s">
        <v>14365</v>
      </c>
    </row>
    <row r="2908" s="2" customFormat="1" ht="16" customHeight="1" spans="1:19">
      <c r="A2908" s="6">
        <v>2907</v>
      </c>
      <c r="B2908" s="6" t="s">
        <v>31482</v>
      </c>
      <c r="C2908" s="7" t="s">
        <v>31483</v>
      </c>
      <c r="D2908" s="8" t="s">
        <v>308</v>
      </c>
      <c r="E2908" s="6" t="s">
        <v>31484</v>
      </c>
      <c r="F2908" s="6" t="s">
        <v>31485</v>
      </c>
      <c r="G2908" s="8" t="s">
        <v>23</v>
      </c>
      <c r="H2908" s="6" t="s">
        <v>31234</v>
      </c>
      <c r="I2908" s="6" t="s">
        <v>25</v>
      </c>
      <c r="J2908" s="6" t="s">
        <v>31235</v>
      </c>
      <c r="K2908" s="6">
        <v>500139805</v>
      </c>
      <c r="L2908" s="6" t="s">
        <v>31236</v>
      </c>
      <c r="M2908" s="9" t="s">
        <v>31486</v>
      </c>
      <c r="N2908" s="9"/>
      <c r="O2908" s="9"/>
      <c r="P2908" s="9" t="s">
        <v>31487</v>
      </c>
      <c r="Q2908" s="8" t="s">
        <v>44</v>
      </c>
      <c r="R2908" s="10" t="s">
        <v>14179</v>
      </c>
      <c r="S2908" s="7" t="s">
        <v>14365</v>
      </c>
    </row>
    <row r="2909" s="2" customFormat="1" ht="16" customHeight="1" spans="1:19">
      <c r="A2909" s="6">
        <v>2908</v>
      </c>
      <c r="B2909" s="6" t="s">
        <v>31488</v>
      </c>
      <c r="C2909" s="7" t="s">
        <v>31489</v>
      </c>
      <c r="D2909" s="8" t="s">
        <v>308</v>
      </c>
      <c r="E2909" s="6" t="s">
        <v>31490</v>
      </c>
      <c r="F2909" s="6" t="s">
        <v>31491</v>
      </c>
      <c r="G2909" s="8" t="s">
        <v>23</v>
      </c>
      <c r="H2909" s="6" t="s">
        <v>31234</v>
      </c>
      <c r="I2909" s="6" t="s">
        <v>25</v>
      </c>
      <c r="J2909" s="6" t="s">
        <v>31235</v>
      </c>
      <c r="K2909" s="6">
        <v>500139805</v>
      </c>
      <c r="L2909" s="6" t="s">
        <v>31236</v>
      </c>
      <c r="M2909" s="9" t="s">
        <v>31492</v>
      </c>
      <c r="N2909" s="9"/>
      <c r="O2909" s="9"/>
      <c r="P2909" s="9" t="s">
        <v>31493</v>
      </c>
      <c r="Q2909" s="8" t="s">
        <v>44</v>
      </c>
      <c r="R2909" s="10" t="s">
        <v>14179</v>
      </c>
      <c r="S2909" s="7" t="s">
        <v>14365</v>
      </c>
    </row>
    <row r="2910" s="2" customFormat="1" ht="16" customHeight="1" spans="1:19">
      <c r="A2910" s="6">
        <v>2909</v>
      </c>
      <c r="B2910" s="6" t="s">
        <v>31494</v>
      </c>
      <c r="C2910" s="7" t="s">
        <v>31495</v>
      </c>
      <c r="D2910" s="8" t="s">
        <v>308</v>
      </c>
      <c r="E2910" s="6" t="s">
        <v>31496</v>
      </c>
      <c r="F2910" s="6" t="s">
        <v>31497</v>
      </c>
      <c r="G2910" s="8" t="s">
        <v>23</v>
      </c>
      <c r="H2910" s="6" t="s">
        <v>31234</v>
      </c>
      <c r="I2910" s="6" t="s">
        <v>25</v>
      </c>
      <c r="J2910" s="6" t="s">
        <v>31235</v>
      </c>
      <c r="K2910" s="6">
        <v>500139805</v>
      </c>
      <c r="L2910" s="6" t="s">
        <v>31236</v>
      </c>
      <c r="M2910" s="9" t="s">
        <v>31498</v>
      </c>
      <c r="N2910" s="9"/>
      <c r="O2910" s="9"/>
      <c r="P2910" s="9" t="s">
        <v>31499</v>
      </c>
      <c r="Q2910" s="8" t="s">
        <v>44</v>
      </c>
      <c r="R2910" s="10" t="s">
        <v>14179</v>
      </c>
      <c r="S2910" s="7" t="s">
        <v>14365</v>
      </c>
    </row>
    <row r="2911" s="2" customFormat="1" ht="16" customHeight="1" spans="1:19">
      <c r="A2911" s="6">
        <v>2910</v>
      </c>
      <c r="B2911" s="6" t="s">
        <v>31500</v>
      </c>
      <c r="C2911" s="7" t="s">
        <v>31501</v>
      </c>
      <c r="D2911" s="8" t="s">
        <v>308</v>
      </c>
      <c r="E2911" s="6" t="s">
        <v>31502</v>
      </c>
      <c r="F2911" s="6" t="s">
        <v>31503</v>
      </c>
      <c r="G2911" s="8" t="s">
        <v>23</v>
      </c>
      <c r="H2911" s="6" t="s">
        <v>31234</v>
      </c>
      <c r="I2911" s="6" t="s">
        <v>25</v>
      </c>
      <c r="J2911" s="6" t="s">
        <v>31235</v>
      </c>
      <c r="K2911" s="6">
        <v>500139805</v>
      </c>
      <c r="L2911" s="6" t="s">
        <v>31236</v>
      </c>
      <c r="M2911" s="9" t="s">
        <v>31504</v>
      </c>
      <c r="N2911" s="9"/>
      <c r="O2911" s="9"/>
      <c r="P2911" s="9" t="s">
        <v>31505</v>
      </c>
      <c r="Q2911" s="8" t="s">
        <v>44</v>
      </c>
      <c r="R2911" s="10" t="s">
        <v>14179</v>
      </c>
      <c r="S2911" s="7" t="s">
        <v>14365</v>
      </c>
    </row>
    <row r="2912" s="2" customFormat="1" ht="16" customHeight="1" spans="1:19">
      <c r="A2912" s="6">
        <v>2911</v>
      </c>
      <c r="B2912" s="6" t="s">
        <v>31506</v>
      </c>
      <c r="C2912" s="7" t="s">
        <v>31507</v>
      </c>
      <c r="D2912" s="8" t="s">
        <v>308</v>
      </c>
      <c r="E2912" s="6" t="s">
        <v>31508</v>
      </c>
      <c r="F2912" s="6" t="s">
        <v>31509</v>
      </c>
      <c r="G2912" s="8" t="s">
        <v>23</v>
      </c>
      <c r="H2912" s="6" t="s">
        <v>31234</v>
      </c>
      <c r="I2912" s="6" t="s">
        <v>25</v>
      </c>
      <c r="J2912" s="6" t="s">
        <v>31235</v>
      </c>
      <c r="K2912" s="6">
        <v>500139805</v>
      </c>
      <c r="L2912" s="6" t="s">
        <v>31236</v>
      </c>
      <c r="M2912" s="9" t="s">
        <v>31510</v>
      </c>
      <c r="N2912" s="9"/>
      <c r="O2912" s="9"/>
      <c r="P2912" s="9" t="s">
        <v>31505</v>
      </c>
      <c r="Q2912" s="8" t="s">
        <v>44</v>
      </c>
      <c r="R2912" s="10" t="s">
        <v>14179</v>
      </c>
      <c r="S2912" s="7" t="s">
        <v>14365</v>
      </c>
    </row>
    <row r="2913" s="2" customFormat="1" ht="16" customHeight="1" spans="1:19">
      <c r="A2913" s="6">
        <v>2912</v>
      </c>
      <c r="B2913" s="6" t="s">
        <v>31511</v>
      </c>
      <c r="C2913" s="7" t="s">
        <v>31512</v>
      </c>
      <c r="D2913" s="8" t="s">
        <v>308</v>
      </c>
      <c r="E2913" s="6" t="s">
        <v>31513</v>
      </c>
      <c r="F2913" s="6" t="s">
        <v>31514</v>
      </c>
      <c r="G2913" s="8" t="s">
        <v>23</v>
      </c>
      <c r="H2913" s="6" t="s">
        <v>31234</v>
      </c>
      <c r="I2913" s="6" t="s">
        <v>25</v>
      </c>
      <c r="J2913" s="6" t="s">
        <v>31235</v>
      </c>
      <c r="K2913" s="6">
        <v>500139805</v>
      </c>
      <c r="L2913" s="6" t="s">
        <v>31236</v>
      </c>
      <c r="M2913" s="9" t="s">
        <v>31515</v>
      </c>
      <c r="N2913" s="9"/>
      <c r="O2913" s="9"/>
      <c r="P2913" s="9" t="s">
        <v>31516</v>
      </c>
      <c r="Q2913" s="8" t="s">
        <v>44</v>
      </c>
      <c r="R2913" s="10" t="s">
        <v>14179</v>
      </c>
      <c r="S2913" s="7" t="s">
        <v>14365</v>
      </c>
    </row>
    <row r="2914" s="2" customFormat="1" ht="16" customHeight="1" spans="1:19">
      <c r="A2914" s="6">
        <v>2913</v>
      </c>
      <c r="B2914" s="6" t="s">
        <v>31517</v>
      </c>
      <c r="C2914" s="7" t="s">
        <v>31518</v>
      </c>
      <c r="D2914" s="8" t="s">
        <v>308</v>
      </c>
      <c r="E2914" s="6" t="s">
        <v>31519</v>
      </c>
      <c r="F2914" s="6" t="s">
        <v>31520</v>
      </c>
      <c r="G2914" s="8" t="s">
        <v>23</v>
      </c>
      <c r="H2914" s="6" t="s">
        <v>31234</v>
      </c>
      <c r="I2914" s="6" t="s">
        <v>25</v>
      </c>
      <c r="J2914" s="6" t="s">
        <v>31235</v>
      </c>
      <c r="K2914" s="6">
        <v>500139805</v>
      </c>
      <c r="L2914" s="6" t="s">
        <v>31236</v>
      </c>
      <c r="M2914" s="9" t="s">
        <v>31521</v>
      </c>
      <c r="N2914" s="9"/>
      <c r="O2914" s="9"/>
      <c r="P2914" s="9" t="s">
        <v>31516</v>
      </c>
      <c r="Q2914" s="8" t="s">
        <v>44</v>
      </c>
      <c r="R2914" s="10" t="s">
        <v>14179</v>
      </c>
      <c r="S2914" s="7" t="s">
        <v>14365</v>
      </c>
    </row>
    <row r="2915" s="2" customFormat="1" ht="16" customHeight="1" spans="1:19">
      <c r="A2915" s="6">
        <v>2914</v>
      </c>
      <c r="B2915" s="6" t="s">
        <v>31522</v>
      </c>
      <c r="C2915" s="7" t="s">
        <v>31523</v>
      </c>
      <c r="D2915" s="8" t="s">
        <v>308</v>
      </c>
      <c r="E2915" s="6" t="s">
        <v>31524</v>
      </c>
      <c r="F2915" s="6" t="s">
        <v>31525</v>
      </c>
      <c r="G2915" s="8" t="s">
        <v>23</v>
      </c>
      <c r="H2915" s="6" t="s">
        <v>31234</v>
      </c>
      <c r="I2915" s="6" t="s">
        <v>25</v>
      </c>
      <c r="J2915" s="6" t="s">
        <v>31235</v>
      </c>
      <c r="K2915" s="6">
        <v>500139805</v>
      </c>
      <c r="L2915" s="6" t="s">
        <v>31236</v>
      </c>
      <c r="M2915" s="9" t="s">
        <v>31526</v>
      </c>
      <c r="N2915" s="9"/>
      <c r="O2915" s="9"/>
      <c r="P2915" s="9" t="s">
        <v>31516</v>
      </c>
      <c r="Q2915" s="8" t="s">
        <v>44</v>
      </c>
      <c r="R2915" s="10" t="s">
        <v>14179</v>
      </c>
      <c r="S2915" s="7" t="s">
        <v>14365</v>
      </c>
    </row>
    <row r="2916" s="2" customFormat="1" ht="16" customHeight="1" spans="1:19">
      <c r="A2916" s="6">
        <v>2915</v>
      </c>
      <c r="B2916" s="6" t="s">
        <v>31527</v>
      </c>
      <c r="C2916" s="7" t="s">
        <v>31528</v>
      </c>
      <c r="D2916" s="8" t="s">
        <v>308</v>
      </c>
      <c r="E2916" s="6" t="s">
        <v>31529</v>
      </c>
      <c r="F2916" s="6" t="s">
        <v>31530</v>
      </c>
      <c r="G2916" s="8" t="s">
        <v>23</v>
      </c>
      <c r="H2916" s="6" t="s">
        <v>31234</v>
      </c>
      <c r="I2916" s="6" t="s">
        <v>25</v>
      </c>
      <c r="J2916" s="6" t="s">
        <v>31235</v>
      </c>
      <c r="K2916" s="6">
        <v>500139805</v>
      </c>
      <c r="L2916" s="6" t="s">
        <v>31236</v>
      </c>
      <c r="M2916" s="9" t="s">
        <v>31531</v>
      </c>
      <c r="N2916" s="9"/>
      <c r="O2916" s="9"/>
      <c r="P2916" s="9" t="s">
        <v>31532</v>
      </c>
      <c r="Q2916" s="8" t="s">
        <v>44</v>
      </c>
      <c r="R2916" s="10" t="s">
        <v>14179</v>
      </c>
      <c r="S2916" s="7" t="s">
        <v>14365</v>
      </c>
    </row>
    <row r="2917" s="2" customFormat="1" ht="16" customHeight="1" spans="1:19">
      <c r="A2917" s="6">
        <v>2916</v>
      </c>
      <c r="B2917" s="6" t="s">
        <v>31533</v>
      </c>
      <c r="C2917" s="7" t="s">
        <v>31534</v>
      </c>
      <c r="D2917" s="8" t="s">
        <v>308</v>
      </c>
      <c r="E2917" s="6" t="s">
        <v>31535</v>
      </c>
      <c r="F2917" s="6" t="s">
        <v>31536</v>
      </c>
      <c r="G2917" s="8" t="s">
        <v>23</v>
      </c>
      <c r="H2917" s="6" t="s">
        <v>31234</v>
      </c>
      <c r="I2917" s="6" t="s">
        <v>25</v>
      </c>
      <c r="J2917" s="6" t="s">
        <v>31235</v>
      </c>
      <c r="K2917" s="6">
        <v>500139805</v>
      </c>
      <c r="L2917" s="6" t="s">
        <v>31236</v>
      </c>
      <c r="M2917" s="9" t="s">
        <v>31537</v>
      </c>
      <c r="N2917" s="9"/>
      <c r="O2917" s="9"/>
      <c r="P2917" s="9" t="s">
        <v>31532</v>
      </c>
      <c r="Q2917" s="8" t="s">
        <v>44</v>
      </c>
      <c r="R2917" s="10" t="s">
        <v>14179</v>
      </c>
      <c r="S2917" s="7" t="s">
        <v>14365</v>
      </c>
    </row>
    <row r="2918" s="2" customFormat="1" ht="16" customHeight="1" spans="1:19">
      <c r="A2918" s="6">
        <v>2917</v>
      </c>
      <c r="B2918" s="6" t="s">
        <v>31538</v>
      </c>
      <c r="C2918" s="7" t="s">
        <v>31539</v>
      </c>
      <c r="D2918" s="8" t="s">
        <v>308</v>
      </c>
      <c r="E2918" s="6" t="s">
        <v>31540</v>
      </c>
      <c r="F2918" s="6" t="s">
        <v>31541</v>
      </c>
      <c r="G2918" s="8" t="s">
        <v>23</v>
      </c>
      <c r="H2918" s="6" t="s">
        <v>31234</v>
      </c>
      <c r="I2918" s="6" t="s">
        <v>25</v>
      </c>
      <c r="J2918" s="6" t="s">
        <v>31235</v>
      </c>
      <c r="K2918" s="6">
        <v>500139805</v>
      </c>
      <c r="L2918" s="6" t="s">
        <v>31236</v>
      </c>
      <c r="M2918" s="9" t="s">
        <v>31542</v>
      </c>
      <c r="N2918" s="9"/>
      <c r="O2918" s="9"/>
      <c r="P2918" s="9" t="s">
        <v>31532</v>
      </c>
      <c r="Q2918" s="8" t="s">
        <v>44</v>
      </c>
      <c r="R2918" s="10" t="s">
        <v>14179</v>
      </c>
      <c r="S2918" s="7" t="s">
        <v>14365</v>
      </c>
    </row>
    <row r="2919" s="2" customFormat="1" ht="16" customHeight="1" spans="1:19">
      <c r="A2919" s="6">
        <v>2918</v>
      </c>
      <c r="B2919" s="6" t="s">
        <v>31543</v>
      </c>
      <c r="C2919" s="7" t="s">
        <v>31544</v>
      </c>
      <c r="D2919" s="8" t="s">
        <v>308</v>
      </c>
      <c r="E2919" s="6" t="s">
        <v>31545</v>
      </c>
      <c r="F2919" s="6" t="s">
        <v>31546</v>
      </c>
      <c r="G2919" s="8" t="s">
        <v>23</v>
      </c>
      <c r="H2919" s="6" t="s">
        <v>31234</v>
      </c>
      <c r="I2919" s="6" t="s">
        <v>25</v>
      </c>
      <c r="J2919" s="6" t="s">
        <v>31235</v>
      </c>
      <c r="K2919" s="6">
        <v>500139805</v>
      </c>
      <c r="L2919" s="6" t="s">
        <v>31236</v>
      </c>
      <c r="M2919" s="9" t="s">
        <v>31547</v>
      </c>
      <c r="N2919" s="9"/>
      <c r="O2919" s="9"/>
      <c r="P2919" s="9" t="s">
        <v>31548</v>
      </c>
      <c r="Q2919" s="8" t="s">
        <v>44</v>
      </c>
      <c r="R2919" s="10" t="s">
        <v>14179</v>
      </c>
      <c r="S2919" s="7" t="s">
        <v>31549</v>
      </c>
    </row>
    <row r="2920" s="2" customFormat="1" ht="16" customHeight="1" spans="1:19">
      <c r="A2920" s="6">
        <v>2919</v>
      </c>
      <c r="B2920" s="6" t="s">
        <v>31550</v>
      </c>
      <c r="C2920" s="7" t="s">
        <v>31551</v>
      </c>
      <c r="D2920" s="8" t="s">
        <v>308</v>
      </c>
      <c r="E2920" s="6" t="s">
        <v>31552</v>
      </c>
      <c r="F2920" s="6" t="s">
        <v>31553</v>
      </c>
      <c r="G2920" s="8" t="s">
        <v>23</v>
      </c>
      <c r="H2920" s="6" t="s">
        <v>31234</v>
      </c>
      <c r="I2920" s="6" t="s">
        <v>25</v>
      </c>
      <c r="J2920" s="6" t="s">
        <v>31235</v>
      </c>
      <c r="K2920" s="6">
        <v>500139805</v>
      </c>
      <c r="L2920" s="6" t="s">
        <v>31236</v>
      </c>
      <c r="M2920" s="9" t="s">
        <v>31554</v>
      </c>
      <c r="N2920" s="9"/>
      <c r="O2920" s="9"/>
      <c r="P2920" s="9" t="s">
        <v>31555</v>
      </c>
      <c r="Q2920" s="8" t="s">
        <v>44</v>
      </c>
      <c r="R2920" s="10" t="s">
        <v>14179</v>
      </c>
      <c r="S2920" s="7" t="s">
        <v>31549</v>
      </c>
    </row>
    <row r="2921" s="2" customFormat="1" ht="16" customHeight="1" spans="1:19">
      <c r="A2921" s="6">
        <v>2920</v>
      </c>
      <c r="B2921" s="6" t="s">
        <v>31556</v>
      </c>
      <c r="C2921" s="7" t="s">
        <v>31557</v>
      </c>
      <c r="D2921" s="8" t="s">
        <v>308</v>
      </c>
      <c r="E2921" s="6" t="s">
        <v>31558</v>
      </c>
      <c r="F2921" s="6" t="s">
        <v>31559</v>
      </c>
      <c r="G2921" s="8" t="s">
        <v>23</v>
      </c>
      <c r="H2921" s="6" t="s">
        <v>31234</v>
      </c>
      <c r="I2921" s="6" t="s">
        <v>25</v>
      </c>
      <c r="J2921" s="6" t="s">
        <v>31235</v>
      </c>
      <c r="K2921" s="6">
        <v>500139805</v>
      </c>
      <c r="L2921" s="6" t="s">
        <v>31236</v>
      </c>
      <c r="M2921" s="9" t="s">
        <v>31560</v>
      </c>
      <c r="N2921" s="9"/>
      <c r="O2921" s="9"/>
      <c r="P2921" s="9" t="s">
        <v>31561</v>
      </c>
      <c r="Q2921" s="8" t="s">
        <v>44</v>
      </c>
      <c r="R2921" s="10" t="s">
        <v>14179</v>
      </c>
      <c r="S2921" s="7" t="s">
        <v>31549</v>
      </c>
    </row>
    <row r="2922" s="2" customFormat="1" ht="16" customHeight="1" spans="1:19">
      <c r="A2922" s="6">
        <v>2921</v>
      </c>
      <c r="B2922" s="6" t="s">
        <v>31562</v>
      </c>
      <c r="C2922" s="7" t="s">
        <v>31563</v>
      </c>
      <c r="D2922" s="8" t="s">
        <v>308</v>
      </c>
      <c r="E2922" s="6" t="s">
        <v>31564</v>
      </c>
      <c r="F2922" s="6" t="s">
        <v>31565</v>
      </c>
      <c r="G2922" s="8" t="s">
        <v>23</v>
      </c>
      <c r="H2922" s="6" t="s">
        <v>31234</v>
      </c>
      <c r="I2922" s="6" t="s">
        <v>25</v>
      </c>
      <c r="J2922" s="6" t="s">
        <v>31235</v>
      </c>
      <c r="K2922" s="6">
        <v>500139805</v>
      </c>
      <c r="L2922" s="6" t="s">
        <v>31236</v>
      </c>
      <c r="M2922" s="9" t="s">
        <v>31566</v>
      </c>
      <c r="N2922" s="9"/>
      <c r="O2922" s="9"/>
      <c r="P2922" s="9" t="s">
        <v>31567</v>
      </c>
      <c r="Q2922" s="8" t="s">
        <v>44</v>
      </c>
      <c r="R2922" s="10" t="s">
        <v>14179</v>
      </c>
      <c r="S2922" s="7" t="s">
        <v>14365</v>
      </c>
    </row>
    <row r="2923" s="2" customFormat="1" ht="16" customHeight="1" spans="1:19">
      <c r="A2923" s="6">
        <v>2922</v>
      </c>
      <c r="B2923" s="6" t="s">
        <v>31568</v>
      </c>
      <c r="C2923" s="7" t="s">
        <v>31569</v>
      </c>
      <c r="D2923" s="8" t="s">
        <v>308</v>
      </c>
      <c r="E2923" s="6" t="s">
        <v>31570</v>
      </c>
      <c r="F2923" s="6" t="s">
        <v>31571</v>
      </c>
      <c r="G2923" s="8" t="s">
        <v>23</v>
      </c>
      <c r="H2923" s="6" t="s">
        <v>31234</v>
      </c>
      <c r="I2923" s="6" t="s">
        <v>25</v>
      </c>
      <c r="J2923" s="6" t="s">
        <v>31235</v>
      </c>
      <c r="K2923" s="6">
        <v>500139805</v>
      </c>
      <c r="L2923" s="6" t="s">
        <v>31236</v>
      </c>
      <c r="M2923" s="9" t="s">
        <v>31572</v>
      </c>
      <c r="N2923" s="9"/>
      <c r="O2923" s="9"/>
      <c r="P2923" s="9" t="s">
        <v>31573</v>
      </c>
      <c r="Q2923" s="8" t="s">
        <v>44</v>
      </c>
      <c r="R2923" s="10" t="s">
        <v>14179</v>
      </c>
      <c r="S2923" s="7" t="s">
        <v>31574</v>
      </c>
    </row>
    <row r="2924" s="2" customFormat="1" ht="16" customHeight="1" spans="1:19">
      <c r="A2924" s="6">
        <v>2923</v>
      </c>
      <c r="B2924" s="6" t="s">
        <v>31575</v>
      </c>
      <c r="C2924" s="7" t="s">
        <v>31576</v>
      </c>
      <c r="D2924" s="8" t="s">
        <v>308</v>
      </c>
      <c r="E2924" s="6" t="s">
        <v>31577</v>
      </c>
      <c r="F2924" s="6" t="s">
        <v>31578</v>
      </c>
      <c r="G2924" s="8" t="s">
        <v>23</v>
      </c>
      <c r="H2924" s="6" t="s">
        <v>31234</v>
      </c>
      <c r="I2924" s="6" t="s">
        <v>25</v>
      </c>
      <c r="J2924" s="6" t="s">
        <v>31235</v>
      </c>
      <c r="K2924" s="6">
        <v>500139805</v>
      </c>
      <c r="L2924" s="6" t="s">
        <v>31236</v>
      </c>
      <c r="M2924" s="9" t="s">
        <v>31579</v>
      </c>
      <c r="N2924" s="9"/>
      <c r="O2924" s="9"/>
      <c r="P2924" s="9" t="s">
        <v>31573</v>
      </c>
      <c r="Q2924" s="8" t="s">
        <v>44</v>
      </c>
      <c r="R2924" s="10" t="s">
        <v>14179</v>
      </c>
      <c r="S2924" s="7" t="s">
        <v>26504</v>
      </c>
    </row>
    <row r="2925" s="2" customFormat="1" ht="16" customHeight="1" spans="1:19">
      <c r="A2925" s="6">
        <v>2924</v>
      </c>
      <c r="B2925" s="6" t="s">
        <v>31580</v>
      </c>
      <c r="C2925" s="7" t="s">
        <v>31581</v>
      </c>
      <c r="D2925" s="8" t="s">
        <v>308</v>
      </c>
      <c r="E2925" s="6" t="s">
        <v>31582</v>
      </c>
      <c r="F2925" s="6" t="s">
        <v>31583</v>
      </c>
      <c r="G2925" s="8" t="s">
        <v>23</v>
      </c>
      <c r="H2925" s="6" t="s">
        <v>31234</v>
      </c>
      <c r="I2925" s="6" t="s">
        <v>25</v>
      </c>
      <c r="J2925" s="6" t="s">
        <v>31235</v>
      </c>
      <c r="K2925" s="6">
        <v>500139805</v>
      </c>
      <c r="L2925" s="6" t="s">
        <v>31236</v>
      </c>
      <c r="M2925" s="9" t="s">
        <v>31584</v>
      </c>
      <c r="N2925" s="9"/>
      <c r="O2925" s="9"/>
      <c r="P2925" s="9" t="s">
        <v>31585</v>
      </c>
      <c r="Q2925" s="8" t="s">
        <v>44</v>
      </c>
      <c r="R2925" s="10" t="s">
        <v>14179</v>
      </c>
      <c r="S2925" s="7" t="s">
        <v>26504</v>
      </c>
    </row>
    <row r="2926" s="2" customFormat="1" ht="16" customHeight="1" spans="1:19">
      <c r="A2926" s="6">
        <v>2925</v>
      </c>
      <c r="B2926" s="6" t="s">
        <v>31586</v>
      </c>
      <c r="C2926" s="7" t="s">
        <v>31587</v>
      </c>
      <c r="D2926" s="8" t="s">
        <v>308</v>
      </c>
      <c r="E2926" s="6" t="s">
        <v>31588</v>
      </c>
      <c r="F2926" s="6" t="s">
        <v>31589</v>
      </c>
      <c r="G2926" s="8" t="s">
        <v>23</v>
      </c>
      <c r="H2926" s="6" t="s">
        <v>31234</v>
      </c>
      <c r="I2926" s="6" t="s">
        <v>25</v>
      </c>
      <c r="J2926" s="6" t="s">
        <v>31235</v>
      </c>
      <c r="K2926" s="6">
        <v>500139805</v>
      </c>
      <c r="L2926" s="6" t="s">
        <v>31236</v>
      </c>
      <c r="M2926" s="9" t="s">
        <v>31590</v>
      </c>
      <c r="N2926" s="9"/>
      <c r="O2926" s="9"/>
      <c r="P2926" s="9" t="s">
        <v>31585</v>
      </c>
      <c r="Q2926" s="8" t="s">
        <v>44</v>
      </c>
      <c r="R2926" s="10" t="s">
        <v>14179</v>
      </c>
      <c r="S2926" s="7" t="s">
        <v>26504</v>
      </c>
    </row>
    <row r="2927" s="2" customFormat="1" ht="16" customHeight="1" spans="1:19">
      <c r="A2927" s="6">
        <v>2926</v>
      </c>
      <c r="B2927" s="6" t="s">
        <v>31591</v>
      </c>
      <c r="C2927" s="7" t="s">
        <v>31592</v>
      </c>
      <c r="D2927" s="8" t="s">
        <v>308</v>
      </c>
      <c r="E2927" s="6" t="s">
        <v>31593</v>
      </c>
      <c r="F2927" s="6" t="s">
        <v>31594</v>
      </c>
      <c r="G2927" s="8" t="s">
        <v>23</v>
      </c>
      <c r="H2927" s="6" t="s">
        <v>31234</v>
      </c>
      <c r="I2927" s="6" t="s">
        <v>25</v>
      </c>
      <c r="J2927" s="6" t="s">
        <v>31235</v>
      </c>
      <c r="K2927" s="6">
        <v>500139805</v>
      </c>
      <c r="L2927" s="6" t="s">
        <v>31236</v>
      </c>
      <c r="M2927" s="9" t="s">
        <v>31595</v>
      </c>
      <c r="N2927" s="9"/>
      <c r="O2927" s="9"/>
      <c r="P2927" s="9" t="s">
        <v>31596</v>
      </c>
      <c r="Q2927" s="8" t="s">
        <v>44</v>
      </c>
      <c r="R2927" s="10" t="s">
        <v>14179</v>
      </c>
      <c r="S2927" s="7" t="s">
        <v>26504</v>
      </c>
    </row>
    <row r="2928" s="2" customFormat="1" ht="16" customHeight="1" spans="1:19">
      <c r="A2928" s="6">
        <v>2927</v>
      </c>
      <c r="B2928" s="6" t="s">
        <v>31597</v>
      </c>
      <c r="C2928" s="7" t="s">
        <v>31598</v>
      </c>
      <c r="D2928" s="8" t="s">
        <v>308</v>
      </c>
      <c r="E2928" s="6" t="s">
        <v>31599</v>
      </c>
      <c r="F2928" s="6" t="s">
        <v>31600</v>
      </c>
      <c r="G2928" s="8" t="s">
        <v>23</v>
      </c>
      <c r="H2928" s="6" t="s">
        <v>31234</v>
      </c>
      <c r="I2928" s="6" t="s">
        <v>25</v>
      </c>
      <c r="J2928" s="6" t="s">
        <v>31235</v>
      </c>
      <c r="K2928" s="6">
        <v>500139805</v>
      </c>
      <c r="L2928" s="6" t="s">
        <v>31236</v>
      </c>
      <c r="M2928" s="9" t="s">
        <v>31601</v>
      </c>
      <c r="N2928" s="9"/>
      <c r="O2928" s="9"/>
      <c r="P2928" s="9" t="s">
        <v>31602</v>
      </c>
      <c r="Q2928" s="8" t="s">
        <v>44</v>
      </c>
      <c r="R2928" s="10" t="s">
        <v>14179</v>
      </c>
      <c r="S2928" s="7" t="s">
        <v>26504</v>
      </c>
    </row>
    <row r="2929" s="2" customFormat="1" ht="16" customHeight="1" spans="1:19">
      <c r="A2929" s="6">
        <v>2928</v>
      </c>
      <c r="B2929" s="6" t="s">
        <v>31603</v>
      </c>
      <c r="C2929" s="7" t="s">
        <v>31604</v>
      </c>
      <c r="D2929" s="8" t="s">
        <v>308</v>
      </c>
      <c r="E2929" s="6" t="s">
        <v>31605</v>
      </c>
      <c r="F2929" s="6" t="s">
        <v>31606</v>
      </c>
      <c r="G2929" s="8" t="s">
        <v>23</v>
      </c>
      <c r="H2929" s="6" t="s">
        <v>31234</v>
      </c>
      <c r="I2929" s="6" t="s">
        <v>25</v>
      </c>
      <c r="J2929" s="6" t="s">
        <v>31235</v>
      </c>
      <c r="K2929" s="6">
        <v>500139805</v>
      </c>
      <c r="L2929" s="6" t="s">
        <v>31236</v>
      </c>
      <c r="M2929" s="9" t="s">
        <v>31607</v>
      </c>
      <c r="N2929" s="9"/>
      <c r="O2929" s="9"/>
      <c r="P2929" s="9" t="s">
        <v>31608</v>
      </c>
      <c r="Q2929" s="8" t="s">
        <v>44</v>
      </c>
      <c r="R2929" s="10" t="s">
        <v>14179</v>
      </c>
      <c r="S2929" s="7" t="s">
        <v>26504</v>
      </c>
    </row>
    <row r="2930" s="2" customFormat="1" ht="16" customHeight="1" spans="1:19">
      <c r="A2930" s="6">
        <v>2929</v>
      </c>
      <c r="B2930" s="6" t="s">
        <v>31609</v>
      </c>
      <c r="C2930" s="7" t="s">
        <v>31610</v>
      </c>
      <c r="D2930" s="8" t="s">
        <v>308</v>
      </c>
      <c r="E2930" s="6" t="s">
        <v>31611</v>
      </c>
      <c r="F2930" s="6" t="s">
        <v>31612</v>
      </c>
      <c r="G2930" s="8" t="s">
        <v>23</v>
      </c>
      <c r="H2930" s="6" t="s">
        <v>31234</v>
      </c>
      <c r="I2930" s="6" t="s">
        <v>25</v>
      </c>
      <c r="J2930" s="6" t="s">
        <v>31235</v>
      </c>
      <c r="K2930" s="6">
        <v>500139805</v>
      </c>
      <c r="L2930" s="6" t="s">
        <v>31236</v>
      </c>
      <c r="M2930" s="9" t="s">
        <v>31613</v>
      </c>
      <c r="N2930" s="9"/>
      <c r="O2930" s="9"/>
      <c r="P2930" s="9" t="s">
        <v>31614</v>
      </c>
      <c r="Q2930" s="8" t="s">
        <v>44</v>
      </c>
      <c r="R2930" s="10" t="s">
        <v>14179</v>
      </c>
      <c r="S2930" s="7" t="s">
        <v>26504</v>
      </c>
    </row>
    <row r="2931" s="2" customFormat="1" ht="16" customHeight="1" spans="1:19">
      <c r="A2931" s="6">
        <v>2930</v>
      </c>
      <c r="B2931" s="6" t="s">
        <v>31615</v>
      </c>
      <c r="C2931" s="7" t="s">
        <v>31616</v>
      </c>
      <c r="D2931" s="8" t="s">
        <v>308</v>
      </c>
      <c r="E2931" s="6" t="s">
        <v>31617</v>
      </c>
      <c r="F2931" s="6" t="s">
        <v>31618</v>
      </c>
      <c r="G2931" s="8" t="s">
        <v>23</v>
      </c>
      <c r="H2931" s="6" t="s">
        <v>31234</v>
      </c>
      <c r="I2931" s="6" t="s">
        <v>25</v>
      </c>
      <c r="J2931" s="6" t="s">
        <v>31235</v>
      </c>
      <c r="K2931" s="6">
        <v>500139805</v>
      </c>
      <c r="L2931" s="6" t="s">
        <v>31236</v>
      </c>
      <c r="M2931" s="9" t="s">
        <v>31619</v>
      </c>
      <c r="N2931" s="9"/>
      <c r="O2931" s="9"/>
      <c r="P2931" s="9" t="s">
        <v>31620</v>
      </c>
      <c r="Q2931" s="8" t="s">
        <v>44</v>
      </c>
      <c r="R2931" s="10" t="s">
        <v>14179</v>
      </c>
      <c r="S2931" s="7" t="s">
        <v>26504</v>
      </c>
    </row>
    <row r="2932" s="2" customFormat="1" ht="16" customHeight="1" spans="1:19">
      <c r="A2932" s="6">
        <v>2931</v>
      </c>
      <c r="B2932" s="6" t="s">
        <v>31621</v>
      </c>
      <c r="C2932" s="7" t="s">
        <v>31622</v>
      </c>
      <c r="D2932" s="8" t="s">
        <v>308</v>
      </c>
      <c r="E2932" s="6" t="s">
        <v>31623</v>
      </c>
      <c r="F2932" s="6" t="s">
        <v>31624</v>
      </c>
      <c r="G2932" s="8" t="s">
        <v>23</v>
      </c>
      <c r="H2932" s="6" t="s">
        <v>31234</v>
      </c>
      <c r="I2932" s="6" t="s">
        <v>25</v>
      </c>
      <c r="J2932" s="6" t="s">
        <v>31235</v>
      </c>
      <c r="K2932" s="6">
        <v>500139805</v>
      </c>
      <c r="L2932" s="6" t="s">
        <v>31236</v>
      </c>
      <c r="M2932" s="9" t="s">
        <v>31625</v>
      </c>
      <c r="N2932" s="9"/>
      <c r="O2932" s="9"/>
      <c r="P2932" s="9" t="s">
        <v>31620</v>
      </c>
      <c r="Q2932" s="8" t="s">
        <v>44</v>
      </c>
      <c r="R2932" s="10" t="s">
        <v>14179</v>
      </c>
      <c r="S2932" s="7" t="s">
        <v>26504</v>
      </c>
    </row>
    <row r="2933" s="2" customFormat="1" ht="16" customHeight="1" spans="1:19">
      <c r="A2933" s="6">
        <v>2932</v>
      </c>
      <c r="B2933" s="6" t="s">
        <v>31626</v>
      </c>
      <c r="C2933" s="7" t="s">
        <v>31627</v>
      </c>
      <c r="D2933" s="8" t="s">
        <v>308</v>
      </c>
      <c r="E2933" s="6" t="s">
        <v>31628</v>
      </c>
      <c r="F2933" s="6" t="s">
        <v>31629</v>
      </c>
      <c r="G2933" s="8" t="s">
        <v>23</v>
      </c>
      <c r="H2933" s="6" t="s">
        <v>31234</v>
      </c>
      <c r="I2933" s="6" t="s">
        <v>25</v>
      </c>
      <c r="J2933" s="6" t="s">
        <v>31235</v>
      </c>
      <c r="K2933" s="6">
        <v>500139805</v>
      </c>
      <c r="L2933" s="6" t="s">
        <v>31236</v>
      </c>
      <c r="M2933" s="9" t="s">
        <v>31630</v>
      </c>
      <c r="N2933" s="9"/>
      <c r="O2933" s="9"/>
      <c r="P2933" s="9" t="s">
        <v>31631</v>
      </c>
      <c r="Q2933" s="8" t="s">
        <v>44</v>
      </c>
      <c r="R2933" s="10" t="s">
        <v>14179</v>
      </c>
      <c r="S2933" s="7" t="s">
        <v>26504</v>
      </c>
    </row>
    <row r="2934" s="2" customFormat="1" ht="16" customHeight="1" spans="1:19">
      <c r="A2934" s="6">
        <v>2933</v>
      </c>
      <c r="B2934" s="6" t="s">
        <v>31632</v>
      </c>
      <c r="C2934" s="7" t="s">
        <v>31633</v>
      </c>
      <c r="D2934" s="8" t="s">
        <v>308</v>
      </c>
      <c r="E2934" s="6" t="s">
        <v>31634</v>
      </c>
      <c r="F2934" s="6" t="s">
        <v>31635</v>
      </c>
      <c r="G2934" s="8" t="s">
        <v>23</v>
      </c>
      <c r="H2934" s="6" t="s">
        <v>31234</v>
      </c>
      <c r="I2934" s="6" t="s">
        <v>25</v>
      </c>
      <c r="J2934" s="6" t="s">
        <v>31235</v>
      </c>
      <c r="K2934" s="6">
        <v>500139805</v>
      </c>
      <c r="L2934" s="6" t="s">
        <v>31236</v>
      </c>
      <c r="M2934" s="9" t="s">
        <v>31636</v>
      </c>
      <c r="N2934" s="9"/>
      <c r="O2934" s="9"/>
      <c r="P2934" s="9" t="s">
        <v>31637</v>
      </c>
      <c r="Q2934" s="8" t="s">
        <v>44</v>
      </c>
      <c r="R2934" s="10" t="s">
        <v>14179</v>
      </c>
      <c r="S2934" s="7" t="s">
        <v>26504</v>
      </c>
    </row>
    <row r="2935" s="2" customFormat="1" ht="16" customHeight="1" spans="1:19">
      <c r="A2935" s="6">
        <v>2934</v>
      </c>
      <c r="B2935" s="6" t="s">
        <v>31638</v>
      </c>
      <c r="C2935" s="7" t="s">
        <v>31639</v>
      </c>
      <c r="D2935" s="8" t="s">
        <v>308</v>
      </c>
      <c r="E2935" s="6" t="s">
        <v>31640</v>
      </c>
      <c r="F2935" s="6" t="s">
        <v>31641</v>
      </c>
      <c r="G2935" s="8" t="s">
        <v>23</v>
      </c>
      <c r="H2935" s="6" t="s">
        <v>31234</v>
      </c>
      <c r="I2935" s="6" t="s">
        <v>25</v>
      </c>
      <c r="J2935" s="6" t="s">
        <v>31235</v>
      </c>
      <c r="K2935" s="6">
        <v>500139805</v>
      </c>
      <c r="L2935" s="6" t="s">
        <v>31236</v>
      </c>
      <c r="M2935" s="9" t="s">
        <v>31642</v>
      </c>
      <c r="N2935" s="9"/>
      <c r="O2935" s="9"/>
      <c r="P2935" s="9" t="s">
        <v>31643</v>
      </c>
      <c r="Q2935" s="8" t="s">
        <v>44</v>
      </c>
      <c r="R2935" s="10" t="s">
        <v>14179</v>
      </c>
      <c r="S2935" s="7" t="s">
        <v>26504</v>
      </c>
    </row>
    <row r="2936" s="2" customFormat="1" ht="16" customHeight="1" spans="1:19">
      <c r="A2936" s="6">
        <v>2935</v>
      </c>
      <c r="B2936" s="6" t="s">
        <v>31644</v>
      </c>
      <c r="C2936" s="7" t="s">
        <v>31645</v>
      </c>
      <c r="D2936" s="8" t="s">
        <v>308</v>
      </c>
      <c r="E2936" s="6" t="s">
        <v>31646</v>
      </c>
      <c r="F2936" s="6" t="s">
        <v>31647</v>
      </c>
      <c r="G2936" s="8" t="s">
        <v>23</v>
      </c>
      <c r="H2936" s="6" t="s">
        <v>31234</v>
      </c>
      <c r="I2936" s="6" t="s">
        <v>25</v>
      </c>
      <c r="J2936" s="6" t="s">
        <v>31235</v>
      </c>
      <c r="K2936" s="6">
        <v>500139805</v>
      </c>
      <c r="L2936" s="6" t="s">
        <v>31236</v>
      </c>
      <c r="M2936" s="9" t="s">
        <v>31648</v>
      </c>
      <c r="N2936" s="9"/>
      <c r="O2936" s="9"/>
      <c r="P2936" s="9" t="s">
        <v>31649</v>
      </c>
      <c r="Q2936" s="8" t="s">
        <v>44</v>
      </c>
      <c r="R2936" s="10" t="s">
        <v>14179</v>
      </c>
      <c r="S2936" s="7" t="s">
        <v>26504</v>
      </c>
    </row>
    <row r="2937" s="2" customFormat="1" ht="16" customHeight="1" spans="1:19">
      <c r="A2937" s="6">
        <v>2936</v>
      </c>
      <c r="B2937" s="6" t="s">
        <v>31650</v>
      </c>
      <c r="C2937" s="7" t="s">
        <v>31651</v>
      </c>
      <c r="D2937" s="8" t="s">
        <v>308</v>
      </c>
      <c r="E2937" s="6" t="s">
        <v>31652</v>
      </c>
      <c r="F2937" s="6" t="s">
        <v>31653</v>
      </c>
      <c r="G2937" s="8" t="s">
        <v>23</v>
      </c>
      <c r="H2937" s="6" t="s">
        <v>31234</v>
      </c>
      <c r="I2937" s="6" t="s">
        <v>25</v>
      </c>
      <c r="J2937" s="6" t="s">
        <v>31235</v>
      </c>
      <c r="K2937" s="6">
        <v>500139805</v>
      </c>
      <c r="L2937" s="6" t="s">
        <v>31236</v>
      </c>
      <c r="M2937" s="9" t="s">
        <v>31654</v>
      </c>
      <c r="N2937" s="9"/>
      <c r="O2937" s="9"/>
      <c r="P2937" s="9" t="s">
        <v>31655</v>
      </c>
      <c r="Q2937" s="8" t="s">
        <v>44</v>
      </c>
      <c r="R2937" s="10" t="s">
        <v>14179</v>
      </c>
      <c r="S2937" s="7" t="s">
        <v>26504</v>
      </c>
    </row>
    <row r="2938" s="2" customFormat="1" ht="16" customHeight="1" spans="1:19">
      <c r="A2938" s="6">
        <v>2937</v>
      </c>
      <c r="B2938" s="6" t="s">
        <v>31656</v>
      </c>
      <c r="C2938" s="7" t="s">
        <v>31657</v>
      </c>
      <c r="D2938" s="8" t="s">
        <v>308</v>
      </c>
      <c r="E2938" s="6" t="s">
        <v>31658</v>
      </c>
      <c r="F2938" s="6" t="s">
        <v>31659</v>
      </c>
      <c r="G2938" s="8" t="s">
        <v>23</v>
      </c>
      <c r="H2938" s="6" t="s">
        <v>31234</v>
      </c>
      <c r="I2938" s="6" t="s">
        <v>25</v>
      </c>
      <c r="J2938" s="6" t="s">
        <v>31235</v>
      </c>
      <c r="K2938" s="6">
        <v>500139805</v>
      </c>
      <c r="L2938" s="6" t="s">
        <v>31236</v>
      </c>
      <c r="M2938" s="9" t="s">
        <v>31660</v>
      </c>
      <c r="N2938" s="9"/>
      <c r="O2938" s="9"/>
      <c r="P2938" s="9" t="s">
        <v>31661</v>
      </c>
      <c r="Q2938" s="8" t="s">
        <v>44</v>
      </c>
      <c r="R2938" s="10" t="s">
        <v>14179</v>
      </c>
      <c r="S2938" s="7" t="s">
        <v>26504</v>
      </c>
    </row>
    <row r="2939" s="2" customFormat="1" ht="16" customHeight="1" spans="1:19">
      <c r="A2939" s="6">
        <v>2938</v>
      </c>
      <c r="B2939" s="6" t="s">
        <v>31662</v>
      </c>
      <c r="C2939" s="7" t="s">
        <v>31663</v>
      </c>
      <c r="D2939" s="8" t="s">
        <v>308</v>
      </c>
      <c r="E2939" s="6" t="s">
        <v>31664</v>
      </c>
      <c r="F2939" s="6" t="s">
        <v>31665</v>
      </c>
      <c r="G2939" s="8" t="s">
        <v>23</v>
      </c>
      <c r="H2939" s="6" t="s">
        <v>31234</v>
      </c>
      <c r="I2939" s="6" t="s">
        <v>25</v>
      </c>
      <c r="J2939" s="6" t="s">
        <v>31235</v>
      </c>
      <c r="K2939" s="6">
        <v>500139805</v>
      </c>
      <c r="L2939" s="6" t="s">
        <v>31236</v>
      </c>
      <c r="M2939" s="9" t="s">
        <v>31666</v>
      </c>
      <c r="N2939" s="9"/>
      <c r="O2939" s="9"/>
      <c r="P2939" s="9" t="s">
        <v>31667</v>
      </c>
      <c r="Q2939" s="8" t="s">
        <v>44</v>
      </c>
      <c r="R2939" s="10" t="s">
        <v>14179</v>
      </c>
      <c r="S2939" s="7" t="s">
        <v>26504</v>
      </c>
    </row>
    <row r="2940" s="2" customFormat="1" ht="16" customHeight="1" spans="1:19">
      <c r="A2940" s="6">
        <v>2939</v>
      </c>
      <c r="B2940" s="6" t="s">
        <v>31668</v>
      </c>
      <c r="C2940" s="7" t="s">
        <v>31669</v>
      </c>
      <c r="D2940" s="8" t="s">
        <v>308</v>
      </c>
      <c r="E2940" s="6" t="s">
        <v>31670</v>
      </c>
      <c r="F2940" s="6" t="s">
        <v>31671</v>
      </c>
      <c r="G2940" s="8" t="s">
        <v>23</v>
      </c>
      <c r="H2940" s="6" t="s">
        <v>31234</v>
      </c>
      <c r="I2940" s="6" t="s">
        <v>25</v>
      </c>
      <c r="J2940" s="6" t="s">
        <v>31235</v>
      </c>
      <c r="K2940" s="6">
        <v>500139805</v>
      </c>
      <c r="L2940" s="6" t="s">
        <v>31236</v>
      </c>
      <c r="M2940" s="9" t="s">
        <v>31672</v>
      </c>
      <c r="N2940" s="9"/>
      <c r="O2940" s="9"/>
      <c r="P2940" s="9" t="s">
        <v>31673</v>
      </c>
      <c r="Q2940" s="8" t="s">
        <v>44</v>
      </c>
      <c r="R2940" s="10" t="s">
        <v>14179</v>
      </c>
      <c r="S2940" s="7" t="s">
        <v>1149</v>
      </c>
    </row>
    <row r="2941" s="2" customFormat="1" ht="16" customHeight="1" spans="1:19">
      <c r="A2941" s="6">
        <v>2940</v>
      </c>
      <c r="B2941" s="6" t="s">
        <v>31674</v>
      </c>
      <c r="C2941" s="7" t="s">
        <v>31675</v>
      </c>
      <c r="D2941" s="8" t="s">
        <v>308</v>
      </c>
      <c r="E2941" s="6" t="s">
        <v>31676</v>
      </c>
      <c r="F2941" s="6" t="s">
        <v>31677</v>
      </c>
      <c r="G2941" s="8" t="s">
        <v>23</v>
      </c>
      <c r="H2941" s="6" t="s">
        <v>31234</v>
      </c>
      <c r="I2941" s="6" t="s">
        <v>25</v>
      </c>
      <c r="J2941" s="6" t="s">
        <v>31235</v>
      </c>
      <c r="K2941" s="6">
        <v>500139805</v>
      </c>
      <c r="L2941" s="6" t="s">
        <v>31236</v>
      </c>
      <c r="M2941" s="9" t="s">
        <v>31678</v>
      </c>
      <c r="N2941" s="9"/>
      <c r="O2941" s="9"/>
      <c r="P2941" s="9" t="s">
        <v>31679</v>
      </c>
      <c r="Q2941" s="8" t="s">
        <v>44</v>
      </c>
      <c r="R2941" s="10" t="s">
        <v>14179</v>
      </c>
      <c r="S2941" s="7" t="s">
        <v>26504</v>
      </c>
    </row>
    <row r="2942" s="2" customFormat="1" ht="16" customHeight="1" spans="1:19">
      <c r="A2942" s="6">
        <v>2941</v>
      </c>
      <c r="B2942" s="6" t="s">
        <v>31680</v>
      </c>
      <c r="C2942" s="7" t="s">
        <v>31681</v>
      </c>
      <c r="D2942" s="8" t="s">
        <v>308</v>
      </c>
      <c r="E2942" s="6" t="s">
        <v>31682</v>
      </c>
      <c r="F2942" s="6" t="s">
        <v>31683</v>
      </c>
      <c r="G2942" s="8" t="s">
        <v>23</v>
      </c>
      <c r="H2942" s="6" t="s">
        <v>31234</v>
      </c>
      <c r="I2942" s="6" t="s">
        <v>25</v>
      </c>
      <c r="J2942" s="6" t="s">
        <v>31235</v>
      </c>
      <c r="K2942" s="6">
        <v>500139805</v>
      </c>
      <c r="L2942" s="6" t="s">
        <v>31236</v>
      </c>
      <c r="M2942" s="9" t="s">
        <v>31684</v>
      </c>
      <c r="N2942" s="9"/>
      <c r="O2942" s="9"/>
      <c r="P2942" s="9" t="s">
        <v>31685</v>
      </c>
      <c r="Q2942" s="8" t="s">
        <v>44</v>
      </c>
      <c r="R2942" s="10" t="s">
        <v>14179</v>
      </c>
      <c r="S2942" s="7" t="s">
        <v>26504</v>
      </c>
    </row>
    <row r="2943" s="2" customFormat="1" ht="16" customHeight="1" spans="1:19">
      <c r="A2943" s="6">
        <v>2942</v>
      </c>
      <c r="B2943" s="6" t="s">
        <v>31686</v>
      </c>
      <c r="C2943" s="7" t="s">
        <v>31687</v>
      </c>
      <c r="D2943" s="8" t="s">
        <v>308</v>
      </c>
      <c r="E2943" s="6" t="s">
        <v>31688</v>
      </c>
      <c r="F2943" s="6" t="s">
        <v>31689</v>
      </c>
      <c r="G2943" s="8" t="s">
        <v>23</v>
      </c>
      <c r="H2943" s="6" t="s">
        <v>31234</v>
      </c>
      <c r="I2943" s="6" t="s">
        <v>25</v>
      </c>
      <c r="J2943" s="6" t="s">
        <v>31235</v>
      </c>
      <c r="K2943" s="6">
        <v>500139805</v>
      </c>
      <c r="L2943" s="6" t="s">
        <v>31236</v>
      </c>
      <c r="M2943" s="9" t="s">
        <v>31690</v>
      </c>
      <c r="N2943" s="9"/>
      <c r="O2943" s="9"/>
      <c r="P2943" s="9" t="s">
        <v>31691</v>
      </c>
      <c r="Q2943" s="8" t="s">
        <v>44</v>
      </c>
      <c r="R2943" s="10" t="s">
        <v>14179</v>
      </c>
      <c r="S2943" s="7" t="s">
        <v>26504</v>
      </c>
    </row>
    <row r="2944" s="2" customFormat="1" ht="16" customHeight="1" spans="1:19">
      <c r="A2944" s="6">
        <v>2943</v>
      </c>
      <c r="B2944" s="6" t="s">
        <v>31692</v>
      </c>
      <c r="C2944" s="7" t="s">
        <v>31693</v>
      </c>
      <c r="D2944" s="8" t="s">
        <v>308</v>
      </c>
      <c r="E2944" s="6" t="s">
        <v>31694</v>
      </c>
      <c r="F2944" s="6" t="s">
        <v>31695</v>
      </c>
      <c r="G2944" s="8" t="s">
        <v>23</v>
      </c>
      <c r="H2944" s="6" t="s">
        <v>31234</v>
      </c>
      <c r="I2944" s="6" t="s">
        <v>25</v>
      </c>
      <c r="J2944" s="6" t="s">
        <v>31235</v>
      </c>
      <c r="K2944" s="6">
        <v>500139805</v>
      </c>
      <c r="L2944" s="6" t="s">
        <v>31236</v>
      </c>
      <c r="M2944" s="9" t="s">
        <v>31696</v>
      </c>
      <c r="N2944" s="9"/>
      <c r="O2944" s="9"/>
      <c r="P2944" s="9" t="s">
        <v>31697</v>
      </c>
      <c r="Q2944" s="8" t="s">
        <v>44</v>
      </c>
      <c r="R2944" s="10" t="s">
        <v>14179</v>
      </c>
      <c r="S2944" s="7" t="s">
        <v>26504</v>
      </c>
    </row>
    <row r="2945" s="2" customFormat="1" ht="16" customHeight="1" spans="1:19">
      <c r="A2945" s="6">
        <v>2944</v>
      </c>
      <c r="B2945" s="6" t="s">
        <v>31698</v>
      </c>
      <c r="C2945" s="7" t="s">
        <v>31699</v>
      </c>
      <c r="D2945" s="8" t="s">
        <v>308</v>
      </c>
      <c r="E2945" s="6" t="s">
        <v>31700</v>
      </c>
      <c r="F2945" s="6" t="s">
        <v>31701</v>
      </c>
      <c r="G2945" s="8" t="s">
        <v>23</v>
      </c>
      <c r="H2945" s="6" t="s">
        <v>31234</v>
      </c>
      <c r="I2945" s="6" t="s">
        <v>25</v>
      </c>
      <c r="J2945" s="6" t="s">
        <v>31235</v>
      </c>
      <c r="K2945" s="6">
        <v>500139805</v>
      </c>
      <c r="L2945" s="6" t="s">
        <v>31236</v>
      </c>
      <c r="M2945" s="9" t="s">
        <v>31702</v>
      </c>
      <c r="N2945" s="9"/>
      <c r="O2945" s="9"/>
      <c r="P2945" s="9" t="s">
        <v>31697</v>
      </c>
      <c r="Q2945" s="8" t="s">
        <v>44</v>
      </c>
      <c r="R2945" s="10" t="s">
        <v>14179</v>
      </c>
      <c r="S2945" s="7" t="s">
        <v>26504</v>
      </c>
    </row>
    <row r="2946" s="2" customFormat="1" ht="16" customHeight="1" spans="1:19">
      <c r="A2946" s="6">
        <v>2945</v>
      </c>
      <c r="B2946" s="6" t="s">
        <v>31703</v>
      </c>
      <c r="C2946" s="7" t="s">
        <v>31704</v>
      </c>
      <c r="D2946" s="8" t="s">
        <v>308</v>
      </c>
      <c r="E2946" s="6" t="s">
        <v>31705</v>
      </c>
      <c r="F2946" s="6" t="s">
        <v>31706</v>
      </c>
      <c r="G2946" s="8" t="s">
        <v>23</v>
      </c>
      <c r="H2946" s="6" t="s">
        <v>31234</v>
      </c>
      <c r="I2946" s="6" t="s">
        <v>25</v>
      </c>
      <c r="J2946" s="6" t="s">
        <v>31235</v>
      </c>
      <c r="K2946" s="6">
        <v>500139805</v>
      </c>
      <c r="L2946" s="6" t="s">
        <v>31236</v>
      </c>
      <c r="M2946" s="9" t="s">
        <v>31707</v>
      </c>
      <c r="N2946" s="9"/>
      <c r="O2946" s="9"/>
      <c r="P2946" s="9" t="s">
        <v>31708</v>
      </c>
      <c r="Q2946" s="8" t="s">
        <v>44</v>
      </c>
      <c r="R2946" s="10" t="s">
        <v>14179</v>
      </c>
      <c r="S2946" s="7" t="s">
        <v>26504</v>
      </c>
    </row>
    <row r="2947" s="2" customFormat="1" ht="16" customHeight="1" spans="1:19">
      <c r="A2947" s="6">
        <v>2946</v>
      </c>
      <c r="B2947" s="6" t="s">
        <v>31709</v>
      </c>
      <c r="C2947" s="7" t="s">
        <v>31710</v>
      </c>
      <c r="D2947" s="8" t="s">
        <v>308</v>
      </c>
      <c r="E2947" s="6" t="s">
        <v>31711</v>
      </c>
      <c r="F2947" s="6" t="s">
        <v>31712</v>
      </c>
      <c r="G2947" s="8" t="s">
        <v>23</v>
      </c>
      <c r="H2947" s="6" t="s">
        <v>31234</v>
      </c>
      <c r="I2947" s="6" t="s">
        <v>25</v>
      </c>
      <c r="J2947" s="6" t="s">
        <v>31235</v>
      </c>
      <c r="K2947" s="6">
        <v>500139805</v>
      </c>
      <c r="L2947" s="6" t="s">
        <v>31236</v>
      </c>
      <c r="M2947" s="9" t="s">
        <v>31713</v>
      </c>
      <c r="N2947" s="9"/>
      <c r="O2947" s="9"/>
      <c r="P2947" s="9" t="s">
        <v>31714</v>
      </c>
      <c r="Q2947" s="8" t="s">
        <v>44</v>
      </c>
      <c r="R2947" s="10" t="s">
        <v>14179</v>
      </c>
      <c r="S2947" s="7" t="s">
        <v>26504</v>
      </c>
    </row>
    <row r="2948" s="2" customFormat="1" ht="16" customHeight="1" spans="1:19">
      <c r="A2948" s="6">
        <v>2947</v>
      </c>
      <c r="B2948" s="6" t="s">
        <v>31715</v>
      </c>
      <c r="C2948" s="7" t="s">
        <v>31716</v>
      </c>
      <c r="D2948" s="8" t="s">
        <v>308</v>
      </c>
      <c r="E2948" s="6" t="s">
        <v>31717</v>
      </c>
      <c r="F2948" s="6" t="s">
        <v>31718</v>
      </c>
      <c r="G2948" s="8" t="s">
        <v>23</v>
      </c>
      <c r="H2948" s="6" t="s">
        <v>31234</v>
      </c>
      <c r="I2948" s="6" t="s">
        <v>25</v>
      </c>
      <c r="J2948" s="6" t="s">
        <v>31235</v>
      </c>
      <c r="K2948" s="6">
        <v>500139805</v>
      </c>
      <c r="L2948" s="6" t="s">
        <v>31236</v>
      </c>
      <c r="M2948" s="9" t="s">
        <v>31719</v>
      </c>
      <c r="N2948" s="9"/>
      <c r="O2948" s="9"/>
      <c r="P2948" s="9" t="s">
        <v>31714</v>
      </c>
      <c r="Q2948" s="8" t="s">
        <v>44</v>
      </c>
      <c r="R2948" s="10" t="s">
        <v>14179</v>
      </c>
      <c r="S2948" s="7" t="s">
        <v>26504</v>
      </c>
    </row>
    <row r="2949" s="2" customFormat="1" ht="16" customHeight="1" spans="1:19">
      <c r="A2949" s="6">
        <v>2948</v>
      </c>
      <c r="B2949" s="6" t="s">
        <v>31720</v>
      </c>
      <c r="C2949" s="7" t="s">
        <v>31721</v>
      </c>
      <c r="D2949" s="8" t="s">
        <v>308</v>
      </c>
      <c r="E2949" s="6" t="s">
        <v>31722</v>
      </c>
      <c r="F2949" s="6" t="s">
        <v>31723</v>
      </c>
      <c r="G2949" s="8" t="s">
        <v>23</v>
      </c>
      <c r="H2949" s="6" t="s">
        <v>31234</v>
      </c>
      <c r="I2949" s="6" t="s">
        <v>25</v>
      </c>
      <c r="J2949" s="6" t="s">
        <v>31235</v>
      </c>
      <c r="K2949" s="6">
        <v>500139805</v>
      </c>
      <c r="L2949" s="6" t="s">
        <v>31236</v>
      </c>
      <c r="M2949" s="9" t="s">
        <v>31724</v>
      </c>
      <c r="N2949" s="9"/>
      <c r="O2949" s="9"/>
      <c r="P2949" s="9" t="s">
        <v>31725</v>
      </c>
      <c r="Q2949" s="8" t="s">
        <v>44</v>
      </c>
      <c r="R2949" s="10" t="s">
        <v>14179</v>
      </c>
      <c r="S2949" s="7" t="s">
        <v>17616</v>
      </c>
    </row>
    <row r="2950" s="2" customFormat="1" ht="16" customHeight="1" spans="1:19">
      <c r="A2950" s="6">
        <v>2949</v>
      </c>
      <c r="B2950" s="6" t="s">
        <v>31726</v>
      </c>
      <c r="C2950" s="7" t="s">
        <v>31727</v>
      </c>
      <c r="D2950" s="8" t="s">
        <v>308</v>
      </c>
      <c r="E2950" s="6" t="s">
        <v>31728</v>
      </c>
      <c r="F2950" s="6" t="s">
        <v>31729</v>
      </c>
      <c r="G2950" s="8" t="s">
        <v>23</v>
      </c>
      <c r="H2950" s="6" t="s">
        <v>31234</v>
      </c>
      <c r="I2950" s="6" t="s">
        <v>25</v>
      </c>
      <c r="J2950" s="6" t="s">
        <v>31235</v>
      </c>
      <c r="K2950" s="6">
        <v>500139805</v>
      </c>
      <c r="L2950" s="6" t="s">
        <v>31236</v>
      </c>
      <c r="M2950" s="9" t="s">
        <v>31730</v>
      </c>
      <c r="N2950" s="9"/>
      <c r="O2950" s="9"/>
      <c r="P2950" s="9" t="s">
        <v>31731</v>
      </c>
      <c r="Q2950" s="8" t="s">
        <v>44</v>
      </c>
      <c r="R2950" s="10" t="s">
        <v>14179</v>
      </c>
      <c r="S2950" s="7" t="s">
        <v>17616</v>
      </c>
    </row>
    <row r="2951" s="2" customFormat="1" ht="16" customHeight="1" spans="1:19">
      <c r="A2951" s="6">
        <v>2950</v>
      </c>
      <c r="B2951" s="6" t="s">
        <v>31732</v>
      </c>
      <c r="C2951" s="7" t="s">
        <v>31733</v>
      </c>
      <c r="D2951" s="8" t="s">
        <v>308</v>
      </c>
      <c r="E2951" s="6" t="s">
        <v>31734</v>
      </c>
      <c r="F2951" s="6" t="s">
        <v>31735</v>
      </c>
      <c r="G2951" s="8" t="s">
        <v>23</v>
      </c>
      <c r="H2951" s="6" t="s">
        <v>31234</v>
      </c>
      <c r="I2951" s="6" t="s">
        <v>25</v>
      </c>
      <c r="J2951" s="6" t="s">
        <v>31235</v>
      </c>
      <c r="K2951" s="6">
        <v>500139805</v>
      </c>
      <c r="L2951" s="6" t="s">
        <v>31236</v>
      </c>
      <c r="M2951" s="9" t="s">
        <v>31736</v>
      </c>
      <c r="N2951" s="9"/>
      <c r="O2951" s="9"/>
      <c r="P2951" s="9" t="s">
        <v>31737</v>
      </c>
      <c r="Q2951" s="8" t="s">
        <v>44</v>
      </c>
      <c r="R2951" s="10" t="s">
        <v>14179</v>
      </c>
      <c r="S2951" s="7" t="s">
        <v>17616</v>
      </c>
    </row>
    <row r="2952" s="2" customFormat="1" ht="16" customHeight="1" spans="1:19">
      <c r="A2952" s="6">
        <v>2951</v>
      </c>
      <c r="B2952" s="6" t="s">
        <v>31738</v>
      </c>
      <c r="C2952" s="7" t="s">
        <v>31739</v>
      </c>
      <c r="D2952" s="8" t="s">
        <v>308</v>
      </c>
      <c r="E2952" s="6" t="s">
        <v>31740</v>
      </c>
      <c r="F2952" s="6" t="s">
        <v>31741</v>
      </c>
      <c r="G2952" s="8" t="s">
        <v>23</v>
      </c>
      <c r="H2952" s="6" t="s">
        <v>31234</v>
      </c>
      <c r="I2952" s="6" t="s">
        <v>25</v>
      </c>
      <c r="J2952" s="6" t="s">
        <v>31235</v>
      </c>
      <c r="K2952" s="6">
        <v>500139805</v>
      </c>
      <c r="L2952" s="6" t="s">
        <v>31236</v>
      </c>
      <c r="M2952" s="9" t="s">
        <v>31742</v>
      </c>
      <c r="N2952" s="9"/>
      <c r="O2952" s="9"/>
      <c r="P2952" s="9" t="s">
        <v>31743</v>
      </c>
      <c r="Q2952" s="8" t="s">
        <v>44</v>
      </c>
      <c r="R2952" s="10" t="s">
        <v>14179</v>
      </c>
      <c r="S2952" s="7" t="s">
        <v>31744</v>
      </c>
    </row>
    <row r="2953" s="2" customFormat="1" ht="16" customHeight="1" spans="1:19">
      <c r="A2953" s="6">
        <v>2952</v>
      </c>
      <c r="B2953" s="6" t="s">
        <v>31745</v>
      </c>
      <c r="C2953" s="7" t="s">
        <v>31746</v>
      </c>
      <c r="D2953" s="8" t="s">
        <v>308</v>
      </c>
      <c r="E2953" s="6" t="s">
        <v>31747</v>
      </c>
      <c r="F2953" s="6" t="s">
        <v>31748</v>
      </c>
      <c r="G2953" s="8" t="s">
        <v>23</v>
      </c>
      <c r="H2953" s="6" t="s">
        <v>31234</v>
      </c>
      <c r="I2953" s="6" t="s">
        <v>25</v>
      </c>
      <c r="J2953" s="6" t="s">
        <v>31235</v>
      </c>
      <c r="K2953" s="6">
        <v>500139805</v>
      </c>
      <c r="L2953" s="6" t="s">
        <v>31236</v>
      </c>
      <c r="M2953" s="9" t="s">
        <v>31749</v>
      </c>
      <c r="N2953" s="9"/>
      <c r="O2953" s="9"/>
      <c r="P2953" s="9" t="s">
        <v>31750</v>
      </c>
      <c r="Q2953" s="8" t="s">
        <v>44</v>
      </c>
      <c r="R2953" s="10" t="s">
        <v>14179</v>
      </c>
      <c r="S2953" s="7" t="s">
        <v>26504</v>
      </c>
    </row>
    <row r="2954" s="2" customFormat="1" ht="16" customHeight="1" spans="1:19">
      <c r="A2954" s="6">
        <v>2953</v>
      </c>
      <c r="B2954" s="6" t="s">
        <v>31751</v>
      </c>
      <c r="C2954" s="7" t="s">
        <v>31752</v>
      </c>
      <c r="D2954" s="8" t="s">
        <v>308</v>
      </c>
      <c r="E2954" s="6" t="s">
        <v>31753</v>
      </c>
      <c r="F2954" s="6" t="s">
        <v>31754</v>
      </c>
      <c r="G2954" s="8" t="s">
        <v>23</v>
      </c>
      <c r="H2954" s="6" t="s">
        <v>31234</v>
      </c>
      <c r="I2954" s="6" t="s">
        <v>25</v>
      </c>
      <c r="J2954" s="6" t="s">
        <v>31235</v>
      </c>
      <c r="K2954" s="6">
        <v>500139805</v>
      </c>
      <c r="L2954" s="6" t="s">
        <v>31236</v>
      </c>
      <c r="M2954" s="9" t="s">
        <v>31755</v>
      </c>
      <c r="N2954" s="9"/>
      <c r="O2954" s="9"/>
      <c r="P2954" s="9" t="s">
        <v>31756</v>
      </c>
      <c r="Q2954" s="8" t="s">
        <v>44</v>
      </c>
      <c r="R2954" s="10" t="s">
        <v>14179</v>
      </c>
      <c r="S2954" s="7" t="s">
        <v>26504</v>
      </c>
    </row>
    <row r="2955" s="2" customFormat="1" ht="16" customHeight="1" spans="1:19">
      <c r="A2955" s="6">
        <v>2954</v>
      </c>
      <c r="B2955" s="6" t="s">
        <v>31757</v>
      </c>
      <c r="C2955" s="7" t="s">
        <v>31758</v>
      </c>
      <c r="D2955" s="8" t="s">
        <v>308</v>
      </c>
      <c r="E2955" s="6" t="s">
        <v>31759</v>
      </c>
      <c r="F2955" s="6" t="s">
        <v>31760</v>
      </c>
      <c r="G2955" s="8" t="s">
        <v>23</v>
      </c>
      <c r="H2955" s="6" t="s">
        <v>31234</v>
      </c>
      <c r="I2955" s="6" t="s">
        <v>25</v>
      </c>
      <c r="J2955" s="6" t="s">
        <v>31235</v>
      </c>
      <c r="K2955" s="6">
        <v>500139805</v>
      </c>
      <c r="L2955" s="6" t="s">
        <v>31236</v>
      </c>
      <c r="M2955" s="9" t="s">
        <v>31761</v>
      </c>
      <c r="N2955" s="9"/>
      <c r="O2955" s="9"/>
      <c r="P2955" s="9" t="s">
        <v>31762</v>
      </c>
      <c r="Q2955" s="8" t="s">
        <v>44</v>
      </c>
      <c r="R2955" s="10" t="s">
        <v>14179</v>
      </c>
      <c r="S2955" s="7" t="s">
        <v>14365</v>
      </c>
    </row>
    <row r="2956" s="2" customFormat="1" ht="16" customHeight="1" spans="1:19">
      <c r="A2956" s="6">
        <v>2955</v>
      </c>
      <c r="B2956" s="6" t="s">
        <v>31763</v>
      </c>
      <c r="C2956" s="7" t="s">
        <v>31764</v>
      </c>
      <c r="D2956" s="8" t="s">
        <v>308</v>
      </c>
      <c r="E2956" s="6" t="s">
        <v>31765</v>
      </c>
      <c r="F2956" s="6" t="s">
        <v>31766</v>
      </c>
      <c r="G2956" s="8" t="s">
        <v>23</v>
      </c>
      <c r="H2956" s="6" t="s">
        <v>31767</v>
      </c>
      <c r="I2956" s="6" t="s">
        <v>25</v>
      </c>
      <c r="J2956" s="6" t="s">
        <v>31768</v>
      </c>
      <c r="K2956" s="6">
        <v>500024712</v>
      </c>
      <c r="L2956" s="6" t="s">
        <v>31768</v>
      </c>
      <c r="M2956" s="9" t="s">
        <v>31769</v>
      </c>
      <c r="N2956" s="9"/>
      <c r="O2956" s="9"/>
      <c r="P2956" s="9" t="s">
        <v>31770</v>
      </c>
      <c r="Q2956" s="8" t="s">
        <v>44</v>
      </c>
      <c r="R2956" s="10" t="s">
        <v>14179</v>
      </c>
      <c r="S2956" s="7" t="s">
        <v>31549</v>
      </c>
    </row>
    <row r="2957" s="2" customFormat="1" ht="16" customHeight="1" spans="1:19">
      <c r="A2957" s="6">
        <v>2956</v>
      </c>
      <c r="B2957" s="6" t="s">
        <v>31771</v>
      </c>
      <c r="C2957" s="7" t="s">
        <v>31772</v>
      </c>
      <c r="D2957" s="8" t="s">
        <v>308</v>
      </c>
      <c r="E2957" s="6" t="s">
        <v>31773</v>
      </c>
      <c r="F2957" s="6" t="s">
        <v>31774</v>
      </c>
      <c r="G2957" s="8" t="s">
        <v>23</v>
      </c>
      <c r="H2957" s="6" t="s">
        <v>31767</v>
      </c>
      <c r="I2957" s="6" t="s">
        <v>25</v>
      </c>
      <c r="J2957" s="6" t="s">
        <v>31768</v>
      </c>
      <c r="K2957" s="6">
        <v>500024712</v>
      </c>
      <c r="L2957" s="6" t="s">
        <v>31768</v>
      </c>
      <c r="M2957" s="9" t="s">
        <v>31775</v>
      </c>
      <c r="N2957" s="9"/>
      <c r="O2957" s="9"/>
      <c r="P2957" s="9" t="s">
        <v>31776</v>
      </c>
      <c r="Q2957" s="8" t="s">
        <v>44</v>
      </c>
      <c r="R2957" s="10" t="s">
        <v>14179</v>
      </c>
      <c r="S2957" s="7" t="s">
        <v>31549</v>
      </c>
    </row>
    <row r="2958" s="2" customFormat="1" ht="16" customHeight="1" spans="1:19">
      <c r="A2958" s="6">
        <v>2957</v>
      </c>
      <c r="B2958" s="6" t="s">
        <v>31777</v>
      </c>
      <c r="C2958" s="7" t="s">
        <v>31778</v>
      </c>
      <c r="D2958" s="8" t="s">
        <v>308</v>
      </c>
      <c r="E2958" s="6" t="s">
        <v>31779</v>
      </c>
      <c r="F2958" s="6" t="s">
        <v>31780</v>
      </c>
      <c r="G2958" s="8" t="s">
        <v>23</v>
      </c>
      <c r="H2958" s="6" t="s">
        <v>31767</v>
      </c>
      <c r="I2958" s="6" t="s">
        <v>25</v>
      </c>
      <c r="J2958" s="6" t="s">
        <v>31768</v>
      </c>
      <c r="K2958" s="6">
        <v>500024712</v>
      </c>
      <c r="L2958" s="6" t="s">
        <v>31768</v>
      </c>
      <c r="M2958" s="9" t="s">
        <v>31781</v>
      </c>
      <c r="N2958" s="9"/>
      <c r="O2958" s="9"/>
      <c r="P2958" s="9"/>
      <c r="Q2958" s="8" t="s">
        <v>44</v>
      </c>
      <c r="R2958" s="10" t="s">
        <v>14179</v>
      </c>
      <c r="S2958" s="7" t="s">
        <v>31782</v>
      </c>
    </row>
    <row r="2959" s="2" customFormat="1" ht="16" customHeight="1" spans="1:19">
      <c r="A2959" s="6">
        <v>2958</v>
      </c>
      <c r="B2959" s="6" t="s">
        <v>31783</v>
      </c>
      <c r="C2959" s="7" t="s">
        <v>31784</v>
      </c>
      <c r="D2959" s="8" t="s">
        <v>308</v>
      </c>
      <c r="E2959" s="6" t="s">
        <v>31785</v>
      </c>
      <c r="F2959" s="6" t="s">
        <v>31786</v>
      </c>
      <c r="G2959" s="8" t="s">
        <v>23</v>
      </c>
      <c r="H2959" s="6" t="s">
        <v>31767</v>
      </c>
      <c r="I2959" s="6" t="s">
        <v>25</v>
      </c>
      <c r="J2959" s="6" t="s">
        <v>31768</v>
      </c>
      <c r="K2959" s="6">
        <v>500024712</v>
      </c>
      <c r="L2959" s="6" t="s">
        <v>31768</v>
      </c>
      <c r="M2959" s="9" t="s">
        <v>31787</v>
      </c>
      <c r="N2959" s="9"/>
      <c r="O2959" s="9"/>
      <c r="P2959" s="9" t="s">
        <v>31788</v>
      </c>
      <c r="Q2959" s="8" t="s">
        <v>44</v>
      </c>
      <c r="R2959" s="10" t="s">
        <v>14179</v>
      </c>
      <c r="S2959" s="7" t="s">
        <v>31549</v>
      </c>
    </row>
    <row r="2960" s="2" customFormat="1" ht="16" customHeight="1" spans="1:19">
      <c r="A2960" s="6">
        <v>2959</v>
      </c>
      <c r="B2960" s="6" t="s">
        <v>31789</v>
      </c>
      <c r="C2960" s="7" t="s">
        <v>31790</v>
      </c>
      <c r="D2960" s="8" t="s">
        <v>308</v>
      </c>
      <c r="E2960" s="6" t="s">
        <v>31791</v>
      </c>
      <c r="F2960" s="6" t="s">
        <v>31792</v>
      </c>
      <c r="G2960" s="8" t="s">
        <v>23</v>
      </c>
      <c r="H2960" s="6" t="s">
        <v>31767</v>
      </c>
      <c r="I2960" s="6" t="s">
        <v>25</v>
      </c>
      <c r="J2960" s="6" t="s">
        <v>31768</v>
      </c>
      <c r="K2960" s="6">
        <v>500024712</v>
      </c>
      <c r="L2960" s="6" t="s">
        <v>31768</v>
      </c>
      <c r="M2960" s="9" t="s">
        <v>31793</v>
      </c>
      <c r="N2960" s="9"/>
      <c r="O2960" s="9"/>
      <c r="P2960" s="9" t="s">
        <v>31794</v>
      </c>
      <c r="Q2960" s="8" t="s">
        <v>44</v>
      </c>
      <c r="R2960" s="10" t="s">
        <v>14179</v>
      </c>
      <c r="S2960" s="7" t="s">
        <v>31549</v>
      </c>
    </row>
    <row r="2961" s="2" customFormat="1" ht="16" customHeight="1" spans="1:19">
      <c r="A2961" s="6">
        <v>2960</v>
      </c>
      <c r="B2961" s="6" t="s">
        <v>31795</v>
      </c>
      <c r="C2961" s="7" t="s">
        <v>31796</v>
      </c>
      <c r="D2961" s="8" t="s">
        <v>308</v>
      </c>
      <c r="E2961" s="6" t="s">
        <v>31797</v>
      </c>
      <c r="F2961" s="6" t="s">
        <v>31798</v>
      </c>
      <c r="G2961" s="8" t="s">
        <v>23</v>
      </c>
      <c r="H2961" s="6" t="s">
        <v>31767</v>
      </c>
      <c r="I2961" s="6" t="s">
        <v>25</v>
      </c>
      <c r="J2961" s="6" t="s">
        <v>31768</v>
      </c>
      <c r="K2961" s="6">
        <v>500024712</v>
      </c>
      <c r="L2961" s="6" t="s">
        <v>31768</v>
      </c>
      <c r="M2961" s="9" t="s">
        <v>31799</v>
      </c>
      <c r="N2961" s="9"/>
      <c r="O2961" s="9"/>
      <c r="P2961" s="9" t="s">
        <v>31800</v>
      </c>
      <c r="Q2961" s="8" t="s">
        <v>44</v>
      </c>
      <c r="R2961" s="10" t="s">
        <v>14179</v>
      </c>
      <c r="S2961" s="7" t="s">
        <v>31801</v>
      </c>
    </row>
    <row r="2962" s="2" customFormat="1" ht="16" customHeight="1" spans="1:19">
      <c r="A2962" s="6">
        <v>2961</v>
      </c>
      <c r="B2962" s="6" t="s">
        <v>31802</v>
      </c>
      <c r="C2962" s="7" t="s">
        <v>31803</v>
      </c>
      <c r="D2962" s="8" t="s">
        <v>3693</v>
      </c>
      <c r="E2962" s="6" t="s">
        <v>31804</v>
      </c>
      <c r="F2962" s="6" t="s">
        <v>31805</v>
      </c>
      <c r="G2962" s="8" t="s">
        <v>23</v>
      </c>
      <c r="H2962" s="6" t="s">
        <v>3696</v>
      </c>
      <c r="I2962" s="6" t="s">
        <v>25</v>
      </c>
      <c r="J2962" s="6" t="s">
        <v>3696</v>
      </c>
      <c r="K2962" s="6">
        <v>500024769</v>
      </c>
      <c r="L2962" s="6" t="s">
        <v>3696</v>
      </c>
      <c r="M2962" s="9" t="s">
        <v>31806</v>
      </c>
      <c r="N2962" s="9"/>
      <c r="O2962" s="9"/>
      <c r="P2962" s="9" t="s">
        <v>31807</v>
      </c>
      <c r="Q2962" s="8" t="s">
        <v>44</v>
      </c>
      <c r="R2962" s="10" t="s">
        <v>14179</v>
      </c>
      <c r="S2962" s="7" t="s">
        <v>21423</v>
      </c>
    </row>
    <row r="2963" s="2" customFormat="1" ht="16" customHeight="1" spans="1:19">
      <c r="A2963" s="6">
        <v>2962</v>
      </c>
      <c r="B2963" s="6" t="s">
        <v>31808</v>
      </c>
      <c r="C2963" s="7" t="s">
        <v>31809</v>
      </c>
      <c r="D2963" s="8" t="s">
        <v>4112</v>
      </c>
      <c r="E2963" s="6" t="s">
        <v>31810</v>
      </c>
      <c r="F2963" s="6" t="s">
        <v>31811</v>
      </c>
      <c r="G2963" s="8" t="s">
        <v>23</v>
      </c>
      <c r="H2963" s="6" t="s">
        <v>3696</v>
      </c>
      <c r="I2963" s="6" t="s">
        <v>25</v>
      </c>
      <c r="J2963" s="6" t="s">
        <v>3696</v>
      </c>
      <c r="K2963" s="6">
        <v>500024769</v>
      </c>
      <c r="L2963" s="6" t="s">
        <v>3696</v>
      </c>
      <c r="M2963" s="9" t="s">
        <v>31812</v>
      </c>
      <c r="N2963" s="9" t="s">
        <v>31813</v>
      </c>
      <c r="O2963" s="9"/>
      <c r="P2963" s="9"/>
      <c r="Q2963" s="8" t="s">
        <v>44</v>
      </c>
      <c r="R2963" s="10" t="s">
        <v>14179</v>
      </c>
      <c r="S2963" s="7" t="s">
        <v>31814</v>
      </c>
    </row>
    <row r="2964" s="2" customFormat="1" ht="16" customHeight="1" spans="1:19">
      <c r="A2964" s="6">
        <v>2963</v>
      </c>
      <c r="B2964" s="6" t="s">
        <v>31815</v>
      </c>
      <c r="C2964" s="7" t="s">
        <v>31816</v>
      </c>
      <c r="D2964" s="8" t="s">
        <v>4112</v>
      </c>
      <c r="E2964" s="6" t="s">
        <v>31817</v>
      </c>
      <c r="F2964" s="6" t="s">
        <v>31818</v>
      </c>
      <c r="G2964" s="8" t="s">
        <v>23</v>
      </c>
      <c r="H2964" s="6" t="s">
        <v>3696</v>
      </c>
      <c r="I2964" s="6" t="s">
        <v>25</v>
      </c>
      <c r="J2964" s="6" t="s">
        <v>3696</v>
      </c>
      <c r="K2964" s="6">
        <v>500024769</v>
      </c>
      <c r="L2964" s="6" t="s">
        <v>3696</v>
      </c>
      <c r="M2964" s="9" t="s">
        <v>31819</v>
      </c>
      <c r="N2964" s="9" t="s">
        <v>31820</v>
      </c>
      <c r="O2964" s="9"/>
      <c r="P2964" s="9"/>
      <c r="Q2964" s="8" t="s">
        <v>44</v>
      </c>
      <c r="R2964" s="10" t="s">
        <v>14179</v>
      </c>
      <c r="S2964" s="7" t="s">
        <v>31821</v>
      </c>
    </row>
    <row r="2965" s="2" customFormat="1" ht="16" customHeight="1" spans="1:19">
      <c r="A2965" s="6">
        <v>2964</v>
      </c>
      <c r="B2965" s="6" t="s">
        <v>31822</v>
      </c>
      <c r="C2965" s="7" t="s">
        <v>31823</v>
      </c>
      <c r="D2965" s="8" t="s">
        <v>4112</v>
      </c>
      <c r="E2965" s="6" t="s">
        <v>31824</v>
      </c>
      <c r="F2965" s="6" t="s">
        <v>31825</v>
      </c>
      <c r="G2965" s="8" t="s">
        <v>23</v>
      </c>
      <c r="H2965" s="6" t="s">
        <v>3696</v>
      </c>
      <c r="I2965" s="6" t="s">
        <v>25</v>
      </c>
      <c r="J2965" s="6" t="s">
        <v>3696</v>
      </c>
      <c r="K2965" s="6">
        <v>500024769</v>
      </c>
      <c r="L2965" s="6" t="s">
        <v>3696</v>
      </c>
      <c r="M2965" s="9" t="s">
        <v>31826</v>
      </c>
      <c r="N2965" s="9" t="s">
        <v>31827</v>
      </c>
      <c r="O2965" s="9"/>
      <c r="P2965" s="9"/>
      <c r="Q2965" s="8" t="s">
        <v>44</v>
      </c>
      <c r="R2965" s="10" t="s">
        <v>14179</v>
      </c>
      <c r="S2965" s="7" t="s">
        <v>31821</v>
      </c>
    </row>
    <row r="2966" s="2" customFormat="1" ht="16" customHeight="1" spans="1:19">
      <c r="A2966" s="6">
        <v>2965</v>
      </c>
      <c r="B2966" s="6" t="s">
        <v>31828</v>
      </c>
      <c r="C2966" s="7" t="s">
        <v>31829</v>
      </c>
      <c r="D2966" s="8" t="s">
        <v>4112</v>
      </c>
      <c r="E2966" s="6" t="s">
        <v>31830</v>
      </c>
      <c r="F2966" s="6" t="s">
        <v>31831</v>
      </c>
      <c r="G2966" s="8" t="s">
        <v>23</v>
      </c>
      <c r="H2966" s="6" t="s">
        <v>3696</v>
      </c>
      <c r="I2966" s="6" t="s">
        <v>25</v>
      </c>
      <c r="J2966" s="6" t="s">
        <v>3696</v>
      </c>
      <c r="K2966" s="6">
        <v>500024769</v>
      </c>
      <c r="L2966" s="6" t="s">
        <v>3696</v>
      </c>
      <c r="M2966" s="9" t="s">
        <v>31832</v>
      </c>
      <c r="N2966" s="9" t="s">
        <v>31833</v>
      </c>
      <c r="O2966" s="9"/>
      <c r="P2966" s="9"/>
      <c r="Q2966" s="8" t="s">
        <v>44</v>
      </c>
      <c r="R2966" s="10" t="s">
        <v>14179</v>
      </c>
      <c r="S2966" s="7" t="s">
        <v>31821</v>
      </c>
    </row>
    <row r="2967" s="2" customFormat="1" ht="16" customHeight="1" spans="1:19">
      <c r="A2967" s="6">
        <v>2966</v>
      </c>
      <c r="B2967" s="6" t="s">
        <v>31834</v>
      </c>
      <c r="C2967" s="7" t="s">
        <v>31835</v>
      </c>
      <c r="D2967" s="8" t="s">
        <v>4112</v>
      </c>
      <c r="E2967" s="6" t="s">
        <v>31836</v>
      </c>
      <c r="F2967" s="6" t="s">
        <v>31837</v>
      </c>
      <c r="G2967" s="8" t="s">
        <v>23</v>
      </c>
      <c r="H2967" s="6" t="s">
        <v>3696</v>
      </c>
      <c r="I2967" s="6" t="s">
        <v>25</v>
      </c>
      <c r="J2967" s="6" t="s">
        <v>3696</v>
      </c>
      <c r="K2967" s="6">
        <v>500024769</v>
      </c>
      <c r="L2967" s="6" t="s">
        <v>3696</v>
      </c>
      <c r="M2967" s="9" t="s">
        <v>31838</v>
      </c>
      <c r="N2967" s="9" t="s">
        <v>31839</v>
      </c>
      <c r="O2967" s="9"/>
      <c r="P2967" s="9"/>
      <c r="Q2967" s="8" t="s">
        <v>44</v>
      </c>
      <c r="R2967" s="10" t="s">
        <v>14179</v>
      </c>
      <c r="S2967" s="7" t="s">
        <v>31821</v>
      </c>
    </row>
    <row r="2968" s="2" customFormat="1" ht="16" customHeight="1" spans="1:19">
      <c r="A2968" s="6">
        <v>2967</v>
      </c>
      <c r="B2968" s="6" t="s">
        <v>31840</v>
      </c>
      <c r="C2968" s="7" t="s">
        <v>31841</v>
      </c>
      <c r="D2968" s="8" t="s">
        <v>4112</v>
      </c>
      <c r="E2968" s="6" t="s">
        <v>31842</v>
      </c>
      <c r="F2968" s="6" t="s">
        <v>31843</v>
      </c>
      <c r="G2968" s="8" t="s">
        <v>23</v>
      </c>
      <c r="H2968" s="6" t="s">
        <v>3696</v>
      </c>
      <c r="I2968" s="6" t="s">
        <v>25</v>
      </c>
      <c r="J2968" s="6" t="s">
        <v>3696</v>
      </c>
      <c r="K2968" s="6">
        <v>500024769</v>
      </c>
      <c r="L2968" s="6" t="s">
        <v>3696</v>
      </c>
      <c r="M2968" s="9" t="s">
        <v>31844</v>
      </c>
      <c r="N2968" s="9" t="s">
        <v>31845</v>
      </c>
      <c r="O2968" s="9"/>
      <c r="P2968" s="9"/>
      <c r="Q2968" s="8" t="s">
        <v>44</v>
      </c>
      <c r="R2968" s="10" t="s">
        <v>14179</v>
      </c>
      <c r="S2968" s="7" t="s">
        <v>31821</v>
      </c>
    </row>
    <row r="2969" s="2" customFormat="1" ht="16" customHeight="1" spans="1:19">
      <c r="A2969" s="6">
        <v>2968</v>
      </c>
      <c r="B2969" s="6" t="s">
        <v>31846</v>
      </c>
      <c r="C2969" s="7" t="s">
        <v>31847</v>
      </c>
      <c r="D2969" s="8" t="s">
        <v>4112</v>
      </c>
      <c r="E2969" s="6" t="s">
        <v>31848</v>
      </c>
      <c r="F2969" s="6" t="s">
        <v>31849</v>
      </c>
      <c r="G2969" s="8" t="s">
        <v>23</v>
      </c>
      <c r="H2969" s="6" t="s">
        <v>3696</v>
      </c>
      <c r="I2969" s="6" t="s">
        <v>25</v>
      </c>
      <c r="J2969" s="6" t="s">
        <v>3696</v>
      </c>
      <c r="K2969" s="6">
        <v>500024769</v>
      </c>
      <c r="L2969" s="6" t="s">
        <v>3696</v>
      </c>
      <c r="M2969" s="9" t="s">
        <v>31850</v>
      </c>
      <c r="N2969" s="9" t="s">
        <v>31851</v>
      </c>
      <c r="O2969" s="9"/>
      <c r="P2969" s="9"/>
      <c r="Q2969" s="8" t="s">
        <v>44</v>
      </c>
      <c r="R2969" s="10" t="s">
        <v>14179</v>
      </c>
      <c r="S2969" s="7" t="s">
        <v>31821</v>
      </c>
    </row>
    <row r="2970" s="2" customFormat="1" ht="16" customHeight="1" spans="1:19">
      <c r="A2970" s="6">
        <v>2969</v>
      </c>
      <c r="B2970" s="6" t="s">
        <v>31852</v>
      </c>
      <c r="C2970" s="7" t="s">
        <v>31853</v>
      </c>
      <c r="D2970" s="8" t="s">
        <v>4112</v>
      </c>
      <c r="E2970" s="6" t="s">
        <v>31854</v>
      </c>
      <c r="F2970" s="6" t="s">
        <v>31855</v>
      </c>
      <c r="G2970" s="8" t="s">
        <v>23</v>
      </c>
      <c r="H2970" s="6" t="s">
        <v>3696</v>
      </c>
      <c r="I2970" s="6" t="s">
        <v>25</v>
      </c>
      <c r="J2970" s="6" t="s">
        <v>3696</v>
      </c>
      <c r="K2970" s="6">
        <v>500024769</v>
      </c>
      <c r="L2970" s="6" t="s">
        <v>3696</v>
      </c>
      <c r="M2970" s="9" t="s">
        <v>31856</v>
      </c>
      <c r="N2970" s="9" t="s">
        <v>31857</v>
      </c>
      <c r="O2970" s="9"/>
      <c r="P2970" s="9"/>
      <c r="Q2970" s="8" t="s">
        <v>44</v>
      </c>
      <c r="R2970" s="10" t="s">
        <v>14179</v>
      </c>
      <c r="S2970" s="7" t="s">
        <v>31821</v>
      </c>
    </row>
    <row r="2971" s="2" customFormat="1" ht="16" customHeight="1" spans="1:19">
      <c r="A2971" s="6">
        <v>2970</v>
      </c>
      <c r="B2971" s="6" t="s">
        <v>31858</v>
      </c>
      <c r="C2971" s="7" t="s">
        <v>31859</v>
      </c>
      <c r="D2971" s="8" t="s">
        <v>4112</v>
      </c>
      <c r="E2971" s="6" t="s">
        <v>31860</v>
      </c>
      <c r="F2971" s="6" t="s">
        <v>31861</v>
      </c>
      <c r="G2971" s="8" t="s">
        <v>23</v>
      </c>
      <c r="H2971" s="6" t="s">
        <v>3696</v>
      </c>
      <c r="I2971" s="6" t="s">
        <v>25</v>
      </c>
      <c r="J2971" s="6" t="s">
        <v>3696</v>
      </c>
      <c r="K2971" s="6">
        <v>500024769</v>
      </c>
      <c r="L2971" s="6" t="s">
        <v>3696</v>
      </c>
      <c r="M2971" s="9" t="s">
        <v>31862</v>
      </c>
      <c r="N2971" s="9" t="s">
        <v>31863</v>
      </c>
      <c r="O2971" s="9"/>
      <c r="P2971" s="9"/>
      <c r="Q2971" s="8" t="s">
        <v>44</v>
      </c>
      <c r="R2971" s="10" t="s">
        <v>14179</v>
      </c>
      <c r="S2971" s="7" t="s">
        <v>21423</v>
      </c>
    </row>
    <row r="2972" s="2" customFormat="1" ht="16" customHeight="1" spans="1:19">
      <c r="A2972" s="6">
        <v>2971</v>
      </c>
      <c r="B2972" s="6" t="s">
        <v>31864</v>
      </c>
      <c r="C2972" s="7" t="s">
        <v>31865</v>
      </c>
      <c r="D2972" s="8" t="s">
        <v>4112</v>
      </c>
      <c r="E2972" s="6" t="s">
        <v>31866</v>
      </c>
      <c r="F2972" s="6" t="s">
        <v>31867</v>
      </c>
      <c r="G2972" s="8" t="s">
        <v>23</v>
      </c>
      <c r="H2972" s="6" t="s">
        <v>3696</v>
      </c>
      <c r="I2972" s="6" t="s">
        <v>25</v>
      </c>
      <c r="J2972" s="6" t="s">
        <v>3696</v>
      </c>
      <c r="K2972" s="6">
        <v>500024769</v>
      </c>
      <c r="L2972" s="6" t="s">
        <v>3696</v>
      </c>
      <c r="M2972" s="9" t="s">
        <v>31868</v>
      </c>
      <c r="N2972" s="9" t="s">
        <v>31869</v>
      </c>
      <c r="O2972" s="9"/>
      <c r="P2972" s="9"/>
      <c r="Q2972" s="8" t="s">
        <v>44</v>
      </c>
      <c r="R2972" s="10" t="s">
        <v>14179</v>
      </c>
      <c r="S2972" s="7" t="s">
        <v>31821</v>
      </c>
    </row>
    <row r="2973" s="2" customFormat="1" ht="16" customHeight="1" spans="1:19">
      <c r="A2973" s="6">
        <v>2972</v>
      </c>
      <c r="B2973" s="6" t="s">
        <v>31870</v>
      </c>
      <c r="C2973" s="7" t="s">
        <v>31871</v>
      </c>
      <c r="D2973" s="8" t="s">
        <v>4112</v>
      </c>
      <c r="E2973" s="6" t="s">
        <v>31872</v>
      </c>
      <c r="F2973" s="6" t="s">
        <v>31873</v>
      </c>
      <c r="G2973" s="8" t="s">
        <v>23</v>
      </c>
      <c r="H2973" s="6" t="s">
        <v>3696</v>
      </c>
      <c r="I2973" s="6" t="s">
        <v>25</v>
      </c>
      <c r="J2973" s="6" t="s">
        <v>3696</v>
      </c>
      <c r="K2973" s="6">
        <v>500024769</v>
      </c>
      <c r="L2973" s="6" t="s">
        <v>3696</v>
      </c>
      <c r="M2973" s="9" t="s">
        <v>31874</v>
      </c>
      <c r="N2973" s="9" t="s">
        <v>31875</v>
      </c>
      <c r="O2973" s="9"/>
      <c r="P2973" s="9"/>
      <c r="Q2973" s="8" t="s">
        <v>44</v>
      </c>
      <c r="R2973" s="10" t="s">
        <v>14179</v>
      </c>
      <c r="S2973" s="7" t="s">
        <v>31876</v>
      </c>
    </row>
    <row r="2974" s="2" customFormat="1" ht="16" customHeight="1" spans="1:19">
      <c r="A2974" s="6">
        <v>2973</v>
      </c>
      <c r="B2974" s="6" t="s">
        <v>31877</v>
      </c>
      <c r="C2974" s="7" t="s">
        <v>31878</v>
      </c>
      <c r="D2974" s="8" t="s">
        <v>4112</v>
      </c>
      <c r="E2974" s="6" t="s">
        <v>31879</v>
      </c>
      <c r="F2974" s="6" t="s">
        <v>31880</v>
      </c>
      <c r="G2974" s="8" t="s">
        <v>23</v>
      </c>
      <c r="H2974" s="6" t="s">
        <v>3696</v>
      </c>
      <c r="I2974" s="6" t="s">
        <v>25</v>
      </c>
      <c r="J2974" s="6" t="s">
        <v>3696</v>
      </c>
      <c r="K2974" s="6">
        <v>500024769</v>
      </c>
      <c r="L2974" s="6" t="s">
        <v>3696</v>
      </c>
      <c r="M2974" s="9" t="s">
        <v>31881</v>
      </c>
      <c r="N2974" s="9" t="s">
        <v>31882</v>
      </c>
      <c r="O2974" s="9"/>
      <c r="P2974" s="9"/>
      <c r="Q2974" s="8" t="s">
        <v>44</v>
      </c>
      <c r="R2974" s="10" t="s">
        <v>14179</v>
      </c>
      <c r="S2974" s="7" t="s">
        <v>31883</v>
      </c>
    </row>
    <row r="2975" s="2" customFormat="1" ht="16" customHeight="1" spans="1:19">
      <c r="A2975" s="6">
        <v>2974</v>
      </c>
      <c r="B2975" s="6" t="s">
        <v>31884</v>
      </c>
      <c r="C2975" s="7" t="s">
        <v>31885</v>
      </c>
      <c r="D2975" s="8" t="s">
        <v>4112</v>
      </c>
      <c r="E2975" s="6" t="s">
        <v>31886</v>
      </c>
      <c r="F2975" s="6" t="s">
        <v>31887</v>
      </c>
      <c r="G2975" s="8" t="s">
        <v>23</v>
      </c>
      <c r="H2975" s="6" t="s">
        <v>3696</v>
      </c>
      <c r="I2975" s="6" t="s">
        <v>25</v>
      </c>
      <c r="J2975" s="6" t="s">
        <v>3696</v>
      </c>
      <c r="K2975" s="6">
        <v>500024769</v>
      </c>
      <c r="L2975" s="6" t="s">
        <v>3696</v>
      </c>
      <c r="M2975" s="9" t="s">
        <v>31888</v>
      </c>
      <c r="N2975" s="9" t="s">
        <v>31889</v>
      </c>
      <c r="O2975" s="9"/>
      <c r="P2975" s="9"/>
      <c r="Q2975" s="8" t="s">
        <v>44</v>
      </c>
      <c r="R2975" s="10" t="s">
        <v>14179</v>
      </c>
      <c r="S2975" s="7" t="s">
        <v>31890</v>
      </c>
    </row>
    <row r="2976" s="2" customFormat="1" ht="16" customHeight="1" spans="1:19">
      <c r="A2976" s="6">
        <v>2975</v>
      </c>
      <c r="B2976" s="6" t="s">
        <v>31891</v>
      </c>
      <c r="C2976" s="7" t="s">
        <v>31892</v>
      </c>
      <c r="D2976" s="8" t="s">
        <v>4112</v>
      </c>
      <c r="E2976" s="6" t="s">
        <v>31893</v>
      </c>
      <c r="F2976" s="6" t="s">
        <v>31894</v>
      </c>
      <c r="G2976" s="8" t="s">
        <v>23</v>
      </c>
      <c r="H2976" s="6" t="s">
        <v>3696</v>
      </c>
      <c r="I2976" s="6" t="s">
        <v>25</v>
      </c>
      <c r="J2976" s="6" t="s">
        <v>3696</v>
      </c>
      <c r="K2976" s="6">
        <v>500024769</v>
      </c>
      <c r="L2976" s="6" t="s">
        <v>3696</v>
      </c>
      <c r="M2976" s="9" t="s">
        <v>31895</v>
      </c>
      <c r="N2976" s="9" t="s">
        <v>31896</v>
      </c>
      <c r="O2976" s="9"/>
      <c r="P2976" s="9"/>
      <c r="Q2976" s="8" t="s">
        <v>44</v>
      </c>
      <c r="R2976" s="10" t="s">
        <v>14179</v>
      </c>
      <c r="S2976" s="7" t="s">
        <v>31897</v>
      </c>
    </row>
    <row r="2977" s="2" customFormat="1" ht="16" customHeight="1" spans="1:19">
      <c r="A2977" s="6">
        <v>2976</v>
      </c>
      <c r="B2977" s="6" t="s">
        <v>31898</v>
      </c>
      <c r="C2977" s="7" t="s">
        <v>31899</v>
      </c>
      <c r="D2977" s="8" t="s">
        <v>4081</v>
      </c>
      <c r="E2977" s="6" t="s">
        <v>31900</v>
      </c>
      <c r="F2977" s="6" t="s">
        <v>31901</v>
      </c>
      <c r="G2977" s="8" t="s">
        <v>23</v>
      </c>
      <c r="H2977" s="6" t="s">
        <v>3696</v>
      </c>
      <c r="I2977" s="6" t="s">
        <v>25</v>
      </c>
      <c r="J2977" s="6" t="s">
        <v>3696</v>
      </c>
      <c r="K2977" s="6">
        <v>500024769</v>
      </c>
      <c r="L2977" s="6" t="s">
        <v>3696</v>
      </c>
      <c r="M2977" s="9" t="s">
        <v>31902</v>
      </c>
      <c r="N2977" s="9"/>
      <c r="O2977" s="9"/>
      <c r="P2977" s="9" t="s">
        <v>31903</v>
      </c>
      <c r="Q2977" s="8" t="s">
        <v>44</v>
      </c>
      <c r="R2977" s="10" t="s">
        <v>14179</v>
      </c>
      <c r="S2977" s="7" t="s">
        <v>26298</v>
      </c>
    </row>
    <row r="2978" s="2" customFormat="1" ht="16" customHeight="1" spans="1:19">
      <c r="A2978" s="6">
        <v>2977</v>
      </c>
      <c r="B2978" s="6" t="s">
        <v>31904</v>
      </c>
      <c r="C2978" s="7" t="s">
        <v>31905</v>
      </c>
      <c r="D2978" s="8" t="s">
        <v>4081</v>
      </c>
      <c r="E2978" s="6" t="s">
        <v>31906</v>
      </c>
      <c r="F2978" s="6" t="s">
        <v>31907</v>
      </c>
      <c r="G2978" s="8" t="s">
        <v>23</v>
      </c>
      <c r="H2978" s="6" t="s">
        <v>3696</v>
      </c>
      <c r="I2978" s="6" t="s">
        <v>25</v>
      </c>
      <c r="J2978" s="6" t="s">
        <v>3696</v>
      </c>
      <c r="K2978" s="6">
        <v>500024769</v>
      </c>
      <c r="L2978" s="6" t="s">
        <v>3696</v>
      </c>
      <c r="M2978" s="9" t="s">
        <v>31908</v>
      </c>
      <c r="N2978" s="9"/>
      <c r="O2978" s="9"/>
      <c r="P2978" s="9" t="s">
        <v>31909</v>
      </c>
      <c r="Q2978" s="8" t="s">
        <v>44</v>
      </c>
      <c r="R2978" s="10" t="s">
        <v>14179</v>
      </c>
      <c r="S2978" s="7" t="s">
        <v>26298</v>
      </c>
    </row>
    <row r="2979" s="2" customFormat="1" ht="16" customHeight="1" spans="1:19">
      <c r="A2979" s="6">
        <v>2978</v>
      </c>
      <c r="B2979" s="6" t="s">
        <v>31910</v>
      </c>
      <c r="C2979" s="7" t="s">
        <v>31911</v>
      </c>
      <c r="D2979" s="8" t="s">
        <v>4068</v>
      </c>
      <c r="E2979" s="6" t="s">
        <v>31912</v>
      </c>
      <c r="F2979" s="6" t="s">
        <v>31913</v>
      </c>
      <c r="G2979" s="8" t="s">
        <v>23</v>
      </c>
      <c r="H2979" s="6" t="s">
        <v>3696</v>
      </c>
      <c r="I2979" s="6" t="s">
        <v>25</v>
      </c>
      <c r="J2979" s="6" t="s">
        <v>3696</v>
      </c>
      <c r="K2979" s="6">
        <v>500024769</v>
      </c>
      <c r="L2979" s="6" t="s">
        <v>3696</v>
      </c>
      <c r="M2979" s="9" t="s">
        <v>31914</v>
      </c>
      <c r="N2979" s="9"/>
      <c r="O2979" s="9"/>
      <c r="P2979" s="9" t="s">
        <v>31915</v>
      </c>
      <c r="Q2979" s="8" t="s">
        <v>44</v>
      </c>
      <c r="R2979" s="10" t="s">
        <v>14179</v>
      </c>
      <c r="S2979" s="7" t="s">
        <v>23115</v>
      </c>
    </row>
    <row r="2980" s="2" customFormat="1" ht="16" customHeight="1" spans="1:19">
      <c r="A2980" s="6">
        <v>2979</v>
      </c>
      <c r="B2980" s="6" t="s">
        <v>31916</v>
      </c>
      <c r="C2980" s="7" t="s">
        <v>31917</v>
      </c>
      <c r="D2980" s="8" t="s">
        <v>4068</v>
      </c>
      <c r="E2980" s="6" t="s">
        <v>31918</v>
      </c>
      <c r="F2980" s="6" t="s">
        <v>31919</v>
      </c>
      <c r="G2980" s="8" t="s">
        <v>23</v>
      </c>
      <c r="H2980" s="6" t="s">
        <v>3696</v>
      </c>
      <c r="I2980" s="6" t="s">
        <v>25</v>
      </c>
      <c r="J2980" s="6" t="s">
        <v>3696</v>
      </c>
      <c r="K2980" s="6">
        <v>500024769</v>
      </c>
      <c r="L2980" s="6" t="s">
        <v>3696</v>
      </c>
      <c r="M2980" s="9" t="s">
        <v>31920</v>
      </c>
      <c r="N2980" s="9"/>
      <c r="O2980" s="9"/>
      <c r="P2980" s="9" t="s">
        <v>31921</v>
      </c>
      <c r="Q2980" s="8" t="s">
        <v>44</v>
      </c>
      <c r="R2980" s="10" t="s">
        <v>14179</v>
      </c>
      <c r="S2980" s="7" t="s">
        <v>21423</v>
      </c>
    </row>
    <row r="2981" s="2" customFormat="1" ht="16" customHeight="1" spans="1:19">
      <c r="A2981" s="6">
        <v>2980</v>
      </c>
      <c r="B2981" s="6" t="s">
        <v>31922</v>
      </c>
      <c r="C2981" s="7" t="s">
        <v>31923</v>
      </c>
      <c r="D2981" s="8" t="s">
        <v>4068</v>
      </c>
      <c r="E2981" s="6" t="s">
        <v>31924</v>
      </c>
      <c r="F2981" s="6" t="s">
        <v>31925</v>
      </c>
      <c r="G2981" s="8" t="s">
        <v>23</v>
      </c>
      <c r="H2981" s="6" t="s">
        <v>3696</v>
      </c>
      <c r="I2981" s="6" t="s">
        <v>25</v>
      </c>
      <c r="J2981" s="6" t="s">
        <v>3696</v>
      </c>
      <c r="K2981" s="6">
        <v>500024769</v>
      </c>
      <c r="L2981" s="6" t="s">
        <v>3696</v>
      </c>
      <c r="M2981" s="9" t="s">
        <v>31926</v>
      </c>
      <c r="N2981" s="9"/>
      <c r="O2981" s="9"/>
      <c r="P2981" s="9" t="s">
        <v>31927</v>
      </c>
      <c r="Q2981" s="8" t="s">
        <v>44</v>
      </c>
      <c r="R2981" s="10" t="s">
        <v>14179</v>
      </c>
      <c r="S2981" s="7" t="s">
        <v>16062</v>
      </c>
    </row>
    <row r="2982" s="2" customFormat="1" ht="16" customHeight="1" spans="1:19">
      <c r="A2982" s="6">
        <v>2981</v>
      </c>
      <c r="B2982" s="6" t="s">
        <v>31928</v>
      </c>
      <c r="C2982" s="7" t="s">
        <v>31929</v>
      </c>
      <c r="D2982" s="8" t="s">
        <v>4068</v>
      </c>
      <c r="E2982" s="6" t="s">
        <v>31930</v>
      </c>
      <c r="F2982" s="6" t="s">
        <v>31931</v>
      </c>
      <c r="G2982" s="8" t="s">
        <v>23</v>
      </c>
      <c r="H2982" s="6" t="s">
        <v>3696</v>
      </c>
      <c r="I2982" s="6" t="s">
        <v>25</v>
      </c>
      <c r="J2982" s="6" t="s">
        <v>3696</v>
      </c>
      <c r="K2982" s="6">
        <v>500024769</v>
      </c>
      <c r="L2982" s="6" t="s">
        <v>3696</v>
      </c>
      <c r="M2982" s="9" t="s">
        <v>31932</v>
      </c>
      <c r="N2982" s="9"/>
      <c r="O2982" s="9"/>
      <c r="P2982" s="9" t="s">
        <v>31933</v>
      </c>
      <c r="Q2982" s="8" t="s">
        <v>44</v>
      </c>
      <c r="R2982" s="10" t="s">
        <v>14179</v>
      </c>
      <c r="S2982" s="7" t="s">
        <v>16062</v>
      </c>
    </row>
    <row r="2983" s="2" customFormat="1" ht="16" customHeight="1" spans="1:19">
      <c r="A2983" s="6">
        <v>2982</v>
      </c>
      <c r="B2983" s="6" t="s">
        <v>31934</v>
      </c>
      <c r="C2983" s="7" t="s">
        <v>31935</v>
      </c>
      <c r="D2983" s="8" t="s">
        <v>4068</v>
      </c>
      <c r="E2983" s="6" t="s">
        <v>31936</v>
      </c>
      <c r="F2983" s="6" t="s">
        <v>31937</v>
      </c>
      <c r="G2983" s="8" t="s">
        <v>23</v>
      </c>
      <c r="H2983" s="6" t="s">
        <v>3696</v>
      </c>
      <c r="I2983" s="6" t="s">
        <v>25</v>
      </c>
      <c r="J2983" s="6" t="s">
        <v>3696</v>
      </c>
      <c r="K2983" s="6">
        <v>500024769</v>
      </c>
      <c r="L2983" s="6" t="s">
        <v>3696</v>
      </c>
      <c r="M2983" s="9" t="s">
        <v>31938</v>
      </c>
      <c r="N2983" s="9"/>
      <c r="O2983" s="9"/>
      <c r="P2983" s="9" t="s">
        <v>31939</v>
      </c>
      <c r="Q2983" s="8" t="s">
        <v>44</v>
      </c>
      <c r="R2983" s="10" t="s">
        <v>14179</v>
      </c>
      <c r="S2983" s="7" t="s">
        <v>16062</v>
      </c>
    </row>
    <row r="2984" s="2" customFormat="1" ht="16" customHeight="1" spans="1:19">
      <c r="A2984" s="6">
        <v>2983</v>
      </c>
      <c r="B2984" s="6" t="s">
        <v>31940</v>
      </c>
      <c r="C2984" s="7" t="s">
        <v>31941</v>
      </c>
      <c r="D2984" s="8" t="s">
        <v>4068</v>
      </c>
      <c r="E2984" s="6" t="s">
        <v>31942</v>
      </c>
      <c r="F2984" s="6" t="s">
        <v>31943</v>
      </c>
      <c r="G2984" s="8" t="s">
        <v>23</v>
      </c>
      <c r="H2984" s="6" t="s">
        <v>3696</v>
      </c>
      <c r="I2984" s="6" t="s">
        <v>25</v>
      </c>
      <c r="J2984" s="6" t="s">
        <v>3696</v>
      </c>
      <c r="K2984" s="6">
        <v>500024769</v>
      </c>
      <c r="L2984" s="6" t="s">
        <v>3696</v>
      </c>
      <c r="M2984" s="9" t="s">
        <v>31944</v>
      </c>
      <c r="N2984" s="9"/>
      <c r="O2984" s="9"/>
      <c r="P2984" s="9" t="s">
        <v>31945</v>
      </c>
      <c r="Q2984" s="8" t="s">
        <v>44</v>
      </c>
      <c r="R2984" s="10" t="s">
        <v>14179</v>
      </c>
      <c r="S2984" s="7" t="s">
        <v>21423</v>
      </c>
    </row>
    <row r="2985" s="2" customFormat="1" ht="16" customHeight="1" spans="1:19">
      <c r="A2985" s="6">
        <v>2984</v>
      </c>
      <c r="B2985" s="6" t="s">
        <v>31946</v>
      </c>
      <c r="C2985" s="7" t="s">
        <v>31947</v>
      </c>
      <c r="D2985" s="8" t="s">
        <v>4068</v>
      </c>
      <c r="E2985" s="6" t="s">
        <v>31948</v>
      </c>
      <c r="F2985" s="6" t="s">
        <v>31949</v>
      </c>
      <c r="G2985" s="8" t="s">
        <v>23</v>
      </c>
      <c r="H2985" s="6" t="s">
        <v>3696</v>
      </c>
      <c r="I2985" s="6" t="s">
        <v>25</v>
      </c>
      <c r="J2985" s="6" t="s">
        <v>3696</v>
      </c>
      <c r="K2985" s="6">
        <v>500024769</v>
      </c>
      <c r="L2985" s="6" t="s">
        <v>3696</v>
      </c>
      <c r="M2985" s="9" t="s">
        <v>31950</v>
      </c>
      <c r="N2985" s="9"/>
      <c r="O2985" s="9"/>
      <c r="P2985" s="9" t="s">
        <v>31951</v>
      </c>
      <c r="Q2985" s="8" t="s">
        <v>44</v>
      </c>
      <c r="R2985" s="10" t="s">
        <v>14179</v>
      </c>
      <c r="S2985" s="7" t="s">
        <v>16062</v>
      </c>
    </row>
    <row r="2986" s="2" customFormat="1" ht="16" customHeight="1" spans="1:19">
      <c r="A2986" s="6">
        <v>2985</v>
      </c>
      <c r="B2986" s="6" t="s">
        <v>31952</v>
      </c>
      <c r="C2986" s="7" t="s">
        <v>31953</v>
      </c>
      <c r="D2986" s="8" t="s">
        <v>729</v>
      </c>
      <c r="E2986" s="6" t="s">
        <v>31954</v>
      </c>
      <c r="F2986" s="6" t="s">
        <v>31955</v>
      </c>
      <c r="G2986" s="8" t="s">
        <v>23</v>
      </c>
      <c r="H2986" s="6" t="s">
        <v>2560</v>
      </c>
      <c r="I2986" s="6" t="s">
        <v>25</v>
      </c>
      <c r="J2986" s="6" t="s">
        <v>2560</v>
      </c>
      <c r="K2986" s="6">
        <v>500136637</v>
      </c>
      <c r="L2986" s="6" t="s">
        <v>2560</v>
      </c>
      <c r="M2986" s="9" t="s">
        <v>31956</v>
      </c>
      <c r="N2986" s="9" t="s">
        <v>31957</v>
      </c>
      <c r="O2986" s="9"/>
      <c r="P2986" s="9"/>
      <c r="Q2986" s="8" t="s">
        <v>44</v>
      </c>
      <c r="R2986" s="10" t="s">
        <v>14179</v>
      </c>
      <c r="S2986" s="7" t="s">
        <v>31958</v>
      </c>
    </row>
    <row r="2987" s="2" customFormat="1" ht="16" customHeight="1" spans="1:19">
      <c r="A2987" s="6">
        <v>2986</v>
      </c>
      <c r="B2987" s="6" t="s">
        <v>31959</v>
      </c>
      <c r="C2987" s="7" t="s">
        <v>31960</v>
      </c>
      <c r="D2987" s="8" t="s">
        <v>2557</v>
      </c>
      <c r="E2987" s="6" t="s">
        <v>31961</v>
      </c>
      <c r="F2987" s="6" t="s">
        <v>31962</v>
      </c>
      <c r="G2987" s="8" t="s">
        <v>23</v>
      </c>
      <c r="H2987" s="6" t="s">
        <v>2560</v>
      </c>
      <c r="I2987" s="6" t="s">
        <v>25</v>
      </c>
      <c r="J2987" s="6" t="s">
        <v>2560</v>
      </c>
      <c r="K2987" s="6">
        <v>500136637</v>
      </c>
      <c r="L2987" s="6" t="s">
        <v>2560</v>
      </c>
      <c r="M2987" s="9" t="s">
        <v>31963</v>
      </c>
      <c r="N2987" s="9"/>
      <c r="O2987" s="9"/>
      <c r="P2987" s="9" t="s">
        <v>31964</v>
      </c>
      <c r="Q2987" s="8" t="s">
        <v>44</v>
      </c>
      <c r="R2987" s="10" t="s">
        <v>14179</v>
      </c>
      <c r="S2987" s="7" t="s">
        <v>31965</v>
      </c>
    </row>
    <row r="2988" s="2" customFormat="1" ht="16" customHeight="1" spans="1:19">
      <c r="A2988" s="6">
        <v>2987</v>
      </c>
      <c r="B2988" s="6" t="s">
        <v>31966</v>
      </c>
      <c r="C2988" s="7" t="s">
        <v>31967</v>
      </c>
      <c r="D2988" s="8" t="s">
        <v>3037</v>
      </c>
      <c r="E2988" s="6" t="s">
        <v>31968</v>
      </c>
      <c r="F2988" s="6" t="s">
        <v>31969</v>
      </c>
      <c r="G2988" s="8" t="s">
        <v>23</v>
      </c>
      <c r="H2988" s="6" t="s">
        <v>546</v>
      </c>
      <c r="I2988" s="6" t="s">
        <v>25</v>
      </c>
      <c r="J2988" s="6" t="s">
        <v>546</v>
      </c>
      <c r="K2988" s="6">
        <v>500064372</v>
      </c>
      <c r="L2988" s="6" t="s">
        <v>546</v>
      </c>
      <c r="M2988" s="9" t="s">
        <v>31970</v>
      </c>
      <c r="N2988" s="9" t="s">
        <v>31971</v>
      </c>
      <c r="O2988" s="9"/>
      <c r="P2988" s="9"/>
      <c r="Q2988" s="8" t="s">
        <v>44</v>
      </c>
      <c r="R2988" s="10" t="s">
        <v>14179</v>
      </c>
      <c r="S2988" s="7" t="s">
        <v>15302</v>
      </c>
    </row>
    <row r="2989" s="2" customFormat="1" ht="16" customHeight="1" spans="1:19">
      <c r="A2989" s="6">
        <v>2988</v>
      </c>
      <c r="B2989" s="6" t="s">
        <v>31972</v>
      </c>
      <c r="C2989" s="7" t="s">
        <v>31973</v>
      </c>
      <c r="D2989" s="8" t="s">
        <v>3165</v>
      </c>
      <c r="E2989" s="6" t="s">
        <v>31974</v>
      </c>
      <c r="F2989" s="6" t="s">
        <v>31975</v>
      </c>
      <c r="G2989" s="8" t="s">
        <v>23</v>
      </c>
      <c r="H2989" s="6" t="s">
        <v>546</v>
      </c>
      <c r="I2989" s="6" t="s">
        <v>25</v>
      </c>
      <c r="J2989" s="6" t="s">
        <v>546</v>
      </c>
      <c r="K2989" s="6">
        <v>500064372</v>
      </c>
      <c r="L2989" s="6" t="s">
        <v>546</v>
      </c>
      <c r="M2989" s="9" t="s">
        <v>31976</v>
      </c>
      <c r="N2989" s="9"/>
      <c r="O2989" s="9"/>
      <c r="P2989" s="9" t="s">
        <v>31977</v>
      </c>
      <c r="Q2989" s="8" t="s">
        <v>44</v>
      </c>
      <c r="R2989" s="10" t="s">
        <v>14179</v>
      </c>
      <c r="S2989" s="7" t="s">
        <v>14708</v>
      </c>
    </row>
    <row r="2990" s="2" customFormat="1" ht="16" customHeight="1" spans="1:19">
      <c r="A2990" s="6">
        <v>2989</v>
      </c>
      <c r="B2990" s="6" t="s">
        <v>31978</v>
      </c>
      <c r="C2990" s="7" t="s">
        <v>31979</v>
      </c>
      <c r="D2990" s="8" t="s">
        <v>1789</v>
      </c>
      <c r="E2990" s="6" t="s">
        <v>31980</v>
      </c>
      <c r="F2990" s="6" t="s">
        <v>31981</v>
      </c>
      <c r="G2990" s="8" t="s">
        <v>23</v>
      </c>
      <c r="H2990" s="6" t="s">
        <v>546</v>
      </c>
      <c r="I2990" s="6" t="s">
        <v>25</v>
      </c>
      <c r="J2990" s="6" t="s">
        <v>546</v>
      </c>
      <c r="K2990" s="6">
        <v>500064372</v>
      </c>
      <c r="L2990" s="6" t="s">
        <v>546</v>
      </c>
      <c r="M2990" s="9" t="s">
        <v>31982</v>
      </c>
      <c r="N2990" s="9" t="s">
        <v>31983</v>
      </c>
      <c r="O2990" s="9"/>
      <c r="P2990" s="9"/>
      <c r="Q2990" s="8" t="s">
        <v>44</v>
      </c>
      <c r="R2990" s="10" t="s">
        <v>14179</v>
      </c>
      <c r="S2990" s="7" t="s">
        <v>15302</v>
      </c>
    </row>
    <row r="2991" s="2" customFormat="1" ht="16" customHeight="1" spans="1:19">
      <c r="A2991" s="6">
        <v>2990</v>
      </c>
      <c r="B2991" s="6" t="s">
        <v>31984</v>
      </c>
      <c r="C2991" s="7" t="s">
        <v>31985</v>
      </c>
      <c r="D2991" s="8" t="s">
        <v>31986</v>
      </c>
      <c r="E2991" s="6" t="s">
        <v>31987</v>
      </c>
      <c r="F2991" s="6" t="s">
        <v>31988</v>
      </c>
      <c r="G2991" s="8" t="s">
        <v>23</v>
      </c>
      <c r="H2991" s="6" t="s">
        <v>546</v>
      </c>
      <c r="I2991" s="6" t="s">
        <v>25</v>
      </c>
      <c r="J2991" s="6" t="s">
        <v>546</v>
      </c>
      <c r="K2991" s="6">
        <v>500064372</v>
      </c>
      <c r="L2991" s="6" t="s">
        <v>546</v>
      </c>
      <c r="M2991" s="9" t="s">
        <v>31989</v>
      </c>
      <c r="N2991" s="9"/>
      <c r="O2991" s="9"/>
      <c r="P2991" s="9" t="s">
        <v>31990</v>
      </c>
      <c r="Q2991" s="8" t="s">
        <v>44</v>
      </c>
      <c r="R2991" s="10" t="s">
        <v>14179</v>
      </c>
      <c r="S2991" s="7" t="s">
        <v>14557</v>
      </c>
    </row>
    <row r="2992" s="2" customFormat="1" ht="16" customHeight="1" spans="1:19">
      <c r="A2992" s="6">
        <v>2991</v>
      </c>
      <c r="B2992" s="6" t="s">
        <v>31991</v>
      </c>
      <c r="C2992" s="7" t="s">
        <v>31992</v>
      </c>
      <c r="D2992" s="8" t="s">
        <v>31993</v>
      </c>
      <c r="E2992" s="6" t="s">
        <v>31994</v>
      </c>
      <c r="F2992" s="6" t="s">
        <v>31995</v>
      </c>
      <c r="G2992" s="8" t="s">
        <v>23</v>
      </c>
      <c r="H2992" s="6" t="s">
        <v>546</v>
      </c>
      <c r="I2992" s="6" t="s">
        <v>25</v>
      </c>
      <c r="J2992" s="6" t="s">
        <v>546</v>
      </c>
      <c r="K2992" s="6">
        <v>500064372</v>
      </c>
      <c r="L2992" s="6" t="s">
        <v>546</v>
      </c>
      <c r="M2992" s="9"/>
      <c r="N2992" s="9" t="s">
        <v>31996</v>
      </c>
      <c r="O2992" s="9"/>
      <c r="P2992" s="9" t="s">
        <v>31997</v>
      </c>
      <c r="Q2992" s="8" t="s">
        <v>44</v>
      </c>
      <c r="R2992" s="10" t="s">
        <v>14179</v>
      </c>
      <c r="S2992" s="7" t="s">
        <v>15108</v>
      </c>
    </row>
    <row r="2993" s="2" customFormat="1" ht="16" customHeight="1" spans="1:19">
      <c r="A2993" s="6">
        <v>2992</v>
      </c>
      <c r="B2993" s="6" t="s">
        <v>31998</v>
      </c>
      <c r="C2993" s="7" t="s">
        <v>31999</v>
      </c>
      <c r="D2993" s="8" t="s">
        <v>31993</v>
      </c>
      <c r="E2993" s="6" t="s">
        <v>32000</v>
      </c>
      <c r="F2993" s="6" t="s">
        <v>32001</v>
      </c>
      <c r="G2993" s="8" t="s">
        <v>23</v>
      </c>
      <c r="H2993" s="6" t="s">
        <v>546</v>
      </c>
      <c r="I2993" s="6" t="s">
        <v>25</v>
      </c>
      <c r="J2993" s="6" t="s">
        <v>546</v>
      </c>
      <c r="K2993" s="6">
        <v>500064372</v>
      </c>
      <c r="L2993" s="6" t="s">
        <v>546</v>
      </c>
      <c r="M2993" s="9"/>
      <c r="N2993" s="9" t="s">
        <v>31996</v>
      </c>
      <c r="O2993" s="9"/>
      <c r="P2993" s="9" t="s">
        <v>32002</v>
      </c>
      <c r="Q2993" s="8" t="s">
        <v>44</v>
      </c>
      <c r="R2993" s="10" t="s">
        <v>14179</v>
      </c>
      <c r="S2993" s="7" t="s">
        <v>14708</v>
      </c>
    </row>
    <row r="2994" s="2" customFormat="1" ht="16" customHeight="1" spans="1:19">
      <c r="A2994" s="6">
        <v>2993</v>
      </c>
      <c r="B2994" s="6" t="s">
        <v>32003</v>
      </c>
      <c r="C2994" s="7" t="s">
        <v>32004</v>
      </c>
      <c r="D2994" s="8" t="s">
        <v>32005</v>
      </c>
      <c r="E2994" s="6" t="s">
        <v>32006</v>
      </c>
      <c r="F2994" s="6" t="s">
        <v>32007</v>
      </c>
      <c r="G2994" s="8" t="s">
        <v>23</v>
      </c>
      <c r="H2994" s="6" t="s">
        <v>546</v>
      </c>
      <c r="I2994" s="6" t="s">
        <v>25</v>
      </c>
      <c r="J2994" s="6" t="s">
        <v>546</v>
      </c>
      <c r="K2994" s="6">
        <v>500064372</v>
      </c>
      <c r="L2994" s="6" t="s">
        <v>546</v>
      </c>
      <c r="M2994" s="9" t="s">
        <v>32008</v>
      </c>
      <c r="N2994" s="9"/>
      <c r="O2994" s="9" t="s">
        <v>32009</v>
      </c>
      <c r="P2994" s="9"/>
      <c r="Q2994" s="8" t="s">
        <v>44</v>
      </c>
      <c r="R2994" s="10" t="s">
        <v>14179</v>
      </c>
      <c r="S2994" s="7" t="s">
        <v>18025</v>
      </c>
    </row>
    <row r="2995" s="2" customFormat="1" ht="16" customHeight="1" spans="1:19">
      <c r="A2995" s="6">
        <v>2994</v>
      </c>
      <c r="B2995" s="6" t="s">
        <v>32010</v>
      </c>
      <c r="C2995" s="7" t="s">
        <v>32011</v>
      </c>
      <c r="D2995" s="8" t="s">
        <v>32005</v>
      </c>
      <c r="E2995" s="6" t="s">
        <v>32012</v>
      </c>
      <c r="F2995" s="6" t="s">
        <v>32013</v>
      </c>
      <c r="G2995" s="8" t="s">
        <v>23</v>
      </c>
      <c r="H2995" s="6" t="s">
        <v>546</v>
      </c>
      <c r="I2995" s="6" t="s">
        <v>25</v>
      </c>
      <c r="J2995" s="6" t="s">
        <v>546</v>
      </c>
      <c r="K2995" s="6">
        <v>500064372</v>
      </c>
      <c r="L2995" s="6" t="s">
        <v>546</v>
      </c>
      <c r="M2995" s="9" t="s">
        <v>32014</v>
      </c>
      <c r="N2995" s="9"/>
      <c r="O2995" s="9" t="s">
        <v>32015</v>
      </c>
      <c r="P2995" s="9"/>
      <c r="Q2995" s="8" t="s">
        <v>44</v>
      </c>
      <c r="R2995" s="10" t="s">
        <v>14179</v>
      </c>
      <c r="S2995" s="7" t="s">
        <v>18025</v>
      </c>
    </row>
    <row r="2996" s="2" customFormat="1" ht="16" customHeight="1" spans="1:19">
      <c r="A2996" s="6">
        <v>2995</v>
      </c>
      <c r="B2996" s="6" t="s">
        <v>32016</v>
      </c>
      <c r="C2996" s="7" t="s">
        <v>32017</v>
      </c>
      <c r="D2996" s="8" t="s">
        <v>32005</v>
      </c>
      <c r="E2996" s="6" t="s">
        <v>32018</v>
      </c>
      <c r="F2996" s="6" t="s">
        <v>32019</v>
      </c>
      <c r="G2996" s="8" t="s">
        <v>23</v>
      </c>
      <c r="H2996" s="6" t="s">
        <v>546</v>
      </c>
      <c r="I2996" s="6" t="s">
        <v>25</v>
      </c>
      <c r="J2996" s="6" t="s">
        <v>546</v>
      </c>
      <c r="K2996" s="6">
        <v>500064372</v>
      </c>
      <c r="L2996" s="6" t="s">
        <v>546</v>
      </c>
      <c r="M2996" s="9" t="s">
        <v>32020</v>
      </c>
      <c r="N2996" s="9"/>
      <c r="O2996" s="9" t="s">
        <v>32021</v>
      </c>
      <c r="P2996" s="9"/>
      <c r="Q2996" s="8" t="s">
        <v>44</v>
      </c>
      <c r="R2996" s="10" t="s">
        <v>14179</v>
      </c>
      <c r="S2996" s="7" t="s">
        <v>18025</v>
      </c>
    </row>
    <row r="2997" s="2" customFormat="1" ht="16" customHeight="1" spans="1:19">
      <c r="A2997" s="6">
        <v>2996</v>
      </c>
      <c r="B2997" s="6" t="s">
        <v>32022</v>
      </c>
      <c r="C2997" s="7" t="s">
        <v>32023</v>
      </c>
      <c r="D2997" s="8" t="s">
        <v>32005</v>
      </c>
      <c r="E2997" s="6" t="s">
        <v>32024</v>
      </c>
      <c r="F2997" s="6" t="s">
        <v>32025</v>
      </c>
      <c r="G2997" s="8" t="s">
        <v>23</v>
      </c>
      <c r="H2997" s="6" t="s">
        <v>546</v>
      </c>
      <c r="I2997" s="6" t="s">
        <v>25</v>
      </c>
      <c r="J2997" s="6" t="s">
        <v>546</v>
      </c>
      <c r="K2997" s="6">
        <v>500064372</v>
      </c>
      <c r="L2997" s="6" t="s">
        <v>546</v>
      </c>
      <c r="M2997" s="9" t="s">
        <v>32026</v>
      </c>
      <c r="N2997" s="9"/>
      <c r="O2997" s="9" t="s">
        <v>32027</v>
      </c>
      <c r="P2997" s="9"/>
      <c r="Q2997" s="8" t="s">
        <v>44</v>
      </c>
      <c r="R2997" s="10" t="s">
        <v>14179</v>
      </c>
      <c r="S2997" s="7" t="s">
        <v>18025</v>
      </c>
    </row>
    <row r="2998" s="2" customFormat="1" ht="16" customHeight="1" spans="1:19">
      <c r="A2998" s="6">
        <v>2997</v>
      </c>
      <c r="B2998" s="6" t="s">
        <v>32028</v>
      </c>
      <c r="C2998" s="7" t="s">
        <v>32029</v>
      </c>
      <c r="D2998" s="8" t="s">
        <v>32005</v>
      </c>
      <c r="E2998" s="6" t="s">
        <v>32030</v>
      </c>
      <c r="F2998" s="6" t="s">
        <v>32031</v>
      </c>
      <c r="G2998" s="8" t="s">
        <v>23</v>
      </c>
      <c r="H2998" s="6" t="s">
        <v>546</v>
      </c>
      <c r="I2998" s="6" t="s">
        <v>25</v>
      </c>
      <c r="J2998" s="6" t="s">
        <v>546</v>
      </c>
      <c r="K2998" s="6">
        <v>500064372</v>
      </c>
      <c r="L2998" s="6" t="s">
        <v>546</v>
      </c>
      <c r="M2998" s="9" t="s">
        <v>32032</v>
      </c>
      <c r="N2998" s="9"/>
      <c r="O2998" s="9" t="s">
        <v>32033</v>
      </c>
      <c r="P2998" s="9"/>
      <c r="Q2998" s="8" t="s">
        <v>44</v>
      </c>
      <c r="R2998" s="10" t="s">
        <v>14179</v>
      </c>
      <c r="S2998" s="7" t="s">
        <v>18025</v>
      </c>
    </row>
    <row r="2999" s="2" customFormat="1" ht="16" customHeight="1" spans="1:19">
      <c r="A2999" s="6">
        <v>2998</v>
      </c>
      <c r="B2999" s="6" t="s">
        <v>32034</v>
      </c>
      <c r="C2999" s="7" t="s">
        <v>32035</v>
      </c>
      <c r="D2999" s="8" t="s">
        <v>32005</v>
      </c>
      <c r="E2999" s="6" t="s">
        <v>32036</v>
      </c>
      <c r="F2999" s="6" t="s">
        <v>32007</v>
      </c>
      <c r="G2999" s="8" t="s">
        <v>23</v>
      </c>
      <c r="H2999" s="6" t="s">
        <v>546</v>
      </c>
      <c r="I2999" s="6" t="s">
        <v>25</v>
      </c>
      <c r="J2999" s="6" t="s">
        <v>546</v>
      </c>
      <c r="K2999" s="6">
        <v>500064372</v>
      </c>
      <c r="L2999" s="6" t="s">
        <v>546</v>
      </c>
      <c r="M2999" s="9" t="s">
        <v>32008</v>
      </c>
      <c r="N2999" s="9"/>
      <c r="O2999" s="9" t="s">
        <v>32009</v>
      </c>
      <c r="P2999" s="9"/>
      <c r="Q2999" s="8" t="s">
        <v>44</v>
      </c>
      <c r="R2999" s="10" t="s">
        <v>14179</v>
      </c>
      <c r="S2999" s="7" t="s">
        <v>14708</v>
      </c>
    </row>
    <row r="3000" s="2" customFormat="1" ht="16" customHeight="1" spans="1:19">
      <c r="A3000" s="6">
        <v>2999</v>
      </c>
      <c r="B3000" s="6" t="s">
        <v>32037</v>
      </c>
      <c r="C3000" s="7" t="s">
        <v>32038</v>
      </c>
      <c r="D3000" s="8" t="s">
        <v>32005</v>
      </c>
      <c r="E3000" s="6" t="s">
        <v>32039</v>
      </c>
      <c r="F3000" s="6" t="s">
        <v>32013</v>
      </c>
      <c r="G3000" s="8" t="s">
        <v>23</v>
      </c>
      <c r="H3000" s="6" t="s">
        <v>546</v>
      </c>
      <c r="I3000" s="6" t="s">
        <v>25</v>
      </c>
      <c r="J3000" s="6" t="s">
        <v>546</v>
      </c>
      <c r="K3000" s="6">
        <v>500064372</v>
      </c>
      <c r="L3000" s="6" t="s">
        <v>546</v>
      </c>
      <c r="M3000" s="9" t="s">
        <v>32014</v>
      </c>
      <c r="N3000" s="9"/>
      <c r="O3000" s="9" t="s">
        <v>32015</v>
      </c>
      <c r="P3000" s="9"/>
      <c r="Q3000" s="8" t="s">
        <v>44</v>
      </c>
      <c r="R3000" s="10" t="s">
        <v>14179</v>
      </c>
      <c r="S3000" s="7" t="s">
        <v>14708</v>
      </c>
    </row>
    <row r="3001" s="2" customFormat="1" ht="16" customHeight="1" spans="1:19">
      <c r="A3001" s="6">
        <v>3000</v>
      </c>
      <c r="B3001" s="6" t="s">
        <v>32040</v>
      </c>
      <c r="C3001" s="7" t="s">
        <v>32041</v>
      </c>
      <c r="D3001" s="8" t="s">
        <v>32005</v>
      </c>
      <c r="E3001" s="6" t="s">
        <v>32042</v>
      </c>
      <c r="F3001" s="6" t="s">
        <v>32019</v>
      </c>
      <c r="G3001" s="8" t="s">
        <v>23</v>
      </c>
      <c r="H3001" s="6" t="s">
        <v>546</v>
      </c>
      <c r="I3001" s="6" t="s">
        <v>25</v>
      </c>
      <c r="J3001" s="6" t="s">
        <v>546</v>
      </c>
      <c r="K3001" s="6">
        <v>500064372</v>
      </c>
      <c r="L3001" s="6" t="s">
        <v>546</v>
      </c>
      <c r="M3001" s="9" t="s">
        <v>32020</v>
      </c>
      <c r="N3001" s="9"/>
      <c r="O3001" s="9" t="s">
        <v>32021</v>
      </c>
      <c r="P3001" s="9"/>
      <c r="Q3001" s="8" t="s">
        <v>44</v>
      </c>
      <c r="R3001" s="10" t="s">
        <v>14179</v>
      </c>
      <c r="S3001" s="7" t="s">
        <v>14708</v>
      </c>
    </row>
    <row r="3002" s="2" customFormat="1" ht="16" customHeight="1" spans="1:19">
      <c r="A3002" s="6">
        <v>3001</v>
      </c>
      <c r="B3002" s="6" t="s">
        <v>32043</v>
      </c>
      <c r="C3002" s="7" t="s">
        <v>32044</v>
      </c>
      <c r="D3002" s="8" t="s">
        <v>32005</v>
      </c>
      <c r="E3002" s="6" t="s">
        <v>32045</v>
      </c>
      <c r="F3002" s="6" t="s">
        <v>32025</v>
      </c>
      <c r="G3002" s="8" t="s">
        <v>23</v>
      </c>
      <c r="H3002" s="6" t="s">
        <v>546</v>
      </c>
      <c r="I3002" s="6" t="s">
        <v>25</v>
      </c>
      <c r="J3002" s="6" t="s">
        <v>546</v>
      </c>
      <c r="K3002" s="6">
        <v>500064372</v>
      </c>
      <c r="L3002" s="6" t="s">
        <v>546</v>
      </c>
      <c r="M3002" s="9" t="s">
        <v>32026</v>
      </c>
      <c r="N3002" s="9"/>
      <c r="O3002" s="9" t="s">
        <v>32027</v>
      </c>
      <c r="P3002" s="9"/>
      <c r="Q3002" s="8" t="s">
        <v>44</v>
      </c>
      <c r="R3002" s="10" t="s">
        <v>14179</v>
      </c>
      <c r="S3002" s="7" t="s">
        <v>14708</v>
      </c>
    </row>
    <row r="3003" s="2" customFormat="1" ht="16" customHeight="1" spans="1:19">
      <c r="A3003" s="6">
        <v>3002</v>
      </c>
      <c r="B3003" s="6" t="s">
        <v>32046</v>
      </c>
      <c r="C3003" s="7" t="s">
        <v>32047</v>
      </c>
      <c r="D3003" s="8" t="s">
        <v>32005</v>
      </c>
      <c r="E3003" s="6" t="s">
        <v>32048</v>
      </c>
      <c r="F3003" s="6" t="s">
        <v>32031</v>
      </c>
      <c r="G3003" s="8" t="s">
        <v>23</v>
      </c>
      <c r="H3003" s="6" t="s">
        <v>546</v>
      </c>
      <c r="I3003" s="6" t="s">
        <v>25</v>
      </c>
      <c r="J3003" s="6" t="s">
        <v>546</v>
      </c>
      <c r="K3003" s="6">
        <v>500064372</v>
      </c>
      <c r="L3003" s="6" t="s">
        <v>546</v>
      </c>
      <c r="M3003" s="9" t="s">
        <v>32032</v>
      </c>
      <c r="N3003" s="9"/>
      <c r="O3003" s="9" t="s">
        <v>32033</v>
      </c>
      <c r="P3003" s="9"/>
      <c r="Q3003" s="8" t="s">
        <v>44</v>
      </c>
      <c r="R3003" s="10" t="s">
        <v>14179</v>
      </c>
      <c r="S3003" s="7" t="s">
        <v>14708</v>
      </c>
    </row>
    <row r="3004" s="2" customFormat="1" ht="16" customHeight="1" spans="1:19">
      <c r="A3004" s="6">
        <v>3003</v>
      </c>
      <c r="B3004" s="6" t="s">
        <v>32049</v>
      </c>
      <c r="C3004" s="7" t="s">
        <v>32050</v>
      </c>
      <c r="D3004" s="8" t="s">
        <v>16757</v>
      </c>
      <c r="E3004" s="6" t="s">
        <v>32051</v>
      </c>
      <c r="F3004" s="6" t="s">
        <v>32052</v>
      </c>
      <c r="G3004" s="8" t="s">
        <v>23</v>
      </c>
      <c r="H3004" s="6" t="s">
        <v>546</v>
      </c>
      <c r="I3004" s="6" t="s">
        <v>25</v>
      </c>
      <c r="J3004" s="6" t="s">
        <v>546</v>
      </c>
      <c r="K3004" s="6">
        <v>500064372</v>
      </c>
      <c r="L3004" s="6" t="s">
        <v>546</v>
      </c>
      <c r="M3004" s="9"/>
      <c r="N3004" s="9" t="s">
        <v>32053</v>
      </c>
      <c r="O3004" s="9" t="s">
        <v>32054</v>
      </c>
      <c r="P3004" s="9"/>
      <c r="Q3004" s="8" t="s">
        <v>44</v>
      </c>
      <c r="R3004" s="10" t="s">
        <v>14179</v>
      </c>
      <c r="S3004" s="7" t="s">
        <v>32055</v>
      </c>
    </row>
    <row r="3005" s="2" customFormat="1" ht="16" customHeight="1" spans="1:19">
      <c r="A3005" s="6">
        <v>3004</v>
      </c>
      <c r="B3005" s="6" t="s">
        <v>32056</v>
      </c>
      <c r="C3005" s="7" t="s">
        <v>32057</v>
      </c>
      <c r="D3005" s="8" t="s">
        <v>16757</v>
      </c>
      <c r="E3005" s="6" t="s">
        <v>32058</v>
      </c>
      <c r="F3005" s="6" t="s">
        <v>32059</v>
      </c>
      <c r="G3005" s="8" t="s">
        <v>23</v>
      </c>
      <c r="H3005" s="6" t="s">
        <v>546</v>
      </c>
      <c r="I3005" s="6" t="s">
        <v>25</v>
      </c>
      <c r="J3005" s="6" t="s">
        <v>546</v>
      </c>
      <c r="K3005" s="6">
        <v>500064372</v>
      </c>
      <c r="L3005" s="6" t="s">
        <v>546</v>
      </c>
      <c r="M3005" s="9"/>
      <c r="N3005" s="9" t="s">
        <v>32060</v>
      </c>
      <c r="O3005" s="9" t="s">
        <v>32061</v>
      </c>
      <c r="P3005" s="9"/>
      <c r="Q3005" s="8" t="s">
        <v>44</v>
      </c>
      <c r="R3005" s="10" t="s">
        <v>14179</v>
      </c>
      <c r="S3005" s="7" t="s">
        <v>32055</v>
      </c>
    </row>
    <row r="3006" s="2" customFormat="1" ht="16" customHeight="1" spans="1:19">
      <c r="A3006" s="6">
        <v>3005</v>
      </c>
      <c r="B3006" s="6" t="s">
        <v>32062</v>
      </c>
      <c r="C3006" s="7" t="s">
        <v>32063</v>
      </c>
      <c r="D3006" s="8" t="s">
        <v>16757</v>
      </c>
      <c r="E3006" s="6" t="s">
        <v>32064</v>
      </c>
      <c r="F3006" s="6" t="s">
        <v>32065</v>
      </c>
      <c r="G3006" s="8" t="s">
        <v>23</v>
      </c>
      <c r="H3006" s="6" t="s">
        <v>546</v>
      </c>
      <c r="I3006" s="6" t="s">
        <v>25</v>
      </c>
      <c r="J3006" s="6" t="s">
        <v>546</v>
      </c>
      <c r="K3006" s="6">
        <v>500064372</v>
      </c>
      <c r="L3006" s="6" t="s">
        <v>546</v>
      </c>
      <c r="M3006" s="9"/>
      <c r="N3006" s="9" t="s">
        <v>32066</v>
      </c>
      <c r="O3006" s="9" t="s">
        <v>32067</v>
      </c>
      <c r="P3006" s="9"/>
      <c r="Q3006" s="8" t="s">
        <v>44</v>
      </c>
      <c r="R3006" s="10" t="s">
        <v>14179</v>
      </c>
      <c r="S3006" s="7" t="s">
        <v>32055</v>
      </c>
    </row>
    <row r="3007" s="2" customFormat="1" ht="16" customHeight="1" spans="1:19">
      <c r="A3007" s="6">
        <v>3006</v>
      </c>
      <c r="B3007" s="6" t="s">
        <v>32068</v>
      </c>
      <c r="C3007" s="7" t="s">
        <v>32069</v>
      </c>
      <c r="D3007" s="8" t="s">
        <v>16757</v>
      </c>
      <c r="E3007" s="6" t="s">
        <v>32070</v>
      </c>
      <c r="F3007" s="6" t="s">
        <v>32071</v>
      </c>
      <c r="G3007" s="8" t="s">
        <v>23</v>
      </c>
      <c r="H3007" s="6" t="s">
        <v>546</v>
      </c>
      <c r="I3007" s="6" t="s">
        <v>25</v>
      </c>
      <c r="J3007" s="6" t="s">
        <v>546</v>
      </c>
      <c r="K3007" s="6">
        <v>500064372</v>
      </c>
      <c r="L3007" s="6" t="s">
        <v>546</v>
      </c>
      <c r="M3007" s="9"/>
      <c r="N3007" s="9" t="s">
        <v>32072</v>
      </c>
      <c r="O3007" s="9" t="s">
        <v>32073</v>
      </c>
      <c r="P3007" s="9"/>
      <c r="Q3007" s="8" t="s">
        <v>44</v>
      </c>
      <c r="R3007" s="10" t="s">
        <v>14179</v>
      </c>
      <c r="S3007" s="7" t="s">
        <v>32055</v>
      </c>
    </row>
    <row r="3008" s="2" customFormat="1" ht="16" customHeight="1" spans="1:19">
      <c r="A3008" s="6">
        <v>3007</v>
      </c>
      <c r="B3008" s="6" t="s">
        <v>32074</v>
      </c>
      <c r="C3008" s="7" t="s">
        <v>22304</v>
      </c>
      <c r="D3008" s="8" t="s">
        <v>22305</v>
      </c>
      <c r="E3008" s="6" t="s">
        <v>32075</v>
      </c>
      <c r="F3008" s="6" t="s">
        <v>22307</v>
      </c>
      <c r="G3008" s="8" t="s">
        <v>23</v>
      </c>
      <c r="H3008" s="6" t="s">
        <v>546</v>
      </c>
      <c r="I3008" s="6" t="s">
        <v>25</v>
      </c>
      <c r="J3008" s="6" t="s">
        <v>546</v>
      </c>
      <c r="K3008" s="6">
        <v>500064372</v>
      </c>
      <c r="L3008" s="6" t="s">
        <v>546</v>
      </c>
      <c r="M3008" s="9" t="s">
        <v>22308</v>
      </c>
      <c r="N3008" s="9"/>
      <c r="O3008" s="9" t="s">
        <v>22309</v>
      </c>
      <c r="P3008" s="9"/>
      <c r="Q3008" s="8" t="s">
        <v>44</v>
      </c>
      <c r="R3008" s="10" t="s">
        <v>14179</v>
      </c>
      <c r="S3008" s="7" t="s">
        <v>22310</v>
      </c>
    </row>
    <row r="3009" s="2" customFormat="1" ht="16" customHeight="1" spans="1:19">
      <c r="A3009" s="6">
        <v>3008</v>
      </c>
      <c r="B3009" s="6" t="s">
        <v>32076</v>
      </c>
      <c r="C3009" s="7" t="s">
        <v>22312</v>
      </c>
      <c r="D3009" s="8" t="s">
        <v>22305</v>
      </c>
      <c r="E3009" s="6" t="s">
        <v>32077</v>
      </c>
      <c r="F3009" s="6" t="s">
        <v>22314</v>
      </c>
      <c r="G3009" s="8" t="s">
        <v>23</v>
      </c>
      <c r="H3009" s="6" t="s">
        <v>546</v>
      </c>
      <c r="I3009" s="6" t="s">
        <v>25</v>
      </c>
      <c r="J3009" s="6" t="s">
        <v>546</v>
      </c>
      <c r="K3009" s="6">
        <v>500064372</v>
      </c>
      <c r="L3009" s="6" t="s">
        <v>546</v>
      </c>
      <c r="M3009" s="9" t="s">
        <v>22315</v>
      </c>
      <c r="N3009" s="9"/>
      <c r="O3009" s="9" t="s">
        <v>22316</v>
      </c>
      <c r="P3009" s="9"/>
      <c r="Q3009" s="8" t="s">
        <v>44</v>
      </c>
      <c r="R3009" s="10" t="s">
        <v>14179</v>
      </c>
      <c r="S3009" s="7" t="s">
        <v>32078</v>
      </c>
    </row>
    <row r="3010" s="2" customFormat="1" ht="16" customHeight="1" spans="1:19">
      <c r="A3010" s="6">
        <v>3009</v>
      </c>
      <c r="B3010" s="6" t="s">
        <v>32079</v>
      </c>
      <c r="C3010" s="7" t="s">
        <v>22319</v>
      </c>
      <c r="D3010" s="8" t="s">
        <v>22305</v>
      </c>
      <c r="E3010" s="6" t="s">
        <v>32080</v>
      </c>
      <c r="F3010" s="6" t="s">
        <v>22321</v>
      </c>
      <c r="G3010" s="8" t="s">
        <v>23</v>
      </c>
      <c r="H3010" s="6" t="s">
        <v>546</v>
      </c>
      <c r="I3010" s="6" t="s">
        <v>25</v>
      </c>
      <c r="J3010" s="6" t="s">
        <v>546</v>
      </c>
      <c r="K3010" s="6">
        <v>500064372</v>
      </c>
      <c r="L3010" s="6" t="s">
        <v>546</v>
      </c>
      <c r="M3010" s="9" t="s">
        <v>22322</v>
      </c>
      <c r="N3010" s="9"/>
      <c r="O3010" s="9" t="s">
        <v>22323</v>
      </c>
      <c r="P3010" s="9"/>
      <c r="Q3010" s="8" t="s">
        <v>44</v>
      </c>
      <c r="R3010" s="10" t="s">
        <v>14179</v>
      </c>
      <c r="S3010" s="7" t="s">
        <v>22324</v>
      </c>
    </row>
    <row r="3011" s="2" customFormat="1" ht="16" customHeight="1" spans="1:19">
      <c r="A3011" s="6">
        <v>3010</v>
      </c>
      <c r="B3011" s="6" t="s">
        <v>32081</v>
      </c>
      <c r="C3011" s="7" t="s">
        <v>32082</v>
      </c>
      <c r="D3011" s="8" t="s">
        <v>1054</v>
      </c>
      <c r="E3011" s="6" t="s">
        <v>32083</v>
      </c>
      <c r="F3011" s="6" t="s">
        <v>1075</v>
      </c>
      <c r="G3011" s="8" t="s">
        <v>23</v>
      </c>
      <c r="H3011" s="6" t="s">
        <v>546</v>
      </c>
      <c r="I3011" s="6" t="s">
        <v>25</v>
      </c>
      <c r="J3011" s="6" t="s">
        <v>546</v>
      </c>
      <c r="K3011" s="6">
        <v>500064372</v>
      </c>
      <c r="L3011" s="6" t="s">
        <v>546</v>
      </c>
      <c r="M3011" s="9" t="s">
        <v>1076</v>
      </c>
      <c r="N3011" s="9"/>
      <c r="O3011" s="9" t="s">
        <v>1077</v>
      </c>
      <c r="P3011" s="9"/>
      <c r="Q3011" s="8" t="s">
        <v>44</v>
      </c>
      <c r="R3011" s="10" t="s">
        <v>14179</v>
      </c>
      <c r="S3011" s="7" t="s">
        <v>18025</v>
      </c>
    </row>
    <row r="3012" s="2" customFormat="1" ht="16" customHeight="1" spans="1:19">
      <c r="A3012" s="6">
        <v>3011</v>
      </c>
      <c r="B3012" s="6" t="s">
        <v>32084</v>
      </c>
      <c r="C3012" s="7" t="s">
        <v>32085</v>
      </c>
      <c r="D3012" s="8" t="s">
        <v>1054</v>
      </c>
      <c r="E3012" s="6" t="s">
        <v>32086</v>
      </c>
      <c r="F3012" s="6" t="s">
        <v>1056</v>
      </c>
      <c r="G3012" s="8" t="s">
        <v>23</v>
      </c>
      <c r="H3012" s="6" t="s">
        <v>546</v>
      </c>
      <c r="I3012" s="6" t="s">
        <v>25</v>
      </c>
      <c r="J3012" s="6" t="s">
        <v>546</v>
      </c>
      <c r="K3012" s="6">
        <v>500064372</v>
      </c>
      <c r="L3012" s="6" t="s">
        <v>546</v>
      </c>
      <c r="M3012" s="9" t="s">
        <v>1057</v>
      </c>
      <c r="N3012" s="9"/>
      <c r="O3012" s="9" t="s">
        <v>1058</v>
      </c>
      <c r="P3012" s="9"/>
      <c r="Q3012" s="8" t="s">
        <v>44</v>
      </c>
      <c r="R3012" s="10" t="s">
        <v>14179</v>
      </c>
      <c r="S3012" s="7" t="s">
        <v>18025</v>
      </c>
    </row>
    <row r="3013" s="2" customFormat="1" ht="16" customHeight="1" spans="1:19">
      <c r="A3013" s="6">
        <v>3012</v>
      </c>
      <c r="B3013" s="6" t="s">
        <v>32087</v>
      </c>
      <c r="C3013" s="7" t="s">
        <v>32088</v>
      </c>
      <c r="D3013" s="8" t="s">
        <v>32089</v>
      </c>
      <c r="E3013" s="6" t="s">
        <v>32090</v>
      </c>
      <c r="F3013" s="6" t="s">
        <v>32091</v>
      </c>
      <c r="G3013" s="8" t="s">
        <v>23</v>
      </c>
      <c r="H3013" s="6" t="s">
        <v>1627</v>
      </c>
      <c r="I3013" s="6" t="s">
        <v>25</v>
      </c>
      <c r="J3013" s="6" t="s">
        <v>1627</v>
      </c>
      <c r="K3013" s="6">
        <v>500134465</v>
      </c>
      <c r="L3013" s="6" t="s">
        <v>1627</v>
      </c>
      <c r="M3013" s="9" t="s">
        <v>32092</v>
      </c>
      <c r="N3013" s="9"/>
      <c r="O3013" s="9"/>
      <c r="P3013" s="9" t="s">
        <v>32093</v>
      </c>
      <c r="Q3013" s="8" t="s">
        <v>44</v>
      </c>
      <c r="R3013" s="10" t="s">
        <v>14179</v>
      </c>
      <c r="S3013" s="7" t="s">
        <v>32094</v>
      </c>
    </row>
    <row r="3014" s="2" customFormat="1" ht="16" customHeight="1" spans="1:19">
      <c r="A3014" s="6">
        <v>3013</v>
      </c>
      <c r="B3014" s="6" t="s">
        <v>32095</v>
      </c>
      <c r="C3014" s="7" t="s">
        <v>32096</v>
      </c>
      <c r="D3014" s="8" t="s">
        <v>32089</v>
      </c>
      <c r="E3014" s="6" t="s">
        <v>32097</v>
      </c>
      <c r="F3014" s="6" t="s">
        <v>32098</v>
      </c>
      <c r="G3014" s="8" t="s">
        <v>23</v>
      </c>
      <c r="H3014" s="6" t="s">
        <v>1627</v>
      </c>
      <c r="I3014" s="6" t="s">
        <v>25</v>
      </c>
      <c r="J3014" s="6" t="s">
        <v>1627</v>
      </c>
      <c r="K3014" s="6">
        <v>500134465</v>
      </c>
      <c r="L3014" s="6" t="s">
        <v>1627</v>
      </c>
      <c r="M3014" s="9" t="s">
        <v>32099</v>
      </c>
      <c r="N3014" s="9"/>
      <c r="O3014" s="9"/>
      <c r="P3014" s="9" t="s">
        <v>32100</v>
      </c>
      <c r="Q3014" s="8" t="s">
        <v>44</v>
      </c>
      <c r="R3014" s="10" t="s">
        <v>14179</v>
      </c>
      <c r="S3014" s="7" t="s">
        <v>19975</v>
      </c>
    </row>
    <row r="3015" s="2" customFormat="1" ht="16" customHeight="1" spans="1:19">
      <c r="A3015" s="6">
        <v>3014</v>
      </c>
      <c r="B3015" s="6" t="s">
        <v>32101</v>
      </c>
      <c r="C3015" s="7" t="s">
        <v>32102</v>
      </c>
      <c r="D3015" s="8" t="s">
        <v>11010</v>
      </c>
      <c r="E3015" s="6" t="s">
        <v>32103</v>
      </c>
      <c r="F3015" s="6">
        <v>6970476891072</v>
      </c>
      <c r="G3015" s="8" t="s">
        <v>23</v>
      </c>
      <c r="H3015" s="6" t="s">
        <v>1627</v>
      </c>
      <c r="I3015" s="6" t="s">
        <v>25</v>
      </c>
      <c r="J3015" s="6" t="s">
        <v>1627</v>
      </c>
      <c r="K3015" s="6">
        <v>500134465</v>
      </c>
      <c r="L3015" s="6" t="s">
        <v>1627</v>
      </c>
      <c r="M3015" s="9" t="s">
        <v>32104</v>
      </c>
      <c r="N3015" s="9"/>
      <c r="O3015" s="9"/>
      <c r="P3015" s="9" t="s">
        <v>32105</v>
      </c>
      <c r="Q3015" s="8" t="s">
        <v>44</v>
      </c>
      <c r="R3015" s="10" t="s">
        <v>14179</v>
      </c>
      <c r="S3015" s="7" t="s">
        <v>32106</v>
      </c>
    </row>
    <row r="3016" s="2" customFormat="1" ht="16" customHeight="1" spans="1:19">
      <c r="A3016" s="6">
        <v>3015</v>
      </c>
      <c r="B3016" s="6" t="s">
        <v>32107</v>
      </c>
      <c r="C3016" s="7" t="s">
        <v>32108</v>
      </c>
      <c r="D3016" s="8" t="s">
        <v>11010</v>
      </c>
      <c r="E3016" s="6" t="s">
        <v>32109</v>
      </c>
      <c r="F3016" s="6" t="s">
        <v>32110</v>
      </c>
      <c r="G3016" s="8" t="s">
        <v>23</v>
      </c>
      <c r="H3016" s="6" t="s">
        <v>1627</v>
      </c>
      <c r="I3016" s="6" t="s">
        <v>25</v>
      </c>
      <c r="J3016" s="6" t="s">
        <v>1627</v>
      </c>
      <c r="K3016" s="6">
        <v>500134465</v>
      </c>
      <c r="L3016" s="6" t="s">
        <v>1627</v>
      </c>
      <c r="M3016" s="9" t="s">
        <v>32111</v>
      </c>
      <c r="N3016" s="9"/>
      <c r="O3016" s="9"/>
      <c r="P3016" s="9" t="s">
        <v>32112</v>
      </c>
      <c r="Q3016" s="8" t="s">
        <v>44</v>
      </c>
      <c r="R3016" s="10" t="s">
        <v>14179</v>
      </c>
      <c r="S3016" s="7" t="s">
        <v>24826</v>
      </c>
    </row>
    <row r="3017" s="2" customFormat="1" ht="16" customHeight="1" spans="1:19">
      <c r="A3017" s="6">
        <v>3016</v>
      </c>
      <c r="B3017" s="6" t="s">
        <v>32113</v>
      </c>
      <c r="C3017" s="7" t="s">
        <v>32114</v>
      </c>
      <c r="D3017" s="8" t="s">
        <v>11010</v>
      </c>
      <c r="E3017" s="6" t="s">
        <v>32115</v>
      </c>
      <c r="F3017" s="6">
        <v>6970476893939</v>
      </c>
      <c r="G3017" s="8" t="s">
        <v>23</v>
      </c>
      <c r="H3017" s="6" t="s">
        <v>1627</v>
      </c>
      <c r="I3017" s="6" t="s">
        <v>25</v>
      </c>
      <c r="J3017" s="6" t="s">
        <v>1627</v>
      </c>
      <c r="K3017" s="6">
        <v>500134465</v>
      </c>
      <c r="L3017" s="6" t="s">
        <v>1627</v>
      </c>
      <c r="M3017" s="9" t="s">
        <v>32116</v>
      </c>
      <c r="N3017" s="9"/>
      <c r="O3017" s="9"/>
      <c r="P3017" s="9" t="s">
        <v>32117</v>
      </c>
      <c r="Q3017" s="8" t="s">
        <v>44</v>
      </c>
      <c r="R3017" s="10" t="s">
        <v>14179</v>
      </c>
      <c r="S3017" s="7" t="s">
        <v>24826</v>
      </c>
    </row>
    <row r="3018" s="2" customFormat="1" ht="16" customHeight="1" spans="1:19">
      <c r="A3018" s="6">
        <v>3017</v>
      </c>
      <c r="B3018" s="6" t="s">
        <v>32118</v>
      </c>
      <c r="C3018" s="7" t="s">
        <v>32119</v>
      </c>
      <c r="D3018" s="8" t="s">
        <v>4264</v>
      </c>
      <c r="E3018" s="6" t="s">
        <v>32120</v>
      </c>
      <c r="F3018" s="6">
        <v>6955530970856</v>
      </c>
      <c r="G3018" s="8" t="s">
        <v>23</v>
      </c>
      <c r="H3018" s="6" t="s">
        <v>1627</v>
      </c>
      <c r="I3018" s="6" t="s">
        <v>25</v>
      </c>
      <c r="J3018" s="6" t="s">
        <v>1627</v>
      </c>
      <c r="K3018" s="6">
        <v>500134465</v>
      </c>
      <c r="L3018" s="6" t="s">
        <v>1627</v>
      </c>
      <c r="M3018" s="9" t="s">
        <v>32121</v>
      </c>
      <c r="N3018" s="9" t="s">
        <v>32122</v>
      </c>
      <c r="O3018" s="9"/>
      <c r="P3018" s="9"/>
      <c r="Q3018" s="8" t="s">
        <v>44</v>
      </c>
      <c r="R3018" s="10" t="s">
        <v>14179</v>
      </c>
      <c r="S3018" s="7" t="s">
        <v>32123</v>
      </c>
    </row>
    <row r="3019" s="2" customFormat="1" ht="16" customHeight="1" spans="1:19">
      <c r="A3019" s="6">
        <v>3018</v>
      </c>
      <c r="B3019" s="6" t="s">
        <v>32124</v>
      </c>
      <c r="C3019" s="7" t="s">
        <v>32125</v>
      </c>
      <c r="D3019" s="8" t="s">
        <v>4264</v>
      </c>
      <c r="E3019" s="6" t="s">
        <v>32126</v>
      </c>
      <c r="F3019" s="6">
        <v>6928120822392</v>
      </c>
      <c r="G3019" s="8" t="s">
        <v>23</v>
      </c>
      <c r="H3019" s="6" t="s">
        <v>1627</v>
      </c>
      <c r="I3019" s="6" t="s">
        <v>25</v>
      </c>
      <c r="J3019" s="6" t="s">
        <v>1627</v>
      </c>
      <c r="K3019" s="6">
        <v>500134465</v>
      </c>
      <c r="L3019" s="6" t="s">
        <v>1627</v>
      </c>
      <c r="M3019" s="9" t="s">
        <v>32127</v>
      </c>
      <c r="N3019" s="9" t="s">
        <v>32128</v>
      </c>
      <c r="O3019" s="9"/>
      <c r="P3019" s="9"/>
      <c r="Q3019" s="8" t="s">
        <v>44</v>
      </c>
      <c r="R3019" s="10" t="s">
        <v>14179</v>
      </c>
      <c r="S3019" s="7" t="s">
        <v>32129</v>
      </c>
    </row>
    <row r="3020" s="2" customFormat="1" ht="16" customHeight="1" spans="1:19">
      <c r="A3020" s="6">
        <v>3019</v>
      </c>
      <c r="B3020" s="6" t="s">
        <v>32130</v>
      </c>
      <c r="C3020" s="7" t="s">
        <v>32131</v>
      </c>
      <c r="D3020" s="8" t="s">
        <v>2306</v>
      </c>
      <c r="E3020" s="6" t="s">
        <v>32132</v>
      </c>
      <c r="F3020" s="6" t="s">
        <v>32133</v>
      </c>
      <c r="G3020" s="8" t="s">
        <v>23</v>
      </c>
      <c r="H3020" s="6" t="s">
        <v>1627</v>
      </c>
      <c r="I3020" s="6" t="s">
        <v>25</v>
      </c>
      <c r="J3020" s="6" t="s">
        <v>1627</v>
      </c>
      <c r="K3020" s="6">
        <v>500134465</v>
      </c>
      <c r="L3020" s="6" t="s">
        <v>1627</v>
      </c>
      <c r="M3020" s="9" t="s">
        <v>32134</v>
      </c>
      <c r="N3020" s="9"/>
      <c r="O3020" s="9"/>
      <c r="P3020" s="9" t="s">
        <v>32135</v>
      </c>
      <c r="Q3020" s="8" t="s">
        <v>44</v>
      </c>
      <c r="R3020" s="10" t="s">
        <v>14179</v>
      </c>
      <c r="S3020" s="7" t="s">
        <v>32136</v>
      </c>
    </row>
    <row r="3021" s="2" customFormat="1" ht="16" customHeight="1" spans="1:19">
      <c r="A3021" s="6">
        <v>3020</v>
      </c>
      <c r="B3021" s="6" t="s">
        <v>32137</v>
      </c>
      <c r="C3021" s="7" t="s">
        <v>32138</v>
      </c>
      <c r="D3021" s="8" t="s">
        <v>2306</v>
      </c>
      <c r="E3021" s="6" t="s">
        <v>32139</v>
      </c>
      <c r="F3021" s="6" t="s">
        <v>32140</v>
      </c>
      <c r="G3021" s="8" t="s">
        <v>23</v>
      </c>
      <c r="H3021" s="6" t="s">
        <v>1627</v>
      </c>
      <c r="I3021" s="6" t="s">
        <v>25</v>
      </c>
      <c r="J3021" s="6" t="s">
        <v>1627</v>
      </c>
      <c r="K3021" s="6">
        <v>500134465</v>
      </c>
      <c r="L3021" s="6" t="s">
        <v>1627</v>
      </c>
      <c r="M3021" s="9" t="s">
        <v>32141</v>
      </c>
      <c r="N3021" s="9"/>
      <c r="O3021" s="9"/>
      <c r="P3021" s="9" t="s">
        <v>32142</v>
      </c>
      <c r="Q3021" s="8" t="s">
        <v>44</v>
      </c>
      <c r="R3021" s="10" t="s">
        <v>14179</v>
      </c>
      <c r="S3021" s="7" t="s">
        <v>32136</v>
      </c>
    </row>
    <row r="3022" s="2" customFormat="1" ht="16" customHeight="1" spans="1:19">
      <c r="A3022" s="6">
        <v>3021</v>
      </c>
      <c r="B3022" s="6" t="s">
        <v>32143</v>
      </c>
      <c r="C3022" s="7" t="s">
        <v>32144</v>
      </c>
      <c r="D3022" s="8" t="s">
        <v>2306</v>
      </c>
      <c r="E3022" s="6" t="s">
        <v>32145</v>
      </c>
      <c r="F3022" s="6">
        <v>6927092228911</v>
      </c>
      <c r="G3022" s="8" t="s">
        <v>23</v>
      </c>
      <c r="H3022" s="6" t="s">
        <v>1627</v>
      </c>
      <c r="I3022" s="6" t="s">
        <v>25</v>
      </c>
      <c r="J3022" s="6" t="s">
        <v>1627</v>
      </c>
      <c r="K3022" s="6">
        <v>500134465</v>
      </c>
      <c r="L3022" s="6" t="s">
        <v>1627</v>
      </c>
      <c r="M3022" s="9" t="s">
        <v>32146</v>
      </c>
      <c r="N3022" s="9"/>
      <c r="O3022" s="9"/>
      <c r="P3022" s="9" t="s">
        <v>32147</v>
      </c>
      <c r="Q3022" s="8" t="s">
        <v>44</v>
      </c>
      <c r="R3022" s="10" t="s">
        <v>14179</v>
      </c>
      <c r="S3022" s="7" t="s">
        <v>32136</v>
      </c>
    </row>
    <row r="3023" s="2" customFormat="1" ht="16" customHeight="1" spans="1:19">
      <c r="A3023" s="6">
        <v>3022</v>
      </c>
      <c r="B3023" s="6" t="s">
        <v>32148</v>
      </c>
      <c r="C3023" s="7" t="s">
        <v>32149</v>
      </c>
      <c r="D3023" s="8" t="s">
        <v>2306</v>
      </c>
      <c r="E3023" s="6" t="s">
        <v>32150</v>
      </c>
      <c r="F3023" s="6" t="s">
        <v>32151</v>
      </c>
      <c r="G3023" s="8" t="s">
        <v>23</v>
      </c>
      <c r="H3023" s="6" t="s">
        <v>1627</v>
      </c>
      <c r="I3023" s="6" t="s">
        <v>25</v>
      </c>
      <c r="J3023" s="6" t="s">
        <v>1627</v>
      </c>
      <c r="K3023" s="6">
        <v>500134465</v>
      </c>
      <c r="L3023" s="6" t="s">
        <v>1627</v>
      </c>
      <c r="M3023" s="9" t="s">
        <v>32152</v>
      </c>
      <c r="N3023" s="9"/>
      <c r="O3023" s="9"/>
      <c r="P3023" s="9" t="s">
        <v>32153</v>
      </c>
      <c r="Q3023" s="8" t="s">
        <v>44</v>
      </c>
      <c r="R3023" s="10" t="s">
        <v>14179</v>
      </c>
      <c r="S3023" s="7" t="s">
        <v>17710</v>
      </c>
    </row>
    <row r="3024" s="2" customFormat="1" ht="16" customHeight="1" spans="1:19">
      <c r="A3024" s="6">
        <v>3023</v>
      </c>
      <c r="B3024" s="6" t="s">
        <v>32154</v>
      </c>
      <c r="C3024" s="7" t="s">
        <v>32155</v>
      </c>
      <c r="D3024" s="8" t="s">
        <v>2306</v>
      </c>
      <c r="E3024" s="6" t="s">
        <v>32156</v>
      </c>
      <c r="F3024" s="6" t="s">
        <v>32157</v>
      </c>
      <c r="G3024" s="8" t="s">
        <v>23</v>
      </c>
      <c r="H3024" s="6" t="s">
        <v>1627</v>
      </c>
      <c r="I3024" s="6" t="s">
        <v>25</v>
      </c>
      <c r="J3024" s="6" t="s">
        <v>1627</v>
      </c>
      <c r="K3024" s="6">
        <v>500134465</v>
      </c>
      <c r="L3024" s="6" t="s">
        <v>1627</v>
      </c>
      <c r="M3024" s="9" t="s">
        <v>32158</v>
      </c>
      <c r="N3024" s="9"/>
      <c r="O3024" s="9"/>
      <c r="P3024" s="9" t="s">
        <v>32159</v>
      </c>
      <c r="Q3024" s="8" t="s">
        <v>44</v>
      </c>
      <c r="R3024" s="10" t="s">
        <v>14179</v>
      </c>
      <c r="S3024" s="7" t="s">
        <v>17710</v>
      </c>
    </row>
    <row r="3025" s="2" customFormat="1" ht="16" customHeight="1" spans="1:19">
      <c r="A3025" s="6">
        <v>3024</v>
      </c>
      <c r="B3025" s="6" t="s">
        <v>32160</v>
      </c>
      <c r="C3025" s="7" t="s">
        <v>32161</v>
      </c>
      <c r="D3025" s="8" t="s">
        <v>2306</v>
      </c>
      <c r="E3025" s="6" t="s">
        <v>32162</v>
      </c>
      <c r="F3025" s="6" t="s">
        <v>32163</v>
      </c>
      <c r="G3025" s="8" t="s">
        <v>23</v>
      </c>
      <c r="H3025" s="6" t="s">
        <v>1627</v>
      </c>
      <c r="I3025" s="6" t="s">
        <v>25</v>
      </c>
      <c r="J3025" s="6" t="s">
        <v>1627</v>
      </c>
      <c r="K3025" s="6">
        <v>500134465</v>
      </c>
      <c r="L3025" s="6" t="s">
        <v>1627</v>
      </c>
      <c r="M3025" s="9" t="s">
        <v>32164</v>
      </c>
      <c r="N3025" s="9"/>
      <c r="O3025" s="9"/>
      <c r="P3025" s="9" t="s">
        <v>32165</v>
      </c>
      <c r="Q3025" s="8" t="s">
        <v>44</v>
      </c>
      <c r="R3025" s="10" t="s">
        <v>14179</v>
      </c>
      <c r="S3025" s="7" t="s">
        <v>32166</v>
      </c>
    </row>
    <row r="3026" s="2" customFormat="1" ht="16" customHeight="1" spans="1:19">
      <c r="A3026" s="6">
        <v>3025</v>
      </c>
      <c r="B3026" s="6" t="s">
        <v>32167</v>
      </c>
      <c r="C3026" s="7" t="s">
        <v>32168</v>
      </c>
      <c r="D3026" s="8" t="s">
        <v>2306</v>
      </c>
      <c r="E3026" s="6" t="s">
        <v>32169</v>
      </c>
      <c r="F3026" s="6" t="s">
        <v>32170</v>
      </c>
      <c r="G3026" s="8" t="s">
        <v>23</v>
      </c>
      <c r="H3026" s="6" t="s">
        <v>1627</v>
      </c>
      <c r="I3026" s="6" t="s">
        <v>25</v>
      </c>
      <c r="J3026" s="6" t="s">
        <v>1627</v>
      </c>
      <c r="K3026" s="6">
        <v>500134465</v>
      </c>
      <c r="L3026" s="6" t="s">
        <v>1627</v>
      </c>
      <c r="M3026" s="9" t="s">
        <v>32171</v>
      </c>
      <c r="N3026" s="9"/>
      <c r="O3026" s="9"/>
      <c r="P3026" s="9" t="s">
        <v>32172</v>
      </c>
      <c r="Q3026" s="8" t="s">
        <v>44</v>
      </c>
      <c r="R3026" s="10" t="s">
        <v>14179</v>
      </c>
      <c r="S3026" s="7" t="s">
        <v>32173</v>
      </c>
    </row>
    <row r="3027" s="2" customFormat="1" ht="16" customHeight="1" spans="1:19">
      <c r="A3027" s="6">
        <v>3026</v>
      </c>
      <c r="B3027" s="6" t="s">
        <v>32174</v>
      </c>
      <c r="C3027" s="7" t="s">
        <v>32175</v>
      </c>
      <c r="D3027" s="8" t="s">
        <v>2306</v>
      </c>
      <c r="E3027" s="6" t="s">
        <v>32176</v>
      </c>
      <c r="F3027" s="6" t="s">
        <v>32177</v>
      </c>
      <c r="G3027" s="8" t="s">
        <v>23</v>
      </c>
      <c r="H3027" s="6" t="s">
        <v>1627</v>
      </c>
      <c r="I3027" s="6" t="s">
        <v>25</v>
      </c>
      <c r="J3027" s="6" t="s">
        <v>1627</v>
      </c>
      <c r="K3027" s="6">
        <v>500134465</v>
      </c>
      <c r="L3027" s="6" t="s">
        <v>1627</v>
      </c>
      <c r="M3027" s="9" t="s">
        <v>32178</v>
      </c>
      <c r="N3027" s="9"/>
      <c r="O3027" s="9"/>
      <c r="P3027" s="9" t="s">
        <v>32179</v>
      </c>
      <c r="Q3027" s="8" t="s">
        <v>44</v>
      </c>
      <c r="R3027" s="10" t="s">
        <v>14179</v>
      </c>
      <c r="S3027" s="7" t="s">
        <v>32136</v>
      </c>
    </row>
    <row r="3028" s="2" customFormat="1" ht="16" customHeight="1" spans="1:19">
      <c r="A3028" s="6">
        <v>3027</v>
      </c>
      <c r="B3028" s="6" t="s">
        <v>32180</v>
      </c>
      <c r="C3028" s="7" t="s">
        <v>32181</v>
      </c>
      <c r="D3028" s="8" t="s">
        <v>2306</v>
      </c>
      <c r="E3028" s="6" t="s">
        <v>32182</v>
      </c>
      <c r="F3028" s="6" t="s">
        <v>32183</v>
      </c>
      <c r="G3028" s="8" t="s">
        <v>23</v>
      </c>
      <c r="H3028" s="6" t="s">
        <v>1627</v>
      </c>
      <c r="I3028" s="6" t="s">
        <v>25</v>
      </c>
      <c r="J3028" s="6" t="s">
        <v>1627</v>
      </c>
      <c r="K3028" s="6">
        <v>500134465</v>
      </c>
      <c r="L3028" s="6" t="s">
        <v>1627</v>
      </c>
      <c r="M3028" s="9" t="s">
        <v>32184</v>
      </c>
      <c r="N3028" s="9"/>
      <c r="O3028" s="9"/>
      <c r="P3028" s="9" t="s">
        <v>32153</v>
      </c>
      <c r="Q3028" s="8" t="s">
        <v>44</v>
      </c>
      <c r="R3028" s="10" t="s">
        <v>14179</v>
      </c>
      <c r="S3028" s="7" t="s">
        <v>17710</v>
      </c>
    </row>
    <row r="3029" s="2" customFormat="1" ht="16" customHeight="1" spans="1:19">
      <c r="A3029" s="6">
        <v>3028</v>
      </c>
      <c r="B3029" s="6" t="s">
        <v>32185</v>
      </c>
      <c r="C3029" s="7" t="s">
        <v>32186</v>
      </c>
      <c r="D3029" s="8" t="s">
        <v>2306</v>
      </c>
      <c r="E3029" s="6" t="s">
        <v>32187</v>
      </c>
      <c r="F3029" s="6" t="s">
        <v>32188</v>
      </c>
      <c r="G3029" s="8" t="s">
        <v>23</v>
      </c>
      <c r="H3029" s="6" t="s">
        <v>1627</v>
      </c>
      <c r="I3029" s="6" t="s">
        <v>25</v>
      </c>
      <c r="J3029" s="6" t="s">
        <v>1627</v>
      </c>
      <c r="K3029" s="6">
        <v>500134465</v>
      </c>
      <c r="L3029" s="6" t="s">
        <v>1627</v>
      </c>
      <c r="M3029" s="9" t="s">
        <v>32189</v>
      </c>
      <c r="N3029" s="9"/>
      <c r="O3029" s="9"/>
      <c r="P3029" s="9" t="s">
        <v>32190</v>
      </c>
      <c r="Q3029" s="8" t="s">
        <v>44</v>
      </c>
      <c r="R3029" s="10" t="s">
        <v>14179</v>
      </c>
      <c r="S3029" s="7" t="s">
        <v>24991</v>
      </c>
    </row>
    <row r="3030" s="2" customFormat="1" ht="16" customHeight="1" spans="1:19">
      <c r="A3030" s="6">
        <v>3029</v>
      </c>
      <c r="B3030" s="6" t="s">
        <v>32191</v>
      </c>
      <c r="C3030" s="7" t="s">
        <v>32192</v>
      </c>
      <c r="D3030" s="8" t="s">
        <v>2306</v>
      </c>
      <c r="E3030" s="6" t="s">
        <v>32193</v>
      </c>
      <c r="F3030" s="6" t="s">
        <v>32194</v>
      </c>
      <c r="G3030" s="8" t="s">
        <v>23</v>
      </c>
      <c r="H3030" s="6" t="s">
        <v>1627</v>
      </c>
      <c r="I3030" s="6" t="s">
        <v>25</v>
      </c>
      <c r="J3030" s="6" t="s">
        <v>1627</v>
      </c>
      <c r="K3030" s="6">
        <v>500134465</v>
      </c>
      <c r="L3030" s="6" t="s">
        <v>1627</v>
      </c>
      <c r="M3030" s="9" t="s">
        <v>32195</v>
      </c>
      <c r="N3030" s="9"/>
      <c r="O3030" s="9"/>
      <c r="P3030" s="9" t="s">
        <v>32196</v>
      </c>
      <c r="Q3030" s="8" t="s">
        <v>44</v>
      </c>
      <c r="R3030" s="10" t="s">
        <v>14179</v>
      </c>
      <c r="S3030" s="7" t="s">
        <v>32136</v>
      </c>
    </row>
    <row r="3031" s="2" customFormat="1" ht="16" customHeight="1" spans="1:19">
      <c r="A3031" s="6">
        <v>3030</v>
      </c>
      <c r="B3031" s="6" t="s">
        <v>32197</v>
      </c>
      <c r="C3031" s="7" t="s">
        <v>32198</v>
      </c>
      <c r="D3031" s="8" t="s">
        <v>2306</v>
      </c>
      <c r="E3031" s="6" t="s">
        <v>32199</v>
      </c>
      <c r="F3031" s="6" t="s">
        <v>32200</v>
      </c>
      <c r="G3031" s="8" t="s">
        <v>23</v>
      </c>
      <c r="H3031" s="6" t="s">
        <v>1627</v>
      </c>
      <c r="I3031" s="6" t="s">
        <v>25</v>
      </c>
      <c r="J3031" s="6" t="s">
        <v>1627</v>
      </c>
      <c r="K3031" s="6">
        <v>500134465</v>
      </c>
      <c r="L3031" s="6" t="s">
        <v>1627</v>
      </c>
      <c r="M3031" s="9" t="s">
        <v>32201</v>
      </c>
      <c r="N3031" s="9"/>
      <c r="O3031" s="9"/>
      <c r="P3031" s="9" t="s">
        <v>32202</v>
      </c>
      <c r="Q3031" s="8" t="s">
        <v>44</v>
      </c>
      <c r="R3031" s="10" t="s">
        <v>14179</v>
      </c>
      <c r="S3031" s="7" t="s">
        <v>32136</v>
      </c>
    </row>
    <row r="3032" s="2" customFormat="1" ht="16" customHeight="1" spans="1:19">
      <c r="A3032" s="6">
        <v>3031</v>
      </c>
      <c r="B3032" s="6" t="s">
        <v>32203</v>
      </c>
      <c r="C3032" s="7" t="s">
        <v>32204</v>
      </c>
      <c r="D3032" s="8" t="s">
        <v>2306</v>
      </c>
      <c r="E3032" s="6" t="s">
        <v>32205</v>
      </c>
      <c r="F3032" s="6" t="s">
        <v>32206</v>
      </c>
      <c r="G3032" s="8" t="s">
        <v>23</v>
      </c>
      <c r="H3032" s="6" t="s">
        <v>1627</v>
      </c>
      <c r="I3032" s="6" t="s">
        <v>25</v>
      </c>
      <c r="J3032" s="6" t="s">
        <v>1627</v>
      </c>
      <c r="K3032" s="6">
        <v>500134465</v>
      </c>
      <c r="L3032" s="6" t="s">
        <v>1627</v>
      </c>
      <c r="M3032" s="9" t="s">
        <v>32207</v>
      </c>
      <c r="N3032" s="9"/>
      <c r="O3032" s="9"/>
      <c r="P3032" s="9" t="s">
        <v>32208</v>
      </c>
      <c r="Q3032" s="8" t="s">
        <v>44</v>
      </c>
      <c r="R3032" s="10" t="s">
        <v>14179</v>
      </c>
      <c r="S3032" s="7" t="s">
        <v>32136</v>
      </c>
    </row>
    <row r="3033" s="2" customFormat="1" ht="16" customHeight="1" spans="1:19">
      <c r="A3033" s="6">
        <v>3032</v>
      </c>
      <c r="B3033" s="6" t="s">
        <v>32209</v>
      </c>
      <c r="C3033" s="7" t="s">
        <v>32210</v>
      </c>
      <c r="D3033" s="8" t="s">
        <v>2306</v>
      </c>
      <c r="E3033" s="6" t="s">
        <v>32211</v>
      </c>
      <c r="F3033" s="6" t="s">
        <v>32212</v>
      </c>
      <c r="G3033" s="8" t="s">
        <v>23</v>
      </c>
      <c r="H3033" s="6" t="s">
        <v>1627</v>
      </c>
      <c r="I3033" s="6" t="s">
        <v>25</v>
      </c>
      <c r="J3033" s="6" t="s">
        <v>1627</v>
      </c>
      <c r="K3033" s="6">
        <v>500134465</v>
      </c>
      <c r="L3033" s="6" t="s">
        <v>1627</v>
      </c>
      <c r="M3033" s="9" t="s">
        <v>32213</v>
      </c>
      <c r="N3033" s="9"/>
      <c r="O3033" s="9"/>
      <c r="P3033" s="9" t="s">
        <v>32214</v>
      </c>
      <c r="Q3033" s="8" t="s">
        <v>44</v>
      </c>
      <c r="R3033" s="10" t="s">
        <v>14179</v>
      </c>
      <c r="S3033" s="7" t="s">
        <v>32136</v>
      </c>
    </row>
    <row r="3034" s="2" customFormat="1" ht="16" customHeight="1" spans="1:19">
      <c r="A3034" s="6">
        <v>3033</v>
      </c>
      <c r="B3034" s="6" t="s">
        <v>32215</v>
      </c>
      <c r="C3034" s="7" t="s">
        <v>32216</v>
      </c>
      <c r="D3034" s="8" t="s">
        <v>2306</v>
      </c>
      <c r="E3034" s="6" t="s">
        <v>32217</v>
      </c>
      <c r="F3034" s="6" t="s">
        <v>32218</v>
      </c>
      <c r="G3034" s="8" t="s">
        <v>23</v>
      </c>
      <c r="H3034" s="6" t="s">
        <v>1627</v>
      </c>
      <c r="I3034" s="6" t="s">
        <v>25</v>
      </c>
      <c r="J3034" s="6" t="s">
        <v>1627</v>
      </c>
      <c r="K3034" s="6">
        <v>500134465</v>
      </c>
      <c r="L3034" s="6" t="s">
        <v>1627</v>
      </c>
      <c r="M3034" s="9" t="s">
        <v>32219</v>
      </c>
      <c r="N3034" s="9"/>
      <c r="O3034" s="9"/>
      <c r="P3034" s="9" t="s">
        <v>32220</v>
      </c>
      <c r="Q3034" s="8" t="s">
        <v>44</v>
      </c>
      <c r="R3034" s="10" t="s">
        <v>14179</v>
      </c>
      <c r="S3034" s="7" t="s">
        <v>32221</v>
      </c>
    </row>
    <row r="3035" s="2" customFormat="1" ht="16" customHeight="1" spans="1:19">
      <c r="A3035" s="6">
        <v>3034</v>
      </c>
      <c r="B3035" s="6" t="s">
        <v>32222</v>
      </c>
      <c r="C3035" s="7" t="s">
        <v>32223</v>
      </c>
      <c r="D3035" s="8" t="s">
        <v>2306</v>
      </c>
      <c r="E3035" s="6" t="s">
        <v>32224</v>
      </c>
      <c r="F3035" s="6" t="s">
        <v>32225</v>
      </c>
      <c r="G3035" s="8" t="s">
        <v>23</v>
      </c>
      <c r="H3035" s="6" t="s">
        <v>1627</v>
      </c>
      <c r="I3035" s="6" t="s">
        <v>25</v>
      </c>
      <c r="J3035" s="6" t="s">
        <v>1627</v>
      </c>
      <c r="K3035" s="6">
        <v>500134465</v>
      </c>
      <c r="L3035" s="6" t="s">
        <v>1627</v>
      </c>
      <c r="M3035" s="9" t="s">
        <v>32226</v>
      </c>
      <c r="N3035" s="9"/>
      <c r="O3035" s="9"/>
      <c r="P3035" s="9" t="s">
        <v>32227</v>
      </c>
      <c r="Q3035" s="8" t="s">
        <v>44</v>
      </c>
      <c r="R3035" s="10" t="s">
        <v>14179</v>
      </c>
      <c r="S3035" s="7" t="s">
        <v>32136</v>
      </c>
    </row>
    <row r="3036" s="2" customFormat="1" ht="16" customHeight="1" spans="1:19">
      <c r="A3036" s="6">
        <v>3035</v>
      </c>
      <c r="B3036" s="6" t="s">
        <v>32228</v>
      </c>
      <c r="C3036" s="7" t="s">
        <v>32229</v>
      </c>
      <c r="D3036" s="8" t="s">
        <v>2306</v>
      </c>
      <c r="E3036" s="6" t="s">
        <v>32230</v>
      </c>
      <c r="F3036" s="6" t="s">
        <v>32231</v>
      </c>
      <c r="G3036" s="8" t="s">
        <v>23</v>
      </c>
      <c r="H3036" s="6" t="s">
        <v>1627</v>
      </c>
      <c r="I3036" s="6" t="s">
        <v>25</v>
      </c>
      <c r="J3036" s="6" t="s">
        <v>1627</v>
      </c>
      <c r="K3036" s="6">
        <v>500134465</v>
      </c>
      <c r="L3036" s="6" t="s">
        <v>1627</v>
      </c>
      <c r="M3036" s="9" t="s">
        <v>32232</v>
      </c>
      <c r="N3036" s="9"/>
      <c r="O3036" s="9"/>
      <c r="P3036" s="9" t="s">
        <v>32233</v>
      </c>
      <c r="Q3036" s="8" t="s">
        <v>44</v>
      </c>
      <c r="R3036" s="10" t="s">
        <v>14179</v>
      </c>
      <c r="S3036" s="7" t="s">
        <v>32136</v>
      </c>
    </row>
    <row r="3037" s="2" customFormat="1" ht="16" customHeight="1" spans="1:19">
      <c r="A3037" s="6">
        <v>3036</v>
      </c>
      <c r="B3037" s="6" t="s">
        <v>32234</v>
      </c>
      <c r="C3037" s="7" t="s">
        <v>32235</v>
      </c>
      <c r="D3037" s="8" t="s">
        <v>2306</v>
      </c>
      <c r="E3037" s="6" t="s">
        <v>32236</v>
      </c>
      <c r="F3037" s="6">
        <v>6927092201211</v>
      </c>
      <c r="G3037" s="8" t="s">
        <v>23</v>
      </c>
      <c r="H3037" s="6" t="s">
        <v>1627</v>
      </c>
      <c r="I3037" s="6" t="s">
        <v>25</v>
      </c>
      <c r="J3037" s="6" t="s">
        <v>1627</v>
      </c>
      <c r="K3037" s="6">
        <v>500134465</v>
      </c>
      <c r="L3037" s="6" t="s">
        <v>1627</v>
      </c>
      <c r="M3037" s="9" t="s">
        <v>32237</v>
      </c>
      <c r="N3037" s="9"/>
      <c r="O3037" s="9"/>
      <c r="P3037" s="9" t="s">
        <v>32238</v>
      </c>
      <c r="Q3037" s="8" t="s">
        <v>44</v>
      </c>
      <c r="R3037" s="10" t="s">
        <v>14179</v>
      </c>
      <c r="S3037" s="7" t="s">
        <v>32239</v>
      </c>
    </row>
    <row r="3038" s="2" customFormat="1" ht="16" customHeight="1" spans="1:19">
      <c r="A3038" s="6">
        <v>3037</v>
      </c>
      <c r="B3038" s="6" t="s">
        <v>32240</v>
      </c>
      <c r="C3038" s="7" t="s">
        <v>32241</v>
      </c>
      <c r="D3038" s="8" t="s">
        <v>2306</v>
      </c>
      <c r="E3038" s="6" t="s">
        <v>32242</v>
      </c>
      <c r="F3038" s="6">
        <v>6927092209132</v>
      </c>
      <c r="G3038" s="8" t="s">
        <v>23</v>
      </c>
      <c r="H3038" s="6" t="s">
        <v>1627</v>
      </c>
      <c r="I3038" s="6" t="s">
        <v>25</v>
      </c>
      <c r="J3038" s="6" t="s">
        <v>1627</v>
      </c>
      <c r="K3038" s="6">
        <v>500134465</v>
      </c>
      <c r="L3038" s="6" t="s">
        <v>1627</v>
      </c>
      <c r="M3038" s="9" t="s">
        <v>32243</v>
      </c>
      <c r="N3038" s="9"/>
      <c r="O3038" s="9"/>
      <c r="P3038" s="9" t="s">
        <v>32244</v>
      </c>
      <c r="Q3038" s="8" t="s">
        <v>44</v>
      </c>
      <c r="R3038" s="10" t="s">
        <v>14179</v>
      </c>
      <c r="S3038" s="7" t="s">
        <v>32173</v>
      </c>
    </row>
    <row r="3039" s="2" customFormat="1" ht="16" customHeight="1" spans="1:19">
      <c r="A3039" s="6">
        <v>3038</v>
      </c>
      <c r="B3039" s="6" t="s">
        <v>32245</v>
      </c>
      <c r="C3039" s="7" t="s">
        <v>32246</v>
      </c>
      <c r="D3039" s="8" t="s">
        <v>2306</v>
      </c>
      <c r="E3039" s="6" t="s">
        <v>32247</v>
      </c>
      <c r="F3039" s="6">
        <v>6927092209156</v>
      </c>
      <c r="G3039" s="8" t="s">
        <v>23</v>
      </c>
      <c r="H3039" s="6" t="s">
        <v>1627</v>
      </c>
      <c r="I3039" s="6" t="s">
        <v>25</v>
      </c>
      <c r="J3039" s="6" t="s">
        <v>1627</v>
      </c>
      <c r="K3039" s="6">
        <v>500134465</v>
      </c>
      <c r="L3039" s="6" t="s">
        <v>1627</v>
      </c>
      <c r="M3039" s="9" t="s">
        <v>32248</v>
      </c>
      <c r="N3039" s="9"/>
      <c r="O3039" s="9"/>
      <c r="P3039" s="9" t="s">
        <v>32249</v>
      </c>
      <c r="Q3039" s="8" t="s">
        <v>44</v>
      </c>
      <c r="R3039" s="10" t="s">
        <v>14179</v>
      </c>
      <c r="S3039" s="7" t="s">
        <v>32173</v>
      </c>
    </row>
    <row r="3040" s="2" customFormat="1" ht="16" customHeight="1" spans="1:19">
      <c r="A3040" s="6">
        <v>3039</v>
      </c>
      <c r="B3040" s="6" t="s">
        <v>32250</v>
      </c>
      <c r="C3040" s="7" t="s">
        <v>32251</v>
      </c>
      <c r="D3040" s="8" t="s">
        <v>2306</v>
      </c>
      <c r="E3040" s="6" t="s">
        <v>32252</v>
      </c>
      <c r="F3040" s="6" t="s">
        <v>32253</v>
      </c>
      <c r="G3040" s="8" t="s">
        <v>23</v>
      </c>
      <c r="H3040" s="6" t="s">
        <v>1627</v>
      </c>
      <c r="I3040" s="6" t="s">
        <v>25</v>
      </c>
      <c r="J3040" s="6" t="s">
        <v>1627</v>
      </c>
      <c r="K3040" s="6">
        <v>500134465</v>
      </c>
      <c r="L3040" s="6" t="s">
        <v>1627</v>
      </c>
      <c r="M3040" s="9" t="s">
        <v>32254</v>
      </c>
      <c r="N3040" s="9"/>
      <c r="O3040" s="9"/>
      <c r="P3040" s="9" t="s">
        <v>32255</v>
      </c>
      <c r="Q3040" s="8" t="s">
        <v>44</v>
      </c>
      <c r="R3040" s="10" t="s">
        <v>14179</v>
      </c>
      <c r="S3040" s="7" t="s">
        <v>32173</v>
      </c>
    </row>
    <row r="3041" s="2" customFormat="1" ht="16" customHeight="1" spans="1:19">
      <c r="A3041" s="6">
        <v>3040</v>
      </c>
      <c r="B3041" s="6" t="s">
        <v>32256</v>
      </c>
      <c r="C3041" s="7" t="s">
        <v>32257</v>
      </c>
      <c r="D3041" s="8" t="s">
        <v>2306</v>
      </c>
      <c r="E3041" s="6" t="s">
        <v>32258</v>
      </c>
      <c r="F3041" s="6" t="s">
        <v>32259</v>
      </c>
      <c r="G3041" s="8" t="s">
        <v>23</v>
      </c>
      <c r="H3041" s="6" t="s">
        <v>1627</v>
      </c>
      <c r="I3041" s="6" t="s">
        <v>25</v>
      </c>
      <c r="J3041" s="6" t="s">
        <v>1627</v>
      </c>
      <c r="K3041" s="6">
        <v>500134465</v>
      </c>
      <c r="L3041" s="6" t="s">
        <v>1627</v>
      </c>
      <c r="M3041" s="9" t="s">
        <v>32260</v>
      </c>
      <c r="N3041" s="9"/>
      <c r="O3041" s="9"/>
      <c r="P3041" s="9" t="s">
        <v>32261</v>
      </c>
      <c r="Q3041" s="8" t="s">
        <v>44</v>
      </c>
      <c r="R3041" s="10" t="s">
        <v>14179</v>
      </c>
      <c r="S3041" s="7" t="s">
        <v>32173</v>
      </c>
    </row>
    <row r="3042" s="2" customFormat="1" ht="16" customHeight="1" spans="1:19">
      <c r="A3042" s="6">
        <v>3041</v>
      </c>
      <c r="B3042" s="6" t="s">
        <v>32262</v>
      </c>
      <c r="C3042" s="7" t="s">
        <v>32263</v>
      </c>
      <c r="D3042" s="8" t="s">
        <v>2306</v>
      </c>
      <c r="E3042" s="6" t="s">
        <v>32264</v>
      </c>
      <c r="F3042" s="6" t="s">
        <v>32265</v>
      </c>
      <c r="G3042" s="8" t="s">
        <v>23</v>
      </c>
      <c r="H3042" s="6" t="s">
        <v>1627</v>
      </c>
      <c r="I3042" s="6" t="s">
        <v>25</v>
      </c>
      <c r="J3042" s="6" t="s">
        <v>1627</v>
      </c>
      <c r="K3042" s="6">
        <v>500134465</v>
      </c>
      <c r="L3042" s="6" t="s">
        <v>1627</v>
      </c>
      <c r="M3042" s="9" t="s">
        <v>32266</v>
      </c>
      <c r="N3042" s="9"/>
      <c r="O3042" s="9"/>
      <c r="P3042" s="9" t="s">
        <v>32267</v>
      </c>
      <c r="Q3042" s="8" t="s">
        <v>44</v>
      </c>
      <c r="R3042" s="10" t="s">
        <v>14179</v>
      </c>
      <c r="S3042" s="7" t="s">
        <v>32173</v>
      </c>
    </row>
    <row r="3043" s="2" customFormat="1" ht="16" customHeight="1" spans="1:19">
      <c r="A3043" s="6">
        <v>3042</v>
      </c>
      <c r="B3043" s="6" t="s">
        <v>32268</v>
      </c>
      <c r="C3043" s="7" t="s">
        <v>32269</v>
      </c>
      <c r="D3043" s="8" t="s">
        <v>2306</v>
      </c>
      <c r="E3043" s="6" t="s">
        <v>32270</v>
      </c>
      <c r="F3043" s="6" t="s">
        <v>32271</v>
      </c>
      <c r="G3043" s="8" t="s">
        <v>23</v>
      </c>
      <c r="H3043" s="6" t="s">
        <v>1627</v>
      </c>
      <c r="I3043" s="6" t="s">
        <v>25</v>
      </c>
      <c r="J3043" s="6" t="s">
        <v>1627</v>
      </c>
      <c r="K3043" s="6">
        <v>500134465</v>
      </c>
      <c r="L3043" s="6" t="s">
        <v>1627</v>
      </c>
      <c r="M3043" s="9" t="s">
        <v>32272</v>
      </c>
      <c r="N3043" s="9"/>
      <c r="O3043" s="9"/>
      <c r="P3043" s="9" t="s">
        <v>32273</v>
      </c>
      <c r="Q3043" s="8" t="s">
        <v>44</v>
      </c>
      <c r="R3043" s="10" t="s">
        <v>14179</v>
      </c>
      <c r="S3043" s="7" t="s">
        <v>32274</v>
      </c>
    </row>
    <row r="3044" s="2" customFormat="1" ht="16" customHeight="1" spans="1:19">
      <c r="A3044" s="6">
        <v>3043</v>
      </c>
      <c r="B3044" s="6" t="s">
        <v>32275</v>
      </c>
      <c r="C3044" s="7" t="s">
        <v>32276</v>
      </c>
      <c r="D3044" s="8" t="s">
        <v>2306</v>
      </c>
      <c r="E3044" s="6" t="s">
        <v>32277</v>
      </c>
      <c r="F3044" s="6">
        <v>6927092227693</v>
      </c>
      <c r="G3044" s="8" t="s">
        <v>23</v>
      </c>
      <c r="H3044" s="6" t="s">
        <v>1627</v>
      </c>
      <c r="I3044" s="6" t="s">
        <v>25</v>
      </c>
      <c r="J3044" s="6" t="s">
        <v>1627</v>
      </c>
      <c r="K3044" s="6">
        <v>500134465</v>
      </c>
      <c r="L3044" s="6" t="s">
        <v>1627</v>
      </c>
      <c r="M3044" s="9" t="s">
        <v>32278</v>
      </c>
      <c r="N3044" s="9"/>
      <c r="O3044" s="9"/>
      <c r="P3044" s="9" t="s">
        <v>32279</v>
      </c>
      <c r="Q3044" s="8" t="s">
        <v>44</v>
      </c>
      <c r="R3044" s="10" t="s">
        <v>14179</v>
      </c>
      <c r="S3044" s="7" t="s">
        <v>32280</v>
      </c>
    </row>
    <row r="3045" s="2" customFormat="1" ht="16" customHeight="1" spans="1:19">
      <c r="A3045" s="6">
        <v>3044</v>
      </c>
      <c r="B3045" s="6" t="s">
        <v>32281</v>
      </c>
      <c r="C3045" s="7" t="s">
        <v>32282</v>
      </c>
      <c r="D3045" s="8" t="s">
        <v>2306</v>
      </c>
      <c r="E3045" s="6" t="s">
        <v>32283</v>
      </c>
      <c r="F3045" s="6" t="s">
        <v>32284</v>
      </c>
      <c r="G3045" s="8" t="s">
        <v>23</v>
      </c>
      <c r="H3045" s="6" t="s">
        <v>1627</v>
      </c>
      <c r="I3045" s="6" t="s">
        <v>25</v>
      </c>
      <c r="J3045" s="6" t="s">
        <v>1627</v>
      </c>
      <c r="K3045" s="6">
        <v>500134465</v>
      </c>
      <c r="L3045" s="6" t="s">
        <v>1627</v>
      </c>
      <c r="M3045" s="9" t="s">
        <v>32285</v>
      </c>
      <c r="N3045" s="9"/>
      <c r="O3045" s="9"/>
      <c r="P3045" s="9" t="s">
        <v>32286</v>
      </c>
      <c r="Q3045" s="8" t="s">
        <v>44</v>
      </c>
      <c r="R3045" s="10" t="s">
        <v>14179</v>
      </c>
      <c r="S3045" s="7" t="s">
        <v>32166</v>
      </c>
    </row>
    <row r="3046" s="2" customFormat="1" ht="16" customHeight="1" spans="1:19">
      <c r="A3046" s="6">
        <v>3045</v>
      </c>
      <c r="B3046" s="6" t="s">
        <v>32287</v>
      </c>
      <c r="C3046" s="7" t="s">
        <v>32288</v>
      </c>
      <c r="D3046" s="8" t="s">
        <v>2306</v>
      </c>
      <c r="E3046" s="6" t="s">
        <v>32289</v>
      </c>
      <c r="F3046" s="6">
        <v>6927092227716</v>
      </c>
      <c r="G3046" s="8" t="s">
        <v>23</v>
      </c>
      <c r="H3046" s="6" t="s">
        <v>1627</v>
      </c>
      <c r="I3046" s="6" t="s">
        <v>25</v>
      </c>
      <c r="J3046" s="6" t="s">
        <v>1627</v>
      </c>
      <c r="K3046" s="6">
        <v>500134465</v>
      </c>
      <c r="L3046" s="6" t="s">
        <v>1627</v>
      </c>
      <c r="M3046" s="9" t="s">
        <v>32290</v>
      </c>
      <c r="N3046" s="9"/>
      <c r="O3046" s="9"/>
      <c r="P3046" s="9" t="s">
        <v>32291</v>
      </c>
      <c r="Q3046" s="8" t="s">
        <v>44</v>
      </c>
      <c r="R3046" s="10" t="s">
        <v>14179</v>
      </c>
      <c r="S3046" s="7" t="s">
        <v>32292</v>
      </c>
    </row>
    <row r="3047" s="2" customFormat="1" ht="16" customHeight="1" spans="1:19">
      <c r="A3047" s="6">
        <v>3046</v>
      </c>
      <c r="B3047" s="6" t="s">
        <v>32293</v>
      </c>
      <c r="C3047" s="7" t="s">
        <v>32294</v>
      </c>
      <c r="D3047" s="8" t="s">
        <v>2306</v>
      </c>
      <c r="E3047" s="6" t="s">
        <v>32295</v>
      </c>
      <c r="F3047" s="6" t="s">
        <v>32296</v>
      </c>
      <c r="G3047" s="8" t="s">
        <v>23</v>
      </c>
      <c r="H3047" s="6" t="s">
        <v>1627</v>
      </c>
      <c r="I3047" s="6" t="s">
        <v>25</v>
      </c>
      <c r="J3047" s="6" t="s">
        <v>1627</v>
      </c>
      <c r="K3047" s="6">
        <v>500134465</v>
      </c>
      <c r="L3047" s="6" t="s">
        <v>1627</v>
      </c>
      <c r="M3047" s="9" t="s">
        <v>32297</v>
      </c>
      <c r="N3047" s="9"/>
      <c r="O3047" s="9"/>
      <c r="P3047" s="9" t="s">
        <v>32298</v>
      </c>
      <c r="Q3047" s="8" t="s">
        <v>44</v>
      </c>
      <c r="R3047" s="10" t="s">
        <v>14179</v>
      </c>
      <c r="S3047" s="7" t="s">
        <v>32136</v>
      </c>
    </row>
    <row r="3048" s="2" customFormat="1" ht="16" customHeight="1" spans="1:19">
      <c r="A3048" s="6">
        <v>3047</v>
      </c>
      <c r="B3048" s="6" t="s">
        <v>32299</v>
      </c>
      <c r="C3048" s="7" t="s">
        <v>32300</v>
      </c>
      <c r="D3048" s="8" t="s">
        <v>2306</v>
      </c>
      <c r="E3048" s="6" t="s">
        <v>32301</v>
      </c>
      <c r="F3048" s="6">
        <v>6927092225637</v>
      </c>
      <c r="G3048" s="8" t="s">
        <v>23</v>
      </c>
      <c r="H3048" s="6" t="s">
        <v>1627</v>
      </c>
      <c r="I3048" s="6" t="s">
        <v>25</v>
      </c>
      <c r="J3048" s="6" t="s">
        <v>1627</v>
      </c>
      <c r="K3048" s="6">
        <v>500134465</v>
      </c>
      <c r="L3048" s="6" t="s">
        <v>1627</v>
      </c>
      <c r="M3048" s="9" t="s">
        <v>32302</v>
      </c>
      <c r="N3048" s="9"/>
      <c r="O3048" s="9"/>
      <c r="P3048" s="9" t="s">
        <v>32303</v>
      </c>
      <c r="Q3048" s="8" t="s">
        <v>44</v>
      </c>
      <c r="R3048" s="10" t="s">
        <v>14179</v>
      </c>
      <c r="S3048" s="7" t="s">
        <v>32136</v>
      </c>
    </row>
    <row r="3049" s="2" customFormat="1" ht="16" customHeight="1" spans="1:19">
      <c r="A3049" s="6">
        <v>3048</v>
      </c>
      <c r="B3049" s="6" t="s">
        <v>32304</v>
      </c>
      <c r="C3049" s="7" t="s">
        <v>32305</v>
      </c>
      <c r="D3049" s="8" t="s">
        <v>2306</v>
      </c>
      <c r="E3049" s="6" t="s">
        <v>32306</v>
      </c>
      <c r="F3049" s="6" t="s">
        <v>32307</v>
      </c>
      <c r="G3049" s="8" t="s">
        <v>23</v>
      </c>
      <c r="H3049" s="6" t="s">
        <v>1627</v>
      </c>
      <c r="I3049" s="6" t="s">
        <v>25</v>
      </c>
      <c r="J3049" s="6" t="s">
        <v>1627</v>
      </c>
      <c r="K3049" s="6">
        <v>500134465</v>
      </c>
      <c r="L3049" s="6" t="s">
        <v>1627</v>
      </c>
      <c r="M3049" s="9" t="s">
        <v>32308</v>
      </c>
      <c r="N3049" s="9"/>
      <c r="O3049" s="9"/>
      <c r="P3049" s="9" t="s">
        <v>32309</v>
      </c>
      <c r="Q3049" s="8" t="s">
        <v>44</v>
      </c>
      <c r="R3049" s="10" t="s">
        <v>14179</v>
      </c>
      <c r="S3049" s="7" t="s">
        <v>32173</v>
      </c>
    </row>
    <row r="3050" s="2" customFormat="1" ht="16" customHeight="1" spans="1:19">
      <c r="A3050" s="6">
        <v>3049</v>
      </c>
      <c r="B3050" s="6" t="s">
        <v>32310</v>
      </c>
      <c r="C3050" s="7" t="s">
        <v>32311</v>
      </c>
      <c r="D3050" s="8" t="s">
        <v>2306</v>
      </c>
      <c r="E3050" s="6" t="s">
        <v>32312</v>
      </c>
      <c r="F3050" s="6" t="s">
        <v>32313</v>
      </c>
      <c r="G3050" s="8" t="s">
        <v>23</v>
      </c>
      <c r="H3050" s="6" t="s">
        <v>1627</v>
      </c>
      <c r="I3050" s="6" t="s">
        <v>25</v>
      </c>
      <c r="J3050" s="6" t="s">
        <v>1627</v>
      </c>
      <c r="K3050" s="6">
        <v>500134465</v>
      </c>
      <c r="L3050" s="6" t="s">
        <v>1627</v>
      </c>
      <c r="M3050" s="9" t="s">
        <v>32314</v>
      </c>
      <c r="N3050" s="9"/>
      <c r="O3050" s="9"/>
      <c r="P3050" s="9" t="s">
        <v>32315</v>
      </c>
      <c r="Q3050" s="8" t="s">
        <v>44</v>
      </c>
      <c r="R3050" s="10" t="s">
        <v>14179</v>
      </c>
      <c r="S3050" s="7" t="s">
        <v>32166</v>
      </c>
    </row>
    <row r="3051" s="2" customFormat="1" ht="16" customHeight="1" spans="1:19">
      <c r="A3051" s="6">
        <v>3050</v>
      </c>
      <c r="B3051" s="6" t="s">
        <v>32316</v>
      </c>
      <c r="C3051" s="7" t="s">
        <v>32317</v>
      </c>
      <c r="D3051" s="8" t="s">
        <v>2306</v>
      </c>
      <c r="E3051" s="6" t="s">
        <v>32318</v>
      </c>
      <c r="F3051" s="6" t="s">
        <v>32319</v>
      </c>
      <c r="G3051" s="8" t="s">
        <v>23</v>
      </c>
      <c r="H3051" s="6" t="s">
        <v>1627</v>
      </c>
      <c r="I3051" s="6" t="s">
        <v>25</v>
      </c>
      <c r="J3051" s="6" t="s">
        <v>1627</v>
      </c>
      <c r="K3051" s="6">
        <v>500134465</v>
      </c>
      <c r="L3051" s="6" t="s">
        <v>1627</v>
      </c>
      <c r="M3051" s="9" t="s">
        <v>32320</v>
      </c>
      <c r="N3051" s="9"/>
      <c r="O3051" s="9"/>
      <c r="P3051" s="9" t="s">
        <v>32321</v>
      </c>
      <c r="Q3051" s="8" t="s">
        <v>44</v>
      </c>
      <c r="R3051" s="10" t="s">
        <v>14179</v>
      </c>
      <c r="S3051" s="7" t="s">
        <v>32166</v>
      </c>
    </row>
    <row r="3052" s="2" customFormat="1" ht="16" customHeight="1" spans="1:19">
      <c r="A3052" s="6">
        <v>3051</v>
      </c>
      <c r="B3052" s="6" t="s">
        <v>32322</v>
      </c>
      <c r="C3052" s="7" t="s">
        <v>32323</v>
      </c>
      <c r="D3052" s="8" t="s">
        <v>2306</v>
      </c>
      <c r="E3052" s="6" t="s">
        <v>32324</v>
      </c>
      <c r="F3052" s="6" t="s">
        <v>32325</v>
      </c>
      <c r="G3052" s="8" t="s">
        <v>23</v>
      </c>
      <c r="H3052" s="6" t="s">
        <v>1627</v>
      </c>
      <c r="I3052" s="6" t="s">
        <v>25</v>
      </c>
      <c r="J3052" s="6" t="s">
        <v>1627</v>
      </c>
      <c r="K3052" s="6">
        <v>500134465</v>
      </c>
      <c r="L3052" s="6" t="s">
        <v>1627</v>
      </c>
      <c r="M3052" s="9" t="s">
        <v>32326</v>
      </c>
      <c r="N3052" s="9"/>
      <c r="O3052" s="9"/>
      <c r="P3052" s="9" t="s">
        <v>32327</v>
      </c>
      <c r="Q3052" s="8" t="s">
        <v>44</v>
      </c>
      <c r="R3052" s="10" t="s">
        <v>14179</v>
      </c>
      <c r="S3052" s="7" t="s">
        <v>32166</v>
      </c>
    </row>
    <row r="3053" s="2" customFormat="1" ht="16" customHeight="1" spans="1:19">
      <c r="A3053" s="6">
        <v>3052</v>
      </c>
      <c r="B3053" s="6" t="s">
        <v>32328</v>
      </c>
      <c r="C3053" s="7" t="s">
        <v>32329</v>
      </c>
      <c r="D3053" s="8" t="s">
        <v>2306</v>
      </c>
      <c r="E3053" s="6" t="s">
        <v>32330</v>
      </c>
      <c r="F3053" s="6" t="s">
        <v>32331</v>
      </c>
      <c r="G3053" s="8" t="s">
        <v>23</v>
      </c>
      <c r="H3053" s="6" t="s">
        <v>1627</v>
      </c>
      <c r="I3053" s="6" t="s">
        <v>25</v>
      </c>
      <c r="J3053" s="6" t="s">
        <v>1627</v>
      </c>
      <c r="K3053" s="6">
        <v>500134465</v>
      </c>
      <c r="L3053" s="6" t="s">
        <v>1627</v>
      </c>
      <c r="M3053" s="9" t="s">
        <v>32332</v>
      </c>
      <c r="N3053" s="9"/>
      <c r="O3053" s="9"/>
      <c r="P3053" s="9" t="s">
        <v>32333</v>
      </c>
      <c r="Q3053" s="8" t="s">
        <v>44</v>
      </c>
      <c r="R3053" s="10" t="s">
        <v>14179</v>
      </c>
      <c r="S3053" s="7" t="s">
        <v>32136</v>
      </c>
    </row>
    <row r="3054" s="2" customFormat="1" ht="16" customHeight="1" spans="1:19">
      <c r="A3054" s="6">
        <v>3053</v>
      </c>
      <c r="B3054" s="6" t="s">
        <v>32334</v>
      </c>
      <c r="C3054" s="7" t="s">
        <v>32335</v>
      </c>
      <c r="D3054" s="8" t="s">
        <v>2306</v>
      </c>
      <c r="E3054" s="6" t="s">
        <v>32336</v>
      </c>
      <c r="F3054" s="6" t="s">
        <v>32337</v>
      </c>
      <c r="G3054" s="8" t="s">
        <v>23</v>
      </c>
      <c r="H3054" s="6" t="s">
        <v>1627</v>
      </c>
      <c r="I3054" s="6" t="s">
        <v>25</v>
      </c>
      <c r="J3054" s="6" t="s">
        <v>1627</v>
      </c>
      <c r="K3054" s="6">
        <v>500134465</v>
      </c>
      <c r="L3054" s="6" t="s">
        <v>1627</v>
      </c>
      <c r="M3054" s="9" t="s">
        <v>32338</v>
      </c>
      <c r="N3054" s="9"/>
      <c r="O3054" s="9"/>
      <c r="P3054" s="9" t="s">
        <v>32339</v>
      </c>
      <c r="Q3054" s="8" t="s">
        <v>44</v>
      </c>
      <c r="R3054" s="10" t="s">
        <v>14179</v>
      </c>
      <c r="S3054" s="7" t="s">
        <v>32136</v>
      </c>
    </row>
    <row r="3055" s="2" customFormat="1" ht="16" customHeight="1" spans="1:19">
      <c r="A3055" s="6">
        <v>3054</v>
      </c>
      <c r="B3055" s="6" t="s">
        <v>32340</v>
      </c>
      <c r="C3055" s="7" t="s">
        <v>32341</v>
      </c>
      <c r="D3055" s="8" t="s">
        <v>2306</v>
      </c>
      <c r="E3055" s="6" t="s">
        <v>32342</v>
      </c>
      <c r="F3055" s="6" t="s">
        <v>32343</v>
      </c>
      <c r="G3055" s="8" t="s">
        <v>23</v>
      </c>
      <c r="H3055" s="6" t="s">
        <v>1627</v>
      </c>
      <c r="I3055" s="6" t="s">
        <v>25</v>
      </c>
      <c r="J3055" s="6" t="s">
        <v>1627</v>
      </c>
      <c r="K3055" s="6">
        <v>500134465</v>
      </c>
      <c r="L3055" s="6" t="s">
        <v>1627</v>
      </c>
      <c r="M3055" s="9" t="s">
        <v>32344</v>
      </c>
      <c r="N3055" s="9"/>
      <c r="O3055" s="9"/>
      <c r="P3055" s="9" t="s">
        <v>32345</v>
      </c>
      <c r="Q3055" s="8" t="s">
        <v>44</v>
      </c>
      <c r="R3055" s="10" t="s">
        <v>14179</v>
      </c>
      <c r="S3055" s="7" t="s">
        <v>32136</v>
      </c>
    </row>
    <row r="3056" s="2" customFormat="1" ht="16" customHeight="1" spans="1:19">
      <c r="A3056" s="6">
        <v>3055</v>
      </c>
      <c r="B3056" s="6" t="s">
        <v>32346</v>
      </c>
      <c r="C3056" s="7" t="s">
        <v>32347</v>
      </c>
      <c r="D3056" s="8" t="s">
        <v>2306</v>
      </c>
      <c r="E3056" s="6" t="s">
        <v>32348</v>
      </c>
      <c r="F3056" s="6">
        <v>6927092202911</v>
      </c>
      <c r="G3056" s="8" t="s">
        <v>23</v>
      </c>
      <c r="H3056" s="6" t="s">
        <v>1627</v>
      </c>
      <c r="I3056" s="6" t="s">
        <v>25</v>
      </c>
      <c r="J3056" s="6" t="s">
        <v>1627</v>
      </c>
      <c r="K3056" s="6">
        <v>500134465</v>
      </c>
      <c r="L3056" s="6" t="s">
        <v>1627</v>
      </c>
      <c r="M3056" s="9" t="s">
        <v>32349</v>
      </c>
      <c r="N3056" s="9"/>
      <c r="O3056" s="9"/>
      <c r="P3056" s="9" t="s">
        <v>32350</v>
      </c>
      <c r="Q3056" s="8" t="s">
        <v>44</v>
      </c>
      <c r="R3056" s="10" t="s">
        <v>14179</v>
      </c>
      <c r="S3056" s="7" t="s">
        <v>32351</v>
      </c>
    </row>
    <row r="3057" s="2" customFormat="1" ht="16" customHeight="1" spans="1:19">
      <c r="A3057" s="6">
        <v>3056</v>
      </c>
      <c r="B3057" s="6" t="s">
        <v>32352</v>
      </c>
      <c r="C3057" s="7" t="s">
        <v>32353</v>
      </c>
      <c r="D3057" s="8" t="s">
        <v>2306</v>
      </c>
      <c r="E3057" s="6" t="s">
        <v>32354</v>
      </c>
      <c r="F3057" s="6">
        <v>6927092200177</v>
      </c>
      <c r="G3057" s="8" t="s">
        <v>23</v>
      </c>
      <c r="H3057" s="6" t="s">
        <v>1627</v>
      </c>
      <c r="I3057" s="6" t="s">
        <v>25</v>
      </c>
      <c r="J3057" s="6" t="s">
        <v>1627</v>
      </c>
      <c r="K3057" s="6">
        <v>500134465</v>
      </c>
      <c r="L3057" s="6" t="s">
        <v>1627</v>
      </c>
      <c r="M3057" s="9" t="s">
        <v>32355</v>
      </c>
      <c r="N3057" s="9"/>
      <c r="O3057" s="9"/>
      <c r="P3057" s="9" t="s">
        <v>32356</v>
      </c>
      <c r="Q3057" s="8" t="s">
        <v>44</v>
      </c>
      <c r="R3057" s="10" t="s">
        <v>14179</v>
      </c>
      <c r="S3057" s="7" t="s">
        <v>32357</v>
      </c>
    </row>
    <row r="3058" s="2" customFormat="1" ht="16" customHeight="1" spans="1:19">
      <c r="A3058" s="6">
        <v>3057</v>
      </c>
      <c r="B3058" s="6" t="s">
        <v>32358</v>
      </c>
      <c r="C3058" s="7" t="s">
        <v>32359</v>
      </c>
      <c r="D3058" s="8" t="s">
        <v>2306</v>
      </c>
      <c r="E3058" s="6" t="s">
        <v>32360</v>
      </c>
      <c r="F3058" s="6">
        <v>6927092200153</v>
      </c>
      <c r="G3058" s="8" t="s">
        <v>23</v>
      </c>
      <c r="H3058" s="6" t="s">
        <v>1627</v>
      </c>
      <c r="I3058" s="6" t="s">
        <v>25</v>
      </c>
      <c r="J3058" s="6" t="s">
        <v>1627</v>
      </c>
      <c r="K3058" s="6">
        <v>500134465</v>
      </c>
      <c r="L3058" s="6" t="s">
        <v>1627</v>
      </c>
      <c r="M3058" s="9" t="s">
        <v>32361</v>
      </c>
      <c r="N3058" s="9"/>
      <c r="O3058" s="9"/>
      <c r="P3058" s="9" t="s">
        <v>32362</v>
      </c>
      <c r="Q3058" s="8" t="s">
        <v>44</v>
      </c>
      <c r="R3058" s="10" t="s">
        <v>14179</v>
      </c>
      <c r="S3058" s="7" t="s">
        <v>32357</v>
      </c>
    </row>
    <row r="3059" s="2" customFormat="1" ht="16" customHeight="1" spans="1:19">
      <c r="A3059" s="6">
        <v>3058</v>
      </c>
      <c r="B3059" s="6" t="s">
        <v>32363</v>
      </c>
      <c r="C3059" s="7" t="s">
        <v>32364</v>
      </c>
      <c r="D3059" s="8" t="s">
        <v>2306</v>
      </c>
      <c r="E3059" s="6" t="s">
        <v>32365</v>
      </c>
      <c r="F3059" s="6">
        <v>6927092201419</v>
      </c>
      <c r="G3059" s="8" t="s">
        <v>23</v>
      </c>
      <c r="H3059" s="6" t="s">
        <v>1627</v>
      </c>
      <c r="I3059" s="6" t="s">
        <v>25</v>
      </c>
      <c r="J3059" s="6" t="s">
        <v>1627</v>
      </c>
      <c r="K3059" s="6">
        <v>500134465</v>
      </c>
      <c r="L3059" s="6" t="s">
        <v>1627</v>
      </c>
      <c r="M3059" s="9" t="s">
        <v>32366</v>
      </c>
      <c r="N3059" s="9"/>
      <c r="O3059" s="9"/>
      <c r="P3059" s="9" t="s">
        <v>32367</v>
      </c>
      <c r="Q3059" s="8" t="s">
        <v>44</v>
      </c>
      <c r="R3059" s="10" t="s">
        <v>14179</v>
      </c>
      <c r="S3059" s="7" t="s">
        <v>32368</v>
      </c>
    </row>
    <row r="3060" s="2" customFormat="1" ht="16" customHeight="1" spans="1:19">
      <c r="A3060" s="6">
        <v>3059</v>
      </c>
      <c r="B3060" s="6" t="s">
        <v>32369</v>
      </c>
      <c r="C3060" s="7" t="s">
        <v>32370</v>
      </c>
      <c r="D3060" s="8" t="s">
        <v>2306</v>
      </c>
      <c r="E3060" s="6" t="s">
        <v>32371</v>
      </c>
      <c r="F3060" s="6">
        <v>6927092208159</v>
      </c>
      <c r="G3060" s="8" t="s">
        <v>23</v>
      </c>
      <c r="H3060" s="6" t="s">
        <v>1627</v>
      </c>
      <c r="I3060" s="6" t="s">
        <v>25</v>
      </c>
      <c r="J3060" s="6" t="s">
        <v>1627</v>
      </c>
      <c r="K3060" s="6">
        <v>500134465</v>
      </c>
      <c r="L3060" s="6" t="s">
        <v>1627</v>
      </c>
      <c r="M3060" s="9" t="s">
        <v>32372</v>
      </c>
      <c r="N3060" s="9"/>
      <c r="O3060" s="9"/>
      <c r="P3060" s="9" t="s">
        <v>32373</v>
      </c>
      <c r="Q3060" s="8" t="s">
        <v>44</v>
      </c>
      <c r="R3060" s="10" t="s">
        <v>14179</v>
      </c>
      <c r="S3060" s="7" t="s">
        <v>32374</v>
      </c>
    </row>
    <row r="3061" s="2" customFormat="1" ht="16" customHeight="1" spans="1:19">
      <c r="A3061" s="6">
        <v>3060</v>
      </c>
      <c r="B3061" s="6" t="s">
        <v>32375</v>
      </c>
      <c r="C3061" s="7" t="s">
        <v>32376</v>
      </c>
      <c r="D3061" s="8" t="s">
        <v>32377</v>
      </c>
      <c r="E3061" s="6" t="s">
        <v>32378</v>
      </c>
      <c r="F3061" s="6">
        <v>6927092213603</v>
      </c>
      <c r="G3061" s="8" t="s">
        <v>23</v>
      </c>
      <c r="H3061" s="6" t="s">
        <v>1627</v>
      </c>
      <c r="I3061" s="6" t="s">
        <v>25</v>
      </c>
      <c r="J3061" s="6" t="s">
        <v>1627</v>
      </c>
      <c r="K3061" s="6" t="s">
        <v>32379</v>
      </c>
      <c r="L3061" s="6"/>
      <c r="M3061" s="9" t="s">
        <v>32380</v>
      </c>
      <c r="N3061" s="9">
        <v>0</v>
      </c>
      <c r="O3061" s="9">
        <v>0</v>
      </c>
      <c r="P3061" s="9" t="s">
        <v>32381</v>
      </c>
      <c r="Q3061" s="8" t="s">
        <v>44</v>
      </c>
      <c r="R3061" s="10" t="s">
        <v>14179</v>
      </c>
      <c r="S3061" s="7" t="s">
        <v>30024</v>
      </c>
    </row>
    <row r="3062" s="2" customFormat="1" ht="16" customHeight="1" spans="1:19">
      <c r="A3062" s="6">
        <v>3061</v>
      </c>
      <c r="B3062" s="6" t="s">
        <v>32382</v>
      </c>
      <c r="C3062" s="7" t="s">
        <v>32383</v>
      </c>
      <c r="D3062" s="8" t="s">
        <v>32377</v>
      </c>
      <c r="E3062" s="6" t="s">
        <v>32384</v>
      </c>
      <c r="F3062" s="6">
        <v>6927092213634</v>
      </c>
      <c r="G3062" s="8" t="s">
        <v>23</v>
      </c>
      <c r="H3062" s="6" t="s">
        <v>1627</v>
      </c>
      <c r="I3062" s="6" t="s">
        <v>25</v>
      </c>
      <c r="J3062" s="6" t="s">
        <v>1627</v>
      </c>
      <c r="K3062" s="6" t="s">
        <v>32379</v>
      </c>
      <c r="L3062" s="6"/>
      <c r="M3062" s="9" t="s">
        <v>32385</v>
      </c>
      <c r="N3062" s="9">
        <v>0</v>
      </c>
      <c r="O3062" s="9">
        <v>0</v>
      </c>
      <c r="P3062" s="9" t="s">
        <v>32386</v>
      </c>
      <c r="Q3062" s="8" t="s">
        <v>44</v>
      </c>
      <c r="R3062" s="10" t="s">
        <v>14179</v>
      </c>
      <c r="S3062" s="7" t="s">
        <v>30024</v>
      </c>
    </row>
    <row r="3063" s="2" customFormat="1" ht="16" customHeight="1" spans="1:19">
      <c r="A3063" s="6">
        <v>3062</v>
      </c>
      <c r="B3063" s="6" t="s">
        <v>32387</v>
      </c>
      <c r="C3063" s="7" t="s">
        <v>32388</v>
      </c>
      <c r="D3063" s="8" t="s">
        <v>2306</v>
      </c>
      <c r="E3063" s="6" t="s">
        <v>32389</v>
      </c>
      <c r="F3063" s="6" t="s">
        <v>32390</v>
      </c>
      <c r="G3063" s="8" t="s">
        <v>23</v>
      </c>
      <c r="H3063" s="6" t="s">
        <v>1627</v>
      </c>
      <c r="I3063" s="6" t="s">
        <v>25</v>
      </c>
      <c r="J3063" s="6" t="s">
        <v>1627</v>
      </c>
      <c r="K3063" s="6">
        <v>500134465</v>
      </c>
      <c r="L3063" s="6" t="s">
        <v>1627</v>
      </c>
      <c r="M3063" s="9" t="s">
        <v>32391</v>
      </c>
      <c r="N3063" s="9"/>
      <c r="O3063" s="9"/>
      <c r="P3063" s="9" t="s">
        <v>32392</v>
      </c>
      <c r="Q3063" s="8" t="s">
        <v>44</v>
      </c>
      <c r="R3063" s="10" t="s">
        <v>14179</v>
      </c>
      <c r="S3063" s="7" t="s">
        <v>32166</v>
      </c>
    </row>
    <row r="3064" s="2" customFormat="1" ht="16" customHeight="1" spans="1:19">
      <c r="A3064" s="6">
        <v>3063</v>
      </c>
      <c r="B3064" s="6" t="s">
        <v>32393</v>
      </c>
      <c r="C3064" s="7" t="s">
        <v>32394</v>
      </c>
      <c r="D3064" s="8" t="s">
        <v>2306</v>
      </c>
      <c r="E3064" s="6" t="s">
        <v>32395</v>
      </c>
      <c r="F3064" s="6" t="s">
        <v>32396</v>
      </c>
      <c r="G3064" s="8" t="s">
        <v>23</v>
      </c>
      <c r="H3064" s="6" t="s">
        <v>1627</v>
      </c>
      <c r="I3064" s="6" t="s">
        <v>25</v>
      </c>
      <c r="J3064" s="6" t="s">
        <v>1627</v>
      </c>
      <c r="K3064" s="6">
        <v>500134465</v>
      </c>
      <c r="L3064" s="6" t="s">
        <v>1627</v>
      </c>
      <c r="M3064" s="9" t="s">
        <v>32397</v>
      </c>
      <c r="N3064" s="9"/>
      <c r="O3064" s="9"/>
      <c r="P3064" s="9" t="s">
        <v>32398</v>
      </c>
      <c r="Q3064" s="8" t="s">
        <v>44</v>
      </c>
      <c r="R3064" s="10" t="s">
        <v>14179</v>
      </c>
      <c r="S3064" s="7" t="s">
        <v>32166</v>
      </c>
    </row>
    <row r="3065" s="2" customFormat="1" ht="16" customHeight="1" spans="1:19">
      <c r="A3065" s="6">
        <v>3064</v>
      </c>
      <c r="B3065" s="6" t="s">
        <v>32399</v>
      </c>
      <c r="C3065" s="7" t="s">
        <v>32400</v>
      </c>
      <c r="D3065" s="8" t="s">
        <v>2306</v>
      </c>
      <c r="E3065" s="6" t="s">
        <v>32401</v>
      </c>
      <c r="F3065" s="6">
        <v>6927092213719</v>
      </c>
      <c r="G3065" s="8" t="s">
        <v>23</v>
      </c>
      <c r="H3065" s="6" t="s">
        <v>1627</v>
      </c>
      <c r="I3065" s="6" t="s">
        <v>25</v>
      </c>
      <c r="J3065" s="6" t="s">
        <v>1627</v>
      </c>
      <c r="K3065" s="6">
        <v>500134465</v>
      </c>
      <c r="L3065" s="6" t="s">
        <v>1627</v>
      </c>
      <c r="M3065" s="9" t="s">
        <v>32402</v>
      </c>
      <c r="N3065" s="9"/>
      <c r="O3065" s="9"/>
      <c r="P3065" s="9" t="s">
        <v>32403</v>
      </c>
      <c r="Q3065" s="8" t="s">
        <v>44</v>
      </c>
      <c r="R3065" s="10" t="s">
        <v>14179</v>
      </c>
      <c r="S3065" s="7" t="s">
        <v>32166</v>
      </c>
    </row>
    <row r="3066" s="2" customFormat="1" ht="16" customHeight="1" spans="1:19">
      <c r="A3066" s="6">
        <v>3065</v>
      </c>
      <c r="B3066" s="6" t="s">
        <v>32404</v>
      </c>
      <c r="C3066" s="7" t="s">
        <v>32405</v>
      </c>
      <c r="D3066" s="8" t="s">
        <v>2306</v>
      </c>
      <c r="E3066" s="6" t="s">
        <v>32406</v>
      </c>
      <c r="F3066" s="6" t="s">
        <v>32407</v>
      </c>
      <c r="G3066" s="8" t="s">
        <v>23</v>
      </c>
      <c r="H3066" s="6" t="s">
        <v>1627</v>
      </c>
      <c r="I3066" s="6" t="s">
        <v>25</v>
      </c>
      <c r="J3066" s="6" t="s">
        <v>1627</v>
      </c>
      <c r="K3066" s="6">
        <v>500134465</v>
      </c>
      <c r="L3066" s="6" t="s">
        <v>1627</v>
      </c>
      <c r="M3066" s="9" t="s">
        <v>32408</v>
      </c>
      <c r="N3066" s="9"/>
      <c r="O3066" s="9"/>
      <c r="P3066" s="9" t="s">
        <v>32409</v>
      </c>
      <c r="Q3066" s="8" t="s">
        <v>44</v>
      </c>
      <c r="R3066" s="10" t="s">
        <v>14179</v>
      </c>
      <c r="S3066" s="7" t="s">
        <v>32166</v>
      </c>
    </row>
    <row r="3067" s="2" customFormat="1" ht="16" customHeight="1" spans="1:19">
      <c r="A3067" s="6">
        <v>3066</v>
      </c>
      <c r="B3067" s="6" t="s">
        <v>32410</v>
      </c>
      <c r="C3067" s="7" t="s">
        <v>32411</v>
      </c>
      <c r="D3067" s="8" t="s">
        <v>2306</v>
      </c>
      <c r="E3067" s="6" t="s">
        <v>32412</v>
      </c>
      <c r="F3067" s="6" t="s">
        <v>32413</v>
      </c>
      <c r="G3067" s="8" t="s">
        <v>23</v>
      </c>
      <c r="H3067" s="6" t="s">
        <v>1627</v>
      </c>
      <c r="I3067" s="6" t="s">
        <v>25</v>
      </c>
      <c r="J3067" s="6" t="s">
        <v>1627</v>
      </c>
      <c r="K3067" s="6">
        <v>500134465</v>
      </c>
      <c r="L3067" s="6" t="s">
        <v>1627</v>
      </c>
      <c r="M3067" s="9" t="s">
        <v>32414</v>
      </c>
      <c r="N3067" s="9"/>
      <c r="O3067" s="9"/>
      <c r="P3067" s="9" t="s">
        <v>32415</v>
      </c>
      <c r="Q3067" s="8" t="s">
        <v>44</v>
      </c>
      <c r="R3067" s="10" t="s">
        <v>14179</v>
      </c>
      <c r="S3067" s="7" t="s">
        <v>32166</v>
      </c>
    </row>
    <row r="3068" s="2" customFormat="1" ht="16" customHeight="1" spans="1:19">
      <c r="A3068" s="6">
        <v>3067</v>
      </c>
      <c r="B3068" s="6" t="s">
        <v>32416</v>
      </c>
      <c r="C3068" s="7" t="s">
        <v>32417</v>
      </c>
      <c r="D3068" s="8" t="s">
        <v>2306</v>
      </c>
      <c r="E3068" s="6" t="s">
        <v>32418</v>
      </c>
      <c r="F3068" s="6">
        <v>6927092219377</v>
      </c>
      <c r="G3068" s="8" t="s">
        <v>23</v>
      </c>
      <c r="H3068" s="6" t="s">
        <v>1627</v>
      </c>
      <c r="I3068" s="6" t="s">
        <v>25</v>
      </c>
      <c r="J3068" s="6" t="s">
        <v>1627</v>
      </c>
      <c r="K3068" s="6">
        <v>500134465</v>
      </c>
      <c r="L3068" s="6" t="s">
        <v>1627</v>
      </c>
      <c r="M3068" s="9" t="s">
        <v>32419</v>
      </c>
      <c r="N3068" s="9"/>
      <c r="O3068" s="9"/>
      <c r="P3068" s="9" t="s">
        <v>32420</v>
      </c>
      <c r="Q3068" s="8" t="s">
        <v>44</v>
      </c>
      <c r="R3068" s="10" t="s">
        <v>14179</v>
      </c>
      <c r="S3068" s="7" t="s">
        <v>32166</v>
      </c>
    </row>
    <row r="3069" s="2" customFormat="1" ht="16" customHeight="1" spans="1:19">
      <c r="A3069" s="6">
        <v>3068</v>
      </c>
      <c r="B3069" s="6" t="s">
        <v>32421</v>
      </c>
      <c r="C3069" s="7" t="s">
        <v>32422</v>
      </c>
      <c r="D3069" s="8" t="s">
        <v>2306</v>
      </c>
      <c r="E3069" s="6" t="s">
        <v>32423</v>
      </c>
      <c r="F3069" s="6">
        <v>6927092214648</v>
      </c>
      <c r="G3069" s="8" t="s">
        <v>23</v>
      </c>
      <c r="H3069" s="6" t="s">
        <v>1627</v>
      </c>
      <c r="I3069" s="6" t="s">
        <v>25</v>
      </c>
      <c r="J3069" s="6" t="s">
        <v>1627</v>
      </c>
      <c r="K3069" s="6">
        <v>500134465</v>
      </c>
      <c r="L3069" s="6" t="s">
        <v>1627</v>
      </c>
      <c r="M3069" s="9" t="s">
        <v>32424</v>
      </c>
      <c r="N3069" s="9"/>
      <c r="O3069" s="9"/>
      <c r="P3069" s="9" t="s">
        <v>32425</v>
      </c>
      <c r="Q3069" s="8" t="s">
        <v>44</v>
      </c>
      <c r="R3069" s="10" t="s">
        <v>14179</v>
      </c>
      <c r="S3069" s="7" t="s">
        <v>32173</v>
      </c>
    </row>
    <row r="3070" s="2" customFormat="1" ht="16" customHeight="1" spans="1:19">
      <c r="A3070" s="6">
        <v>3069</v>
      </c>
      <c r="B3070" s="6" t="s">
        <v>32426</v>
      </c>
      <c r="C3070" s="7" t="s">
        <v>32427</v>
      </c>
      <c r="D3070" s="8" t="s">
        <v>2306</v>
      </c>
      <c r="E3070" s="6" t="s">
        <v>32428</v>
      </c>
      <c r="F3070" s="6" t="s">
        <v>32429</v>
      </c>
      <c r="G3070" s="8" t="s">
        <v>23</v>
      </c>
      <c r="H3070" s="6" t="s">
        <v>1627</v>
      </c>
      <c r="I3070" s="6" t="s">
        <v>25</v>
      </c>
      <c r="J3070" s="6" t="s">
        <v>1627</v>
      </c>
      <c r="K3070" s="6">
        <v>500134465</v>
      </c>
      <c r="L3070" s="6" t="s">
        <v>1627</v>
      </c>
      <c r="M3070" s="9" t="s">
        <v>32430</v>
      </c>
      <c r="N3070" s="9"/>
      <c r="O3070" s="9"/>
      <c r="P3070" s="9" t="s">
        <v>32431</v>
      </c>
      <c r="Q3070" s="8" t="s">
        <v>44</v>
      </c>
      <c r="R3070" s="10" t="s">
        <v>14179</v>
      </c>
      <c r="S3070" s="7" t="s">
        <v>32173</v>
      </c>
    </row>
    <row r="3071" s="2" customFormat="1" ht="16" customHeight="1" spans="1:19">
      <c r="A3071" s="6">
        <v>3070</v>
      </c>
      <c r="B3071" s="6" t="s">
        <v>32432</v>
      </c>
      <c r="C3071" s="7" t="s">
        <v>32433</v>
      </c>
      <c r="D3071" s="8" t="s">
        <v>2306</v>
      </c>
      <c r="E3071" s="6" t="s">
        <v>32434</v>
      </c>
      <c r="F3071" s="6" t="s">
        <v>32435</v>
      </c>
      <c r="G3071" s="8" t="s">
        <v>23</v>
      </c>
      <c r="H3071" s="6" t="s">
        <v>1627</v>
      </c>
      <c r="I3071" s="6" t="s">
        <v>25</v>
      </c>
      <c r="J3071" s="6" t="s">
        <v>1627</v>
      </c>
      <c r="K3071" s="6">
        <v>500134465</v>
      </c>
      <c r="L3071" s="6" t="s">
        <v>1627</v>
      </c>
      <c r="M3071" s="9" t="s">
        <v>32436</v>
      </c>
      <c r="N3071" s="9"/>
      <c r="O3071" s="9"/>
      <c r="P3071" s="9" t="s">
        <v>32437</v>
      </c>
      <c r="Q3071" s="8" t="s">
        <v>44</v>
      </c>
      <c r="R3071" s="10" t="s">
        <v>14179</v>
      </c>
      <c r="S3071" s="7" t="s">
        <v>32173</v>
      </c>
    </row>
    <row r="3072" s="2" customFormat="1" ht="16" customHeight="1" spans="1:19">
      <c r="A3072" s="6">
        <v>3071</v>
      </c>
      <c r="B3072" s="6" t="s">
        <v>32438</v>
      </c>
      <c r="C3072" s="7" t="s">
        <v>32439</v>
      </c>
      <c r="D3072" s="8" t="s">
        <v>2306</v>
      </c>
      <c r="E3072" s="6" t="s">
        <v>32440</v>
      </c>
      <c r="F3072" s="6" t="s">
        <v>32441</v>
      </c>
      <c r="G3072" s="8" t="s">
        <v>23</v>
      </c>
      <c r="H3072" s="6" t="s">
        <v>1627</v>
      </c>
      <c r="I3072" s="6" t="s">
        <v>25</v>
      </c>
      <c r="J3072" s="6" t="s">
        <v>1627</v>
      </c>
      <c r="K3072" s="6">
        <v>500134465</v>
      </c>
      <c r="L3072" s="6" t="s">
        <v>1627</v>
      </c>
      <c r="M3072" s="9" t="s">
        <v>32442</v>
      </c>
      <c r="N3072" s="9"/>
      <c r="O3072" s="9"/>
      <c r="P3072" s="9" t="s">
        <v>32443</v>
      </c>
      <c r="Q3072" s="8" t="s">
        <v>44</v>
      </c>
      <c r="R3072" s="10" t="s">
        <v>14179</v>
      </c>
      <c r="S3072" s="7" t="s">
        <v>32173</v>
      </c>
    </row>
    <row r="3073" s="2" customFormat="1" ht="16" customHeight="1" spans="1:19">
      <c r="A3073" s="6">
        <v>3072</v>
      </c>
      <c r="B3073" s="6" t="s">
        <v>32444</v>
      </c>
      <c r="C3073" s="7" t="s">
        <v>32445</v>
      </c>
      <c r="D3073" s="8" t="s">
        <v>2306</v>
      </c>
      <c r="E3073" s="6" t="s">
        <v>32446</v>
      </c>
      <c r="F3073" s="6" t="s">
        <v>32447</v>
      </c>
      <c r="G3073" s="8" t="s">
        <v>23</v>
      </c>
      <c r="H3073" s="6" t="s">
        <v>1627</v>
      </c>
      <c r="I3073" s="6" t="s">
        <v>25</v>
      </c>
      <c r="J3073" s="6" t="s">
        <v>1627</v>
      </c>
      <c r="K3073" s="6">
        <v>500134465</v>
      </c>
      <c r="L3073" s="6" t="s">
        <v>1627</v>
      </c>
      <c r="M3073" s="9" t="s">
        <v>32448</v>
      </c>
      <c r="N3073" s="9"/>
      <c r="O3073" s="9"/>
      <c r="P3073" s="9" t="s">
        <v>32449</v>
      </c>
      <c r="Q3073" s="8" t="s">
        <v>44</v>
      </c>
      <c r="R3073" s="10" t="s">
        <v>14179</v>
      </c>
      <c r="S3073" s="7" t="s">
        <v>32173</v>
      </c>
    </row>
    <row r="3074" s="2" customFormat="1" ht="16" customHeight="1" spans="1:19">
      <c r="A3074" s="6">
        <v>3073</v>
      </c>
      <c r="B3074" s="6" t="s">
        <v>32450</v>
      </c>
      <c r="C3074" s="7" t="s">
        <v>32451</v>
      </c>
      <c r="D3074" s="8" t="s">
        <v>2306</v>
      </c>
      <c r="E3074" s="6" t="s">
        <v>32452</v>
      </c>
      <c r="F3074" s="6">
        <v>6927092214693</v>
      </c>
      <c r="G3074" s="8" t="s">
        <v>23</v>
      </c>
      <c r="H3074" s="6" t="s">
        <v>1627</v>
      </c>
      <c r="I3074" s="6" t="s">
        <v>25</v>
      </c>
      <c r="J3074" s="6" t="s">
        <v>1627</v>
      </c>
      <c r="K3074" s="6">
        <v>500134465</v>
      </c>
      <c r="L3074" s="6" t="s">
        <v>1627</v>
      </c>
      <c r="M3074" s="9" t="s">
        <v>32453</v>
      </c>
      <c r="N3074" s="9"/>
      <c r="O3074" s="9"/>
      <c r="P3074" s="9" t="s">
        <v>32454</v>
      </c>
      <c r="Q3074" s="8" t="s">
        <v>44</v>
      </c>
      <c r="R3074" s="10" t="s">
        <v>14179</v>
      </c>
      <c r="S3074" s="7" t="s">
        <v>32173</v>
      </c>
    </row>
    <row r="3075" s="2" customFormat="1" ht="16" customHeight="1" spans="1:19">
      <c r="A3075" s="6">
        <v>3074</v>
      </c>
      <c r="B3075" s="6" t="s">
        <v>32455</v>
      </c>
      <c r="C3075" s="7" t="s">
        <v>32456</v>
      </c>
      <c r="D3075" s="8" t="s">
        <v>2306</v>
      </c>
      <c r="E3075" s="6" t="s">
        <v>32457</v>
      </c>
      <c r="F3075" s="6" t="s">
        <v>32458</v>
      </c>
      <c r="G3075" s="8" t="s">
        <v>23</v>
      </c>
      <c r="H3075" s="6" t="s">
        <v>1627</v>
      </c>
      <c r="I3075" s="6" t="s">
        <v>25</v>
      </c>
      <c r="J3075" s="6" t="s">
        <v>1627</v>
      </c>
      <c r="K3075" s="6">
        <v>500134465</v>
      </c>
      <c r="L3075" s="6" t="s">
        <v>1627</v>
      </c>
      <c r="M3075" s="9" t="s">
        <v>32459</v>
      </c>
      <c r="N3075" s="9"/>
      <c r="O3075" s="9"/>
      <c r="P3075" s="9" t="s">
        <v>32460</v>
      </c>
      <c r="Q3075" s="8" t="s">
        <v>44</v>
      </c>
      <c r="R3075" s="10" t="s">
        <v>14179</v>
      </c>
      <c r="S3075" s="7" t="s">
        <v>32173</v>
      </c>
    </row>
    <row r="3076" s="2" customFormat="1" ht="16" customHeight="1" spans="1:19">
      <c r="A3076" s="6">
        <v>3075</v>
      </c>
      <c r="B3076" s="6" t="s">
        <v>32461</v>
      </c>
      <c r="C3076" s="7" t="s">
        <v>32462</v>
      </c>
      <c r="D3076" s="8" t="s">
        <v>2306</v>
      </c>
      <c r="E3076" s="6" t="s">
        <v>32463</v>
      </c>
      <c r="F3076" s="6" t="s">
        <v>32464</v>
      </c>
      <c r="G3076" s="8" t="s">
        <v>23</v>
      </c>
      <c r="H3076" s="6" t="s">
        <v>1627</v>
      </c>
      <c r="I3076" s="6" t="s">
        <v>25</v>
      </c>
      <c r="J3076" s="6" t="s">
        <v>1627</v>
      </c>
      <c r="K3076" s="6">
        <v>500134465</v>
      </c>
      <c r="L3076" s="6" t="s">
        <v>1627</v>
      </c>
      <c r="M3076" s="9" t="s">
        <v>32465</v>
      </c>
      <c r="N3076" s="9"/>
      <c r="O3076" s="9"/>
      <c r="P3076" s="9" t="s">
        <v>32466</v>
      </c>
      <c r="Q3076" s="8" t="s">
        <v>44</v>
      </c>
      <c r="R3076" s="10" t="s">
        <v>14179</v>
      </c>
      <c r="S3076" s="7" t="s">
        <v>32173</v>
      </c>
    </row>
    <row r="3077" s="2" customFormat="1" ht="16" customHeight="1" spans="1:19">
      <c r="A3077" s="6">
        <v>3076</v>
      </c>
      <c r="B3077" s="6" t="s">
        <v>32467</v>
      </c>
      <c r="C3077" s="7" t="s">
        <v>32468</v>
      </c>
      <c r="D3077" s="8" t="s">
        <v>2306</v>
      </c>
      <c r="E3077" s="6" t="s">
        <v>32469</v>
      </c>
      <c r="F3077" s="6" t="s">
        <v>32470</v>
      </c>
      <c r="G3077" s="8" t="s">
        <v>23</v>
      </c>
      <c r="H3077" s="6" t="s">
        <v>1627</v>
      </c>
      <c r="I3077" s="6" t="s">
        <v>25</v>
      </c>
      <c r="J3077" s="6" t="s">
        <v>1627</v>
      </c>
      <c r="K3077" s="6">
        <v>500134465</v>
      </c>
      <c r="L3077" s="6" t="s">
        <v>1627</v>
      </c>
      <c r="M3077" s="9" t="s">
        <v>32471</v>
      </c>
      <c r="N3077" s="9"/>
      <c r="O3077" s="9"/>
      <c r="P3077" s="9" t="s">
        <v>32472</v>
      </c>
      <c r="Q3077" s="8" t="s">
        <v>44</v>
      </c>
      <c r="R3077" s="10" t="s">
        <v>14179</v>
      </c>
      <c r="S3077" s="7" t="s">
        <v>32136</v>
      </c>
    </row>
    <row r="3078" s="2" customFormat="1" ht="16" customHeight="1" spans="1:19">
      <c r="A3078" s="6">
        <v>3077</v>
      </c>
      <c r="B3078" s="6" t="s">
        <v>32473</v>
      </c>
      <c r="C3078" s="7" t="s">
        <v>32474</v>
      </c>
      <c r="D3078" s="8" t="s">
        <v>2306</v>
      </c>
      <c r="E3078" s="6" t="s">
        <v>32475</v>
      </c>
      <c r="F3078" s="6" t="s">
        <v>32476</v>
      </c>
      <c r="G3078" s="8" t="s">
        <v>23</v>
      </c>
      <c r="H3078" s="6" t="s">
        <v>1627</v>
      </c>
      <c r="I3078" s="6" t="s">
        <v>25</v>
      </c>
      <c r="J3078" s="6" t="s">
        <v>1627</v>
      </c>
      <c r="K3078" s="6">
        <v>500134465</v>
      </c>
      <c r="L3078" s="6" t="s">
        <v>1627</v>
      </c>
      <c r="M3078" s="9" t="s">
        <v>32477</v>
      </c>
      <c r="N3078" s="9"/>
      <c r="O3078" s="9"/>
      <c r="P3078" s="9" t="s">
        <v>32478</v>
      </c>
      <c r="Q3078" s="8" t="s">
        <v>44</v>
      </c>
      <c r="R3078" s="10" t="s">
        <v>14179</v>
      </c>
      <c r="S3078" s="7" t="s">
        <v>32136</v>
      </c>
    </row>
    <row r="3079" s="2" customFormat="1" ht="16" customHeight="1" spans="1:19">
      <c r="A3079" s="6">
        <v>3078</v>
      </c>
      <c r="B3079" s="6" t="s">
        <v>32479</v>
      </c>
      <c r="C3079" s="7" t="s">
        <v>32480</v>
      </c>
      <c r="D3079" s="8" t="s">
        <v>2306</v>
      </c>
      <c r="E3079" s="6" t="s">
        <v>32481</v>
      </c>
      <c r="F3079" s="6" t="s">
        <v>32482</v>
      </c>
      <c r="G3079" s="8" t="s">
        <v>23</v>
      </c>
      <c r="H3079" s="6" t="s">
        <v>1627</v>
      </c>
      <c r="I3079" s="6" t="s">
        <v>25</v>
      </c>
      <c r="J3079" s="6" t="s">
        <v>1627</v>
      </c>
      <c r="K3079" s="6">
        <v>500134465</v>
      </c>
      <c r="L3079" s="6" t="s">
        <v>1627</v>
      </c>
      <c r="M3079" s="9" t="s">
        <v>32483</v>
      </c>
      <c r="N3079" s="9"/>
      <c r="O3079" s="9"/>
      <c r="P3079" s="9" t="s">
        <v>32484</v>
      </c>
      <c r="Q3079" s="8" t="s">
        <v>44</v>
      </c>
      <c r="R3079" s="10" t="s">
        <v>14179</v>
      </c>
      <c r="S3079" s="7" t="s">
        <v>32136</v>
      </c>
    </row>
    <row r="3080" s="2" customFormat="1" ht="16" customHeight="1" spans="1:19">
      <c r="A3080" s="6">
        <v>3079</v>
      </c>
      <c r="B3080" s="6" t="s">
        <v>32485</v>
      </c>
      <c r="C3080" s="7" t="s">
        <v>32486</v>
      </c>
      <c r="D3080" s="8" t="s">
        <v>2306</v>
      </c>
      <c r="E3080" s="6" t="s">
        <v>32487</v>
      </c>
      <c r="F3080" s="6" t="s">
        <v>32488</v>
      </c>
      <c r="G3080" s="8" t="s">
        <v>23</v>
      </c>
      <c r="H3080" s="6" t="s">
        <v>1627</v>
      </c>
      <c r="I3080" s="6" t="s">
        <v>25</v>
      </c>
      <c r="J3080" s="6" t="s">
        <v>1627</v>
      </c>
      <c r="K3080" s="6">
        <v>500134465</v>
      </c>
      <c r="L3080" s="6" t="s">
        <v>1627</v>
      </c>
      <c r="M3080" s="9" t="s">
        <v>32489</v>
      </c>
      <c r="N3080" s="9"/>
      <c r="O3080" s="9"/>
      <c r="P3080" s="9" t="s">
        <v>32490</v>
      </c>
      <c r="Q3080" s="8" t="s">
        <v>44</v>
      </c>
      <c r="R3080" s="10" t="s">
        <v>14179</v>
      </c>
      <c r="S3080" s="7" t="s">
        <v>32136</v>
      </c>
    </row>
    <row r="3081" s="2" customFormat="1" ht="16" customHeight="1" spans="1:19">
      <c r="A3081" s="6">
        <v>3080</v>
      </c>
      <c r="B3081" s="6" t="s">
        <v>32491</v>
      </c>
      <c r="C3081" s="7" t="s">
        <v>32492</v>
      </c>
      <c r="D3081" s="8" t="s">
        <v>2306</v>
      </c>
      <c r="E3081" s="6" t="s">
        <v>32493</v>
      </c>
      <c r="F3081" s="6" t="s">
        <v>32494</v>
      </c>
      <c r="G3081" s="8" t="s">
        <v>23</v>
      </c>
      <c r="H3081" s="6" t="s">
        <v>1627</v>
      </c>
      <c r="I3081" s="6" t="s">
        <v>25</v>
      </c>
      <c r="J3081" s="6" t="s">
        <v>1627</v>
      </c>
      <c r="K3081" s="6">
        <v>500134465</v>
      </c>
      <c r="L3081" s="6" t="s">
        <v>1627</v>
      </c>
      <c r="M3081" s="9" t="s">
        <v>32495</v>
      </c>
      <c r="N3081" s="9"/>
      <c r="O3081" s="9"/>
      <c r="P3081" s="9" t="s">
        <v>32496</v>
      </c>
      <c r="Q3081" s="8" t="s">
        <v>44</v>
      </c>
      <c r="R3081" s="10" t="s">
        <v>14179</v>
      </c>
      <c r="S3081" s="7" t="s">
        <v>32136</v>
      </c>
    </row>
    <row r="3082" s="2" customFormat="1" ht="16" customHeight="1" spans="1:19">
      <c r="A3082" s="6">
        <v>3081</v>
      </c>
      <c r="B3082" s="6" t="s">
        <v>32497</v>
      </c>
      <c r="C3082" s="7" t="s">
        <v>32498</v>
      </c>
      <c r="D3082" s="8" t="s">
        <v>2306</v>
      </c>
      <c r="E3082" s="6" t="s">
        <v>32499</v>
      </c>
      <c r="F3082" s="6" t="s">
        <v>32500</v>
      </c>
      <c r="G3082" s="8" t="s">
        <v>23</v>
      </c>
      <c r="H3082" s="6" t="s">
        <v>1627</v>
      </c>
      <c r="I3082" s="6" t="s">
        <v>25</v>
      </c>
      <c r="J3082" s="6" t="s">
        <v>1627</v>
      </c>
      <c r="K3082" s="6">
        <v>500134465</v>
      </c>
      <c r="L3082" s="6" t="s">
        <v>1627</v>
      </c>
      <c r="M3082" s="9" t="s">
        <v>32501</v>
      </c>
      <c r="N3082" s="9"/>
      <c r="O3082" s="9"/>
      <c r="P3082" s="9" t="s">
        <v>32502</v>
      </c>
      <c r="Q3082" s="8" t="s">
        <v>44</v>
      </c>
      <c r="R3082" s="10" t="s">
        <v>14179</v>
      </c>
      <c r="S3082" s="7" t="s">
        <v>32136</v>
      </c>
    </row>
    <row r="3083" s="2" customFormat="1" ht="16" customHeight="1" spans="1:19">
      <c r="A3083" s="6">
        <v>3082</v>
      </c>
      <c r="B3083" s="6" t="s">
        <v>32503</v>
      </c>
      <c r="C3083" s="7" t="s">
        <v>32504</v>
      </c>
      <c r="D3083" s="8" t="s">
        <v>2306</v>
      </c>
      <c r="E3083" s="6" t="s">
        <v>32505</v>
      </c>
      <c r="F3083" s="6" t="s">
        <v>32506</v>
      </c>
      <c r="G3083" s="8" t="s">
        <v>23</v>
      </c>
      <c r="H3083" s="6" t="s">
        <v>1627</v>
      </c>
      <c r="I3083" s="6" t="s">
        <v>25</v>
      </c>
      <c r="J3083" s="6" t="s">
        <v>1627</v>
      </c>
      <c r="K3083" s="6">
        <v>500134465</v>
      </c>
      <c r="L3083" s="6" t="s">
        <v>1627</v>
      </c>
      <c r="M3083" s="9" t="s">
        <v>32507</v>
      </c>
      <c r="N3083" s="9"/>
      <c r="O3083" s="9"/>
      <c r="P3083" s="9" t="s">
        <v>32508</v>
      </c>
      <c r="Q3083" s="8" t="s">
        <v>44</v>
      </c>
      <c r="R3083" s="10" t="s">
        <v>14179</v>
      </c>
      <c r="S3083" s="7" t="s">
        <v>32136</v>
      </c>
    </row>
    <row r="3084" s="2" customFormat="1" ht="16" customHeight="1" spans="1:19">
      <c r="A3084" s="6">
        <v>3083</v>
      </c>
      <c r="B3084" s="6" t="s">
        <v>32509</v>
      </c>
      <c r="C3084" s="7" t="s">
        <v>32510</v>
      </c>
      <c r="D3084" s="8" t="s">
        <v>2306</v>
      </c>
      <c r="E3084" s="6" t="s">
        <v>32511</v>
      </c>
      <c r="F3084" s="6" t="s">
        <v>32512</v>
      </c>
      <c r="G3084" s="8" t="s">
        <v>23</v>
      </c>
      <c r="H3084" s="6" t="s">
        <v>1627</v>
      </c>
      <c r="I3084" s="6" t="s">
        <v>25</v>
      </c>
      <c r="J3084" s="6" t="s">
        <v>1627</v>
      </c>
      <c r="K3084" s="6">
        <v>500134465</v>
      </c>
      <c r="L3084" s="6" t="s">
        <v>1627</v>
      </c>
      <c r="M3084" s="9" t="s">
        <v>32513</v>
      </c>
      <c r="N3084" s="9"/>
      <c r="O3084" s="9"/>
      <c r="P3084" s="9" t="s">
        <v>32514</v>
      </c>
      <c r="Q3084" s="8" t="s">
        <v>44</v>
      </c>
      <c r="R3084" s="10" t="s">
        <v>14179</v>
      </c>
      <c r="S3084" s="7" t="s">
        <v>32136</v>
      </c>
    </row>
    <row r="3085" s="2" customFormat="1" ht="16" customHeight="1" spans="1:19">
      <c r="A3085" s="6">
        <v>3084</v>
      </c>
      <c r="B3085" s="6" t="s">
        <v>32515</v>
      </c>
      <c r="C3085" s="7" t="s">
        <v>32516</v>
      </c>
      <c r="D3085" s="8" t="s">
        <v>2306</v>
      </c>
      <c r="E3085" s="6" t="s">
        <v>32517</v>
      </c>
      <c r="F3085" s="6" t="s">
        <v>32518</v>
      </c>
      <c r="G3085" s="8" t="s">
        <v>23</v>
      </c>
      <c r="H3085" s="6" t="s">
        <v>1627</v>
      </c>
      <c r="I3085" s="6" t="s">
        <v>25</v>
      </c>
      <c r="J3085" s="6" t="s">
        <v>1627</v>
      </c>
      <c r="K3085" s="6">
        <v>500134465</v>
      </c>
      <c r="L3085" s="6" t="s">
        <v>1627</v>
      </c>
      <c r="M3085" s="9" t="s">
        <v>32519</v>
      </c>
      <c r="N3085" s="9"/>
      <c r="O3085" s="9"/>
      <c r="P3085" s="9" t="s">
        <v>32520</v>
      </c>
      <c r="Q3085" s="8" t="s">
        <v>44</v>
      </c>
      <c r="R3085" s="10" t="s">
        <v>14179</v>
      </c>
      <c r="S3085" s="7" t="s">
        <v>32136</v>
      </c>
    </row>
    <row r="3086" s="2" customFormat="1" ht="16" customHeight="1" spans="1:19">
      <c r="A3086" s="6">
        <v>3085</v>
      </c>
      <c r="B3086" s="6" t="s">
        <v>32521</v>
      </c>
      <c r="C3086" s="7" t="s">
        <v>32522</v>
      </c>
      <c r="D3086" s="8" t="s">
        <v>2306</v>
      </c>
      <c r="E3086" s="6" t="s">
        <v>32523</v>
      </c>
      <c r="F3086" s="6" t="s">
        <v>32524</v>
      </c>
      <c r="G3086" s="8" t="s">
        <v>23</v>
      </c>
      <c r="H3086" s="6" t="s">
        <v>1627</v>
      </c>
      <c r="I3086" s="6" t="s">
        <v>25</v>
      </c>
      <c r="J3086" s="6" t="s">
        <v>1627</v>
      </c>
      <c r="K3086" s="6">
        <v>500134465</v>
      </c>
      <c r="L3086" s="6" t="s">
        <v>1627</v>
      </c>
      <c r="M3086" s="9" t="s">
        <v>32525</v>
      </c>
      <c r="N3086" s="9"/>
      <c r="O3086" s="9"/>
      <c r="P3086" s="9" t="s">
        <v>32526</v>
      </c>
      <c r="Q3086" s="8" t="s">
        <v>44</v>
      </c>
      <c r="R3086" s="10" t="s">
        <v>14179</v>
      </c>
      <c r="S3086" s="7" t="s">
        <v>32136</v>
      </c>
    </row>
    <row r="3087" s="2" customFormat="1" ht="16" customHeight="1" spans="1:19">
      <c r="A3087" s="6">
        <v>3086</v>
      </c>
      <c r="B3087" s="6" t="s">
        <v>32527</v>
      </c>
      <c r="C3087" s="7" t="s">
        <v>32528</v>
      </c>
      <c r="D3087" s="8" t="s">
        <v>2306</v>
      </c>
      <c r="E3087" s="6" t="s">
        <v>32529</v>
      </c>
      <c r="F3087" s="6">
        <v>6927092227822</v>
      </c>
      <c r="G3087" s="8" t="s">
        <v>23</v>
      </c>
      <c r="H3087" s="6" t="s">
        <v>1627</v>
      </c>
      <c r="I3087" s="6" t="s">
        <v>25</v>
      </c>
      <c r="J3087" s="6" t="s">
        <v>1627</v>
      </c>
      <c r="K3087" s="6">
        <v>500134465</v>
      </c>
      <c r="L3087" s="6" t="s">
        <v>1627</v>
      </c>
      <c r="M3087" s="9" t="s">
        <v>32530</v>
      </c>
      <c r="N3087" s="9"/>
      <c r="O3087" s="9"/>
      <c r="P3087" s="9" t="s">
        <v>32531</v>
      </c>
      <c r="Q3087" s="8" t="s">
        <v>44</v>
      </c>
      <c r="R3087" s="10" t="s">
        <v>14179</v>
      </c>
      <c r="S3087" s="7" t="s">
        <v>32532</v>
      </c>
    </row>
    <row r="3088" s="2" customFormat="1" ht="16" customHeight="1" spans="1:19">
      <c r="A3088" s="6">
        <v>3087</v>
      </c>
      <c r="B3088" s="6" t="s">
        <v>32533</v>
      </c>
      <c r="C3088" s="7" t="s">
        <v>32534</v>
      </c>
      <c r="D3088" s="8" t="s">
        <v>2306</v>
      </c>
      <c r="E3088" s="6" t="s">
        <v>32535</v>
      </c>
      <c r="F3088" s="6" t="s">
        <v>32536</v>
      </c>
      <c r="G3088" s="8" t="s">
        <v>23</v>
      </c>
      <c r="H3088" s="6" t="s">
        <v>1627</v>
      </c>
      <c r="I3088" s="6" t="s">
        <v>25</v>
      </c>
      <c r="J3088" s="6" t="s">
        <v>1627</v>
      </c>
      <c r="K3088" s="6">
        <v>500134465</v>
      </c>
      <c r="L3088" s="6" t="s">
        <v>1627</v>
      </c>
      <c r="M3088" s="9" t="s">
        <v>32537</v>
      </c>
      <c r="N3088" s="9"/>
      <c r="O3088" s="9"/>
      <c r="P3088" s="9" t="s">
        <v>32538</v>
      </c>
      <c r="Q3088" s="8" t="s">
        <v>44</v>
      </c>
      <c r="R3088" s="10" t="s">
        <v>14179</v>
      </c>
      <c r="S3088" s="7" t="s">
        <v>32136</v>
      </c>
    </row>
    <row r="3089" s="2" customFormat="1" ht="16" customHeight="1" spans="1:19">
      <c r="A3089" s="6">
        <v>3088</v>
      </c>
      <c r="B3089" s="6" t="s">
        <v>32539</v>
      </c>
      <c r="C3089" s="7" t="s">
        <v>32540</v>
      </c>
      <c r="D3089" s="8" t="s">
        <v>2306</v>
      </c>
      <c r="E3089" s="6" t="s">
        <v>32541</v>
      </c>
      <c r="F3089" s="6" t="s">
        <v>32542</v>
      </c>
      <c r="G3089" s="8" t="s">
        <v>23</v>
      </c>
      <c r="H3089" s="6" t="s">
        <v>1627</v>
      </c>
      <c r="I3089" s="6" t="s">
        <v>25</v>
      </c>
      <c r="J3089" s="6" t="s">
        <v>1627</v>
      </c>
      <c r="K3089" s="6">
        <v>500134465</v>
      </c>
      <c r="L3089" s="6" t="s">
        <v>1627</v>
      </c>
      <c r="M3089" s="9" t="s">
        <v>32543</v>
      </c>
      <c r="N3089" s="9"/>
      <c r="O3089" s="9"/>
      <c r="P3089" s="9" t="s">
        <v>32544</v>
      </c>
      <c r="Q3089" s="8" t="s">
        <v>44</v>
      </c>
      <c r="R3089" s="10" t="s">
        <v>14179</v>
      </c>
      <c r="S3089" s="7" t="s">
        <v>32136</v>
      </c>
    </row>
    <row r="3090" s="2" customFormat="1" ht="16" customHeight="1" spans="1:19">
      <c r="A3090" s="6">
        <v>3089</v>
      </c>
      <c r="B3090" s="6" t="s">
        <v>32545</v>
      </c>
      <c r="C3090" s="7" t="s">
        <v>32546</v>
      </c>
      <c r="D3090" s="8" t="s">
        <v>2306</v>
      </c>
      <c r="E3090" s="6" t="s">
        <v>32547</v>
      </c>
      <c r="F3090" s="6" t="s">
        <v>32548</v>
      </c>
      <c r="G3090" s="8" t="s">
        <v>23</v>
      </c>
      <c r="H3090" s="6" t="s">
        <v>1627</v>
      </c>
      <c r="I3090" s="6" t="s">
        <v>25</v>
      </c>
      <c r="J3090" s="6" t="s">
        <v>1627</v>
      </c>
      <c r="K3090" s="6">
        <v>500134465</v>
      </c>
      <c r="L3090" s="6" t="s">
        <v>1627</v>
      </c>
      <c r="M3090" s="9" t="s">
        <v>32549</v>
      </c>
      <c r="N3090" s="9"/>
      <c r="O3090" s="9"/>
      <c r="P3090" s="9" t="s">
        <v>32550</v>
      </c>
      <c r="Q3090" s="8" t="s">
        <v>44</v>
      </c>
      <c r="R3090" s="10" t="s">
        <v>14179</v>
      </c>
      <c r="S3090" s="7" t="s">
        <v>32136</v>
      </c>
    </row>
    <row r="3091" s="2" customFormat="1" ht="16" customHeight="1" spans="1:19">
      <c r="A3091" s="6">
        <v>3090</v>
      </c>
      <c r="B3091" s="6" t="s">
        <v>32551</v>
      </c>
      <c r="C3091" s="7" t="s">
        <v>32552</v>
      </c>
      <c r="D3091" s="8" t="s">
        <v>2306</v>
      </c>
      <c r="E3091" s="6" t="s">
        <v>32553</v>
      </c>
      <c r="F3091" s="6" t="s">
        <v>32554</v>
      </c>
      <c r="G3091" s="8" t="s">
        <v>23</v>
      </c>
      <c r="H3091" s="6" t="s">
        <v>1627</v>
      </c>
      <c r="I3091" s="6" t="s">
        <v>25</v>
      </c>
      <c r="J3091" s="6" t="s">
        <v>1627</v>
      </c>
      <c r="K3091" s="6">
        <v>500134465</v>
      </c>
      <c r="L3091" s="6" t="s">
        <v>1627</v>
      </c>
      <c r="M3091" s="9" t="s">
        <v>32555</v>
      </c>
      <c r="N3091" s="9"/>
      <c r="O3091" s="9"/>
      <c r="P3091" s="9" t="s">
        <v>32556</v>
      </c>
      <c r="Q3091" s="8" t="s">
        <v>44</v>
      </c>
      <c r="R3091" s="10" t="s">
        <v>14179</v>
      </c>
      <c r="S3091" s="7" t="s">
        <v>32136</v>
      </c>
    </row>
    <row r="3092" s="2" customFormat="1" ht="16" customHeight="1" spans="1:19">
      <c r="A3092" s="6">
        <v>3091</v>
      </c>
      <c r="B3092" s="6" t="s">
        <v>32557</v>
      </c>
      <c r="C3092" s="7" t="s">
        <v>32558</v>
      </c>
      <c r="D3092" s="8" t="s">
        <v>2306</v>
      </c>
      <c r="E3092" s="6" t="s">
        <v>32559</v>
      </c>
      <c r="F3092" s="6" t="s">
        <v>32560</v>
      </c>
      <c r="G3092" s="8" t="s">
        <v>23</v>
      </c>
      <c r="H3092" s="6" t="s">
        <v>1627</v>
      </c>
      <c r="I3092" s="6" t="s">
        <v>25</v>
      </c>
      <c r="J3092" s="6" t="s">
        <v>1627</v>
      </c>
      <c r="K3092" s="6">
        <v>500134465</v>
      </c>
      <c r="L3092" s="6" t="s">
        <v>1627</v>
      </c>
      <c r="M3092" s="9" t="s">
        <v>32561</v>
      </c>
      <c r="N3092" s="9"/>
      <c r="O3092" s="9"/>
      <c r="P3092" s="9" t="s">
        <v>32562</v>
      </c>
      <c r="Q3092" s="8" t="s">
        <v>44</v>
      </c>
      <c r="R3092" s="10" t="s">
        <v>14179</v>
      </c>
      <c r="S3092" s="7" t="s">
        <v>32136</v>
      </c>
    </row>
    <row r="3093" s="2" customFormat="1" ht="16" customHeight="1" spans="1:19">
      <c r="A3093" s="6">
        <v>3092</v>
      </c>
      <c r="B3093" s="6" t="s">
        <v>32563</v>
      </c>
      <c r="C3093" s="7" t="s">
        <v>32564</v>
      </c>
      <c r="D3093" s="8" t="s">
        <v>2306</v>
      </c>
      <c r="E3093" s="6" t="s">
        <v>32565</v>
      </c>
      <c r="F3093" s="6" t="s">
        <v>32566</v>
      </c>
      <c r="G3093" s="8" t="s">
        <v>23</v>
      </c>
      <c r="H3093" s="6" t="s">
        <v>1627</v>
      </c>
      <c r="I3093" s="6" t="s">
        <v>25</v>
      </c>
      <c r="J3093" s="6" t="s">
        <v>1627</v>
      </c>
      <c r="K3093" s="6">
        <v>500134465</v>
      </c>
      <c r="L3093" s="6" t="s">
        <v>1627</v>
      </c>
      <c r="M3093" s="9" t="s">
        <v>32567</v>
      </c>
      <c r="N3093" s="9"/>
      <c r="O3093" s="9"/>
      <c r="P3093" s="9" t="s">
        <v>32568</v>
      </c>
      <c r="Q3093" s="8" t="s">
        <v>44</v>
      </c>
      <c r="R3093" s="10" t="s">
        <v>14179</v>
      </c>
      <c r="S3093" s="7" t="s">
        <v>32136</v>
      </c>
    </row>
    <row r="3094" s="2" customFormat="1" ht="16" customHeight="1" spans="1:19">
      <c r="A3094" s="6">
        <v>3093</v>
      </c>
      <c r="B3094" s="6" t="s">
        <v>32569</v>
      </c>
      <c r="C3094" s="7" t="s">
        <v>32570</v>
      </c>
      <c r="D3094" s="8" t="s">
        <v>2306</v>
      </c>
      <c r="E3094" s="6" t="s">
        <v>32571</v>
      </c>
      <c r="F3094" s="6" t="s">
        <v>32572</v>
      </c>
      <c r="G3094" s="8" t="s">
        <v>23</v>
      </c>
      <c r="H3094" s="6" t="s">
        <v>1627</v>
      </c>
      <c r="I3094" s="6" t="s">
        <v>25</v>
      </c>
      <c r="J3094" s="6" t="s">
        <v>1627</v>
      </c>
      <c r="K3094" s="6">
        <v>500134465</v>
      </c>
      <c r="L3094" s="6" t="s">
        <v>1627</v>
      </c>
      <c r="M3094" s="9" t="s">
        <v>32573</v>
      </c>
      <c r="N3094" s="9"/>
      <c r="O3094" s="9"/>
      <c r="P3094" s="9" t="s">
        <v>32574</v>
      </c>
      <c r="Q3094" s="8" t="s">
        <v>44</v>
      </c>
      <c r="R3094" s="10" t="s">
        <v>14179</v>
      </c>
      <c r="S3094" s="7" t="s">
        <v>32136</v>
      </c>
    </row>
    <row r="3095" s="2" customFormat="1" ht="16" customHeight="1" spans="1:19">
      <c r="A3095" s="6">
        <v>3094</v>
      </c>
      <c r="B3095" s="6" t="s">
        <v>32575</v>
      </c>
      <c r="C3095" s="7" t="s">
        <v>32576</v>
      </c>
      <c r="D3095" s="8" t="s">
        <v>2306</v>
      </c>
      <c r="E3095" s="6" t="s">
        <v>32577</v>
      </c>
      <c r="F3095" s="6" t="s">
        <v>32578</v>
      </c>
      <c r="G3095" s="8" t="s">
        <v>23</v>
      </c>
      <c r="H3095" s="6" t="s">
        <v>1627</v>
      </c>
      <c r="I3095" s="6" t="s">
        <v>25</v>
      </c>
      <c r="J3095" s="6" t="s">
        <v>1627</v>
      </c>
      <c r="K3095" s="6">
        <v>500134465</v>
      </c>
      <c r="L3095" s="6" t="s">
        <v>1627</v>
      </c>
      <c r="M3095" s="9" t="s">
        <v>32579</v>
      </c>
      <c r="N3095" s="9"/>
      <c r="O3095" s="9"/>
      <c r="P3095" s="9" t="s">
        <v>32580</v>
      </c>
      <c r="Q3095" s="8" t="s">
        <v>44</v>
      </c>
      <c r="R3095" s="10" t="s">
        <v>14179</v>
      </c>
      <c r="S3095" s="7" t="s">
        <v>32136</v>
      </c>
    </row>
    <row r="3096" s="2" customFormat="1" ht="16" customHeight="1" spans="1:19">
      <c r="A3096" s="6">
        <v>3095</v>
      </c>
      <c r="B3096" s="6" t="s">
        <v>32581</v>
      </c>
      <c r="C3096" s="7" t="s">
        <v>32582</v>
      </c>
      <c r="D3096" s="8" t="s">
        <v>2306</v>
      </c>
      <c r="E3096" s="6" t="s">
        <v>32583</v>
      </c>
      <c r="F3096" s="6" t="s">
        <v>32584</v>
      </c>
      <c r="G3096" s="8" t="s">
        <v>23</v>
      </c>
      <c r="H3096" s="6" t="s">
        <v>1627</v>
      </c>
      <c r="I3096" s="6" t="s">
        <v>25</v>
      </c>
      <c r="J3096" s="6" t="s">
        <v>1627</v>
      </c>
      <c r="K3096" s="6">
        <v>500134465</v>
      </c>
      <c r="L3096" s="6" t="s">
        <v>1627</v>
      </c>
      <c r="M3096" s="9" t="s">
        <v>32585</v>
      </c>
      <c r="N3096" s="9"/>
      <c r="O3096" s="9"/>
      <c r="P3096" s="9" t="s">
        <v>32586</v>
      </c>
      <c r="Q3096" s="8" t="s">
        <v>44</v>
      </c>
      <c r="R3096" s="10" t="s">
        <v>14179</v>
      </c>
      <c r="S3096" s="7" t="s">
        <v>32136</v>
      </c>
    </row>
    <row r="3097" s="2" customFormat="1" ht="16" customHeight="1" spans="1:19">
      <c r="A3097" s="6">
        <v>3096</v>
      </c>
      <c r="B3097" s="6" t="s">
        <v>32587</v>
      </c>
      <c r="C3097" s="7" t="s">
        <v>32588</v>
      </c>
      <c r="D3097" s="8" t="s">
        <v>2306</v>
      </c>
      <c r="E3097" s="6" t="s">
        <v>32589</v>
      </c>
      <c r="F3097" s="6" t="s">
        <v>32590</v>
      </c>
      <c r="G3097" s="8" t="s">
        <v>23</v>
      </c>
      <c r="H3097" s="6" t="s">
        <v>1627</v>
      </c>
      <c r="I3097" s="6" t="s">
        <v>25</v>
      </c>
      <c r="J3097" s="6" t="s">
        <v>1627</v>
      </c>
      <c r="K3097" s="6">
        <v>500134465</v>
      </c>
      <c r="L3097" s="6" t="s">
        <v>1627</v>
      </c>
      <c r="M3097" s="9" t="s">
        <v>32591</v>
      </c>
      <c r="N3097" s="9"/>
      <c r="O3097" s="9"/>
      <c r="P3097" s="9" t="s">
        <v>32592</v>
      </c>
      <c r="Q3097" s="8" t="s">
        <v>44</v>
      </c>
      <c r="R3097" s="10" t="s">
        <v>14179</v>
      </c>
      <c r="S3097" s="7" t="s">
        <v>32136</v>
      </c>
    </row>
    <row r="3098" s="2" customFormat="1" ht="16" customHeight="1" spans="1:19">
      <c r="A3098" s="6">
        <v>3097</v>
      </c>
      <c r="B3098" s="6" t="s">
        <v>32593</v>
      </c>
      <c r="C3098" s="7" t="s">
        <v>32594</v>
      </c>
      <c r="D3098" s="8" t="s">
        <v>2306</v>
      </c>
      <c r="E3098" s="6" t="s">
        <v>32595</v>
      </c>
      <c r="F3098" s="6" t="s">
        <v>32596</v>
      </c>
      <c r="G3098" s="8" t="s">
        <v>23</v>
      </c>
      <c r="H3098" s="6" t="s">
        <v>1627</v>
      </c>
      <c r="I3098" s="6" t="s">
        <v>25</v>
      </c>
      <c r="J3098" s="6" t="s">
        <v>1627</v>
      </c>
      <c r="K3098" s="6">
        <v>500134465</v>
      </c>
      <c r="L3098" s="6" t="s">
        <v>1627</v>
      </c>
      <c r="M3098" s="9" t="s">
        <v>32597</v>
      </c>
      <c r="N3098" s="9"/>
      <c r="O3098" s="9"/>
      <c r="P3098" s="9" t="s">
        <v>32598</v>
      </c>
      <c r="Q3098" s="8" t="s">
        <v>44</v>
      </c>
      <c r="R3098" s="10" t="s">
        <v>14179</v>
      </c>
      <c r="S3098" s="7" t="s">
        <v>32136</v>
      </c>
    </row>
    <row r="3099" s="2" customFormat="1" ht="16" customHeight="1" spans="1:19">
      <c r="A3099" s="6">
        <v>3098</v>
      </c>
      <c r="B3099" s="6" t="s">
        <v>32599</v>
      </c>
      <c r="C3099" s="7" t="s">
        <v>32600</v>
      </c>
      <c r="D3099" s="8" t="s">
        <v>32377</v>
      </c>
      <c r="E3099" s="6" t="s">
        <v>32601</v>
      </c>
      <c r="F3099" s="6">
        <v>6927092213627</v>
      </c>
      <c r="G3099" s="8" t="s">
        <v>23</v>
      </c>
      <c r="H3099" s="6" t="s">
        <v>1627</v>
      </c>
      <c r="I3099" s="6" t="s">
        <v>25</v>
      </c>
      <c r="J3099" s="6" t="s">
        <v>1627</v>
      </c>
      <c r="K3099" s="6" t="s">
        <v>32379</v>
      </c>
      <c r="L3099" s="6"/>
      <c r="M3099" s="9" t="s">
        <v>32602</v>
      </c>
      <c r="N3099" s="9">
        <v>0</v>
      </c>
      <c r="O3099" s="9">
        <v>0</v>
      </c>
      <c r="P3099" s="9" t="s">
        <v>32603</v>
      </c>
      <c r="Q3099" s="8" t="s">
        <v>44</v>
      </c>
      <c r="R3099" s="10" t="s">
        <v>14179</v>
      </c>
      <c r="S3099" s="7" t="s">
        <v>30024</v>
      </c>
    </row>
    <row r="3100" s="2" customFormat="1" ht="16" customHeight="1" spans="1:19">
      <c r="A3100" s="6">
        <v>3099</v>
      </c>
      <c r="B3100" s="6" t="s">
        <v>32604</v>
      </c>
      <c r="C3100" s="7" t="s">
        <v>32605</v>
      </c>
      <c r="D3100" s="8" t="s">
        <v>32377</v>
      </c>
      <c r="E3100" s="6" t="s">
        <v>32606</v>
      </c>
      <c r="F3100" s="6">
        <v>6927092219360</v>
      </c>
      <c r="G3100" s="8" t="s">
        <v>23</v>
      </c>
      <c r="H3100" s="6" t="s">
        <v>1627</v>
      </c>
      <c r="I3100" s="6" t="s">
        <v>25</v>
      </c>
      <c r="J3100" s="6" t="s">
        <v>1627</v>
      </c>
      <c r="K3100" s="6" t="s">
        <v>32379</v>
      </c>
      <c r="L3100" s="6"/>
      <c r="M3100" s="9" t="s">
        <v>32607</v>
      </c>
      <c r="N3100" s="9">
        <v>0</v>
      </c>
      <c r="O3100" s="9">
        <v>0</v>
      </c>
      <c r="P3100" s="9" t="s">
        <v>32608</v>
      </c>
      <c r="Q3100" s="8" t="s">
        <v>44</v>
      </c>
      <c r="R3100" s="10" t="s">
        <v>14179</v>
      </c>
      <c r="S3100" s="7" t="s">
        <v>30024</v>
      </c>
    </row>
    <row r="3101" s="2" customFormat="1" ht="16" customHeight="1" spans="1:19">
      <c r="A3101" s="6">
        <v>3100</v>
      </c>
      <c r="B3101" s="6" t="s">
        <v>32609</v>
      </c>
      <c r="C3101" s="7" t="s">
        <v>32610</v>
      </c>
      <c r="D3101" s="8" t="s">
        <v>2306</v>
      </c>
      <c r="E3101" s="6" t="s">
        <v>32611</v>
      </c>
      <c r="F3101" s="6" t="s">
        <v>32612</v>
      </c>
      <c r="G3101" s="8" t="s">
        <v>23</v>
      </c>
      <c r="H3101" s="6" t="s">
        <v>1627</v>
      </c>
      <c r="I3101" s="6" t="s">
        <v>25</v>
      </c>
      <c r="J3101" s="6" t="s">
        <v>1627</v>
      </c>
      <c r="K3101" s="6">
        <v>500134465</v>
      </c>
      <c r="L3101" s="6" t="s">
        <v>1627</v>
      </c>
      <c r="M3101" s="9" t="s">
        <v>32613</v>
      </c>
      <c r="N3101" s="9"/>
      <c r="O3101" s="9"/>
      <c r="P3101" s="9" t="s">
        <v>32614</v>
      </c>
      <c r="Q3101" s="8" t="s">
        <v>44</v>
      </c>
      <c r="R3101" s="10" t="s">
        <v>14179</v>
      </c>
      <c r="S3101" s="7" t="s">
        <v>32136</v>
      </c>
    </row>
    <row r="3102" s="2" customFormat="1" ht="16" customHeight="1" spans="1:19">
      <c r="A3102" s="6">
        <v>3101</v>
      </c>
      <c r="B3102" s="6" t="s">
        <v>32615</v>
      </c>
      <c r="C3102" s="7" t="s">
        <v>32616</v>
      </c>
      <c r="D3102" s="8" t="s">
        <v>2306</v>
      </c>
      <c r="E3102" s="6" t="s">
        <v>32617</v>
      </c>
      <c r="F3102" s="6" t="s">
        <v>32618</v>
      </c>
      <c r="G3102" s="8" t="s">
        <v>23</v>
      </c>
      <c r="H3102" s="6" t="s">
        <v>1627</v>
      </c>
      <c r="I3102" s="6" t="s">
        <v>25</v>
      </c>
      <c r="J3102" s="6" t="s">
        <v>1627</v>
      </c>
      <c r="K3102" s="6">
        <v>500134465</v>
      </c>
      <c r="L3102" s="6" t="s">
        <v>1627</v>
      </c>
      <c r="M3102" s="9" t="s">
        <v>32619</v>
      </c>
      <c r="N3102" s="9"/>
      <c r="O3102" s="9"/>
      <c r="P3102" s="9" t="s">
        <v>32620</v>
      </c>
      <c r="Q3102" s="8" t="s">
        <v>44</v>
      </c>
      <c r="R3102" s="10" t="s">
        <v>14179</v>
      </c>
      <c r="S3102" s="7" t="s">
        <v>32136</v>
      </c>
    </row>
    <row r="3103" s="2" customFormat="1" ht="16" customHeight="1" spans="1:19">
      <c r="A3103" s="6">
        <v>3102</v>
      </c>
      <c r="B3103" s="6" t="s">
        <v>32621</v>
      </c>
      <c r="C3103" s="7" t="s">
        <v>32622</v>
      </c>
      <c r="D3103" s="8" t="s">
        <v>2306</v>
      </c>
      <c r="E3103" s="6" t="s">
        <v>32623</v>
      </c>
      <c r="F3103" s="6" t="s">
        <v>32624</v>
      </c>
      <c r="G3103" s="8" t="s">
        <v>23</v>
      </c>
      <c r="H3103" s="6" t="s">
        <v>1627</v>
      </c>
      <c r="I3103" s="6" t="s">
        <v>25</v>
      </c>
      <c r="J3103" s="6" t="s">
        <v>1627</v>
      </c>
      <c r="K3103" s="6">
        <v>500134465</v>
      </c>
      <c r="L3103" s="6" t="s">
        <v>1627</v>
      </c>
      <c r="M3103" s="9" t="s">
        <v>32625</v>
      </c>
      <c r="N3103" s="9"/>
      <c r="O3103" s="9"/>
      <c r="P3103" s="9" t="s">
        <v>32626</v>
      </c>
      <c r="Q3103" s="8" t="s">
        <v>44</v>
      </c>
      <c r="R3103" s="10" t="s">
        <v>14179</v>
      </c>
      <c r="S3103" s="7" t="s">
        <v>32136</v>
      </c>
    </row>
    <row r="3104" s="2" customFormat="1" ht="16" customHeight="1" spans="1:19">
      <c r="A3104" s="6">
        <v>3103</v>
      </c>
      <c r="B3104" s="6" t="s">
        <v>32627</v>
      </c>
      <c r="C3104" s="7" t="s">
        <v>32628</v>
      </c>
      <c r="D3104" s="8" t="s">
        <v>2306</v>
      </c>
      <c r="E3104" s="6" t="s">
        <v>32629</v>
      </c>
      <c r="F3104" s="6" t="s">
        <v>32630</v>
      </c>
      <c r="G3104" s="8" t="s">
        <v>23</v>
      </c>
      <c r="H3104" s="6" t="s">
        <v>1627</v>
      </c>
      <c r="I3104" s="6" t="s">
        <v>25</v>
      </c>
      <c r="J3104" s="6" t="s">
        <v>1627</v>
      </c>
      <c r="K3104" s="6">
        <v>500134465</v>
      </c>
      <c r="L3104" s="6" t="s">
        <v>1627</v>
      </c>
      <c r="M3104" s="9" t="s">
        <v>32631</v>
      </c>
      <c r="N3104" s="9"/>
      <c r="O3104" s="9"/>
      <c r="P3104" s="9" t="s">
        <v>32632</v>
      </c>
      <c r="Q3104" s="8" t="s">
        <v>44</v>
      </c>
      <c r="R3104" s="10" t="s">
        <v>14179</v>
      </c>
      <c r="S3104" s="7" t="s">
        <v>32136</v>
      </c>
    </row>
    <row r="3105" s="2" customFormat="1" ht="16" customHeight="1" spans="1:19">
      <c r="A3105" s="6">
        <v>3104</v>
      </c>
      <c r="B3105" s="6" t="s">
        <v>32633</v>
      </c>
      <c r="C3105" s="7" t="s">
        <v>32634</v>
      </c>
      <c r="D3105" s="8" t="s">
        <v>2306</v>
      </c>
      <c r="E3105" s="6" t="s">
        <v>32635</v>
      </c>
      <c r="F3105" s="6">
        <v>6927092202126</v>
      </c>
      <c r="G3105" s="8" t="s">
        <v>23</v>
      </c>
      <c r="H3105" s="6" t="s">
        <v>1627</v>
      </c>
      <c r="I3105" s="6" t="s">
        <v>25</v>
      </c>
      <c r="J3105" s="6" t="s">
        <v>1627</v>
      </c>
      <c r="K3105" s="6">
        <v>500134465</v>
      </c>
      <c r="L3105" s="6" t="s">
        <v>1627</v>
      </c>
      <c r="M3105" s="9" t="s">
        <v>32636</v>
      </c>
      <c r="N3105" s="9"/>
      <c r="O3105" s="9"/>
      <c r="P3105" s="9" t="s">
        <v>32637</v>
      </c>
      <c r="Q3105" s="8" t="s">
        <v>44</v>
      </c>
      <c r="R3105" s="10" t="s">
        <v>14179</v>
      </c>
      <c r="S3105" s="7" t="s">
        <v>32638</v>
      </c>
    </row>
    <row r="3106" s="2" customFormat="1" ht="16" customHeight="1" spans="1:19">
      <c r="A3106" s="6">
        <v>3105</v>
      </c>
      <c r="B3106" s="6" t="s">
        <v>32639</v>
      </c>
      <c r="C3106" s="7" t="s">
        <v>32640</v>
      </c>
      <c r="D3106" s="8" t="s">
        <v>2306</v>
      </c>
      <c r="E3106" s="6" t="s">
        <v>32641</v>
      </c>
      <c r="F3106" s="6">
        <v>6927092223657</v>
      </c>
      <c r="G3106" s="8" t="s">
        <v>23</v>
      </c>
      <c r="H3106" s="6" t="s">
        <v>1627</v>
      </c>
      <c r="I3106" s="6" t="s">
        <v>25</v>
      </c>
      <c r="J3106" s="6" t="s">
        <v>1627</v>
      </c>
      <c r="K3106" s="6">
        <v>500134465</v>
      </c>
      <c r="L3106" s="6" t="s">
        <v>1627</v>
      </c>
      <c r="M3106" s="9" t="s">
        <v>32642</v>
      </c>
      <c r="N3106" s="9"/>
      <c r="O3106" s="9"/>
      <c r="P3106" s="9" t="s">
        <v>32643</v>
      </c>
      <c r="Q3106" s="8" t="s">
        <v>44</v>
      </c>
      <c r="R3106" s="10" t="s">
        <v>14179</v>
      </c>
      <c r="S3106" s="7" t="s">
        <v>32644</v>
      </c>
    </row>
    <row r="3107" s="2" customFormat="1" ht="16" customHeight="1" spans="1:19">
      <c r="A3107" s="6">
        <v>3106</v>
      </c>
      <c r="B3107" s="6" t="s">
        <v>32645</v>
      </c>
      <c r="C3107" s="7" t="s">
        <v>32646</v>
      </c>
      <c r="D3107" s="8" t="s">
        <v>11083</v>
      </c>
      <c r="E3107" s="6" t="s">
        <v>32647</v>
      </c>
      <c r="F3107" s="6">
        <v>6924143200186</v>
      </c>
      <c r="G3107" s="8" t="s">
        <v>23</v>
      </c>
      <c r="H3107" s="6" t="s">
        <v>1627</v>
      </c>
      <c r="I3107" s="6" t="s">
        <v>25</v>
      </c>
      <c r="J3107" s="6" t="s">
        <v>1627</v>
      </c>
      <c r="K3107" s="6">
        <v>500134465</v>
      </c>
      <c r="L3107" s="6" t="s">
        <v>1627</v>
      </c>
      <c r="M3107" s="9" t="s">
        <v>32648</v>
      </c>
      <c r="N3107" s="9" t="s">
        <v>32649</v>
      </c>
      <c r="O3107" s="9"/>
      <c r="P3107" s="9" t="s">
        <v>32650</v>
      </c>
      <c r="Q3107" s="8" t="s">
        <v>44</v>
      </c>
      <c r="R3107" s="10" t="s">
        <v>14179</v>
      </c>
      <c r="S3107" s="7" t="s">
        <v>32651</v>
      </c>
    </row>
    <row r="3108" s="2" customFormat="1" ht="16" customHeight="1" spans="1:19">
      <c r="A3108" s="6">
        <v>3107</v>
      </c>
      <c r="B3108" s="6" t="s">
        <v>32652</v>
      </c>
      <c r="C3108" s="7" t="s">
        <v>32653</v>
      </c>
      <c r="D3108" s="8" t="s">
        <v>11083</v>
      </c>
      <c r="E3108" s="6" t="s">
        <v>32654</v>
      </c>
      <c r="F3108" s="6" t="s">
        <v>32655</v>
      </c>
      <c r="G3108" s="8" t="s">
        <v>23</v>
      </c>
      <c r="H3108" s="6" t="s">
        <v>1627</v>
      </c>
      <c r="I3108" s="6" t="s">
        <v>25</v>
      </c>
      <c r="J3108" s="6" t="s">
        <v>1627</v>
      </c>
      <c r="K3108" s="6">
        <v>500134465</v>
      </c>
      <c r="L3108" s="6" t="s">
        <v>1627</v>
      </c>
      <c r="M3108" s="9" t="s">
        <v>32656</v>
      </c>
      <c r="N3108" s="9" t="s">
        <v>32657</v>
      </c>
      <c r="O3108" s="9"/>
      <c r="P3108" s="9" t="s">
        <v>32658</v>
      </c>
      <c r="Q3108" s="8" t="s">
        <v>44</v>
      </c>
      <c r="R3108" s="10" t="s">
        <v>14179</v>
      </c>
      <c r="S3108" s="7" t="s">
        <v>24838</v>
      </c>
    </row>
    <row r="3109" s="2" customFormat="1" ht="16" customHeight="1" spans="1:19">
      <c r="A3109" s="6">
        <v>3108</v>
      </c>
      <c r="B3109" s="6" t="s">
        <v>32659</v>
      </c>
      <c r="C3109" s="7" t="s">
        <v>32660</v>
      </c>
      <c r="D3109" s="8" t="s">
        <v>11083</v>
      </c>
      <c r="E3109" s="6" t="s">
        <v>32661</v>
      </c>
      <c r="F3109" s="6">
        <v>6924143214893</v>
      </c>
      <c r="G3109" s="8" t="s">
        <v>23</v>
      </c>
      <c r="H3109" s="6" t="s">
        <v>1627</v>
      </c>
      <c r="I3109" s="6" t="s">
        <v>25</v>
      </c>
      <c r="J3109" s="6" t="s">
        <v>1627</v>
      </c>
      <c r="K3109" s="6">
        <v>500134465</v>
      </c>
      <c r="L3109" s="6" t="s">
        <v>1627</v>
      </c>
      <c r="M3109" s="9" t="s">
        <v>32662</v>
      </c>
      <c r="N3109" s="9" t="s">
        <v>32663</v>
      </c>
      <c r="O3109" s="9"/>
      <c r="P3109" s="9" t="s">
        <v>32658</v>
      </c>
      <c r="Q3109" s="8" t="s">
        <v>44</v>
      </c>
      <c r="R3109" s="10" t="s">
        <v>14179</v>
      </c>
      <c r="S3109" s="7" t="s">
        <v>24838</v>
      </c>
    </row>
    <row r="3110" s="2" customFormat="1" ht="16" customHeight="1" spans="1:19">
      <c r="A3110" s="6">
        <v>3109</v>
      </c>
      <c r="B3110" s="6" t="s">
        <v>32664</v>
      </c>
      <c r="C3110" s="7" t="s">
        <v>32665</v>
      </c>
      <c r="D3110" s="8" t="s">
        <v>11083</v>
      </c>
      <c r="E3110" s="6" t="s">
        <v>32666</v>
      </c>
      <c r="F3110" s="6">
        <v>6924143201213</v>
      </c>
      <c r="G3110" s="8" t="s">
        <v>23</v>
      </c>
      <c r="H3110" s="6" t="s">
        <v>1627</v>
      </c>
      <c r="I3110" s="6" t="s">
        <v>25</v>
      </c>
      <c r="J3110" s="6" t="s">
        <v>1627</v>
      </c>
      <c r="K3110" s="6">
        <v>500134465</v>
      </c>
      <c r="L3110" s="6" t="s">
        <v>1627</v>
      </c>
      <c r="M3110" s="9" t="s">
        <v>32667</v>
      </c>
      <c r="N3110" s="9" t="s">
        <v>32668</v>
      </c>
      <c r="O3110" s="9"/>
      <c r="P3110" s="9" t="s">
        <v>32669</v>
      </c>
      <c r="Q3110" s="8" t="s">
        <v>44</v>
      </c>
      <c r="R3110" s="10" t="s">
        <v>14179</v>
      </c>
      <c r="S3110" s="7" t="s">
        <v>24838</v>
      </c>
    </row>
    <row r="3111" s="2" customFormat="1" ht="16" customHeight="1" spans="1:19">
      <c r="A3111" s="6">
        <v>3110</v>
      </c>
      <c r="B3111" s="6" t="s">
        <v>32670</v>
      </c>
      <c r="C3111" s="7" t="s">
        <v>32671</v>
      </c>
      <c r="D3111" s="8" t="s">
        <v>11083</v>
      </c>
      <c r="E3111" s="6" t="s">
        <v>32672</v>
      </c>
      <c r="F3111" s="6">
        <v>6924143214817</v>
      </c>
      <c r="G3111" s="8" t="s">
        <v>23</v>
      </c>
      <c r="H3111" s="6" t="s">
        <v>1627</v>
      </c>
      <c r="I3111" s="6" t="s">
        <v>25</v>
      </c>
      <c r="J3111" s="6" t="s">
        <v>1627</v>
      </c>
      <c r="K3111" s="6">
        <v>500134465</v>
      </c>
      <c r="L3111" s="6" t="s">
        <v>1627</v>
      </c>
      <c r="M3111" s="9" t="s">
        <v>32673</v>
      </c>
      <c r="N3111" s="9" t="s">
        <v>32674</v>
      </c>
      <c r="O3111" s="9"/>
      <c r="P3111" s="9" t="s">
        <v>32675</v>
      </c>
      <c r="Q3111" s="8" t="s">
        <v>44</v>
      </c>
      <c r="R3111" s="10" t="s">
        <v>14179</v>
      </c>
      <c r="S3111" s="7" t="s">
        <v>24838</v>
      </c>
    </row>
    <row r="3112" s="2" customFormat="1" ht="16" customHeight="1" spans="1:19">
      <c r="A3112" s="6">
        <v>3111</v>
      </c>
      <c r="B3112" s="6" t="s">
        <v>32676</v>
      </c>
      <c r="C3112" s="7" t="s">
        <v>32677</v>
      </c>
      <c r="D3112" s="8" t="s">
        <v>11083</v>
      </c>
      <c r="E3112" s="6" t="s">
        <v>32678</v>
      </c>
      <c r="F3112" s="6">
        <v>6924143200421</v>
      </c>
      <c r="G3112" s="8" t="s">
        <v>23</v>
      </c>
      <c r="H3112" s="6" t="s">
        <v>1627</v>
      </c>
      <c r="I3112" s="6" t="s">
        <v>25</v>
      </c>
      <c r="J3112" s="6" t="s">
        <v>1627</v>
      </c>
      <c r="K3112" s="6">
        <v>500134465</v>
      </c>
      <c r="L3112" s="6" t="s">
        <v>1627</v>
      </c>
      <c r="M3112" s="9" t="s">
        <v>32679</v>
      </c>
      <c r="N3112" s="9" t="s">
        <v>32680</v>
      </c>
      <c r="O3112" s="9"/>
      <c r="P3112" s="9" t="s">
        <v>32681</v>
      </c>
      <c r="Q3112" s="8" t="s">
        <v>44</v>
      </c>
      <c r="R3112" s="10" t="s">
        <v>14179</v>
      </c>
      <c r="S3112" s="7" t="s">
        <v>32682</v>
      </c>
    </row>
    <row r="3113" s="2" customFormat="1" ht="16" customHeight="1" spans="1:19">
      <c r="A3113" s="6">
        <v>3112</v>
      </c>
      <c r="B3113" s="6" t="s">
        <v>32683</v>
      </c>
      <c r="C3113" s="7" t="s">
        <v>32684</v>
      </c>
      <c r="D3113" s="8" t="s">
        <v>11083</v>
      </c>
      <c r="E3113" s="6" t="s">
        <v>32685</v>
      </c>
      <c r="F3113" s="6">
        <v>6924143200032</v>
      </c>
      <c r="G3113" s="8" t="s">
        <v>23</v>
      </c>
      <c r="H3113" s="6" t="s">
        <v>1627</v>
      </c>
      <c r="I3113" s="6" t="s">
        <v>25</v>
      </c>
      <c r="J3113" s="6" t="s">
        <v>1627</v>
      </c>
      <c r="K3113" s="6">
        <v>500134465</v>
      </c>
      <c r="L3113" s="6" t="s">
        <v>1627</v>
      </c>
      <c r="M3113" s="9" t="s">
        <v>32686</v>
      </c>
      <c r="N3113" s="9" t="s">
        <v>32687</v>
      </c>
      <c r="O3113" s="9"/>
      <c r="P3113" s="9" t="s">
        <v>32688</v>
      </c>
      <c r="Q3113" s="8" t="s">
        <v>44</v>
      </c>
      <c r="R3113" s="10" t="s">
        <v>14179</v>
      </c>
      <c r="S3113" s="7" t="s">
        <v>32689</v>
      </c>
    </row>
    <row r="3114" s="2" customFormat="1" ht="16" customHeight="1" spans="1:19">
      <c r="A3114" s="6">
        <v>3113</v>
      </c>
      <c r="B3114" s="6" t="s">
        <v>32690</v>
      </c>
      <c r="C3114" s="7" t="s">
        <v>32691</v>
      </c>
      <c r="D3114" s="8" t="s">
        <v>11083</v>
      </c>
      <c r="E3114" s="6" t="s">
        <v>32692</v>
      </c>
      <c r="F3114" s="6">
        <v>6924143225769</v>
      </c>
      <c r="G3114" s="8" t="s">
        <v>23</v>
      </c>
      <c r="H3114" s="6" t="s">
        <v>1627</v>
      </c>
      <c r="I3114" s="6" t="s">
        <v>25</v>
      </c>
      <c r="J3114" s="6" t="s">
        <v>1627</v>
      </c>
      <c r="K3114" s="6">
        <v>500134465</v>
      </c>
      <c r="L3114" s="6" t="s">
        <v>1627</v>
      </c>
      <c r="M3114" s="9" t="s">
        <v>32693</v>
      </c>
      <c r="N3114" s="9" t="s">
        <v>32694</v>
      </c>
      <c r="O3114" s="9"/>
      <c r="P3114" s="9" t="s">
        <v>32695</v>
      </c>
      <c r="Q3114" s="8" t="s">
        <v>44</v>
      </c>
      <c r="R3114" s="10" t="s">
        <v>14179</v>
      </c>
      <c r="S3114" s="7" t="s">
        <v>32696</v>
      </c>
    </row>
    <row r="3115" s="2" customFormat="1" ht="16" customHeight="1" spans="1:19">
      <c r="A3115" s="6">
        <v>3114</v>
      </c>
      <c r="B3115" s="6" t="s">
        <v>32697</v>
      </c>
      <c r="C3115" s="7" t="s">
        <v>32698</v>
      </c>
      <c r="D3115" s="8" t="s">
        <v>11083</v>
      </c>
      <c r="E3115" s="6" t="s">
        <v>10361</v>
      </c>
      <c r="F3115" s="6">
        <v>6924143200094</v>
      </c>
      <c r="G3115" s="8" t="s">
        <v>23</v>
      </c>
      <c r="H3115" s="6" t="s">
        <v>1627</v>
      </c>
      <c r="I3115" s="6" t="s">
        <v>25</v>
      </c>
      <c r="J3115" s="6" t="s">
        <v>1627</v>
      </c>
      <c r="K3115" s="6">
        <v>500134465</v>
      </c>
      <c r="L3115" s="6" t="s">
        <v>1627</v>
      </c>
      <c r="M3115" s="9" t="s">
        <v>32699</v>
      </c>
      <c r="N3115" s="9" t="s">
        <v>32700</v>
      </c>
      <c r="O3115" s="9"/>
      <c r="P3115" s="9" t="s">
        <v>32701</v>
      </c>
      <c r="Q3115" s="8" t="s">
        <v>44</v>
      </c>
      <c r="R3115" s="10" t="s">
        <v>14179</v>
      </c>
      <c r="S3115" s="7" t="s">
        <v>24838</v>
      </c>
    </row>
    <row r="3116" s="2" customFormat="1" ht="16" customHeight="1" spans="1:19">
      <c r="A3116" s="6">
        <v>3115</v>
      </c>
      <c r="B3116" s="6" t="s">
        <v>32702</v>
      </c>
      <c r="C3116" s="7" t="s">
        <v>32703</v>
      </c>
      <c r="D3116" s="8" t="s">
        <v>11083</v>
      </c>
      <c r="E3116" s="6" t="s">
        <v>32704</v>
      </c>
      <c r="F3116" s="6">
        <v>6924143210543</v>
      </c>
      <c r="G3116" s="8" t="s">
        <v>23</v>
      </c>
      <c r="H3116" s="6" t="s">
        <v>1627</v>
      </c>
      <c r="I3116" s="6" t="s">
        <v>25</v>
      </c>
      <c r="J3116" s="6" t="s">
        <v>1627</v>
      </c>
      <c r="K3116" s="6">
        <v>500134465</v>
      </c>
      <c r="L3116" s="6" t="s">
        <v>1627</v>
      </c>
      <c r="M3116" s="9" t="s">
        <v>32705</v>
      </c>
      <c r="N3116" s="9" t="s">
        <v>32706</v>
      </c>
      <c r="O3116" s="9"/>
      <c r="P3116" s="9" t="s">
        <v>32707</v>
      </c>
      <c r="Q3116" s="8" t="s">
        <v>44</v>
      </c>
      <c r="R3116" s="10" t="s">
        <v>14179</v>
      </c>
      <c r="S3116" s="7" t="s">
        <v>24838</v>
      </c>
    </row>
    <row r="3117" s="2" customFormat="1" ht="16" customHeight="1" spans="1:19">
      <c r="A3117" s="6">
        <v>3116</v>
      </c>
      <c r="B3117" s="6" t="s">
        <v>32708</v>
      </c>
      <c r="C3117" s="7" t="s">
        <v>32709</v>
      </c>
      <c r="D3117" s="8" t="s">
        <v>11083</v>
      </c>
      <c r="E3117" s="6" t="s">
        <v>9719</v>
      </c>
      <c r="F3117" s="6">
        <v>6924143218136</v>
      </c>
      <c r="G3117" s="8" t="s">
        <v>23</v>
      </c>
      <c r="H3117" s="6" t="s">
        <v>1627</v>
      </c>
      <c r="I3117" s="6" t="s">
        <v>25</v>
      </c>
      <c r="J3117" s="6" t="s">
        <v>1627</v>
      </c>
      <c r="K3117" s="6">
        <v>500134465</v>
      </c>
      <c r="L3117" s="6" t="s">
        <v>1627</v>
      </c>
      <c r="M3117" s="9" t="s">
        <v>32710</v>
      </c>
      <c r="N3117" s="9" t="s">
        <v>32711</v>
      </c>
      <c r="O3117" s="9"/>
      <c r="P3117" s="9" t="s">
        <v>32712</v>
      </c>
      <c r="Q3117" s="8" t="s">
        <v>44</v>
      </c>
      <c r="R3117" s="10" t="s">
        <v>14179</v>
      </c>
      <c r="S3117" s="7" t="s">
        <v>24838</v>
      </c>
    </row>
    <row r="3118" s="2" customFormat="1" ht="16" customHeight="1" spans="1:19">
      <c r="A3118" s="6">
        <v>3117</v>
      </c>
      <c r="B3118" s="6" t="s">
        <v>32713</v>
      </c>
      <c r="C3118" s="7" t="s">
        <v>32714</v>
      </c>
      <c r="D3118" s="8" t="s">
        <v>11083</v>
      </c>
      <c r="E3118" s="6" t="s">
        <v>32715</v>
      </c>
      <c r="F3118" s="6">
        <v>6924143218150</v>
      </c>
      <c r="G3118" s="8" t="s">
        <v>23</v>
      </c>
      <c r="H3118" s="6" t="s">
        <v>1627</v>
      </c>
      <c r="I3118" s="6" t="s">
        <v>25</v>
      </c>
      <c r="J3118" s="6" t="s">
        <v>1627</v>
      </c>
      <c r="K3118" s="6">
        <v>500134465</v>
      </c>
      <c r="L3118" s="6" t="s">
        <v>1627</v>
      </c>
      <c r="M3118" s="9" t="s">
        <v>32716</v>
      </c>
      <c r="N3118" s="9" t="s">
        <v>32717</v>
      </c>
      <c r="O3118" s="9"/>
      <c r="P3118" s="9" t="s">
        <v>32718</v>
      </c>
      <c r="Q3118" s="8" t="s">
        <v>44</v>
      </c>
      <c r="R3118" s="10" t="s">
        <v>14179</v>
      </c>
      <c r="S3118" s="7" t="s">
        <v>24838</v>
      </c>
    </row>
    <row r="3119" s="2" customFormat="1" ht="16" customHeight="1" spans="1:19">
      <c r="A3119" s="6">
        <v>3118</v>
      </c>
      <c r="B3119" s="6" t="s">
        <v>32719</v>
      </c>
      <c r="C3119" s="7" t="s">
        <v>32720</v>
      </c>
      <c r="D3119" s="8" t="s">
        <v>11083</v>
      </c>
      <c r="E3119" s="6" t="s">
        <v>32721</v>
      </c>
      <c r="F3119" s="6">
        <v>6924143218204</v>
      </c>
      <c r="G3119" s="8" t="s">
        <v>23</v>
      </c>
      <c r="H3119" s="6" t="s">
        <v>1627</v>
      </c>
      <c r="I3119" s="6" t="s">
        <v>25</v>
      </c>
      <c r="J3119" s="6" t="s">
        <v>1627</v>
      </c>
      <c r="K3119" s="6">
        <v>500134465</v>
      </c>
      <c r="L3119" s="6" t="s">
        <v>1627</v>
      </c>
      <c r="M3119" s="9" t="s">
        <v>32722</v>
      </c>
      <c r="N3119" s="9" t="s">
        <v>32723</v>
      </c>
      <c r="O3119" s="9"/>
      <c r="P3119" s="9" t="s">
        <v>32724</v>
      </c>
      <c r="Q3119" s="8" t="s">
        <v>44</v>
      </c>
      <c r="R3119" s="10" t="s">
        <v>14179</v>
      </c>
      <c r="S3119" s="7" t="s">
        <v>24838</v>
      </c>
    </row>
    <row r="3120" s="2" customFormat="1" ht="16" customHeight="1" spans="1:19">
      <c r="A3120" s="6">
        <v>3119</v>
      </c>
      <c r="B3120" s="6" t="s">
        <v>32725</v>
      </c>
      <c r="C3120" s="7" t="s">
        <v>32726</v>
      </c>
      <c r="D3120" s="8" t="s">
        <v>11083</v>
      </c>
      <c r="E3120" s="6" t="s">
        <v>32727</v>
      </c>
      <c r="F3120" s="6">
        <v>6924143218242</v>
      </c>
      <c r="G3120" s="8" t="s">
        <v>23</v>
      </c>
      <c r="H3120" s="6" t="s">
        <v>1627</v>
      </c>
      <c r="I3120" s="6" t="s">
        <v>25</v>
      </c>
      <c r="J3120" s="6" t="s">
        <v>1627</v>
      </c>
      <c r="K3120" s="6">
        <v>500134465</v>
      </c>
      <c r="L3120" s="6" t="s">
        <v>1627</v>
      </c>
      <c r="M3120" s="9" t="s">
        <v>32728</v>
      </c>
      <c r="N3120" s="9" t="s">
        <v>32729</v>
      </c>
      <c r="O3120" s="9"/>
      <c r="P3120" s="9" t="s">
        <v>32730</v>
      </c>
      <c r="Q3120" s="8" t="s">
        <v>44</v>
      </c>
      <c r="R3120" s="10" t="s">
        <v>14179</v>
      </c>
      <c r="S3120" s="7" t="s">
        <v>24838</v>
      </c>
    </row>
    <row r="3121" s="2" customFormat="1" ht="16" customHeight="1" spans="1:19">
      <c r="A3121" s="6">
        <v>3120</v>
      </c>
      <c r="B3121" s="6" t="s">
        <v>32731</v>
      </c>
      <c r="C3121" s="7" t="s">
        <v>32732</v>
      </c>
      <c r="D3121" s="8" t="s">
        <v>11083</v>
      </c>
      <c r="E3121" s="6" t="s">
        <v>32733</v>
      </c>
      <c r="F3121" s="6" t="s">
        <v>32734</v>
      </c>
      <c r="G3121" s="8" t="s">
        <v>23</v>
      </c>
      <c r="H3121" s="6" t="s">
        <v>1627</v>
      </c>
      <c r="I3121" s="6" t="s">
        <v>25</v>
      </c>
      <c r="J3121" s="6" t="s">
        <v>1627</v>
      </c>
      <c r="K3121" s="6">
        <v>500134465</v>
      </c>
      <c r="L3121" s="6" t="s">
        <v>1627</v>
      </c>
      <c r="M3121" s="9" t="s">
        <v>32735</v>
      </c>
      <c r="N3121" s="9" t="s">
        <v>32736</v>
      </c>
      <c r="O3121" s="9"/>
      <c r="P3121" s="9" t="s">
        <v>32737</v>
      </c>
      <c r="Q3121" s="8" t="s">
        <v>44</v>
      </c>
      <c r="R3121" s="10" t="s">
        <v>14179</v>
      </c>
      <c r="S3121" s="7" t="s">
        <v>24838</v>
      </c>
    </row>
    <row r="3122" s="2" customFormat="1" ht="16" customHeight="1" spans="1:19">
      <c r="A3122" s="6">
        <v>3121</v>
      </c>
      <c r="B3122" s="6" t="s">
        <v>32738</v>
      </c>
      <c r="C3122" s="7" t="s">
        <v>32739</v>
      </c>
      <c r="D3122" s="8" t="s">
        <v>11083</v>
      </c>
      <c r="E3122" s="6" t="s">
        <v>32740</v>
      </c>
      <c r="F3122" s="6">
        <v>6924143200759</v>
      </c>
      <c r="G3122" s="8" t="s">
        <v>23</v>
      </c>
      <c r="H3122" s="6" t="s">
        <v>1627</v>
      </c>
      <c r="I3122" s="6" t="s">
        <v>25</v>
      </c>
      <c r="J3122" s="6" t="s">
        <v>1627</v>
      </c>
      <c r="K3122" s="6">
        <v>500134465</v>
      </c>
      <c r="L3122" s="6" t="s">
        <v>1627</v>
      </c>
      <c r="M3122" s="9" t="s">
        <v>32741</v>
      </c>
      <c r="N3122" s="9" t="s">
        <v>32742</v>
      </c>
      <c r="O3122" s="9"/>
      <c r="P3122" s="9" t="s">
        <v>32743</v>
      </c>
      <c r="Q3122" s="8" t="s">
        <v>44</v>
      </c>
      <c r="R3122" s="10" t="s">
        <v>14179</v>
      </c>
      <c r="S3122" s="7" t="s">
        <v>24838</v>
      </c>
    </row>
    <row r="3123" s="2" customFormat="1" ht="16" customHeight="1" spans="1:19">
      <c r="A3123" s="6">
        <v>3122</v>
      </c>
      <c r="B3123" s="6" t="s">
        <v>32744</v>
      </c>
      <c r="C3123" s="7" t="s">
        <v>32745</v>
      </c>
      <c r="D3123" s="8" t="s">
        <v>11083</v>
      </c>
      <c r="E3123" s="6" t="s">
        <v>32746</v>
      </c>
      <c r="F3123" s="6">
        <v>6924143212509</v>
      </c>
      <c r="G3123" s="8" t="s">
        <v>23</v>
      </c>
      <c r="H3123" s="6" t="s">
        <v>1627</v>
      </c>
      <c r="I3123" s="6" t="s">
        <v>25</v>
      </c>
      <c r="J3123" s="6" t="s">
        <v>1627</v>
      </c>
      <c r="K3123" s="6">
        <v>500134465</v>
      </c>
      <c r="L3123" s="6" t="s">
        <v>1627</v>
      </c>
      <c r="M3123" s="9" t="s">
        <v>32747</v>
      </c>
      <c r="N3123" s="9" t="s">
        <v>32748</v>
      </c>
      <c r="O3123" s="9"/>
      <c r="P3123" s="9" t="s">
        <v>32749</v>
      </c>
      <c r="Q3123" s="8" t="s">
        <v>44</v>
      </c>
      <c r="R3123" s="10" t="s">
        <v>14179</v>
      </c>
      <c r="S3123" s="7" t="s">
        <v>24838</v>
      </c>
    </row>
    <row r="3124" s="2" customFormat="1" ht="16" customHeight="1" spans="1:19">
      <c r="A3124" s="6">
        <v>3123</v>
      </c>
      <c r="B3124" s="6" t="s">
        <v>32750</v>
      </c>
      <c r="C3124" s="7" t="s">
        <v>32751</v>
      </c>
      <c r="D3124" s="8" t="s">
        <v>11083</v>
      </c>
      <c r="E3124" s="6" t="s">
        <v>32752</v>
      </c>
      <c r="F3124" s="6">
        <v>6924143200179</v>
      </c>
      <c r="G3124" s="8" t="s">
        <v>23</v>
      </c>
      <c r="H3124" s="6" t="s">
        <v>1627</v>
      </c>
      <c r="I3124" s="6" t="s">
        <v>25</v>
      </c>
      <c r="J3124" s="6" t="s">
        <v>1627</v>
      </c>
      <c r="K3124" s="6">
        <v>500134465</v>
      </c>
      <c r="L3124" s="6" t="s">
        <v>1627</v>
      </c>
      <c r="M3124" s="9" t="s">
        <v>32753</v>
      </c>
      <c r="N3124" s="9" t="s">
        <v>32754</v>
      </c>
      <c r="O3124" s="9"/>
      <c r="P3124" s="9" t="s">
        <v>32755</v>
      </c>
      <c r="Q3124" s="8" t="s">
        <v>44</v>
      </c>
      <c r="R3124" s="10" t="s">
        <v>14179</v>
      </c>
      <c r="S3124" s="7" t="s">
        <v>32756</v>
      </c>
    </row>
    <row r="3125" s="2" customFormat="1" ht="16" customHeight="1" spans="1:19">
      <c r="A3125" s="6">
        <v>3124</v>
      </c>
      <c r="B3125" s="6" t="s">
        <v>32757</v>
      </c>
      <c r="C3125" s="7" t="s">
        <v>32758</v>
      </c>
      <c r="D3125" s="8" t="s">
        <v>11083</v>
      </c>
      <c r="E3125" s="6" t="s">
        <v>32759</v>
      </c>
      <c r="F3125" s="6">
        <v>6924143210598</v>
      </c>
      <c r="G3125" s="8" t="s">
        <v>23</v>
      </c>
      <c r="H3125" s="6" t="s">
        <v>1627</v>
      </c>
      <c r="I3125" s="6" t="s">
        <v>25</v>
      </c>
      <c r="J3125" s="6" t="s">
        <v>1627</v>
      </c>
      <c r="K3125" s="6">
        <v>500134465</v>
      </c>
      <c r="L3125" s="6" t="s">
        <v>1627</v>
      </c>
      <c r="M3125" s="9" t="s">
        <v>32760</v>
      </c>
      <c r="N3125" s="9" t="s">
        <v>32761</v>
      </c>
      <c r="O3125" s="9"/>
      <c r="P3125" s="9" t="s">
        <v>32762</v>
      </c>
      <c r="Q3125" s="8" t="s">
        <v>44</v>
      </c>
      <c r="R3125" s="10" t="s">
        <v>14179</v>
      </c>
      <c r="S3125" s="7" t="s">
        <v>24838</v>
      </c>
    </row>
    <row r="3126" s="2" customFormat="1" ht="16" customHeight="1" spans="1:19">
      <c r="A3126" s="6">
        <v>3125</v>
      </c>
      <c r="B3126" s="6" t="s">
        <v>32763</v>
      </c>
      <c r="C3126" s="7" t="s">
        <v>32764</v>
      </c>
      <c r="D3126" s="8" t="s">
        <v>11083</v>
      </c>
      <c r="E3126" s="6" t="s">
        <v>32765</v>
      </c>
      <c r="F3126" s="6">
        <v>6924143200315</v>
      </c>
      <c r="G3126" s="8" t="s">
        <v>23</v>
      </c>
      <c r="H3126" s="6" t="s">
        <v>1627</v>
      </c>
      <c r="I3126" s="6" t="s">
        <v>25</v>
      </c>
      <c r="J3126" s="6" t="s">
        <v>1627</v>
      </c>
      <c r="K3126" s="6">
        <v>500134465</v>
      </c>
      <c r="L3126" s="6" t="s">
        <v>1627</v>
      </c>
      <c r="M3126" s="9" t="s">
        <v>32766</v>
      </c>
      <c r="N3126" s="9" t="s">
        <v>32767</v>
      </c>
      <c r="O3126" s="9"/>
      <c r="P3126" s="9" t="s">
        <v>32768</v>
      </c>
      <c r="Q3126" s="8" t="s">
        <v>44</v>
      </c>
      <c r="R3126" s="10" t="s">
        <v>14179</v>
      </c>
      <c r="S3126" s="7" t="s">
        <v>24838</v>
      </c>
    </row>
    <row r="3127" s="2" customFormat="1" ht="16" customHeight="1" spans="1:19">
      <c r="A3127" s="6">
        <v>3126</v>
      </c>
      <c r="B3127" s="6" t="s">
        <v>32769</v>
      </c>
      <c r="C3127" s="7" t="s">
        <v>32770</v>
      </c>
      <c r="D3127" s="8" t="s">
        <v>11083</v>
      </c>
      <c r="E3127" s="6" t="s">
        <v>32771</v>
      </c>
      <c r="F3127" s="6">
        <v>6924143200247</v>
      </c>
      <c r="G3127" s="8" t="s">
        <v>23</v>
      </c>
      <c r="H3127" s="6" t="s">
        <v>1627</v>
      </c>
      <c r="I3127" s="6" t="s">
        <v>25</v>
      </c>
      <c r="J3127" s="6" t="s">
        <v>1627</v>
      </c>
      <c r="K3127" s="6">
        <v>500134465</v>
      </c>
      <c r="L3127" s="6" t="s">
        <v>1627</v>
      </c>
      <c r="M3127" s="9" t="s">
        <v>32772</v>
      </c>
      <c r="N3127" s="9" t="s">
        <v>32773</v>
      </c>
      <c r="O3127" s="9"/>
      <c r="P3127" s="9" t="s">
        <v>32774</v>
      </c>
      <c r="Q3127" s="8" t="s">
        <v>44</v>
      </c>
      <c r="R3127" s="10" t="s">
        <v>14179</v>
      </c>
      <c r="S3127" s="7" t="s">
        <v>24838</v>
      </c>
    </row>
    <row r="3128" s="2" customFormat="1" ht="16" customHeight="1" spans="1:19">
      <c r="A3128" s="6">
        <v>3127</v>
      </c>
      <c r="B3128" s="6" t="s">
        <v>32775</v>
      </c>
      <c r="C3128" s="7" t="s">
        <v>32776</v>
      </c>
      <c r="D3128" s="8" t="s">
        <v>11083</v>
      </c>
      <c r="E3128" s="6" t="s">
        <v>32777</v>
      </c>
      <c r="F3128" s="6">
        <v>6924143200209</v>
      </c>
      <c r="G3128" s="8" t="s">
        <v>23</v>
      </c>
      <c r="H3128" s="6" t="s">
        <v>1627</v>
      </c>
      <c r="I3128" s="6" t="s">
        <v>25</v>
      </c>
      <c r="J3128" s="6" t="s">
        <v>1627</v>
      </c>
      <c r="K3128" s="6">
        <v>500134465</v>
      </c>
      <c r="L3128" s="6" t="s">
        <v>1627</v>
      </c>
      <c r="M3128" s="9" t="s">
        <v>32778</v>
      </c>
      <c r="N3128" s="9" t="s">
        <v>32779</v>
      </c>
      <c r="O3128" s="9"/>
      <c r="P3128" s="9" t="s">
        <v>32780</v>
      </c>
      <c r="Q3128" s="8" t="s">
        <v>44</v>
      </c>
      <c r="R3128" s="10" t="s">
        <v>14179</v>
      </c>
      <c r="S3128" s="7" t="s">
        <v>32781</v>
      </c>
    </row>
    <row r="3129" s="2" customFormat="1" ht="16" customHeight="1" spans="1:19">
      <c r="A3129" s="6">
        <v>3128</v>
      </c>
      <c r="B3129" s="6" t="s">
        <v>32782</v>
      </c>
      <c r="C3129" s="7" t="s">
        <v>32783</v>
      </c>
      <c r="D3129" s="8" t="s">
        <v>11083</v>
      </c>
      <c r="E3129" s="6" t="s">
        <v>29719</v>
      </c>
      <c r="F3129" s="6">
        <v>6924143200407</v>
      </c>
      <c r="G3129" s="8" t="s">
        <v>23</v>
      </c>
      <c r="H3129" s="6" t="s">
        <v>1627</v>
      </c>
      <c r="I3129" s="6" t="s">
        <v>25</v>
      </c>
      <c r="J3129" s="6" t="s">
        <v>1627</v>
      </c>
      <c r="K3129" s="6">
        <v>500134465</v>
      </c>
      <c r="L3129" s="6" t="s">
        <v>1627</v>
      </c>
      <c r="M3129" s="9" t="s">
        <v>32784</v>
      </c>
      <c r="N3129" s="9" t="s">
        <v>32785</v>
      </c>
      <c r="O3129" s="9"/>
      <c r="P3129" s="9" t="s">
        <v>32786</v>
      </c>
      <c r="Q3129" s="8" t="s">
        <v>44</v>
      </c>
      <c r="R3129" s="10" t="s">
        <v>14179</v>
      </c>
      <c r="S3129" s="7" t="s">
        <v>32787</v>
      </c>
    </row>
    <row r="3130" s="2" customFormat="1" ht="16" customHeight="1" spans="1:19">
      <c r="A3130" s="6">
        <v>3129</v>
      </c>
      <c r="B3130" s="6" t="s">
        <v>32788</v>
      </c>
      <c r="C3130" s="7" t="s">
        <v>32789</v>
      </c>
      <c r="D3130" s="8" t="s">
        <v>11083</v>
      </c>
      <c r="E3130" s="6" t="s">
        <v>32790</v>
      </c>
      <c r="F3130" s="6">
        <v>6924143200391</v>
      </c>
      <c r="G3130" s="8" t="s">
        <v>23</v>
      </c>
      <c r="H3130" s="6" t="s">
        <v>1627</v>
      </c>
      <c r="I3130" s="6" t="s">
        <v>25</v>
      </c>
      <c r="J3130" s="6" t="s">
        <v>1627</v>
      </c>
      <c r="K3130" s="6">
        <v>500134465</v>
      </c>
      <c r="L3130" s="6" t="s">
        <v>1627</v>
      </c>
      <c r="M3130" s="9" t="s">
        <v>32791</v>
      </c>
      <c r="N3130" s="9" t="s">
        <v>32792</v>
      </c>
      <c r="O3130" s="9"/>
      <c r="P3130" s="9" t="s">
        <v>32793</v>
      </c>
      <c r="Q3130" s="8" t="s">
        <v>44</v>
      </c>
      <c r="R3130" s="10" t="s">
        <v>14179</v>
      </c>
      <c r="S3130" s="7" t="s">
        <v>32794</v>
      </c>
    </row>
    <row r="3131" s="2" customFormat="1" ht="16" customHeight="1" spans="1:19">
      <c r="A3131" s="6">
        <v>3130</v>
      </c>
      <c r="B3131" s="6" t="s">
        <v>32795</v>
      </c>
      <c r="C3131" s="7" t="s">
        <v>32796</v>
      </c>
      <c r="D3131" s="8" t="s">
        <v>11083</v>
      </c>
      <c r="E3131" s="6" t="s">
        <v>32797</v>
      </c>
      <c r="F3131" s="6">
        <v>6924143207086</v>
      </c>
      <c r="G3131" s="8" t="s">
        <v>23</v>
      </c>
      <c r="H3131" s="6" t="s">
        <v>1627</v>
      </c>
      <c r="I3131" s="6" t="s">
        <v>25</v>
      </c>
      <c r="J3131" s="6" t="s">
        <v>1627</v>
      </c>
      <c r="K3131" s="6">
        <v>500134465</v>
      </c>
      <c r="L3131" s="6" t="s">
        <v>1627</v>
      </c>
      <c r="M3131" s="9" t="s">
        <v>32798</v>
      </c>
      <c r="N3131" s="9" t="s">
        <v>32799</v>
      </c>
      <c r="O3131" s="9"/>
      <c r="P3131" s="9" t="s">
        <v>32800</v>
      </c>
      <c r="Q3131" s="8" t="s">
        <v>44</v>
      </c>
      <c r="R3131" s="10" t="s">
        <v>14179</v>
      </c>
      <c r="S3131" s="7" t="s">
        <v>32801</v>
      </c>
    </row>
    <row r="3132" s="2" customFormat="1" ht="16" customHeight="1" spans="1:19">
      <c r="A3132" s="6">
        <v>3131</v>
      </c>
      <c r="B3132" s="6" t="s">
        <v>32802</v>
      </c>
      <c r="C3132" s="7" t="s">
        <v>32803</v>
      </c>
      <c r="D3132" s="8" t="s">
        <v>11083</v>
      </c>
      <c r="E3132" s="6" t="s">
        <v>10385</v>
      </c>
      <c r="F3132" s="6">
        <v>6924143200483</v>
      </c>
      <c r="G3132" s="8" t="s">
        <v>23</v>
      </c>
      <c r="H3132" s="6" t="s">
        <v>1627</v>
      </c>
      <c r="I3132" s="6" t="s">
        <v>25</v>
      </c>
      <c r="J3132" s="6" t="s">
        <v>1627</v>
      </c>
      <c r="K3132" s="6">
        <v>500134465</v>
      </c>
      <c r="L3132" s="6" t="s">
        <v>1627</v>
      </c>
      <c r="M3132" s="9" t="s">
        <v>32804</v>
      </c>
      <c r="N3132" s="9" t="s">
        <v>32805</v>
      </c>
      <c r="O3132" s="9"/>
      <c r="P3132" s="9" t="s">
        <v>32806</v>
      </c>
      <c r="Q3132" s="8" t="s">
        <v>44</v>
      </c>
      <c r="R3132" s="10" t="s">
        <v>14179</v>
      </c>
      <c r="S3132" s="7" t="s">
        <v>24838</v>
      </c>
    </row>
    <row r="3133" s="2" customFormat="1" ht="16" customHeight="1" spans="1:19">
      <c r="A3133" s="6">
        <v>3132</v>
      </c>
      <c r="B3133" s="6" t="s">
        <v>32807</v>
      </c>
      <c r="C3133" s="7" t="s">
        <v>32808</v>
      </c>
      <c r="D3133" s="8" t="s">
        <v>11083</v>
      </c>
      <c r="E3133" s="6" t="s">
        <v>12221</v>
      </c>
      <c r="F3133" s="6">
        <v>6924143200513</v>
      </c>
      <c r="G3133" s="8" t="s">
        <v>23</v>
      </c>
      <c r="H3133" s="6" t="s">
        <v>1627</v>
      </c>
      <c r="I3133" s="6" t="s">
        <v>25</v>
      </c>
      <c r="J3133" s="6" t="s">
        <v>1627</v>
      </c>
      <c r="K3133" s="6">
        <v>500134465</v>
      </c>
      <c r="L3133" s="6" t="s">
        <v>1627</v>
      </c>
      <c r="M3133" s="9" t="s">
        <v>32809</v>
      </c>
      <c r="N3133" s="9" t="s">
        <v>32810</v>
      </c>
      <c r="O3133" s="9"/>
      <c r="P3133" s="9" t="s">
        <v>32811</v>
      </c>
      <c r="Q3133" s="8" t="s">
        <v>44</v>
      </c>
      <c r="R3133" s="10" t="s">
        <v>14179</v>
      </c>
      <c r="S3133" s="7" t="s">
        <v>32812</v>
      </c>
    </row>
    <row r="3134" s="2" customFormat="1" ht="16" customHeight="1" spans="1:19">
      <c r="A3134" s="6">
        <v>3133</v>
      </c>
      <c r="B3134" s="6" t="s">
        <v>32813</v>
      </c>
      <c r="C3134" s="7" t="s">
        <v>32814</v>
      </c>
      <c r="D3134" s="8" t="s">
        <v>11083</v>
      </c>
      <c r="E3134" s="6" t="s">
        <v>32815</v>
      </c>
      <c r="F3134" s="6">
        <v>6924143210604</v>
      </c>
      <c r="G3134" s="8" t="s">
        <v>23</v>
      </c>
      <c r="H3134" s="6" t="s">
        <v>1627</v>
      </c>
      <c r="I3134" s="6" t="s">
        <v>25</v>
      </c>
      <c r="J3134" s="6" t="s">
        <v>1627</v>
      </c>
      <c r="K3134" s="6">
        <v>500134465</v>
      </c>
      <c r="L3134" s="6" t="s">
        <v>1627</v>
      </c>
      <c r="M3134" s="9" t="s">
        <v>32816</v>
      </c>
      <c r="N3134" s="9" t="s">
        <v>32817</v>
      </c>
      <c r="O3134" s="9"/>
      <c r="P3134" s="9" t="s">
        <v>32806</v>
      </c>
      <c r="Q3134" s="8" t="s">
        <v>44</v>
      </c>
      <c r="R3134" s="10" t="s">
        <v>14179</v>
      </c>
      <c r="S3134" s="7" t="s">
        <v>24838</v>
      </c>
    </row>
    <row r="3135" s="2" customFormat="1" ht="16" customHeight="1" spans="1:19">
      <c r="A3135" s="6">
        <v>3134</v>
      </c>
      <c r="B3135" s="6" t="s">
        <v>32818</v>
      </c>
      <c r="C3135" s="7" t="s">
        <v>32819</v>
      </c>
      <c r="D3135" s="8" t="s">
        <v>11083</v>
      </c>
      <c r="E3135" s="6" t="s">
        <v>32820</v>
      </c>
      <c r="F3135" s="6">
        <v>6924143212967</v>
      </c>
      <c r="G3135" s="8" t="s">
        <v>23</v>
      </c>
      <c r="H3135" s="6" t="s">
        <v>1627</v>
      </c>
      <c r="I3135" s="6" t="s">
        <v>25</v>
      </c>
      <c r="J3135" s="6" t="s">
        <v>1627</v>
      </c>
      <c r="K3135" s="6">
        <v>500134465</v>
      </c>
      <c r="L3135" s="6" t="s">
        <v>1627</v>
      </c>
      <c r="M3135" s="9" t="s">
        <v>32821</v>
      </c>
      <c r="N3135" s="9" t="s">
        <v>32822</v>
      </c>
      <c r="O3135" s="9"/>
      <c r="P3135" s="9" t="s">
        <v>32823</v>
      </c>
      <c r="Q3135" s="8" t="s">
        <v>44</v>
      </c>
      <c r="R3135" s="10" t="s">
        <v>14179</v>
      </c>
      <c r="S3135" s="7" t="s">
        <v>24838</v>
      </c>
    </row>
    <row r="3136" s="2" customFormat="1" ht="16" customHeight="1" spans="1:19">
      <c r="A3136" s="6">
        <v>3135</v>
      </c>
      <c r="B3136" s="6" t="s">
        <v>32824</v>
      </c>
      <c r="C3136" s="7" t="s">
        <v>32825</v>
      </c>
      <c r="D3136" s="8" t="s">
        <v>11083</v>
      </c>
      <c r="E3136" s="6" t="s">
        <v>32826</v>
      </c>
      <c r="F3136" s="6" t="s">
        <v>32827</v>
      </c>
      <c r="G3136" s="8" t="s">
        <v>23</v>
      </c>
      <c r="H3136" s="6" t="s">
        <v>1627</v>
      </c>
      <c r="I3136" s="6" t="s">
        <v>25</v>
      </c>
      <c r="J3136" s="6" t="s">
        <v>1627</v>
      </c>
      <c r="K3136" s="6">
        <v>500134465</v>
      </c>
      <c r="L3136" s="6" t="s">
        <v>1627</v>
      </c>
      <c r="M3136" s="9" t="s">
        <v>32828</v>
      </c>
      <c r="N3136" s="9" t="s">
        <v>32829</v>
      </c>
      <c r="O3136" s="9"/>
      <c r="P3136" s="9" t="s">
        <v>32830</v>
      </c>
      <c r="Q3136" s="8" t="s">
        <v>44</v>
      </c>
      <c r="R3136" s="10" t="s">
        <v>14179</v>
      </c>
      <c r="S3136" s="7" t="s">
        <v>32787</v>
      </c>
    </row>
    <row r="3137" s="2" customFormat="1" ht="16" customHeight="1" spans="1:19">
      <c r="A3137" s="6">
        <v>3136</v>
      </c>
      <c r="B3137" s="6" t="s">
        <v>32831</v>
      </c>
      <c r="C3137" s="7" t="s">
        <v>32832</v>
      </c>
      <c r="D3137" s="8" t="s">
        <v>11083</v>
      </c>
      <c r="E3137" s="6" t="s">
        <v>9423</v>
      </c>
      <c r="F3137" s="6">
        <v>6924143207413</v>
      </c>
      <c r="G3137" s="8" t="s">
        <v>23</v>
      </c>
      <c r="H3137" s="6" t="s">
        <v>1627</v>
      </c>
      <c r="I3137" s="6" t="s">
        <v>25</v>
      </c>
      <c r="J3137" s="6" t="s">
        <v>1627</v>
      </c>
      <c r="K3137" s="6">
        <v>500134465</v>
      </c>
      <c r="L3137" s="6" t="s">
        <v>1627</v>
      </c>
      <c r="M3137" s="9" t="s">
        <v>32833</v>
      </c>
      <c r="N3137" s="9" t="s">
        <v>32834</v>
      </c>
      <c r="O3137" s="9"/>
      <c r="P3137" s="9" t="s">
        <v>32835</v>
      </c>
      <c r="Q3137" s="8" t="s">
        <v>44</v>
      </c>
      <c r="R3137" s="10" t="s">
        <v>14179</v>
      </c>
      <c r="S3137" s="7" t="s">
        <v>32836</v>
      </c>
    </row>
    <row r="3138" s="2" customFormat="1" ht="16" customHeight="1" spans="1:19">
      <c r="A3138" s="6">
        <v>3137</v>
      </c>
      <c r="B3138" s="6" t="s">
        <v>32837</v>
      </c>
      <c r="C3138" s="7" t="s">
        <v>32838</v>
      </c>
      <c r="D3138" s="8" t="s">
        <v>11083</v>
      </c>
      <c r="E3138" s="6" t="s">
        <v>10561</v>
      </c>
      <c r="F3138" s="6" t="s">
        <v>32839</v>
      </c>
      <c r="G3138" s="8" t="s">
        <v>23</v>
      </c>
      <c r="H3138" s="6" t="s">
        <v>1627</v>
      </c>
      <c r="I3138" s="6" t="s">
        <v>25</v>
      </c>
      <c r="J3138" s="6" t="s">
        <v>1627</v>
      </c>
      <c r="K3138" s="6">
        <v>500134465</v>
      </c>
      <c r="L3138" s="6" t="s">
        <v>1627</v>
      </c>
      <c r="M3138" s="9" t="s">
        <v>32840</v>
      </c>
      <c r="N3138" s="9" t="s">
        <v>32841</v>
      </c>
      <c r="O3138" s="9"/>
      <c r="P3138" s="9" t="s">
        <v>32842</v>
      </c>
      <c r="Q3138" s="8" t="s">
        <v>44</v>
      </c>
      <c r="R3138" s="10" t="s">
        <v>14179</v>
      </c>
      <c r="S3138" s="7" t="s">
        <v>32787</v>
      </c>
    </row>
    <row r="3139" s="2" customFormat="1" ht="16" customHeight="1" spans="1:19">
      <c r="A3139" s="6">
        <v>3138</v>
      </c>
      <c r="B3139" s="6" t="s">
        <v>32843</v>
      </c>
      <c r="C3139" s="7" t="s">
        <v>32844</v>
      </c>
      <c r="D3139" s="8" t="s">
        <v>11083</v>
      </c>
      <c r="E3139" s="6" t="s">
        <v>29980</v>
      </c>
      <c r="F3139" s="6">
        <v>6924143278505</v>
      </c>
      <c r="G3139" s="8" t="s">
        <v>23</v>
      </c>
      <c r="H3139" s="6" t="s">
        <v>1627</v>
      </c>
      <c r="I3139" s="6" t="s">
        <v>25</v>
      </c>
      <c r="J3139" s="6" t="s">
        <v>1627</v>
      </c>
      <c r="K3139" s="6">
        <v>500134465</v>
      </c>
      <c r="L3139" s="6" t="s">
        <v>1627</v>
      </c>
      <c r="M3139" s="9" t="s">
        <v>32845</v>
      </c>
      <c r="N3139" s="9" t="s">
        <v>32846</v>
      </c>
      <c r="O3139" s="9"/>
      <c r="P3139" s="9" t="s">
        <v>32847</v>
      </c>
      <c r="Q3139" s="8" t="s">
        <v>44</v>
      </c>
      <c r="R3139" s="10" t="s">
        <v>14179</v>
      </c>
      <c r="S3139" s="7" t="s">
        <v>32787</v>
      </c>
    </row>
    <row r="3140" s="2" customFormat="1" ht="16" customHeight="1" spans="1:19">
      <c r="A3140" s="6">
        <v>3139</v>
      </c>
      <c r="B3140" s="6" t="s">
        <v>32848</v>
      </c>
      <c r="C3140" s="7" t="s">
        <v>32849</v>
      </c>
      <c r="D3140" s="8" t="s">
        <v>11083</v>
      </c>
      <c r="E3140" s="6" t="s">
        <v>32850</v>
      </c>
      <c r="F3140" s="6">
        <v>6924143278482</v>
      </c>
      <c r="G3140" s="8" t="s">
        <v>23</v>
      </c>
      <c r="H3140" s="6" t="s">
        <v>1627</v>
      </c>
      <c r="I3140" s="6" t="s">
        <v>25</v>
      </c>
      <c r="J3140" s="6" t="s">
        <v>1627</v>
      </c>
      <c r="K3140" s="6">
        <v>500134465</v>
      </c>
      <c r="L3140" s="6" t="s">
        <v>1627</v>
      </c>
      <c r="M3140" s="9" t="s">
        <v>32851</v>
      </c>
      <c r="N3140" s="9" t="s">
        <v>32852</v>
      </c>
      <c r="O3140" s="9"/>
      <c r="P3140" s="9" t="s">
        <v>32853</v>
      </c>
      <c r="Q3140" s="8" t="s">
        <v>44</v>
      </c>
      <c r="R3140" s="10" t="s">
        <v>14179</v>
      </c>
      <c r="S3140" s="7" t="s">
        <v>32787</v>
      </c>
    </row>
    <row r="3141" s="2" customFormat="1" ht="16" customHeight="1" spans="1:19">
      <c r="A3141" s="6">
        <v>3140</v>
      </c>
      <c r="B3141" s="6" t="s">
        <v>32854</v>
      </c>
      <c r="C3141" s="7" t="s">
        <v>32855</v>
      </c>
      <c r="D3141" s="8" t="s">
        <v>11083</v>
      </c>
      <c r="E3141" s="6" t="s">
        <v>32856</v>
      </c>
      <c r="F3141" s="6">
        <v>6924143278284</v>
      </c>
      <c r="G3141" s="8" t="s">
        <v>23</v>
      </c>
      <c r="H3141" s="6" t="s">
        <v>1627</v>
      </c>
      <c r="I3141" s="6" t="s">
        <v>25</v>
      </c>
      <c r="J3141" s="6" t="s">
        <v>1627</v>
      </c>
      <c r="K3141" s="6">
        <v>500134465</v>
      </c>
      <c r="L3141" s="6" t="s">
        <v>1627</v>
      </c>
      <c r="M3141" s="9" t="s">
        <v>32857</v>
      </c>
      <c r="N3141" s="9" t="s">
        <v>32858</v>
      </c>
      <c r="O3141" s="9"/>
      <c r="P3141" s="9" t="s">
        <v>32859</v>
      </c>
      <c r="Q3141" s="8" t="s">
        <v>44</v>
      </c>
      <c r="R3141" s="10" t="s">
        <v>14179</v>
      </c>
      <c r="S3141" s="7" t="s">
        <v>32787</v>
      </c>
    </row>
    <row r="3142" s="2" customFormat="1" ht="16" customHeight="1" spans="1:19">
      <c r="A3142" s="6">
        <v>3141</v>
      </c>
      <c r="B3142" s="6" t="s">
        <v>32860</v>
      </c>
      <c r="C3142" s="7" t="s">
        <v>32861</v>
      </c>
      <c r="D3142" s="8" t="s">
        <v>11083</v>
      </c>
      <c r="E3142" s="6" t="s">
        <v>32862</v>
      </c>
      <c r="F3142" s="6" t="s">
        <v>32863</v>
      </c>
      <c r="G3142" s="8" t="s">
        <v>23</v>
      </c>
      <c r="H3142" s="6" t="s">
        <v>1627</v>
      </c>
      <c r="I3142" s="6" t="s">
        <v>25</v>
      </c>
      <c r="J3142" s="6" t="s">
        <v>1627</v>
      </c>
      <c r="K3142" s="6">
        <v>500134465</v>
      </c>
      <c r="L3142" s="6" t="s">
        <v>1627</v>
      </c>
      <c r="M3142" s="9" t="s">
        <v>32864</v>
      </c>
      <c r="N3142" s="9" t="s">
        <v>32865</v>
      </c>
      <c r="O3142" s="9"/>
      <c r="P3142" s="9" t="s">
        <v>32866</v>
      </c>
      <c r="Q3142" s="8" t="s">
        <v>44</v>
      </c>
      <c r="R3142" s="10" t="s">
        <v>14179</v>
      </c>
      <c r="S3142" s="7" t="s">
        <v>32787</v>
      </c>
    </row>
    <row r="3143" s="2" customFormat="1" ht="16" customHeight="1" spans="1:19">
      <c r="A3143" s="6">
        <v>3142</v>
      </c>
      <c r="B3143" s="6" t="s">
        <v>32867</v>
      </c>
      <c r="C3143" s="7" t="s">
        <v>32868</v>
      </c>
      <c r="D3143" s="8" t="s">
        <v>11083</v>
      </c>
      <c r="E3143" s="6" t="s">
        <v>29669</v>
      </c>
      <c r="F3143" s="6" t="s">
        <v>32869</v>
      </c>
      <c r="G3143" s="8" t="s">
        <v>23</v>
      </c>
      <c r="H3143" s="6" t="s">
        <v>1627</v>
      </c>
      <c r="I3143" s="6" t="s">
        <v>25</v>
      </c>
      <c r="J3143" s="6" t="s">
        <v>1627</v>
      </c>
      <c r="K3143" s="6">
        <v>500134465</v>
      </c>
      <c r="L3143" s="6" t="s">
        <v>1627</v>
      </c>
      <c r="M3143" s="9" t="s">
        <v>32870</v>
      </c>
      <c r="N3143" s="9" t="s">
        <v>32871</v>
      </c>
      <c r="O3143" s="9"/>
      <c r="P3143" s="9" t="s">
        <v>32872</v>
      </c>
      <c r="Q3143" s="8" t="s">
        <v>44</v>
      </c>
      <c r="R3143" s="10" t="s">
        <v>14179</v>
      </c>
      <c r="S3143" s="7" t="s">
        <v>32787</v>
      </c>
    </row>
    <row r="3144" s="2" customFormat="1" ht="16" customHeight="1" spans="1:19">
      <c r="A3144" s="6">
        <v>3143</v>
      </c>
      <c r="B3144" s="6" t="s">
        <v>32873</v>
      </c>
      <c r="C3144" s="7" t="s">
        <v>32874</v>
      </c>
      <c r="D3144" s="8" t="s">
        <v>11083</v>
      </c>
      <c r="E3144" s="6" t="s">
        <v>32875</v>
      </c>
      <c r="F3144" s="6" t="s">
        <v>32876</v>
      </c>
      <c r="G3144" s="8" t="s">
        <v>23</v>
      </c>
      <c r="H3144" s="6" t="s">
        <v>1627</v>
      </c>
      <c r="I3144" s="6" t="s">
        <v>25</v>
      </c>
      <c r="J3144" s="6" t="s">
        <v>1627</v>
      </c>
      <c r="K3144" s="6">
        <v>500134465</v>
      </c>
      <c r="L3144" s="6" t="s">
        <v>1627</v>
      </c>
      <c r="M3144" s="9" t="s">
        <v>32877</v>
      </c>
      <c r="N3144" s="9" t="s">
        <v>32878</v>
      </c>
      <c r="O3144" s="9"/>
      <c r="P3144" s="9" t="s">
        <v>32879</v>
      </c>
      <c r="Q3144" s="8" t="s">
        <v>44</v>
      </c>
      <c r="R3144" s="10" t="s">
        <v>14179</v>
      </c>
      <c r="S3144" s="7" t="s">
        <v>32787</v>
      </c>
    </row>
    <row r="3145" s="2" customFormat="1" ht="16" customHeight="1" spans="1:19">
      <c r="A3145" s="6">
        <v>3144</v>
      </c>
      <c r="B3145" s="6" t="s">
        <v>32880</v>
      </c>
      <c r="C3145" s="7" t="s">
        <v>32881</v>
      </c>
      <c r="D3145" s="8" t="s">
        <v>11083</v>
      </c>
      <c r="E3145" s="6" t="s">
        <v>32882</v>
      </c>
      <c r="F3145" s="6" t="s">
        <v>32883</v>
      </c>
      <c r="G3145" s="8" t="s">
        <v>23</v>
      </c>
      <c r="H3145" s="6" t="s">
        <v>1627</v>
      </c>
      <c r="I3145" s="6" t="s">
        <v>25</v>
      </c>
      <c r="J3145" s="6" t="s">
        <v>1627</v>
      </c>
      <c r="K3145" s="6">
        <v>500134465</v>
      </c>
      <c r="L3145" s="6" t="s">
        <v>1627</v>
      </c>
      <c r="M3145" s="9" t="s">
        <v>32884</v>
      </c>
      <c r="N3145" s="9" t="s">
        <v>32885</v>
      </c>
      <c r="O3145" s="9"/>
      <c r="P3145" s="9" t="s">
        <v>32886</v>
      </c>
      <c r="Q3145" s="8" t="s">
        <v>44</v>
      </c>
      <c r="R3145" s="10" t="s">
        <v>14179</v>
      </c>
      <c r="S3145" s="7" t="s">
        <v>32787</v>
      </c>
    </row>
    <row r="3146" s="2" customFormat="1" ht="16" customHeight="1" spans="1:19">
      <c r="A3146" s="6">
        <v>3145</v>
      </c>
      <c r="B3146" s="6" t="s">
        <v>32887</v>
      </c>
      <c r="C3146" s="7" t="s">
        <v>32888</v>
      </c>
      <c r="D3146" s="8" t="s">
        <v>11083</v>
      </c>
      <c r="E3146" s="6" t="s">
        <v>32889</v>
      </c>
      <c r="F3146" s="6" t="s">
        <v>32890</v>
      </c>
      <c r="G3146" s="8" t="s">
        <v>23</v>
      </c>
      <c r="H3146" s="6" t="s">
        <v>1627</v>
      </c>
      <c r="I3146" s="6" t="s">
        <v>25</v>
      </c>
      <c r="J3146" s="6" t="s">
        <v>1627</v>
      </c>
      <c r="K3146" s="6">
        <v>500134465</v>
      </c>
      <c r="L3146" s="6" t="s">
        <v>1627</v>
      </c>
      <c r="M3146" s="9" t="s">
        <v>32891</v>
      </c>
      <c r="N3146" s="9" t="s">
        <v>32892</v>
      </c>
      <c r="O3146" s="9"/>
      <c r="P3146" s="9" t="s">
        <v>32893</v>
      </c>
      <c r="Q3146" s="8" t="s">
        <v>44</v>
      </c>
      <c r="R3146" s="10" t="s">
        <v>14179</v>
      </c>
      <c r="S3146" s="7" t="s">
        <v>32787</v>
      </c>
    </row>
    <row r="3147" s="2" customFormat="1" ht="16" customHeight="1" spans="1:19">
      <c r="A3147" s="6">
        <v>3146</v>
      </c>
      <c r="B3147" s="6" t="s">
        <v>32894</v>
      </c>
      <c r="C3147" s="7" t="s">
        <v>32895</v>
      </c>
      <c r="D3147" s="8" t="s">
        <v>11083</v>
      </c>
      <c r="E3147" s="6" t="s">
        <v>32896</v>
      </c>
      <c r="F3147" s="6" t="s">
        <v>32897</v>
      </c>
      <c r="G3147" s="8" t="s">
        <v>23</v>
      </c>
      <c r="H3147" s="6" t="s">
        <v>1627</v>
      </c>
      <c r="I3147" s="6" t="s">
        <v>25</v>
      </c>
      <c r="J3147" s="6" t="s">
        <v>1627</v>
      </c>
      <c r="K3147" s="6">
        <v>500134465</v>
      </c>
      <c r="L3147" s="6" t="s">
        <v>1627</v>
      </c>
      <c r="M3147" s="9" t="s">
        <v>32898</v>
      </c>
      <c r="N3147" s="9" t="s">
        <v>32899</v>
      </c>
      <c r="O3147" s="9"/>
      <c r="P3147" s="9" t="s">
        <v>32900</v>
      </c>
      <c r="Q3147" s="8" t="s">
        <v>44</v>
      </c>
      <c r="R3147" s="10" t="s">
        <v>14179</v>
      </c>
      <c r="S3147" s="7" t="s">
        <v>32787</v>
      </c>
    </row>
    <row r="3148" s="2" customFormat="1" ht="16" customHeight="1" spans="1:19">
      <c r="A3148" s="6">
        <v>3147</v>
      </c>
      <c r="B3148" s="6" t="s">
        <v>32901</v>
      </c>
      <c r="C3148" s="7" t="s">
        <v>32902</v>
      </c>
      <c r="D3148" s="8" t="s">
        <v>11083</v>
      </c>
      <c r="E3148" s="6" t="s">
        <v>32903</v>
      </c>
      <c r="F3148" s="6" t="s">
        <v>32904</v>
      </c>
      <c r="G3148" s="8" t="s">
        <v>23</v>
      </c>
      <c r="H3148" s="6" t="s">
        <v>1627</v>
      </c>
      <c r="I3148" s="6" t="s">
        <v>25</v>
      </c>
      <c r="J3148" s="6" t="s">
        <v>1627</v>
      </c>
      <c r="K3148" s="6">
        <v>500134465</v>
      </c>
      <c r="L3148" s="6" t="s">
        <v>1627</v>
      </c>
      <c r="M3148" s="9" t="s">
        <v>32905</v>
      </c>
      <c r="N3148" s="9" t="s">
        <v>32906</v>
      </c>
      <c r="O3148" s="9"/>
      <c r="P3148" s="9" t="s">
        <v>32907</v>
      </c>
      <c r="Q3148" s="8" t="s">
        <v>44</v>
      </c>
      <c r="R3148" s="10" t="s">
        <v>14179</v>
      </c>
      <c r="S3148" s="7" t="s">
        <v>32787</v>
      </c>
    </row>
    <row r="3149" s="2" customFormat="1" ht="16" customHeight="1" spans="1:19">
      <c r="A3149" s="6">
        <v>3148</v>
      </c>
      <c r="B3149" s="6" t="s">
        <v>32908</v>
      </c>
      <c r="C3149" s="7" t="s">
        <v>32909</v>
      </c>
      <c r="D3149" s="8" t="s">
        <v>11083</v>
      </c>
      <c r="E3149" s="6" t="s">
        <v>32910</v>
      </c>
      <c r="F3149" s="6" t="s">
        <v>32911</v>
      </c>
      <c r="G3149" s="8" t="s">
        <v>23</v>
      </c>
      <c r="H3149" s="6" t="s">
        <v>1627</v>
      </c>
      <c r="I3149" s="6" t="s">
        <v>25</v>
      </c>
      <c r="J3149" s="6" t="s">
        <v>1627</v>
      </c>
      <c r="K3149" s="6">
        <v>500134465</v>
      </c>
      <c r="L3149" s="6" t="s">
        <v>1627</v>
      </c>
      <c r="M3149" s="9" t="s">
        <v>32912</v>
      </c>
      <c r="N3149" s="9" t="s">
        <v>32913</v>
      </c>
      <c r="O3149" s="9"/>
      <c r="P3149" s="9" t="s">
        <v>32914</v>
      </c>
      <c r="Q3149" s="8" t="s">
        <v>44</v>
      </c>
      <c r="R3149" s="10" t="s">
        <v>14179</v>
      </c>
      <c r="S3149" s="7" t="s">
        <v>32787</v>
      </c>
    </row>
    <row r="3150" s="2" customFormat="1" ht="16" customHeight="1" spans="1:19">
      <c r="A3150" s="6">
        <v>3149</v>
      </c>
      <c r="B3150" s="6" t="s">
        <v>32915</v>
      </c>
      <c r="C3150" s="7" t="s">
        <v>32916</v>
      </c>
      <c r="D3150" s="8" t="s">
        <v>11083</v>
      </c>
      <c r="E3150" s="6" t="s">
        <v>32917</v>
      </c>
      <c r="F3150" s="6" t="s">
        <v>32918</v>
      </c>
      <c r="G3150" s="8" t="s">
        <v>23</v>
      </c>
      <c r="H3150" s="6" t="s">
        <v>1627</v>
      </c>
      <c r="I3150" s="6" t="s">
        <v>25</v>
      </c>
      <c r="J3150" s="6" t="s">
        <v>1627</v>
      </c>
      <c r="K3150" s="6">
        <v>500134465</v>
      </c>
      <c r="L3150" s="6" t="s">
        <v>1627</v>
      </c>
      <c r="M3150" s="9" t="s">
        <v>32919</v>
      </c>
      <c r="N3150" s="9" t="s">
        <v>32920</v>
      </c>
      <c r="O3150" s="9"/>
      <c r="P3150" s="9" t="s">
        <v>32921</v>
      </c>
      <c r="Q3150" s="8" t="s">
        <v>44</v>
      </c>
      <c r="R3150" s="10" t="s">
        <v>14179</v>
      </c>
      <c r="S3150" s="7" t="s">
        <v>32787</v>
      </c>
    </row>
    <row r="3151" s="2" customFormat="1" ht="16" customHeight="1" spans="1:19">
      <c r="A3151" s="6">
        <v>3150</v>
      </c>
      <c r="B3151" s="6" t="s">
        <v>32922</v>
      </c>
      <c r="C3151" s="7" t="s">
        <v>32923</v>
      </c>
      <c r="D3151" s="8" t="s">
        <v>11083</v>
      </c>
      <c r="E3151" s="6" t="s">
        <v>32924</v>
      </c>
      <c r="F3151" s="6" t="s">
        <v>32925</v>
      </c>
      <c r="G3151" s="8" t="s">
        <v>23</v>
      </c>
      <c r="H3151" s="6" t="s">
        <v>1627</v>
      </c>
      <c r="I3151" s="6" t="s">
        <v>25</v>
      </c>
      <c r="J3151" s="6" t="s">
        <v>1627</v>
      </c>
      <c r="K3151" s="6">
        <v>500134465</v>
      </c>
      <c r="L3151" s="6" t="s">
        <v>1627</v>
      </c>
      <c r="M3151" s="9" t="s">
        <v>32926</v>
      </c>
      <c r="N3151" s="9" t="s">
        <v>32927</v>
      </c>
      <c r="O3151" s="9"/>
      <c r="P3151" s="9" t="s">
        <v>32928</v>
      </c>
      <c r="Q3151" s="8" t="s">
        <v>44</v>
      </c>
      <c r="R3151" s="10" t="s">
        <v>14179</v>
      </c>
      <c r="S3151" s="7" t="s">
        <v>32787</v>
      </c>
    </row>
    <row r="3152" s="2" customFormat="1" ht="16" customHeight="1" spans="1:19">
      <c r="A3152" s="6">
        <v>3151</v>
      </c>
      <c r="B3152" s="6" t="s">
        <v>32929</v>
      </c>
      <c r="C3152" s="7" t="s">
        <v>32930</v>
      </c>
      <c r="D3152" s="8" t="s">
        <v>11083</v>
      </c>
      <c r="E3152" s="6" t="s">
        <v>32931</v>
      </c>
      <c r="F3152" s="6" t="s">
        <v>32932</v>
      </c>
      <c r="G3152" s="8" t="s">
        <v>23</v>
      </c>
      <c r="H3152" s="6" t="s">
        <v>1627</v>
      </c>
      <c r="I3152" s="6" t="s">
        <v>25</v>
      </c>
      <c r="J3152" s="6" t="s">
        <v>1627</v>
      </c>
      <c r="K3152" s="6">
        <v>500134465</v>
      </c>
      <c r="L3152" s="6" t="s">
        <v>1627</v>
      </c>
      <c r="M3152" s="9" t="s">
        <v>32933</v>
      </c>
      <c r="N3152" s="9" t="s">
        <v>32934</v>
      </c>
      <c r="O3152" s="9"/>
      <c r="P3152" s="9" t="s">
        <v>32935</v>
      </c>
      <c r="Q3152" s="8" t="s">
        <v>44</v>
      </c>
      <c r="R3152" s="10" t="s">
        <v>14179</v>
      </c>
      <c r="S3152" s="7" t="s">
        <v>32787</v>
      </c>
    </row>
    <row r="3153" s="2" customFormat="1" ht="16" customHeight="1" spans="1:19">
      <c r="A3153" s="6">
        <v>3152</v>
      </c>
      <c r="B3153" s="6" t="s">
        <v>32936</v>
      </c>
      <c r="C3153" s="7" t="s">
        <v>32937</v>
      </c>
      <c r="D3153" s="8" t="s">
        <v>11083</v>
      </c>
      <c r="E3153" s="6" t="s">
        <v>32938</v>
      </c>
      <c r="F3153" s="6" t="s">
        <v>32939</v>
      </c>
      <c r="G3153" s="8" t="s">
        <v>23</v>
      </c>
      <c r="H3153" s="6" t="s">
        <v>1627</v>
      </c>
      <c r="I3153" s="6" t="s">
        <v>25</v>
      </c>
      <c r="J3153" s="6" t="s">
        <v>1627</v>
      </c>
      <c r="K3153" s="6">
        <v>500134465</v>
      </c>
      <c r="L3153" s="6" t="s">
        <v>1627</v>
      </c>
      <c r="M3153" s="9" t="s">
        <v>32940</v>
      </c>
      <c r="N3153" s="9" t="s">
        <v>32941</v>
      </c>
      <c r="O3153" s="9"/>
      <c r="P3153" s="9" t="s">
        <v>32942</v>
      </c>
      <c r="Q3153" s="8" t="s">
        <v>44</v>
      </c>
      <c r="R3153" s="10" t="s">
        <v>14179</v>
      </c>
      <c r="S3153" s="7" t="s">
        <v>32787</v>
      </c>
    </row>
    <row r="3154" s="2" customFormat="1" ht="16" customHeight="1" spans="1:19">
      <c r="A3154" s="6">
        <v>3153</v>
      </c>
      <c r="B3154" s="6" t="s">
        <v>32943</v>
      </c>
      <c r="C3154" s="7" t="s">
        <v>32944</v>
      </c>
      <c r="D3154" s="8" t="s">
        <v>11083</v>
      </c>
      <c r="E3154" s="6" t="s">
        <v>32945</v>
      </c>
      <c r="F3154" s="6" t="s">
        <v>32946</v>
      </c>
      <c r="G3154" s="8" t="s">
        <v>23</v>
      </c>
      <c r="H3154" s="6" t="s">
        <v>1627</v>
      </c>
      <c r="I3154" s="6" t="s">
        <v>25</v>
      </c>
      <c r="J3154" s="6" t="s">
        <v>1627</v>
      </c>
      <c r="K3154" s="6">
        <v>500134465</v>
      </c>
      <c r="L3154" s="6" t="s">
        <v>1627</v>
      </c>
      <c r="M3154" s="9" t="s">
        <v>32947</v>
      </c>
      <c r="N3154" s="9" t="s">
        <v>32948</v>
      </c>
      <c r="O3154" s="9"/>
      <c r="P3154" s="9" t="s">
        <v>32949</v>
      </c>
      <c r="Q3154" s="8" t="s">
        <v>44</v>
      </c>
      <c r="R3154" s="10" t="s">
        <v>14179</v>
      </c>
      <c r="S3154" s="7" t="s">
        <v>32787</v>
      </c>
    </row>
    <row r="3155" s="2" customFormat="1" ht="16" customHeight="1" spans="1:19">
      <c r="A3155" s="6">
        <v>3154</v>
      </c>
      <c r="B3155" s="6" t="s">
        <v>32950</v>
      </c>
      <c r="C3155" s="7" t="s">
        <v>32951</v>
      </c>
      <c r="D3155" s="8" t="s">
        <v>17027</v>
      </c>
      <c r="E3155" s="6" t="s">
        <v>32952</v>
      </c>
      <c r="F3155" s="6" t="s">
        <v>32953</v>
      </c>
      <c r="G3155" s="8" t="s">
        <v>23</v>
      </c>
      <c r="H3155" s="6" t="s">
        <v>1627</v>
      </c>
      <c r="I3155" s="6" t="s">
        <v>25</v>
      </c>
      <c r="J3155" s="6" t="s">
        <v>1627</v>
      </c>
      <c r="K3155" s="6">
        <v>500134465</v>
      </c>
      <c r="L3155" s="6" t="s">
        <v>1627</v>
      </c>
      <c r="M3155" s="9" t="s">
        <v>32954</v>
      </c>
      <c r="N3155" s="9"/>
      <c r="O3155" s="9"/>
      <c r="P3155" s="9" t="s">
        <v>32955</v>
      </c>
      <c r="Q3155" s="8" t="s">
        <v>44</v>
      </c>
      <c r="R3155" s="10" t="s">
        <v>14179</v>
      </c>
      <c r="S3155" s="7" t="s">
        <v>32956</v>
      </c>
    </row>
    <row r="3156" s="2" customFormat="1" ht="16" customHeight="1" spans="1:19">
      <c r="A3156" s="6">
        <v>3155</v>
      </c>
      <c r="B3156" s="6" t="s">
        <v>32957</v>
      </c>
      <c r="C3156" s="7" t="s">
        <v>32958</v>
      </c>
      <c r="D3156" s="8" t="s">
        <v>17027</v>
      </c>
      <c r="E3156" s="6" t="s">
        <v>32959</v>
      </c>
      <c r="F3156" s="6" t="s">
        <v>32960</v>
      </c>
      <c r="G3156" s="8" t="s">
        <v>23</v>
      </c>
      <c r="H3156" s="6" t="s">
        <v>1627</v>
      </c>
      <c r="I3156" s="6" t="s">
        <v>25</v>
      </c>
      <c r="J3156" s="6" t="s">
        <v>1627</v>
      </c>
      <c r="K3156" s="6">
        <v>500134465</v>
      </c>
      <c r="L3156" s="6" t="s">
        <v>1627</v>
      </c>
      <c r="M3156" s="9" t="s">
        <v>32961</v>
      </c>
      <c r="N3156" s="9"/>
      <c r="O3156" s="9"/>
      <c r="P3156" s="9" t="s">
        <v>32962</v>
      </c>
      <c r="Q3156" s="8" t="s">
        <v>44</v>
      </c>
      <c r="R3156" s="10" t="s">
        <v>14179</v>
      </c>
      <c r="S3156" s="7" t="s">
        <v>32956</v>
      </c>
    </row>
    <row r="3157" s="2" customFormat="1" ht="16" customHeight="1" spans="1:19">
      <c r="A3157" s="6">
        <v>3156</v>
      </c>
      <c r="B3157" s="6" t="s">
        <v>32963</v>
      </c>
      <c r="C3157" s="7" t="s">
        <v>32964</v>
      </c>
      <c r="D3157" s="8" t="s">
        <v>17027</v>
      </c>
      <c r="E3157" s="6" t="s">
        <v>32965</v>
      </c>
      <c r="F3157" s="6" t="s">
        <v>32966</v>
      </c>
      <c r="G3157" s="8" t="s">
        <v>23</v>
      </c>
      <c r="H3157" s="6" t="s">
        <v>1627</v>
      </c>
      <c r="I3157" s="6" t="s">
        <v>25</v>
      </c>
      <c r="J3157" s="6" t="s">
        <v>1627</v>
      </c>
      <c r="K3157" s="6">
        <v>500134465</v>
      </c>
      <c r="L3157" s="6" t="s">
        <v>1627</v>
      </c>
      <c r="M3157" s="9" t="s">
        <v>32967</v>
      </c>
      <c r="N3157" s="9"/>
      <c r="O3157" s="9"/>
      <c r="P3157" s="9" t="s">
        <v>32968</v>
      </c>
      <c r="Q3157" s="8" t="s">
        <v>44</v>
      </c>
      <c r="R3157" s="10" t="s">
        <v>14179</v>
      </c>
      <c r="S3157" s="7" t="s">
        <v>32956</v>
      </c>
    </row>
    <row r="3158" s="2" customFormat="1" ht="16" customHeight="1" spans="1:19">
      <c r="A3158" s="6">
        <v>3157</v>
      </c>
      <c r="B3158" s="6" t="s">
        <v>32969</v>
      </c>
      <c r="C3158" s="7" t="s">
        <v>32970</v>
      </c>
      <c r="D3158" s="8" t="s">
        <v>17027</v>
      </c>
      <c r="E3158" s="6" t="s">
        <v>32971</v>
      </c>
      <c r="F3158" s="6" t="s">
        <v>32972</v>
      </c>
      <c r="G3158" s="8" t="s">
        <v>23</v>
      </c>
      <c r="H3158" s="6" t="s">
        <v>1627</v>
      </c>
      <c r="I3158" s="6" t="s">
        <v>25</v>
      </c>
      <c r="J3158" s="6" t="s">
        <v>1627</v>
      </c>
      <c r="K3158" s="6">
        <v>500134465</v>
      </c>
      <c r="L3158" s="6" t="s">
        <v>1627</v>
      </c>
      <c r="M3158" s="9" t="s">
        <v>32973</v>
      </c>
      <c r="N3158" s="9"/>
      <c r="O3158" s="9"/>
      <c r="P3158" s="9" t="s">
        <v>32974</v>
      </c>
      <c r="Q3158" s="8" t="s">
        <v>44</v>
      </c>
      <c r="R3158" s="10" t="s">
        <v>14179</v>
      </c>
      <c r="S3158" s="7" t="s">
        <v>17710</v>
      </c>
    </row>
    <row r="3159" s="2" customFormat="1" ht="16" customHeight="1" spans="1:19">
      <c r="A3159" s="6">
        <v>3158</v>
      </c>
      <c r="B3159" s="6" t="s">
        <v>32975</v>
      </c>
      <c r="C3159" s="7" t="s">
        <v>32976</v>
      </c>
      <c r="D3159" s="8" t="s">
        <v>17027</v>
      </c>
      <c r="E3159" s="6" t="s">
        <v>32977</v>
      </c>
      <c r="F3159" s="6" t="s">
        <v>32978</v>
      </c>
      <c r="G3159" s="8" t="s">
        <v>23</v>
      </c>
      <c r="H3159" s="6" t="s">
        <v>1627</v>
      </c>
      <c r="I3159" s="6" t="s">
        <v>25</v>
      </c>
      <c r="J3159" s="6" t="s">
        <v>1627</v>
      </c>
      <c r="K3159" s="6">
        <v>500134465</v>
      </c>
      <c r="L3159" s="6" t="s">
        <v>1627</v>
      </c>
      <c r="M3159" s="9" t="s">
        <v>32979</v>
      </c>
      <c r="N3159" s="9"/>
      <c r="O3159" s="9"/>
      <c r="P3159" s="9" t="s">
        <v>32980</v>
      </c>
      <c r="Q3159" s="8" t="s">
        <v>44</v>
      </c>
      <c r="R3159" s="10" t="s">
        <v>14179</v>
      </c>
      <c r="S3159" s="7" t="s">
        <v>17710</v>
      </c>
    </row>
    <row r="3160" s="2" customFormat="1" ht="16" customHeight="1" spans="1:19">
      <c r="A3160" s="6">
        <v>3159</v>
      </c>
      <c r="B3160" s="6" t="s">
        <v>32981</v>
      </c>
      <c r="C3160" s="7" t="s">
        <v>32982</v>
      </c>
      <c r="D3160" s="8" t="s">
        <v>17027</v>
      </c>
      <c r="E3160" s="6" t="s">
        <v>32983</v>
      </c>
      <c r="F3160" s="6" t="s">
        <v>32984</v>
      </c>
      <c r="G3160" s="8" t="s">
        <v>23</v>
      </c>
      <c r="H3160" s="6" t="s">
        <v>1627</v>
      </c>
      <c r="I3160" s="6" t="s">
        <v>25</v>
      </c>
      <c r="J3160" s="6" t="s">
        <v>1627</v>
      </c>
      <c r="K3160" s="6">
        <v>500134465</v>
      </c>
      <c r="L3160" s="6" t="s">
        <v>1627</v>
      </c>
      <c r="M3160" s="9" t="s">
        <v>32985</v>
      </c>
      <c r="N3160" s="9"/>
      <c r="O3160" s="9"/>
      <c r="P3160" s="9" t="s">
        <v>32986</v>
      </c>
      <c r="Q3160" s="8" t="s">
        <v>44</v>
      </c>
      <c r="R3160" s="10" t="s">
        <v>14179</v>
      </c>
      <c r="S3160" s="7" t="s">
        <v>17710</v>
      </c>
    </row>
    <row r="3161" s="2" customFormat="1" ht="16" customHeight="1" spans="1:19">
      <c r="A3161" s="6">
        <v>3160</v>
      </c>
      <c r="B3161" s="6" t="s">
        <v>32987</v>
      </c>
      <c r="C3161" s="7" t="s">
        <v>32988</v>
      </c>
      <c r="D3161" s="8" t="s">
        <v>17027</v>
      </c>
      <c r="E3161" s="6" t="s">
        <v>32989</v>
      </c>
      <c r="F3161" s="6" t="s">
        <v>32990</v>
      </c>
      <c r="G3161" s="8" t="s">
        <v>23</v>
      </c>
      <c r="H3161" s="6" t="s">
        <v>1627</v>
      </c>
      <c r="I3161" s="6" t="s">
        <v>25</v>
      </c>
      <c r="J3161" s="6" t="s">
        <v>1627</v>
      </c>
      <c r="K3161" s="6">
        <v>500134465</v>
      </c>
      <c r="L3161" s="6" t="s">
        <v>1627</v>
      </c>
      <c r="M3161" s="9" t="s">
        <v>32991</v>
      </c>
      <c r="N3161" s="9"/>
      <c r="O3161" s="9"/>
      <c r="P3161" s="9" t="s">
        <v>32992</v>
      </c>
      <c r="Q3161" s="8" t="s">
        <v>44</v>
      </c>
      <c r="R3161" s="10" t="s">
        <v>14179</v>
      </c>
      <c r="S3161" s="7" t="s">
        <v>17710</v>
      </c>
    </row>
    <row r="3162" s="2" customFormat="1" ht="16" customHeight="1" spans="1:19">
      <c r="A3162" s="6">
        <v>3161</v>
      </c>
      <c r="B3162" s="6" t="s">
        <v>32993</v>
      </c>
      <c r="C3162" s="7" t="s">
        <v>32994</v>
      </c>
      <c r="D3162" s="8" t="s">
        <v>17027</v>
      </c>
      <c r="E3162" s="6" t="s">
        <v>32995</v>
      </c>
      <c r="F3162" s="6" t="s">
        <v>32996</v>
      </c>
      <c r="G3162" s="8" t="s">
        <v>23</v>
      </c>
      <c r="H3162" s="6" t="s">
        <v>1627</v>
      </c>
      <c r="I3162" s="6" t="s">
        <v>25</v>
      </c>
      <c r="J3162" s="6" t="s">
        <v>1627</v>
      </c>
      <c r="K3162" s="6">
        <v>500134465</v>
      </c>
      <c r="L3162" s="6" t="s">
        <v>1627</v>
      </c>
      <c r="M3162" s="9" t="s">
        <v>32997</v>
      </c>
      <c r="N3162" s="9"/>
      <c r="O3162" s="9"/>
      <c r="P3162" s="9" t="s">
        <v>32998</v>
      </c>
      <c r="Q3162" s="8" t="s">
        <v>44</v>
      </c>
      <c r="R3162" s="10" t="s">
        <v>14179</v>
      </c>
      <c r="S3162" s="7" t="s">
        <v>17710</v>
      </c>
    </row>
    <row r="3163" s="2" customFormat="1" ht="16" customHeight="1" spans="1:19">
      <c r="A3163" s="6">
        <v>3162</v>
      </c>
      <c r="B3163" s="6" t="s">
        <v>32999</v>
      </c>
      <c r="C3163" s="7" t="s">
        <v>33000</v>
      </c>
      <c r="D3163" s="8" t="s">
        <v>17027</v>
      </c>
      <c r="E3163" s="6" t="s">
        <v>33001</v>
      </c>
      <c r="F3163" s="6" t="s">
        <v>33002</v>
      </c>
      <c r="G3163" s="8" t="s">
        <v>23</v>
      </c>
      <c r="H3163" s="6" t="s">
        <v>1627</v>
      </c>
      <c r="I3163" s="6" t="s">
        <v>25</v>
      </c>
      <c r="J3163" s="6" t="s">
        <v>1627</v>
      </c>
      <c r="K3163" s="6">
        <v>500134465</v>
      </c>
      <c r="L3163" s="6" t="s">
        <v>1627</v>
      </c>
      <c r="M3163" s="9" t="s">
        <v>33003</v>
      </c>
      <c r="N3163" s="9"/>
      <c r="O3163" s="9"/>
      <c r="P3163" s="9" t="s">
        <v>33004</v>
      </c>
      <c r="Q3163" s="8" t="s">
        <v>44</v>
      </c>
      <c r="R3163" s="10" t="s">
        <v>14179</v>
      </c>
      <c r="S3163" s="7" t="s">
        <v>17710</v>
      </c>
    </row>
    <row r="3164" s="2" customFormat="1" ht="16" customHeight="1" spans="1:19">
      <c r="A3164" s="6">
        <v>3163</v>
      </c>
      <c r="B3164" s="6" t="s">
        <v>33005</v>
      </c>
      <c r="C3164" s="7" t="s">
        <v>33006</v>
      </c>
      <c r="D3164" s="8" t="s">
        <v>17027</v>
      </c>
      <c r="E3164" s="6" t="s">
        <v>33007</v>
      </c>
      <c r="F3164" s="6" t="s">
        <v>33008</v>
      </c>
      <c r="G3164" s="8" t="s">
        <v>23</v>
      </c>
      <c r="H3164" s="6" t="s">
        <v>1627</v>
      </c>
      <c r="I3164" s="6" t="s">
        <v>25</v>
      </c>
      <c r="J3164" s="6" t="s">
        <v>1627</v>
      </c>
      <c r="K3164" s="6">
        <v>500134465</v>
      </c>
      <c r="L3164" s="6" t="s">
        <v>1627</v>
      </c>
      <c r="M3164" s="9" t="s">
        <v>33009</v>
      </c>
      <c r="N3164" s="9"/>
      <c r="O3164" s="9"/>
      <c r="P3164" s="9" t="s">
        <v>33010</v>
      </c>
      <c r="Q3164" s="8" t="s">
        <v>44</v>
      </c>
      <c r="R3164" s="10" t="s">
        <v>14179</v>
      </c>
      <c r="S3164" s="7" t="s">
        <v>17710</v>
      </c>
    </row>
    <row r="3165" s="2" customFormat="1" ht="16" customHeight="1" spans="1:19">
      <c r="A3165" s="6">
        <v>3164</v>
      </c>
      <c r="B3165" s="6" t="s">
        <v>33011</v>
      </c>
      <c r="C3165" s="7" t="s">
        <v>33012</v>
      </c>
      <c r="D3165" s="8" t="s">
        <v>17027</v>
      </c>
      <c r="E3165" s="6" t="s">
        <v>33013</v>
      </c>
      <c r="F3165" s="6" t="s">
        <v>33014</v>
      </c>
      <c r="G3165" s="8" t="s">
        <v>23</v>
      </c>
      <c r="H3165" s="6" t="s">
        <v>1627</v>
      </c>
      <c r="I3165" s="6" t="s">
        <v>25</v>
      </c>
      <c r="J3165" s="6" t="s">
        <v>1627</v>
      </c>
      <c r="K3165" s="6">
        <v>500134465</v>
      </c>
      <c r="L3165" s="6" t="s">
        <v>1627</v>
      </c>
      <c r="M3165" s="9" t="s">
        <v>33015</v>
      </c>
      <c r="N3165" s="9"/>
      <c r="O3165" s="9"/>
      <c r="P3165" s="9" t="s">
        <v>33016</v>
      </c>
      <c r="Q3165" s="8" t="s">
        <v>44</v>
      </c>
      <c r="R3165" s="10" t="s">
        <v>14179</v>
      </c>
      <c r="S3165" s="7" t="s">
        <v>17710</v>
      </c>
    </row>
    <row r="3166" s="2" customFormat="1" ht="16" customHeight="1" spans="1:19">
      <c r="A3166" s="6">
        <v>3165</v>
      </c>
      <c r="B3166" s="6" t="s">
        <v>33017</v>
      </c>
      <c r="C3166" s="7" t="s">
        <v>33018</v>
      </c>
      <c r="D3166" s="8" t="s">
        <v>17027</v>
      </c>
      <c r="E3166" s="6" t="s">
        <v>33019</v>
      </c>
      <c r="F3166" s="6" t="s">
        <v>33020</v>
      </c>
      <c r="G3166" s="8" t="s">
        <v>23</v>
      </c>
      <c r="H3166" s="6" t="s">
        <v>1627</v>
      </c>
      <c r="I3166" s="6" t="s">
        <v>25</v>
      </c>
      <c r="J3166" s="6" t="s">
        <v>1627</v>
      </c>
      <c r="K3166" s="6">
        <v>500134465</v>
      </c>
      <c r="L3166" s="6" t="s">
        <v>1627</v>
      </c>
      <c r="M3166" s="9" t="s">
        <v>33021</v>
      </c>
      <c r="N3166" s="9"/>
      <c r="O3166" s="9"/>
      <c r="P3166" s="9" t="s">
        <v>33022</v>
      </c>
      <c r="Q3166" s="8" t="s">
        <v>44</v>
      </c>
      <c r="R3166" s="10" t="s">
        <v>14179</v>
      </c>
      <c r="S3166" s="7" t="s">
        <v>17710</v>
      </c>
    </row>
    <row r="3167" s="2" customFormat="1" ht="16" customHeight="1" spans="1:19">
      <c r="A3167" s="6">
        <v>3166</v>
      </c>
      <c r="B3167" s="6" t="s">
        <v>33023</v>
      </c>
      <c r="C3167" s="7" t="s">
        <v>33024</v>
      </c>
      <c r="D3167" s="8" t="s">
        <v>17027</v>
      </c>
      <c r="E3167" s="6" t="s">
        <v>33025</v>
      </c>
      <c r="F3167" s="6" t="s">
        <v>33026</v>
      </c>
      <c r="G3167" s="8" t="s">
        <v>23</v>
      </c>
      <c r="H3167" s="6" t="s">
        <v>1627</v>
      </c>
      <c r="I3167" s="6" t="s">
        <v>25</v>
      </c>
      <c r="J3167" s="6" t="s">
        <v>1627</v>
      </c>
      <c r="K3167" s="6">
        <v>500134465</v>
      </c>
      <c r="L3167" s="6" t="s">
        <v>1627</v>
      </c>
      <c r="M3167" s="9" t="s">
        <v>33027</v>
      </c>
      <c r="N3167" s="9"/>
      <c r="O3167" s="9"/>
      <c r="P3167" s="9" t="s">
        <v>33028</v>
      </c>
      <c r="Q3167" s="8" t="s">
        <v>44</v>
      </c>
      <c r="R3167" s="10" t="s">
        <v>14179</v>
      </c>
      <c r="S3167" s="7" t="s">
        <v>17710</v>
      </c>
    </row>
    <row r="3168" s="2" customFormat="1" ht="16" customHeight="1" spans="1:19">
      <c r="A3168" s="6">
        <v>3167</v>
      </c>
      <c r="B3168" s="6" t="s">
        <v>33029</v>
      </c>
      <c r="C3168" s="7" t="s">
        <v>33030</v>
      </c>
      <c r="D3168" s="8" t="s">
        <v>17027</v>
      </c>
      <c r="E3168" s="6" t="s">
        <v>33031</v>
      </c>
      <c r="F3168" s="6" t="s">
        <v>33032</v>
      </c>
      <c r="G3168" s="8" t="s">
        <v>23</v>
      </c>
      <c r="H3168" s="6" t="s">
        <v>1627</v>
      </c>
      <c r="I3168" s="6" t="s">
        <v>25</v>
      </c>
      <c r="J3168" s="6" t="s">
        <v>1627</v>
      </c>
      <c r="K3168" s="6">
        <v>500134465</v>
      </c>
      <c r="L3168" s="6" t="s">
        <v>1627</v>
      </c>
      <c r="M3168" s="9" t="s">
        <v>33033</v>
      </c>
      <c r="N3168" s="9"/>
      <c r="O3168" s="9"/>
      <c r="P3168" s="9" t="s">
        <v>33034</v>
      </c>
      <c r="Q3168" s="8" t="s">
        <v>44</v>
      </c>
      <c r="R3168" s="10" t="s">
        <v>14179</v>
      </c>
      <c r="S3168" s="7" t="s">
        <v>15309</v>
      </c>
    </row>
    <row r="3169" s="2" customFormat="1" ht="16" customHeight="1" spans="1:19">
      <c r="A3169" s="6">
        <v>3168</v>
      </c>
      <c r="B3169" s="6" t="s">
        <v>33035</v>
      </c>
      <c r="C3169" s="7" t="s">
        <v>33036</v>
      </c>
      <c r="D3169" s="8" t="s">
        <v>17027</v>
      </c>
      <c r="E3169" s="6" t="s">
        <v>33037</v>
      </c>
      <c r="F3169" s="6" t="s">
        <v>33038</v>
      </c>
      <c r="G3169" s="8" t="s">
        <v>23</v>
      </c>
      <c r="H3169" s="6" t="s">
        <v>1627</v>
      </c>
      <c r="I3169" s="6" t="s">
        <v>25</v>
      </c>
      <c r="J3169" s="6" t="s">
        <v>1627</v>
      </c>
      <c r="K3169" s="6">
        <v>500134465</v>
      </c>
      <c r="L3169" s="6" t="s">
        <v>1627</v>
      </c>
      <c r="M3169" s="9" t="s">
        <v>33039</v>
      </c>
      <c r="N3169" s="9"/>
      <c r="O3169" s="9"/>
      <c r="P3169" s="9" t="s">
        <v>33040</v>
      </c>
      <c r="Q3169" s="8" t="s">
        <v>44</v>
      </c>
      <c r="R3169" s="10" t="s">
        <v>14179</v>
      </c>
      <c r="S3169" s="7" t="s">
        <v>15309</v>
      </c>
    </row>
    <row r="3170" s="2" customFormat="1" ht="16" customHeight="1" spans="1:19">
      <c r="A3170" s="6">
        <v>3169</v>
      </c>
      <c r="B3170" s="6" t="s">
        <v>33041</v>
      </c>
      <c r="C3170" s="7" t="s">
        <v>33042</v>
      </c>
      <c r="D3170" s="8" t="s">
        <v>17027</v>
      </c>
      <c r="E3170" s="6" t="s">
        <v>33043</v>
      </c>
      <c r="F3170" s="6" t="s">
        <v>33044</v>
      </c>
      <c r="G3170" s="8" t="s">
        <v>23</v>
      </c>
      <c r="H3170" s="6" t="s">
        <v>1627</v>
      </c>
      <c r="I3170" s="6" t="s">
        <v>25</v>
      </c>
      <c r="J3170" s="6" t="s">
        <v>1627</v>
      </c>
      <c r="K3170" s="6">
        <v>500134465</v>
      </c>
      <c r="L3170" s="6" t="s">
        <v>1627</v>
      </c>
      <c r="M3170" s="9" t="s">
        <v>33045</v>
      </c>
      <c r="N3170" s="9"/>
      <c r="O3170" s="9"/>
      <c r="P3170" s="9" t="s">
        <v>33046</v>
      </c>
      <c r="Q3170" s="8" t="s">
        <v>44</v>
      </c>
      <c r="R3170" s="10" t="s">
        <v>14179</v>
      </c>
      <c r="S3170" s="7" t="s">
        <v>17710</v>
      </c>
    </row>
    <row r="3171" s="2" customFormat="1" ht="16" customHeight="1" spans="1:19">
      <c r="A3171" s="6">
        <v>3170</v>
      </c>
      <c r="B3171" s="6" t="s">
        <v>33047</v>
      </c>
      <c r="C3171" s="7" t="s">
        <v>33048</v>
      </c>
      <c r="D3171" s="8" t="s">
        <v>17027</v>
      </c>
      <c r="E3171" s="6" t="s">
        <v>33049</v>
      </c>
      <c r="F3171" s="6" t="s">
        <v>33050</v>
      </c>
      <c r="G3171" s="8" t="s">
        <v>23</v>
      </c>
      <c r="H3171" s="6" t="s">
        <v>1627</v>
      </c>
      <c r="I3171" s="6" t="s">
        <v>25</v>
      </c>
      <c r="J3171" s="6" t="s">
        <v>1627</v>
      </c>
      <c r="K3171" s="6">
        <v>500134465</v>
      </c>
      <c r="L3171" s="6" t="s">
        <v>1627</v>
      </c>
      <c r="M3171" s="9" t="s">
        <v>33051</v>
      </c>
      <c r="N3171" s="9"/>
      <c r="O3171" s="9"/>
      <c r="P3171" s="9" t="s">
        <v>33052</v>
      </c>
      <c r="Q3171" s="8" t="s">
        <v>44</v>
      </c>
      <c r="R3171" s="10" t="s">
        <v>14179</v>
      </c>
      <c r="S3171" s="7" t="s">
        <v>17710</v>
      </c>
    </row>
    <row r="3172" s="2" customFormat="1" ht="16" customHeight="1" spans="1:19">
      <c r="A3172" s="6">
        <v>3171</v>
      </c>
      <c r="B3172" s="6" t="s">
        <v>33053</v>
      </c>
      <c r="C3172" s="7" t="s">
        <v>33054</v>
      </c>
      <c r="D3172" s="8" t="s">
        <v>17027</v>
      </c>
      <c r="E3172" s="6" t="s">
        <v>33055</v>
      </c>
      <c r="F3172" s="6" t="s">
        <v>33056</v>
      </c>
      <c r="G3172" s="8" t="s">
        <v>23</v>
      </c>
      <c r="H3172" s="6" t="s">
        <v>1627</v>
      </c>
      <c r="I3172" s="6" t="s">
        <v>25</v>
      </c>
      <c r="J3172" s="6" t="s">
        <v>1627</v>
      </c>
      <c r="K3172" s="6">
        <v>500134465</v>
      </c>
      <c r="L3172" s="6" t="s">
        <v>1627</v>
      </c>
      <c r="M3172" s="9" t="s">
        <v>33057</v>
      </c>
      <c r="N3172" s="9"/>
      <c r="O3172" s="9"/>
      <c r="P3172" s="9" t="s">
        <v>33058</v>
      </c>
      <c r="Q3172" s="8" t="s">
        <v>44</v>
      </c>
      <c r="R3172" s="10" t="s">
        <v>14179</v>
      </c>
      <c r="S3172" s="7" t="s">
        <v>17710</v>
      </c>
    </row>
    <row r="3173" s="2" customFormat="1" ht="16" customHeight="1" spans="1:19">
      <c r="A3173" s="6">
        <v>3172</v>
      </c>
      <c r="B3173" s="6" t="s">
        <v>33059</v>
      </c>
      <c r="C3173" s="7" t="s">
        <v>33060</v>
      </c>
      <c r="D3173" s="8" t="s">
        <v>17027</v>
      </c>
      <c r="E3173" s="6" t="s">
        <v>33061</v>
      </c>
      <c r="F3173" s="6" t="s">
        <v>33062</v>
      </c>
      <c r="G3173" s="8" t="s">
        <v>23</v>
      </c>
      <c r="H3173" s="6" t="s">
        <v>1627</v>
      </c>
      <c r="I3173" s="6" t="s">
        <v>25</v>
      </c>
      <c r="J3173" s="6" t="s">
        <v>1627</v>
      </c>
      <c r="K3173" s="6">
        <v>500134465</v>
      </c>
      <c r="L3173" s="6" t="s">
        <v>1627</v>
      </c>
      <c r="M3173" s="9" t="s">
        <v>33063</v>
      </c>
      <c r="N3173" s="9"/>
      <c r="O3173" s="9"/>
      <c r="P3173" s="9" t="s">
        <v>33064</v>
      </c>
      <c r="Q3173" s="8" t="s">
        <v>44</v>
      </c>
      <c r="R3173" s="10" t="s">
        <v>14179</v>
      </c>
      <c r="S3173" s="7" t="s">
        <v>17710</v>
      </c>
    </row>
    <row r="3174" s="2" customFormat="1" ht="16" customHeight="1" spans="1:19">
      <c r="A3174" s="6">
        <v>3173</v>
      </c>
      <c r="B3174" s="6" t="s">
        <v>33065</v>
      </c>
      <c r="C3174" s="7" t="s">
        <v>33066</v>
      </c>
      <c r="D3174" s="8" t="s">
        <v>17027</v>
      </c>
      <c r="E3174" s="6" t="s">
        <v>33067</v>
      </c>
      <c r="F3174" s="6" t="s">
        <v>33068</v>
      </c>
      <c r="G3174" s="8" t="s">
        <v>23</v>
      </c>
      <c r="H3174" s="6" t="s">
        <v>1627</v>
      </c>
      <c r="I3174" s="6" t="s">
        <v>25</v>
      </c>
      <c r="J3174" s="6" t="s">
        <v>1627</v>
      </c>
      <c r="K3174" s="6">
        <v>500134465</v>
      </c>
      <c r="L3174" s="6" t="s">
        <v>1627</v>
      </c>
      <c r="M3174" s="9" t="s">
        <v>33069</v>
      </c>
      <c r="N3174" s="9"/>
      <c r="O3174" s="9"/>
      <c r="P3174" s="9" t="s">
        <v>33070</v>
      </c>
      <c r="Q3174" s="8" t="s">
        <v>44</v>
      </c>
      <c r="R3174" s="10" t="s">
        <v>14179</v>
      </c>
      <c r="S3174" s="7" t="s">
        <v>17710</v>
      </c>
    </row>
    <row r="3175" s="2" customFormat="1" ht="16" customHeight="1" spans="1:19">
      <c r="A3175" s="6">
        <v>3174</v>
      </c>
      <c r="B3175" s="6" t="s">
        <v>33071</v>
      </c>
      <c r="C3175" s="7" t="s">
        <v>33072</v>
      </c>
      <c r="D3175" s="8" t="s">
        <v>17027</v>
      </c>
      <c r="E3175" s="6" t="s">
        <v>33073</v>
      </c>
      <c r="F3175" s="6" t="s">
        <v>33074</v>
      </c>
      <c r="G3175" s="8" t="s">
        <v>23</v>
      </c>
      <c r="H3175" s="6" t="s">
        <v>1627</v>
      </c>
      <c r="I3175" s="6" t="s">
        <v>25</v>
      </c>
      <c r="J3175" s="6" t="s">
        <v>1627</v>
      </c>
      <c r="K3175" s="6">
        <v>500134465</v>
      </c>
      <c r="L3175" s="6" t="s">
        <v>1627</v>
      </c>
      <c r="M3175" s="9" t="s">
        <v>33075</v>
      </c>
      <c r="N3175" s="9"/>
      <c r="O3175" s="9"/>
      <c r="P3175" s="9" t="s">
        <v>33076</v>
      </c>
      <c r="Q3175" s="8" t="s">
        <v>44</v>
      </c>
      <c r="R3175" s="10" t="s">
        <v>14179</v>
      </c>
      <c r="S3175" s="7" t="s">
        <v>17710</v>
      </c>
    </row>
    <row r="3176" s="2" customFormat="1" ht="16" customHeight="1" spans="1:19">
      <c r="A3176" s="6">
        <v>3175</v>
      </c>
      <c r="B3176" s="6" t="s">
        <v>33077</v>
      </c>
      <c r="C3176" s="7" t="s">
        <v>33078</v>
      </c>
      <c r="D3176" s="8" t="s">
        <v>17027</v>
      </c>
      <c r="E3176" s="6" t="s">
        <v>33079</v>
      </c>
      <c r="F3176" s="6" t="s">
        <v>33080</v>
      </c>
      <c r="G3176" s="8" t="s">
        <v>23</v>
      </c>
      <c r="H3176" s="6" t="s">
        <v>1627</v>
      </c>
      <c r="I3176" s="6" t="s">
        <v>25</v>
      </c>
      <c r="J3176" s="6" t="s">
        <v>1627</v>
      </c>
      <c r="K3176" s="6">
        <v>500134465</v>
      </c>
      <c r="L3176" s="6" t="s">
        <v>1627</v>
      </c>
      <c r="M3176" s="9" t="s">
        <v>33081</v>
      </c>
      <c r="N3176" s="9"/>
      <c r="O3176" s="9"/>
      <c r="P3176" s="9" t="s">
        <v>33082</v>
      </c>
      <c r="Q3176" s="8" t="s">
        <v>44</v>
      </c>
      <c r="R3176" s="10" t="s">
        <v>14179</v>
      </c>
      <c r="S3176" s="7" t="s">
        <v>17710</v>
      </c>
    </row>
    <row r="3177" s="2" customFormat="1" ht="16" customHeight="1" spans="1:19">
      <c r="A3177" s="6">
        <v>3176</v>
      </c>
      <c r="B3177" s="6" t="s">
        <v>33083</v>
      </c>
      <c r="C3177" s="7" t="s">
        <v>33084</v>
      </c>
      <c r="D3177" s="8" t="s">
        <v>17027</v>
      </c>
      <c r="E3177" s="6" t="s">
        <v>33085</v>
      </c>
      <c r="F3177" s="6" t="s">
        <v>33086</v>
      </c>
      <c r="G3177" s="8" t="s">
        <v>23</v>
      </c>
      <c r="H3177" s="6" t="s">
        <v>1627</v>
      </c>
      <c r="I3177" s="6" t="s">
        <v>25</v>
      </c>
      <c r="J3177" s="6" t="s">
        <v>1627</v>
      </c>
      <c r="K3177" s="6">
        <v>500134465</v>
      </c>
      <c r="L3177" s="6" t="s">
        <v>1627</v>
      </c>
      <c r="M3177" s="9" t="s">
        <v>33087</v>
      </c>
      <c r="N3177" s="9"/>
      <c r="O3177" s="9"/>
      <c r="P3177" s="9" t="s">
        <v>33088</v>
      </c>
      <c r="Q3177" s="8" t="s">
        <v>44</v>
      </c>
      <c r="R3177" s="10" t="s">
        <v>14179</v>
      </c>
      <c r="S3177" s="7" t="s">
        <v>17710</v>
      </c>
    </row>
    <row r="3178" s="2" customFormat="1" ht="16" customHeight="1" spans="1:19">
      <c r="A3178" s="6">
        <v>3177</v>
      </c>
      <c r="B3178" s="6" t="s">
        <v>33089</v>
      </c>
      <c r="C3178" s="7" t="s">
        <v>33090</v>
      </c>
      <c r="D3178" s="8" t="s">
        <v>17027</v>
      </c>
      <c r="E3178" s="6" t="s">
        <v>33091</v>
      </c>
      <c r="F3178" s="6" t="s">
        <v>33092</v>
      </c>
      <c r="G3178" s="8" t="s">
        <v>23</v>
      </c>
      <c r="H3178" s="6" t="s">
        <v>1627</v>
      </c>
      <c r="I3178" s="6" t="s">
        <v>25</v>
      </c>
      <c r="J3178" s="6" t="s">
        <v>1627</v>
      </c>
      <c r="K3178" s="6">
        <v>500134465</v>
      </c>
      <c r="L3178" s="6" t="s">
        <v>1627</v>
      </c>
      <c r="M3178" s="9" t="s">
        <v>33093</v>
      </c>
      <c r="N3178" s="9"/>
      <c r="O3178" s="9"/>
      <c r="P3178" s="9" t="s">
        <v>33094</v>
      </c>
      <c r="Q3178" s="8" t="s">
        <v>44</v>
      </c>
      <c r="R3178" s="10" t="s">
        <v>14179</v>
      </c>
      <c r="S3178" s="7" t="s">
        <v>17710</v>
      </c>
    </row>
    <row r="3179" s="2" customFormat="1" ht="16" customHeight="1" spans="1:19">
      <c r="A3179" s="6">
        <v>3178</v>
      </c>
      <c r="B3179" s="6" t="s">
        <v>33095</v>
      </c>
      <c r="C3179" s="7" t="s">
        <v>33096</v>
      </c>
      <c r="D3179" s="8" t="s">
        <v>17027</v>
      </c>
      <c r="E3179" s="6" t="s">
        <v>33097</v>
      </c>
      <c r="F3179" s="6" t="s">
        <v>33098</v>
      </c>
      <c r="G3179" s="8" t="s">
        <v>23</v>
      </c>
      <c r="H3179" s="6" t="s">
        <v>1627</v>
      </c>
      <c r="I3179" s="6" t="s">
        <v>25</v>
      </c>
      <c r="J3179" s="6" t="s">
        <v>1627</v>
      </c>
      <c r="K3179" s="6">
        <v>500134465</v>
      </c>
      <c r="L3179" s="6" t="s">
        <v>1627</v>
      </c>
      <c r="M3179" s="9" t="s">
        <v>33099</v>
      </c>
      <c r="N3179" s="9"/>
      <c r="O3179" s="9"/>
      <c r="P3179" s="9" t="s">
        <v>33100</v>
      </c>
      <c r="Q3179" s="8" t="s">
        <v>44</v>
      </c>
      <c r="R3179" s="10" t="s">
        <v>14179</v>
      </c>
      <c r="S3179" s="7" t="s">
        <v>17710</v>
      </c>
    </row>
    <row r="3180" s="2" customFormat="1" ht="16" customHeight="1" spans="1:19">
      <c r="A3180" s="6">
        <v>3179</v>
      </c>
      <c r="B3180" s="6" t="s">
        <v>33101</v>
      </c>
      <c r="C3180" s="7" t="s">
        <v>33102</v>
      </c>
      <c r="D3180" s="8" t="s">
        <v>17027</v>
      </c>
      <c r="E3180" s="6" t="s">
        <v>33103</v>
      </c>
      <c r="F3180" s="6" t="s">
        <v>33104</v>
      </c>
      <c r="G3180" s="8" t="s">
        <v>23</v>
      </c>
      <c r="H3180" s="6" t="s">
        <v>1627</v>
      </c>
      <c r="I3180" s="6" t="s">
        <v>25</v>
      </c>
      <c r="J3180" s="6" t="s">
        <v>1627</v>
      </c>
      <c r="K3180" s="6">
        <v>500134465</v>
      </c>
      <c r="L3180" s="6" t="s">
        <v>1627</v>
      </c>
      <c r="M3180" s="9" t="s">
        <v>33105</v>
      </c>
      <c r="N3180" s="9"/>
      <c r="O3180" s="9"/>
      <c r="P3180" s="9" t="s">
        <v>33106</v>
      </c>
      <c r="Q3180" s="8" t="s">
        <v>44</v>
      </c>
      <c r="R3180" s="10" t="s">
        <v>14179</v>
      </c>
      <c r="S3180" s="7" t="s">
        <v>17710</v>
      </c>
    </row>
    <row r="3181" s="2" customFormat="1" ht="16" customHeight="1" spans="1:19">
      <c r="A3181" s="6">
        <v>3180</v>
      </c>
      <c r="B3181" s="6" t="s">
        <v>33107</v>
      </c>
      <c r="C3181" s="7" t="s">
        <v>33108</v>
      </c>
      <c r="D3181" s="8" t="s">
        <v>17027</v>
      </c>
      <c r="E3181" s="6" t="s">
        <v>33109</v>
      </c>
      <c r="F3181" s="6" t="s">
        <v>33110</v>
      </c>
      <c r="G3181" s="8" t="s">
        <v>23</v>
      </c>
      <c r="H3181" s="6" t="s">
        <v>1627</v>
      </c>
      <c r="I3181" s="6" t="s">
        <v>25</v>
      </c>
      <c r="J3181" s="6" t="s">
        <v>1627</v>
      </c>
      <c r="K3181" s="6">
        <v>500134465</v>
      </c>
      <c r="L3181" s="6" t="s">
        <v>1627</v>
      </c>
      <c r="M3181" s="9" t="s">
        <v>33111</v>
      </c>
      <c r="N3181" s="9"/>
      <c r="O3181" s="9"/>
      <c r="P3181" s="9" t="s">
        <v>33112</v>
      </c>
      <c r="Q3181" s="8" t="s">
        <v>44</v>
      </c>
      <c r="R3181" s="10" t="s">
        <v>14179</v>
      </c>
      <c r="S3181" s="7" t="s">
        <v>17710</v>
      </c>
    </row>
    <row r="3182" s="2" customFormat="1" ht="16" customHeight="1" spans="1:19">
      <c r="A3182" s="6">
        <v>3181</v>
      </c>
      <c r="B3182" s="6" t="s">
        <v>33113</v>
      </c>
      <c r="C3182" s="7" t="s">
        <v>33114</v>
      </c>
      <c r="D3182" s="8" t="s">
        <v>17027</v>
      </c>
      <c r="E3182" s="6" t="s">
        <v>33115</v>
      </c>
      <c r="F3182" s="6" t="s">
        <v>33116</v>
      </c>
      <c r="G3182" s="8" t="s">
        <v>23</v>
      </c>
      <c r="H3182" s="6" t="s">
        <v>1627</v>
      </c>
      <c r="I3182" s="6" t="s">
        <v>25</v>
      </c>
      <c r="J3182" s="6" t="s">
        <v>1627</v>
      </c>
      <c r="K3182" s="6">
        <v>500134465</v>
      </c>
      <c r="L3182" s="6" t="s">
        <v>1627</v>
      </c>
      <c r="M3182" s="9" t="s">
        <v>33117</v>
      </c>
      <c r="N3182" s="9"/>
      <c r="O3182" s="9"/>
      <c r="P3182" s="9" t="s">
        <v>33118</v>
      </c>
      <c r="Q3182" s="8" t="s">
        <v>44</v>
      </c>
      <c r="R3182" s="10" t="s">
        <v>14179</v>
      </c>
      <c r="S3182" s="7" t="s">
        <v>17710</v>
      </c>
    </row>
    <row r="3183" s="2" customFormat="1" ht="16" customHeight="1" spans="1:19">
      <c r="A3183" s="6">
        <v>3182</v>
      </c>
      <c r="B3183" s="6" t="s">
        <v>33119</v>
      </c>
      <c r="C3183" s="7" t="s">
        <v>33120</v>
      </c>
      <c r="D3183" s="8" t="s">
        <v>17027</v>
      </c>
      <c r="E3183" s="6" t="s">
        <v>33121</v>
      </c>
      <c r="F3183" s="6" t="s">
        <v>33122</v>
      </c>
      <c r="G3183" s="8" t="s">
        <v>23</v>
      </c>
      <c r="H3183" s="6" t="s">
        <v>1627</v>
      </c>
      <c r="I3183" s="6" t="s">
        <v>25</v>
      </c>
      <c r="J3183" s="6" t="s">
        <v>1627</v>
      </c>
      <c r="K3183" s="6">
        <v>500134465</v>
      </c>
      <c r="L3183" s="6" t="s">
        <v>1627</v>
      </c>
      <c r="M3183" s="9" t="s">
        <v>33123</v>
      </c>
      <c r="N3183" s="9"/>
      <c r="O3183" s="9"/>
      <c r="P3183" s="9" t="s">
        <v>33124</v>
      </c>
      <c r="Q3183" s="8" t="s">
        <v>44</v>
      </c>
      <c r="R3183" s="10" t="s">
        <v>14179</v>
      </c>
      <c r="S3183" s="7" t="s">
        <v>17710</v>
      </c>
    </row>
    <row r="3184" s="2" customFormat="1" ht="16" customHeight="1" spans="1:19">
      <c r="A3184" s="6">
        <v>3183</v>
      </c>
      <c r="B3184" s="6" t="s">
        <v>33125</v>
      </c>
      <c r="C3184" s="7" t="s">
        <v>33126</v>
      </c>
      <c r="D3184" s="8" t="s">
        <v>17027</v>
      </c>
      <c r="E3184" s="6" t="s">
        <v>33127</v>
      </c>
      <c r="F3184" s="6" t="s">
        <v>33128</v>
      </c>
      <c r="G3184" s="8" t="s">
        <v>23</v>
      </c>
      <c r="H3184" s="6" t="s">
        <v>1627</v>
      </c>
      <c r="I3184" s="6" t="s">
        <v>25</v>
      </c>
      <c r="J3184" s="6" t="s">
        <v>1627</v>
      </c>
      <c r="K3184" s="6">
        <v>500134465</v>
      </c>
      <c r="L3184" s="6" t="s">
        <v>1627</v>
      </c>
      <c r="M3184" s="9" t="s">
        <v>33129</v>
      </c>
      <c r="N3184" s="9"/>
      <c r="O3184" s="9"/>
      <c r="P3184" s="9" t="s">
        <v>33130</v>
      </c>
      <c r="Q3184" s="8" t="s">
        <v>44</v>
      </c>
      <c r="R3184" s="10" t="s">
        <v>14179</v>
      </c>
      <c r="S3184" s="7" t="s">
        <v>17710</v>
      </c>
    </row>
    <row r="3185" s="2" customFormat="1" ht="16" customHeight="1" spans="1:19">
      <c r="A3185" s="6">
        <v>3184</v>
      </c>
      <c r="B3185" s="6" t="s">
        <v>33131</v>
      </c>
      <c r="C3185" s="7" t="s">
        <v>33132</v>
      </c>
      <c r="D3185" s="8" t="s">
        <v>17027</v>
      </c>
      <c r="E3185" s="6" t="s">
        <v>33133</v>
      </c>
      <c r="F3185" s="6" t="s">
        <v>33134</v>
      </c>
      <c r="G3185" s="8" t="s">
        <v>23</v>
      </c>
      <c r="H3185" s="6" t="s">
        <v>1627</v>
      </c>
      <c r="I3185" s="6" t="s">
        <v>25</v>
      </c>
      <c r="J3185" s="6" t="s">
        <v>1627</v>
      </c>
      <c r="K3185" s="6">
        <v>500134465</v>
      </c>
      <c r="L3185" s="6" t="s">
        <v>1627</v>
      </c>
      <c r="M3185" s="9" t="s">
        <v>33135</v>
      </c>
      <c r="N3185" s="9"/>
      <c r="O3185" s="9"/>
      <c r="P3185" s="9" t="s">
        <v>33136</v>
      </c>
      <c r="Q3185" s="8" t="s">
        <v>44</v>
      </c>
      <c r="R3185" s="10" t="s">
        <v>14179</v>
      </c>
      <c r="S3185" s="7" t="s">
        <v>17710</v>
      </c>
    </row>
    <row r="3186" s="2" customFormat="1" ht="16" customHeight="1" spans="1:19">
      <c r="A3186" s="6">
        <v>3185</v>
      </c>
      <c r="B3186" s="6" t="s">
        <v>33137</v>
      </c>
      <c r="C3186" s="7" t="s">
        <v>33138</v>
      </c>
      <c r="D3186" s="8" t="s">
        <v>17027</v>
      </c>
      <c r="E3186" s="6" t="s">
        <v>33139</v>
      </c>
      <c r="F3186" s="6" t="s">
        <v>33140</v>
      </c>
      <c r="G3186" s="8" t="s">
        <v>23</v>
      </c>
      <c r="H3186" s="6" t="s">
        <v>1627</v>
      </c>
      <c r="I3186" s="6" t="s">
        <v>25</v>
      </c>
      <c r="J3186" s="6" t="s">
        <v>1627</v>
      </c>
      <c r="K3186" s="6">
        <v>500134465</v>
      </c>
      <c r="L3186" s="6" t="s">
        <v>1627</v>
      </c>
      <c r="M3186" s="9" t="s">
        <v>33141</v>
      </c>
      <c r="N3186" s="9"/>
      <c r="O3186" s="9"/>
      <c r="P3186" s="9" t="s">
        <v>33142</v>
      </c>
      <c r="Q3186" s="8" t="s">
        <v>44</v>
      </c>
      <c r="R3186" s="10" t="s">
        <v>14179</v>
      </c>
      <c r="S3186" s="7" t="s">
        <v>17710</v>
      </c>
    </row>
    <row r="3187" s="2" customFormat="1" ht="16" customHeight="1" spans="1:19">
      <c r="A3187" s="6">
        <v>3186</v>
      </c>
      <c r="B3187" s="6" t="s">
        <v>33143</v>
      </c>
      <c r="C3187" s="7" t="s">
        <v>33144</v>
      </c>
      <c r="D3187" s="8" t="s">
        <v>17027</v>
      </c>
      <c r="E3187" s="6" t="s">
        <v>33145</v>
      </c>
      <c r="F3187" s="6" t="s">
        <v>33146</v>
      </c>
      <c r="G3187" s="8" t="s">
        <v>23</v>
      </c>
      <c r="H3187" s="6" t="s">
        <v>1627</v>
      </c>
      <c r="I3187" s="6" t="s">
        <v>25</v>
      </c>
      <c r="J3187" s="6" t="s">
        <v>1627</v>
      </c>
      <c r="K3187" s="6">
        <v>500134465</v>
      </c>
      <c r="L3187" s="6" t="s">
        <v>1627</v>
      </c>
      <c r="M3187" s="9" t="s">
        <v>33147</v>
      </c>
      <c r="N3187" s="9"/>
      <c r="O3187" s="9"/>
      <c r="P3187" s="9" t="s">
        <v>33148</v>
      </c>
      <c r="Q3187" s="8" t="s">
        <v>44</v>
      </c>
      <c r="R3187" s="10" t="s">
        <v>14179</v>
      </c>
      <c r="S3187" s="7" t="s">
        <v>24826</v>
      </c>
    </row>
    <row r="3188" s="2" customFormat="1" ht="16" customHeight="1" spans="1:19">
      <c r="A3188" s="6">
        <v>3187</v>
      </c>
      <c r="B3188" s="6" t="s">
        <v>33149</v>
      </c>
      <c r="C3188" s="7" t="s">
        <v>33150</v>
      </c>
      <c r="D3188" s="8" t="s">
        <v>17027</v>
      </c>
      <c r="E3188" s="6" t="s">
        <v>33151</v>
      </c>
      <c r="F3188" s="6" t="s">
        <v>33152</v>
      </c>
      <c r="G3188" s="8" t="s">
        <v>23</v>
      </c>
      <c r="H3188" s="6" t="s">
        <v>1627</v>
      </c>
      <c r="I3188" s="6" t="s">
        <v>25</v>
      </c>
      <c r="J3188" s="6" t="s">
        <v>1627</v>
      </c>
      <c r="K3188" s="6">
        <v>500134465</v>
      </c>
      <c r="L3188" s="6" t="s">
        <v>1627</v>
      </c>
      <c r="M3188" s="9" t="s">
        <v>33153</v>
      </c>
      <c r="N3188" s="9"/>
      <c r="O3188" s="9"/>
      <c r="P3188" s="9" t="s">
        <v>33154</v>
      </c>
      <c r="Q3188" s="8" t="s">
        <v>44</v>
      </c>
      <c r="R3188" s="10" t="s">
        <v>14179</v>
      </c>
      <c r="S3188" s="7" t="s">
        <v>17710</v>
      </c>
    </row>
    <row r="3189" s="2" customFormat="1" ht="16" customHeight="1" spans="1:19">
      <c r="A3189" s="6">
        <v>3188</v>
      </c>
      <c r="B3189" s="6" t="s">
        <v>33155</v>
      </c>
      <c r="C3189" s="7" t="s">
        <v>33156</v>
      </c>
      <c r="D3189" s="8" t="s">
        <v>17027</v>
      </c>
      <c r="E3189" s="6" t="s">
        <v>33157</v>
      </c>
      <c r="F3189" s="6" t="s">
        <v>33158</v>
      </c>
      <c r="G3189" s="8" t="s">
        <v>23</v>
      </c>
      <c r="H3189" s="6" t="s">
        <v>1627</v>
      </c>
      <c r="I3189" s="6" t="s">
        <v>25</v>
      </c>
      <c r="J3189" s="6" t="s">
        <v>1627</v>
      </c>
      <c r="K3189" s="6">
        <v>500134465</v>
      </c>
      <c r="L3189" s="6" t="s">
        <v>1627</v>
      </c>
      <c r="M3189" s="9" t="s">
        <v>33159</v>
      </c>
      <c r="N3189" s="9"/>
      <c r="O3189" s="9"/>
      <c r="P3189" s="9" t="s">
        <v>33160</v>
      </c>
      <c r="Q3189" s="8" t="s">
        <v>44</v>
      </c>
      <c r="R3189" s="10" t="s">
        <v>14179</v>
      </c>
      <c r="S3189" s="7" t="s">
        <v>17710</v>
      </c>
    </row>
    <row r="3190" s="2" customFormat="1" ht="16" customHeight="1" spans="1:19">
      <c r="A3190" s="6">
        <v>3189</v>
      </c>
      <c r="B3190" s="6" t="s">
        <v>33161</v>
      </c>
      <c r="C3190" s="7" t="s">
        <v>33162</v>
      </c>
      <c r="D3190" s="8" t="s">
        <v>17027</v>
      </c>
      <c r="E3190" s="6" t="s">
        <v>33163</v>
      </c>
      <c r="F3190" s="6" t="s">
        <v>33164</v>
      </c>
      <c r="G3190" s="8" t="s">
        <v>23</v>
      </c>
      <c r="H3190" s="6" t="s">
        <v>1627</v>
      </c>
      <c r="I3190" s="6" t="s">
        <v>25</v>
      </c>
      <c r="J3190" s="6" t="s">
        <v>1627</v>
      </c>
      <c r="K3190" s="6">
        <v>500134465</v>
      </c>
      <c r="L3190" s="6" t="s">
        <v>1627</v>
      </c>
      <c r="M3190" s="9" t="s">
        <v>33165</v>
      </c>
      <c r="N3190" s="9"/>
      <c r="O3190" s="9"/>
      <c r="P3190" s="9" t="s">
        <v>33166</v>
      </c>
      <c r="Q3190" s="8" t="s">
        <v>44</v>
      </c>
      <c r="R3190" s="10" t="s">
        <v>14179</v>
      </c>
      <c r="S3190" s="7" t="s">
        <v>17710</v>
      </c>
    </row>
    <row r="3191" s="2" customFormat="1" ht="16" customHeight="1" spans="1:19">
      <c r="A3191" s="6">
        <v>3190</v>
      </c>
      <c r="B3191" s="6" t="s">
        <v>33167</v>
      </c>
      <c r="C3191" s="7" t="s">
        <v>33168</v>
      </c>
      <c r="D3191" s="8" t="s">
        <v>17027</v>
      </c>
      <c r="E3191" s="6" t="s">
        <v>33169</v>
      </c>
      <c r="F3191" s="6" t="s">
        <v>33170</v>
      </c>
      <c r="G3191" s="8" t="s">
        <v>23</v>
      </c>
      <c r="H3191" s="6" t="s">
        <v>1627</v>
      </c>
      <c r="I3191" s="6" t="s">
        <v>25</v>
      </c>
      <c r="J3191" s="6" t="s">
        <v>1627</v>
      </c>
      <c r="K3191" s="6">
        <v>500134465</v>
      </c>
      <c r="L3191" s="6" t="s">
        <v>1627</v>
      </c>
      <c r="M3191" s="9" t="s">
        <v>33171</v>
      </c>
      <c r="N3191" s="9"/>
      <c r="O3191" s="9"/>
      <c r="P3191" s="9" t="s">
        <v>33172</v>
      </c>
      <c r="Q3191" s="8" t="s">
        <v>44</v>
      </c>
      <c r="R3191" s="10" t="s">
        <v>14179</v>
      </c>
      <c r="S3191" s="7" t="s">
        <v>17710</v>
      </c>
    </row>
    <row r="3192" s="2" customFormat="1" ht="16" customHeight="1" spans="1:19">
      <c r="A3192" s="6">
        <v>3191</v>
      </c>
      <c r="B3192" s="6" t="s">
        <v>33173</v>
      </c>
      <c r="C3192" s="7" t="s">
        <v>33174</v>
      </c>
      <c r="D3192" s="8" t="s">
        <v>17027</v>
      </c>
      <c r="E3192" s="6" t="s">
        <v>33175</v>
      </c>
      <c r="F3192" s="6" t="s">
        <v>33176</v>
      </c>
      <c r="G3192" s="8" t="s">
        <v>23</v>
      </c>
      <c r="H3192" s="6" t="s">
        <v>1627</v>
      </c>
      <c r="I3192" s="6" t="s">
        <v>25</v>
      </c>
      <c r="J3192" s="6" t="s">
        <v>1627</v>
      </c>
      <c r="K3192" s="6">
        <v>500134465</v>
      </c>
      <c r="L3192" s="6" t="s">
        <v>1627</v>
      </c>
      <c r="M3192" s="9" t="s">
        <v>33177</v>
      </c>
      <c r="N3192" s="9"/>
      <c r="O3192" s="9"/>
      <c r="P3192" s="9" t="s">
        <v>33178</v>
      </c>
      <c r="Q3192" s="8" t="s">
        <v>44</v>
      </c>
      <c r="R3192" s="10" t="s">
        <v>14179</v>
      </c>
      <c r="S3192" s="7" t="s">
        <v>17710</v>
      </c>
    </row>
    <row r="3193" s="2" customFormat="1" ht="16" customHeight="1" spans="1:19">
      <c r="A3193" s="6">
        <v>3192</v>
      </c>
      <c r="B3193" s="6" t="s">
        <v>33179</v>
      </c>
      <c r="C3193" s="7" t="s">
        <v>33180</v>
      </c>
      <c r="D3193" s="8" t="s">
        <v>17027</v>
      </c>
      <c r="E3193" s="6" t="s">
        <v>33181</v>
      </c>
      <c r="F3193" s="6" t="s">
        <v>33182</v>
      </c>
      <c r="G3193" s="8" t="s">
        <v>23</v>
      </c>
      <c r="H3193" s="6" t="s">
        <v>1627</v>
      </c>
      <c r="I3193" s="6" t="s">
        <v>25</v>
      </c>
      <c r="J3193" s="6" t="s">
        <v>1627</v>
      </c>
      <c r="K3193" s="6">
        <v>500134465</v>
      </c>
      <c r="L3193" s="6" t="s">
        <v>1627</v>
      </c>
      <c r="M3193" s="9" t="s">
        <v>33183</v>
      </c>
      <c r="N3193" s="9"/>
      <c r="O3193" s="9"/>
      <c r="P3193" s="9" t="s">
        <v>33184</v>
      </c>
      <c r="Q3193" s="8" t="s">
        <v>44</v>
      </c>
      <c r="R3193" s="10" t="s">
        <v>14179</v>
      </c>
      <c r="S3193" s="7" t="s">
        <v>17710</v>
      </c>
    </row>
    <row r="3194" s="2" customFormat="1" ht="16" customHeight="1" spans="1:19">
      <c r="A3194" s="6">
        <v>3193</v>
      </c>
      <c r="B3194" s="6" t="s">
        <v>33185</v>
      </c>
      <c r="C3194" s="7" t="s">
        <v>33186</v>
      </c>
      <c r="D3194" s="8" t="s">
        <v>17027</v>
      </c>
      <c r="E3194" s="6" t="s">
        <v>33187</v>
      </c>
      <c r="F3194" s="6" t="s">
        <v>33188</v>
      </c>
      <c r="G3194" s="8" t="s">
        <v>23</v>
      </c>
      <c r="H3194" s="6" t="s">
        <v>1627</v>
      </c>
      <c r="I3194" s="6" t="s">
        <v>25</v>
      </c>
      <c r="J3194" s="6" t="s">
        <v>1627</v>
      </c>
      <c r="K3194" s="6">
        <v>500134465</v>
      </c>
      <c r="L3194" s="6" t="s">
        <v>1627</v>
      </c>
      <c r="M3194" s="9" t="s">
        <v>33189</v>
      </c>
      <c r="N3194" s="9"/>
      <c r="O3194" s="9"/>
      <c r="P3194" s="9" t="s">
        <v>33190</v>
      </c>
      <c r="Q3194" s="8" t="s">
        <v>44</v>
      </c>
      <c r="R3194" s="10" t="s">
        <v>14179</v>
      </c>
      <c r="S3194" s="7" t="s">
        <v>17710</v>
      </c>
    </row>
    <row r="3195" s="2" customFormat="1" ht="16" customHeight="1" spans="1:19">
      <c r="A3195" s="6">
        <v>3194</v>
      </c>
      <c r="B3195" s="6" t="s">
        <v>33191</v>
      </c>
      <c r="C3195" s="7" t="s">
        <v>33192</v>
      </c>
      <c r="D3195" s="8" t="s">
        <v>17027</v>
      </c>
      <c r="E3195" s="6" t="s">
        <v>33193</v>
      </c>
      <c r="F3195" s="6" t="s">
        <v>33194</v>
      </c>
      <c r="G3195" s="8" t="s">
        <v>23</v>
      </c>
      <c r="H3195" s="6" t="s">
        <v>1627</v>
      </c>
      <c r="I3195" s="6" t="s">
        <v>25</v>
      </c>
      <c r="J3195" s="6" t="s">
        <v>1627</v>
      </c>
      <c r="K3195" s="6">
        <v>500134465</v>
      </c>
      <c r="L3195" s="6" t="s">
        <v>1627</v>
      </c>
      <c r="M3195" s="9" t="s">
        <v>33195</v>
      </c>
      <c r="N3195" s="9"/>
      <c r="O3195" s="9"/>
      <c r="P3195" s="9" t="s">
        <v>33196</v>
      </c>
      <c r="Q3195" s="8" t="s">
        <v>44</v>
      </c>
      <c r="R3195" s="10" t="s">
        <v>14179</v>
      </c>
      <c r="S3195" s="7" t="s">
        <v>17710</v>
      </c>
    </row>
    <row r="3196" s="2" customFormat="1" ht="16" customHeight="1" spans="1:19">
      <c r="A3196" s="6">
        <v>3195</v>
      </c>
      <c r="B3196" s="6" t="s">
        <v>33197</v>
      </c>
      <c r="C3196" s="7" t="s">
        <v>33198</v>
      </c>
      <c r="D3196" s="8" t="s">
        <v>17027</v>
      </c>
      <c r="E3196" s="6" t="s">
        <v>33199</v>
      </c>
      <c r="F3196" s="6" t="s">
        <v>33200</v>
      </c>
      <c r="G3196" s="8" t="s">
        <v>23</v>
      </c>
      <c r="H3196" s="6" t="s">
        <v>1627</v>
      </c>
      <c r="I3196" s="6" t="s">
        <v>25</v>
      </c>
      <c r="J3196" s="6" t="s">
        <v>1627</v>
      </c>
      <c r="K3196" s="6">
        <v>500134465</v>
      </c>
      <c r="L3196" s="6" t="s">
        <v>1627</v>
      </c>
      <c r="M3196" s="9" t="s">
        <v>33201</v>
      </c>
      <c r="N3196" s="9"/>
      <c r="O3196" s="9"/>
      <c r="P3196" s="9" t="s">
        <v>33202</v>
      </c>
      <c r="Q3196" s="8" t="s">
        <v>44</v>
      </c>
      <c r="R3196" s="10" t="s">
        <v>14179</v>
      </c>
      <c r="S3196" s="7" t="s">
        <v>17710</v>
      </c>
    </row>
    <row r="3197" s="2" customFormat="1" ht="16" customHeight="1" spans="1:19">
      <c r="A3197" s="6">
        <v>3196</v>
      </c>
      <c r="B3197" s="6" t="s">
        <v>33203</v>
      </c>
      <c r="C3197" s="7" t="s">
        <v>33204</v>
      </c>
      <c r="D3197" s="8" t="s">
        <v>17027</v>
      </c>
      <c r="E3197" s="6" t="s">
        <v>33205</v>
      </c>
      <c r="F3197" s="6" t="s">
        <v>33206</v>
      </c>
      <c r="G3197" s="8" t="s">
        <v>23</v>
      </c>
      <c r="H3197" s="6" t="s">
        <v>1627</v>
      </c>
      <c r="I3197" s="6" t="s">
        <v>25</v>
      </c>
      <c r="J3197" s="6" t="s">
        <v>1627</v>
      </c>
      <c r="K3197" s="6">
        <v>500134465</v>
      </c>
      <c r="L3197" s="6" t="s">
        <v>1627</v>
      </c>
      <c r="M3197" s="9" t="s">
        <v>33207</v>
      </c>
      <c r="N3197" s="9"/>
      <c r="O3197" s="9"/>
      <c r="P3197" s="9" t="s">
        <v>33208</v>
      </c>
      <c r="Q3197" s="8" t="s">
        <v>44</v>
      </c>
      <c r="R3197" s="10" t="s">
        <v>14179</v>
      </c>
      <c r="S3197" s="7" t="s">
        <v>17710</v>
      </c>
    </row>
    <row r="3198" s="2" customFormat="1" ht="16" customHeight="1" spans="1:19">
      <c r="A3198" s="6">
        <v>3197</v>
      </c>
      <c r="B3198" s="6" t="s">
        <v>33209</v>
      </c>
      <c r="C3198" s="7" t="s">
        <v>33210</v>
      </c>
      <c r="D3198" s="8" t="s">
        <v>17027</v>
      </c>
      <c r="E3198" s="6" t="s">
        <v>33211</v>
      </c>
      <c r="F3198" s="6" t="s">
        <v>33212</v>
      </c>
      <c r="G3198" s="8" t="s">
        <v>23</v>
      </c>
      <c r="H3198" s="6" t="s">
        <v>1627</v>
      </c>
      <c r="I3198" s="6" t="s">
        <v>25</v>
      </c>
      <c r="J3198" s="6" t="s">
        <v>1627</v>
      </c>
      <c r="K3198" s="6">
        <v>500134465</v>
      </c>
      <c r="L3198" s="6" t="s">
        <v>1627</v>
      </c>
      <c r="M3198" s="9" t="s">
        <v>33213</v>
      </c>
      <c r="N3198" s="9"/>
      <c r="O3198" s="9"/>
      <c r="P3198" s="9" t="s">
        <v>33214</v>
      </c>
      <c r="Q3198" s="8" t="s">
        <v>44</v>
      </c>
      <c r="R3198" s="10" t="s">
        <v>14179</v>
      </c>
      <c r="S3198" s="7" t="s">
        <v>17710</v>
      </c>
    </row>
    <row r="3199" s="2" customFormat="1" ht="16" customHeight="1" spans="1:19">
      <c r="A3199" s="6">
        <v>3198</v>
      </c>
      <c r="B3199" s="6" t="s">
        <v>33215</v>
      </c>
      <c r="C3199" s="7" t="s">
        <v>33216</v>
      </c>
      <c r="D3199" s="8" t="s">
        <v>17027</v>
      </c>
      <c r="E3199" s="6" t="s">
        <v>33217</v>
      </c>
      <c r="F3199" s="6" t="s">
        <v>33218</v>
      </c>
      <c r="G3199" s="8" t="s">
        <v>23</v>
      </c>
      <c r="H3199" s="6" t="s">
        <v>1627</v>
      </c>
      <c r="I3199" s="6" t="s">
        <v>25</v>
      </c>
      <c r="J3199" s="6" t="s">
        <v>1627</v>
      </c>
      <c r="K3199" s="6">
        <v>500134465</v>
      </c>
      <c r="L3199" s="6" t="s">
        <v>1627</v>
      </c>
      <c r="M3199" s="9" t="s">
        <v>33219</v>
      </c>
      <c r="N3199" s="9"/>
      <c r="O3199" s="9"/>
      <c r="P3199" s="9" t="s">
        <v>33220</v>
      </c>
      <c r="Q3199" s="8" t="s">
        <v>44</v>
      </c>
      <c r="R3199" s="10" t="s">
        <v>14179</v>
      </c>
      <c r="S3199" s="7" t="s">
        <v>17710</v>
      </c>
    </row>
    <row r="3200" s="2" customFormat="1" ht="16" customHeight="1" spans="1:19">
      <c r="A3200" s="6">
        <v>3199</v>
      </c>
      <c r="B3200" s="6" t="s">
        <v>33221</v>
      </c>
      <c r="C3200" s="7" t="s">
        <v>33222</v>
      </c>
      <c r="D3200" s="8" t="s">
        <v>17027</v>
      </c>
      <c r="E3200" s="6" t="s">
        <v>33223</v>
      </c>
      <c r="F3200" s="6" t="s">
        <v>33224</v>
      </c>
      <c r="G3200" s="8" t="s">
        <v>23</v>
      </c>
      <c r="H3200" s="6" t="s">
        <v>1627</v>
      </c>
      <c r="I3200" s="6" t="s">
        <v>25</v>
      </c>
      <c r="J3200" s="6" t="s">
        <v>1627</v>
      </c>
      <c r="K3200" s="6">
        <v>500134465</v>
      </c>
      <c r="L3200" s="6" t="s">
        <v>1627</v>
      </c>
      <c r="M3200" s="9" t="s">
        <v>33225</v>
      </c>
      <c r="N3200" s="9"/>
      <c r="O3200" s="9"/>
      <c r="P3200" s="9" t="s">
        <v>33226</v>
      </c>
      <c r="Q3200" s="8" t="s">
        <v>44</v>
      </c>
      <c r="R3200" s="10" t="s">
        <v>14179</v>
      </c>
      <c r="S3200" s="7" t="s">
        <v>17710</v>
      </c>
    </row>
    <row r="3201" s="2" customFormat="1" ht="16" customHeight="1" spans="1:19">
      <c r="A3201" s="6">
        <v>3200</v>
      </c>
      <c r="B3201" s="6" t="s">
        <v>33227</v>
      </c>
      <c r="C3201" s="7" t="s">
        <v>33228</v>
      </c>
      <c r="D3201" s="8" t="s">
        <v>17027</v>
      </c>
      <c r="E3201" s="6" t="s">
        <v>33229</v>
      </c>
      <c r="F3201" s="6" t="s">
        <v>33230</v>
      </c>
      <c r="G3201" s="8" t="s">
        <v>23</v>
      </c>
      <c r="H3201" s="6" t="s">
        <v>1627</v>
      </c>
      <c r="I3201" s="6" t="s">
        <v>25</v>
      </c>
      <c r="J3201" s="6" t="s">
        <v>1627</v>
      </c>
      <c r="K3201" s="6">
        <v>500134465</v>
      </c>
      <c r="L3201" s="6" t="s">
        <v>1627</v>
      </c>
      <c r="M3201" s="9" t="s">
        <v>33231</v>
      </c>
      <c r="N3201" s="9"/>
      <c r="O3201" s="9"/>
      <c r="P3201" s="9" t="s">
        <v>33232</v>
      </c>
      <c r="Q3201" s="8" t="s">
        <v>44</v>
      </c>
      <c r="R3201" s="10" t="s">
        <v>14179</v>
      </c>
      <c r="S3201" s="7" t="s">
        <v>17710</v>
      </c>
    </row>
    <row r="3202" s="2" customFormat="1" ht="16" customHeight="1" spans="1:19">
      <c r="A3202" s="6">
        <v>3201</v>
      </c>
      <c r="B3202" s="6" t="s">
        <v>33233</v>
      </c>
      <c r="C3202" s="7" t="s">
        <v>33234</v>
      </c>
      <c r="D3202" s="8" t="s">
        <v>17027</v>
      </c>
      <c r="E3202" s="6" t="s">
        <v>33235</v>
      </c>
      <c r="F3202" s="6" t="s">
        <v>33236</v>
      </c>
      <c r="G3202" s="8" t="s">
        <v>23</v>
      </c>
      <c r="H3202" s="6" t="s">
        <v>1627</v>
      </c>
      <c r="I3202" s="6" t="s">
        <v>25</v>
      </c>
      <c r="J3202" s="6" t="s">
        <v>1627</v>
      </c>
      <c r="K3202" s="6">
        <v>500134465</v>
      </c>
      <c r="L3202" s="6" t="s">
        <v>1627</v>
      </c>
      <c r="M3202" s="9" t="s">
        <v>33237</v>
      </c>
      <c r="N3202" s="9"/>
      <c r="O3202" s="9"/>
      <c r="P3202" s="9" t="s">
        <v>33238</v>
      </c>
      <c r="Q3202" s="8" t="s">
        <v>44</v>
      </c>
      <c r="R3202" s="10" t="s">
        <v>14179</v>
      </c>
      <c r="S3202" s="7" t="s">
        <v>17710</v>
      </c>
    </row>
    <row r="3203" s="2" customFormat="1" ht="16" customHeight="1" spans="1:19">
      <c r="A3203" s="6">
        <v>3202</v>
      </c>
      <c r="B3203" s="6" t="s">
        <v>33239</v>
      </c>
      <c r="C3203" s="7" t="s">
        <v>33240</v>
      </c>
      <c r="D3203" s="8" t="s">
        <v>17027</v>
      </c>
      <c r="E3203" s="6" t="s">
        <v>33241</v>
      </c>
      <c r="F3203" s="6" t="s">
        <v>33242</v>
      </c>
      <c r="G3203" s="8" t="s">
        <v>23</v>
      </c>
      <c r="H3203" s="6" t="s">
        <v>1627</v>
      </c>
      <c r="I3203" s="6" t="s">
        <v>25</v>
      </c>
      <c r="J3203" s="6" t="s">
        <v>1627</v>
      </c>
      <c r="K3203" s="6">
        <v>500134465</v>
      </c>
      <c r="L3203" s="6" t="s">
        <v>1627</v>
      </c>
      <c r="M3203" s="9" t="s">
        <v>33243</v>
      </c>
      <c r="N3203" s="9"/>
      <c r="O3203" s="9"/>
      <c r="P3203" s="9" t="s">
        <v>33244</v>
      </c>
      <c r="Q3203" s="8" t="s">
        <v>44</v>
      </c>
      <c r="R3203" s="10" t="s">
        <v>14179</v>
      </c>
      <c r="S3203" s="7" t="s">
        <v>17710</v>
      </c>
    </row>
    <row r="3204" s="2" customFormat="1" ht="16" customHeight="1" spans="1:19">
      <c r="A3204" s="6">
        <v>3203</v>
      </c>
      <c r="B3204" s="6" t="s">
        <v>33245</v>
      </c>
      <c r="C3204" s="7" t="s">
        <v>33246</v>
      </c>
      <c r="D3204" s="8" t="s">
        <v>17027</v>
      </c>
      <c r="E3204" s="6" t="s">
        <v>33247</v>
      </c>
      <c r="F3204" s="6" t="s">
        <v>33248</v>
      </c>
      <c r="G3204" s="8" t="s">
        <v>23</v>
      </c>
      <c r="H3204" s="6" t="s">
        <v>1627</v>
      </c>
      <c r="I3204" s="6" t="s">
        <v>25</v>
      </c>
      <c r="J3204" s="6" t="s">
        <v>1627</v>
      </c>
      <c r="K3204" s="6">
        <v>500134465</v>
      </c>
      <c r="L3204" s="6" t="s">
        <v>1627</v>
      </c>
      <c r="M3204" s="9" t="s">
        <v>33249</v>
      </c>
      <c r="N3204" s="9"/>
      <c r="O3204" s="9"/>
      <c r="P3204" s="9" t="s">
        <v>33250</v>
      </c>
      <c r="Q3204" s="8" t="s">
        <v>44</v>
      </c>
      <c r="R3204" s="10" t="s">
        <v>14179</v>
      </c>
      <c r="S3204" s="7" t="s">
        <v>17710</v>
      </c>
    </row>
    <row r="3205" s="2" customFormat="1" ht="16" customHeight="1" spans="1:19">
      <c r="A3205" s="6">
        <v>3204</v>
      </c>
      <c r="B3205" s="6" t="s">
        <v>33251</v>
      </c>
      <c r="C3205" s="7" t="s">
        <v>33252</v>
      </c>
      <c r="D3205" s="8" t="s">
        <v>17027</v>
      </c>
      <c r="E3205" s="6" t="s">
        <v>33253</v>
      </c>
      <c r="F3205" s="6" t="s">
        <v>33254</v>
      </c>
      <c r="G3205" s="8" t="s">
        <v>23</v>
      </c>
      <c r="H3205" s="6" t="s">
        <v>1627</v>
      </c>
      <c r="I3205" s="6" t="s">
        <v>25</v>
      </c>
      <c r="J3205" s="6" t="s">
        <v>1627</v>
      </c>
      <c r="K3205" s="6">
        <v>500134465</v>
      </c>
      <c r="L3205" s="6" t="s">
        <v>1627</v>
      </c>
      <c r="M3205" s="9" t="s">
        <v>33255</v>
      </c>
      <c r="N3205" s="9"/>
      <c r="O3205" s="9"/>
      <c r="P3205" s="9" t="s">
        <v>33256</v>
      </c>
      <c r="Q3205" s="8" t="s">
        <v>44</v>
      </c>
      <c r="R3205" s="10" t="s">
        <v>14179</v>
      </c>
      <c r="S3205" s="7" t="s">
        <v>17710</v>
      </c>
    </row>
    <row r="3206" s="2" customFormat="1" ht="16" customHeight="1" spans="1:19">
      <c r="A3206" s="6">
        <v>3205</v>
      </c>
      <c r="B3206" s="6" t="s">
        <v>33257</v>
      </c>
      <c r="C3206" s="7" t="s">
        <v>33258</v>
      </c>
      <c r="D3206" s="8" t="s">
        <v>17027</v>
      </c>
      <c r="E3206" s="6" t="s">
        <v>33259</v>
      </c>
      <c r="F3206" s="6" t="s">
        <v>33260</v>
      </c>
      <c r="G3206" s="8" t="s">
        <v>23</v>
      </c>
      <c r="H3206" s="6" t="s">
        <v>1627</v>
      </c>
      <c r="I3206" s="6" t="s">
        <v>25</v>
      </c>
      <c r="J3206" s="6" t="s">
        <v>1627</v>
      </c>
      <c r="K3206" s="6">
        <v>500134465</v>
      </c>
      <c r="L3206" s="6" t="s">
        <v>1627</v>
      </c>
      <c r="M3206" s="9" t="s">
        <v>33261</v>
      </c>
      <c r="N3206" s="9"/>
      <c r="O3206" s="9"/>
      <c r="P3206" s="9" t="s">
        <v>33262</v>
      </c>
      <c r="Q3206" s="8" t="s">
        <v>44</v>
      </c>
      <c r="R3206" s="10" t="s">
        <v>14179</v>
      </c>
      <c r="S3206" s="7" t="s">
        <v>17710</v>
      </c>
    </row>
    <row r="3207" s="2" customFormat="1" ht="16" customHeight="1" spans="1:19">
      <c r="A3207" s="6">
        <v>3206</v>
      </c>
      <c r="B3207" s="6" t="s">
        <v>33263</v>
      </c>
      <c r="C3207" s="7" t="s">
        <v>33264</v>
      </c>
      <c r="D3207" s="8" t="s">
        <v>17027</v>
      </c>
      <c r="E3207" s="6" t="s">
        <v>33265</v>
      </c>
      <c r="F3207" s="6" t="s">
        <v>33266</v>
      </c>
      <c r="G3207" s="8" t="s">
        <v>23</v>
      </c>
      <c r="H3207" s="6" t="s">
        <v>1627</v>
      </c>
      <c r="I3207" s="6" t="s">
        <v>25</v>
      </c>
      <c r="J3207" s="6" t="s">
        <v>1627</v>
      </c>
      <c r="K3207" s="6">
        <v>500134465</v>
      </c>
      <c r="L3207" s="6" t="s">
        <v>1627</v>
      </c>
      <c r="M3207" s="9" t="s">
        <v>33267</v>
      </c>
      <c r="N3207" s="9"/>
      <c r="O3207" s="9"/>
      <c r="P3207" s="9" t="s">
        <v>33268</v>
      </c>
      <c r="Q3207" s="8" t="s">
        <v>44</v>
      </c>
      <c r="R3207" s="10" t="s">
        <v>14179</v>
      </c>
      <c r="S3207" s="7" t="s">
        <v>17710</v>
      </c>
    </row>
    <row r="3208" s="2" customFormat="1" ht="16" customHeight="1" spans="1:19">
      <c r="A3208" s="6">
        <v>3207</v>
      </c>
      <c r="B3208" s="6" t="s">
        <v>33269</v>
      </c>
      <c r="C3208" s="7" t="s">
        <v>33270</v>
      </c>
      <c r="D3208" s="8" t="s">
        <v>17027</v>
      </c>
      <c r="E3208" s="6" t="s">
        <v>33271</v>
      </c>
      <c r="F3208" s="6" t="s">
        <v>33272</v>
      </c>
      <c r="G3208" s="8" t="s">
        <v>23</v>
      </c>
      <c r="H3208" s="6" t="s">
        <v>1627</v>
      </c>
      <c r="I3208" s="6" t="s">
        <v>25</v>
      </c>
      <c r="J3208" s="6" t="s">
        <v>1627</v>
      </c>
      <c r="K3208" s="6">
        <v>500134465</v>
      </c>
      <c r="L3208" s="6" t="s">
        <v>1627</v>
      </c>
      <c r="M3208" s="9" t="s">
        <v>33273</v>
      </c>
      <c r="N3208" s="9"/>
      <c r="O3208" s="9"/>
      <c r="P3208" s="9" t="s">
        <v>33274</v>
      </c>
      <c r="Q3208" s="8" t="s">
        <v>44</v>
      </c>
      <c r="R3208" s="10" t="s">
        <v>14179</v>
      </c>
      <c r="S3208" s="7" t="s">
        <v>17710</v>
      </c>
    </row>
    <row r="3209" s="2" customFormat="1" ht="16" customHeight="1" spans="1:19">
      <c r="A3209" s="6">
        <v>3208</v>
      </c>
      <c r="B3209" s="6" t="s">
        <v>33275</v>
      </c>
      <c r="C3209" s="7" t="s">
        <v>33276</v>
      </c>
      <c r="D3209" s="8" t="s">
        <v>17027</v>
      </c>
      <c r="E3209" s="6" t="s">
        <v>33277</v>
      </c>
      <c r="F3209" s="6" t="s">
        <v>33278</v>
      </c>
      <c r="G3209" s="8" t="s">
        <v>23</v>
      </c>
      <c r="H3209" s="6" t="s">
        <v>1627</v>
      </c>
      <c r="I3209" s="6" t="s">
        <v>25</v>
      </c>
      <c r="J3209" s="6" t="s">
        <v>1627</v>
      </c>
      <c r="K3209" s="6">
        <v>500134465</v>
      </c>
      <c r="L3209" s="6" t="s">
        <v>1627</v>
      </c>
      <c r="M3209" s="9" t="s">
        <v>33279</v>
      </c>
      <c r="N3209" s="9"/>
      <c r="O3209" s="9"/>
      <c r="P3209" s="9" t="s">
        <v>33280</v>
      </c>
      <c r="Q3209" s="8" t="s">
        <v>44</v>
      </c>
      <c r="R3209" s="10" t="s">
        <v>14179</v>
      </c>
      <c r="S3209" s="7" t="s">
        <v>17710</v>
      </c>
    </row>
    <row r="3210" s="2" customFormat="1" ht="16" customHeight="1" spans="1:19">
      <c r="A3210" s="6">
        <v>3209</v>
      </c>
      <c r="B3210" s="6" t="s">
        <v>33281</v>
      </c>
      <c r="C3210" s="7" t="s">
        <v>33282</v>
      </c>
      <c r="D3210" s="8" t="s">
        <v>17027</v>
      </c>
      <c r="E3210" s="6" t="s">
        <v>33283</v>
      </c>
      <c r="F3210" s="6" t="s">
        <v>33284</v>
      </c>
      <c r="G3210" s="8" t="s">
        <v>23</v>
      </c>
      <c r="H3210" s="6" t="s">
        <v>1627</v>
      </c>
      <c r="I3210" s="6" t="s">
        <v>25</v>
      </c>
      <c r="J3210" s="6" t="s">
        <v>1627</v>
      </c>
      <c r="K3210" s="6">
        <v>500134465</v>
      </c>
      <c r="L3210" s="6" t="s">
        <v>1627</v>
      </c>
      <c r="M3210" s="9" t="s">
        <v>33285</v>
      </c>
      <c r="N3210" s="9"/>
      <c r="O3210" s="9"/>
      <c r="P3210" s="9" t="s">
        <v>33286</v>
      </c>
      <c r="Q3210" s="8" t="s">
        <v>44</v>
      </c>
      <c r="R3210" s="10" t="s">
        <v>14179</v>
      </c>
      <c r="S3210" s="7" t="s">
        <v>17710</v>
      </c>
    </row>
    <row r="3211" s="2" customFormat="1" ht="16" customHeight="1" spans="1:19">
      <c r="A3211" s="6">
        <v>3210</v>
      </c>
      <c r="B3211" s="6" t="s">
        <v>33287</v>
      </c>
      <c r="C3211" s="7" t="s">
        <v>33288</v>
      </c>
      <c r="D3211" s="8" t="s">
        <v>17027</v>
      </c>
      <c r="E3211" s="6" t="s">
        <v>33289</v>
      </c>
      <c r="F3211" s="6" t="s">
        <v>33290</v>
      </c>
      <c r="G3211" s="8" t="s">
        <v>23</v>
      </c>
      <c r="H3211" s="6" t="s">
        <v>1627</v>
      </c>
      <c r="I3211" s="6" t="s">
        <v>25</v>
      </c>
      <c r="J3211" s="6" t="s">
        <v>1627</v>
      </c>
      <c r="K3211" s="6">
        <v>500134465</v>
      </c>
      <c r="L3211" s="6" t="s">
        <v>1627</v>
      </c>
      <c r="M3211" s="9" t="s">
        <v>33291</v>
      </c>
      <c r="N3211" s="9"/>
      <c r="O3211" s="9"/>
      <c r="P3211" s="9" t="s">
        <v>33292</v>
      </c>
      <c r="Q3211" s="8" t="s">
        <v>44</v>
      </c>
      <c r="R3211" s="10" t="s">
        <v>14179</v>
      </c>
      <c r="S3211" s="7" t="s">
        <v>17710</v>
      </c>
    </row>
    <row r="3212" s="2" customFormat="1" ht="16" customHeight="1" spans="1:19">
      <c r="A3212" s="6">
        <v>3211</v>
      </c>
      <c r="B3212" s="6" t="s">
        <v>33293</v>
      </c>
      <c r="C3212" s="7" t="s">
        <v>33294</v>
      </c>
      <c r="D3212" s="8" t="s">
        <v>17027</v>
      </c>
      <c r="E3212" s="6" t="s">
        <v>33295</v>
      </c>
      <c r="F3212" s="6" t="s">
        <v>33296</v>
      </c>
      <c r="G3212" s="8" t="s">
        <v>23</v>
      </c>
      <c r="H3212" s="6" t="s">
        <v>1627</v>
      </c>
      <c r="I3212" s="6" t="s">
        <v>25</v>
      </c>
      <c r="J3212" s="6" t="s">
        <v>1627</v>
      </c>
      <c r="K3212" s="6">
        <v>500134465</v>
      </c>
      <c r="L3212" s="6" t="s">
        <v>1627</v>
      </c>
      <c r="M3212" s="9" t="s">
        <v>33297</v>
      </c>
      <c r="N3212" s="9"/>
      <c r="O3212" s="9"/>
      <c r="P3212" s="9" t="s">
        <v>33298</v>
      </c>
      <c r="Q3212" s="8" t="s">
        <v>44</v>
      </c>
      <c r="R3212" s="10" t="s">
        <v>14179</v>
      </c>
      <c r="S3212" s="7" t="s">
        <v>17710</v>
      </c>
    </row>
    <row r="3213" s="2" customFormat="1" ht="16" customHeight="1" spans="1:19">
      <c r="A3213" s="6">
        <v>3212</v>
      </c>
      <c r="B3213" s="6" t="s">
        <v>33299</v>
      </c>
      <c r="C3213" s="7" t="s">
        <v>33300</v>
      </c>
      <c r="D3213" s="8" t="s">
        <v>17027</v>
      </c>
      <c r="E3213" s="6" t="s">
        <v>33301</v>
      </c>
      <c r="F3213" s="6" t="s">
        <v>33302</v>
      </c>
      <c r="G3213" s="8" t="s">
        <v>23</v>
      </c>
      <c r="H3213" s="6" t="s">
        <v>1627</v>
      </c>
      <c r="I3213" s="6" t="s">
        <v>25</v>
      </c>
      <c r="J3213" s="6" t="s">
        <v>1627</v>
      </c>
      <c r="K3213" s="6">
        <v>500134465</v>
      </c>
      <c r="L3213" s="6" t="s">
        <v>1627</v>
      </c>
      <c r="M3213" s="9" t="s">
        <v>33303</v>
      </c>
      <c r="N3213" s="9"/>
      <c r="O3213" s="9"/>
      <c r="P3213" s="9" t="s">
        <v>33304</v>
      </c>
      <c r="Q3213" s="8" t="s">
        <v>44</v>
      </c>
      <c r="R3213" s="10" t="s">
        <v>14179</v>
      </c>
      <c r="S3213" s="7" t="s">
        <v>17710</v>
      </c>
    </row>
    <row r="3214" s="2" customFormat="1" ht="16" customHeight="1" spans="1:19">
      <c r="A3214" s="6">
        <v>3213</v>
      </c>
      <c r="B3214" s="6" t="s">
        <v>33305</v>
      </c>
      <c r="C3214" s="7" t="s">
        <v>33306</v>
      </c>
      <c r="D3214" s="8" t="s">
        <v>17027</v>
      </c>
      <c r="E3214" s="6" t="s">
        <v>33307</v>
      </c>
      <c r="F3214" s="6" t="s">
        <v>33308</v>
      </c>
      <c r="G3214" s="8" t="s">
        <v>23</v>
      </c>
      <c r="H3214" s="6" t="s">
        <v>1627</v>
      </c>
      <c r="I3214" s="6" t="s">
        <v>25</v>
      </c>
      <c r="J3214" s="6" t="s">
        <v>1627</v>
      </c>
      <c r="K3214" s="6">
        <v>500134465</v>
      </c>
      <c r="L3214" s="6" t="s">
        <v>1627</v>
      </c>
      <c r="M3214" s="9" t="s">
        <v>33309</v>
      </c>
      <c r="N3214" s="9"/>
      <c r="O3214" s="9"/>
      <c r="P3214" s="9" t="s">
        <v>33310</v>
      </c>
      <c r="Q3214" s="8" t="s">
        <v>44</v>
      </c>
      <c r="R3214" s="10" t="s">
        <v>14179</v>
      </c>
      <c r="S3214" s="7" t="s">
        <v>17710</v>
      </c>
    </row>
    <row r="3215" s="2" customFormat="1" ht="16" customHeight="1" spans="1:19">
      <c r="A3215" s="6">
        <v>3214</v>
      </c>
      <c r="B3215" s="6" t="s">
        <v>33311</v>
      </c>
      <c r="C3215" s="7" t="s">
        <v>33312</v>
      </c>
      <c r="D3215" s="8" t="s">
        <v>17027</v>
      </c>
      <c r="E3215" s="6" t="s">
        <v>33313</v>
      </c>
      <c r="F3215" s="6" t="s">
        <v>33314</v>
      </c>
      <c r="G3215" s="8" t="s">
        <v>23</v>
      </c>
      <c r="H3215" s="6" t="s">
        <v>1627</v>
      </c>
      <c r="I3215" s="6" t="s">
        <v>25</v>
      </c>
      <c r="J3215" s="6" t="s">
        <v>1627</v>
      </c>
      <c r="K3215" s="6">
        <v>500134465</v>
      </c>
      <c r="L3215" s="6" t="s">
        <v>1627</v>
      </c>
      <c r="M3215" s="9" t="s">
        <v>33315</v>
      </c>
      <c r="N3215" s="9"/>
      <c r="O3215" s="9"/>
      <c r="P3215" s="9" t="s">
        <v>33316</v>
      </c>
      <c r="Q3215" s="8" t="s">
        <v>44</v>
      </c>
      <c r="R3215" s="10" t="s">
        <v>14179</v>
      </c>
      <c r="S3215" s="7" t="s">
        <v>17710</v>
      </c>
    </row>
    <row r="3216" s="2" customFormat="1" ht="16" customHeight="1" spans="1:19">
      <c r="A3216" s="6">
        <v>3215</v>
      </c>
      <c r="B3216" s="6" t="s">
        <v>33317</v>
      </c>
      <c r="C3216" s="7" t="s">
        <v>33318</v>
      </c>
      <c r="D3216" s="8" t="s">
        <v>17027</v>
      </c>
      <c r="E3216" s="6" t="s">
        <v>33319</v>
      </c>
      <c r="F3216" s="6" t="s">
        <v>33320</v>
      </c>
      <c r="G3216" s="8" t="s">
        <v>23</v>
      </c>
      <c r="H3216" s="6" t="s">
        <v>1627</v>
      </c>
      <c r="I3216" s="6" t="s">
        <v>25</v>
      </c>
      <c r="J3216" s="6" t="s">
        <v>1627</v>
      </c>
      <c r="K3216" s="6">
        <v>500134465</v>
      </c>
      <c r="L3216" s="6" t="s">
        <v>1627</v>
      </c>
      <c r="M3216" s="9" t="s">
        <v>33321</v>
      </c>
      <c r="N3216" s="9"/>
      <c r="O3216" s="9"/>
      <c r="P3216" s="9" t="s">
        <v>33322</v>
      </c>
      <c r="Q3216" s="8" t="s">
        <v>44</v>
      </c>
      <c r="R3216" s="10" t="s">
        <v>14179</v>
      </c>
      <c r="S3216" s="7" t="s">
        <v>17710</v>
      </c>
    </row>
    <row r="3217" s="2" customFormat="1" ht="16" customHeight="1" spans="1:19">
      <c r="A3217" s="6">
        <v>3216</v>
      </c>
      <c r="B3217" s="6" t="s">
        <v>33323</v>
      </c>
      <c r="C3217" s="7" t="s">
        <v>33324</v>
      </c>
      <c r="D3217" s="8" t="s">
        <v>17027</v>
      </c>
      <c r="E3217" s="6" t="s">
        <v>33325</v>
      </c>
      <c r="F3217" s="6" t="s">
        <v>33326</v>
      </c>
      <c r="G3217" s="8" t="s">
        <v>23</v>
      </c>
      <c r="H3217" s="6" t="s">
        <v>1627</v>
      </c>
      <c r="I3217" s="6" t="s">
        <v>25</v>
      </c>
      <c r="J3217" s="6" t="s">
        <v>1627</v>
      </c>
      <c r="K3217" s="6">
        <v>500134465</v>
      </c>
      <c r="L3217" s="6" t="s">
        <v>1627</v>
      </c>
      <c r="M3217" s="9" t="s">
        <v>33327</v>
      </c>
      <c r="N3217" s="9"/>
      <c r="O3217" s="9"/>
      <c r="P3217" s="9" t="s">
        <v>33328</v>
      </c>
      <c r="Q3217" s="8" t="s">
        <v>44</v>
      </c>
      <c r="R3217" s="10" t="s">
        <v>14179</v>
      </c>
      <c r="S3217" s="7" t="s">
        <v>17710</v>
      </c>
    </row>
    <row r="3218" s="2" customFormat="1" ht="16" customHeight="1" spans="1:19">
      <c r="A3218" s="6">
        <v>3217</v>
      </c>
      <c r="B3218" s="6" t="s">
        <v>33329</v>
      </c>
      <c r="C3218" s="7" t="s">
        <v>33330</v>
      </c>
      <c r="D3218" s="8" t="s">
        <v>17027</v>
      </c>
      <c r="E3218" s="6" t="s">
        <v>33331</v>
      </c>
      <c r="F3218" s="6" t="s">
        <v>33332</v>
      </c>
      <c r="G3218" s="8" t="s">
        <v>23</v>
      </c>
      <c r="H3218" s="6" t="s">
        <v>1627</v>
      </c>
      <c r="I3218" s="6" t="s">
        <v>25</v>
      </c>
      <c r="J3218" s="6" t="s">
        <v>1627</v>
      </c>
      <c r="K3218" s="6">
        <v>500134465</v>
      </c>
      <c r="L3218" s="6" t="s">
        <v>1627</v>
      </c>
      <c r="M3218" s="9" t="s">
        <v>33333</v>
      </c>
      <c r="N3218" s="9"/>
      <c r="O3218" s="9"/>
      <c r="P3218" s="9" t="s">
        <v>33334</v>
      </c>
      <c r="Q3218" s="8" t="s">
        <v>44</v>
      </c>
      <c r="R3218" s="10" t="s">
        <v>14179</v>
      </c>
      <c r="S3218" s="7" t="s">
        <v>17710</v>
      </c>
    </row>
    <row r="3219" s="2" customFormat="1" ht="16" customHeight="1" spans="1:19">
      <c r="A3219" s="6">
        <v>3218</v>
      </c>
      <c r="B3219" s="6" t="s">
        <v>33335</v>
      </c>
      <c r="C3219" s="7" t="s">
        <v>33336</v>
      </c>
      <c r="D3219" s="8" t="s">
        <v>17027</v>
      </c>
      <c r="E3219" s="6" t="s">
        <v>33337</v>
      </c>
      <c r="F3219" s="6" t="s">
        <v>33338</v>
      </c>
      <c r="G3219" s="8" t="s">
        <v>23</v>
      </c>
      <c r="H3219" s="6" t="s">
        <v>1627</v>
      </c>
      <c r="I3219" s="6" t="s">
        <v>25</v>
      </c>
      <c r="J3219" s="6" t="s">
        <v>1627</v>
      </c>
      <c r="K3219" s="6">
        <v>500134465</v>
      </c>
      <c r="L3219" s="6" t="s">
        <v>1627</v>
      </c>
      <c r="M3219" s="9" t="s">
        <v>33339</v>
      </c>
      <c r="N3219" s="9"/>
      <c r="O3219" s="9"/>
      <c r="P3219" s="9" t="s">
        <v>33340</v>
      </c>
      <c r="Q3219" s="8" t="s">
        <v>44</v>
      </c>
      <c r="R3219" s="10" t="s">
        <v>14179</v>
      </c>
      <c r="S3219" s="7" t="s">
        <v>17710</v>
      </c>
    </row>
    <row r="3220" s="2" customFormat="1" ht="16" customHeight="1" spans="1:19">
      <c r="A3220" s="6">
        <v>3219</v>
      </c>
      <c r="B3220" s="6" t="s">
        <v>33341</v>
      </c>
      <c r="C3220" s="7" t="s">
        <v>33342</v>
      </c>
      <c r="D3220" s="8" t="s">
        <v>17027</v>
      </c>
      <c r="E3220" s="6" t="s">
        <v>33343</v>
      </c>
      <c r="F3220" s="6" t="s">
        <v>33344</v>
      </c>
      <c r="G3220" s="8" t="s">
        <v>23</v>
      </c>
      <c r="H3220" s="6" t="s">
        <v>1627</v>
      </c>
      <c r="I3220" s="6" t="s">
        <v>25</v>
      </c>
      <c r="J3220" s="6" t="s">
        <v>1627</v>
      </c>
      <c r="K3220" s="6">
        <v>500134465</v>
      </c>
      <c r="L3220" s="6" t="s">
        <v>1627</v>
      </c>
      <c r="M3220" s="9" t="s">
        <v>33345</v>
      </c>
      <c r="N3220" s="9"/>
      <c r="O3220" s="9"/>
      <c r="P3220" s="9" t="s">
        <v>33346</v>
      </c>
      <c r="Q3220" s="8" t="s">
        <v>44</v>
      </c>
      <c r="R3220" s="10" t="s">
        <v>14179</v>
      </c>
      <c r="S3220" s="7" t="s">
        <v>17710</v>
      </c>
    </row>
    <row r="3221" s="2" customFormat="1" ht="16" customHeight="1" spans="1:19">
      <c r="A3221" s="6">
        <v>3220</v>
      </c>
      <c r="B3221" s="6" t="s">
        <v>33347</v>
      </c>
      <c r="C3221" s="7" t="s">
        <v>33348</v>
      </c>
      <c r="D3221" s="8" t="s">
        <v>17027</v>
      </c>
      <c r="E3221" s="6" t="s">
        <v>33349</v>
      </c>
      <c r="F3221" s="6" t="s">
        <v>33350</v>
      </c>
      <c r="G3221" s="8" t="s">
        <v>23</v>
      </c>
      <c r="H3221" s="6" t="s">
        <v>1627</v>
      </c>
      <c r="I3221" s="6" t="s">
        <v>25</v>
      </c>
      <c r="J3221" s="6" t="s">
        <v>1627</v>
      </c>
      <c r="K3221" s="6">
        <v>500134465</v>
      </c>
      <c r="L3221" s="6" t="s">
        <v>1627</v>
      </c>
      <c r="M3221" s="9" t="s">
        <v>33351</v>
      </c>
      <c r="N3221" s="9"/>
      <c r="O3221" s="9"/>
      <c r="P3221" s="9" t="s">
        <v>33352</v>
      </c>
      <c r="Q3221" s="8" t="s">
        <v>44</v>
      </c>
      <c r="R3221" s="10" t="s">
        <v>14179</v>
      </c>
      <c r="S3221" s="7" t="s">
        <v>17710</v>
      </c>
    </row>
    <row r="3222" s="2" customFormat="1" ht="16" customHeight="1" spans="1:19">
      <c r="A3222" s="6">
        <v>3221</v>
      </c>
      <c r="B3222" s="6" t="s">
        <v>33353</v>
      </c>
      <c r="C3222" s="7" t="s">
        <v>33354</v>
      </c>
      <c r="D3222" s="8" t="s">
        <v>17027</v>
      </c>
      <c r="E3222" s="6" t="s">
        <v>33355</v>
      </c>
      <c r="F3222" s="6" t="s">
        <v>33356</v>
      </c>
      <c r="G3222" s="8" t="s">
        <v>23</v>
      </c>
      <c r="H3222" s="6" t="s">
        <v>1627</v>
      </c>
      <c r="I3222" s="6" t="s">
        <v>25</v>
      </c>
      <c r="J3222" s="6" t="s">
        <v>1627</v>
      </c>
      <c r="K3222" s="6">
        <v>500134465</v>
      </c>
      <c r="L3222" s="6" t="s">
        <v>1627</v>
      </c>
      <c r="M3222" s="9" t="s">
        <v>33357</v>
      </c>
      <c r="N3222" s="9"/>
      <c r="O3222" s="9"/>
      <c r="P3222" s="9" t="s">
        <v>33358</v>
      </c>
      <c r="Q3222" s="8" t="s">
        <v>44</v>
      </c>
      <c r="R3222" s="10" t="s">
        <v>14179</v>
      </c>
      <c r="S3222" s="7" t="s">
        <v>17710</v>
      </c>
    </row>
    <row r="3223" s="2" customFormat="1" ht="16" customHeight="1" spans="1:19">
      <c r="A3223" s="6">
        <v>3222</v>
      </c>
      <c r="B3223" s="6" t="s">
        <v>33359</v>
      </c>
      <c r="C3223" s="7" t="s">
        <v>33360</v>
      </c>
      <c r="D3223" s="8" t="s">
        <v>17027</v>
      </c>
      <c r="E3223" s="6" t="s">
        <v>33361</v>
      </c>
      <c r="F3223" s="6" t="s">
        <v>33362</v>
      </c>
      <c r="G3223" s="8" t="s">
        <v>23</v>
      </c>
      <c r="H3223" s="6" t="s">
        <v>1627</v>
      </c>
      <c r="I3223" s="6" t="s">
        <v>25</v>
      </c>
      <c r="J3223" s="6" t="s">
        <v>1627</v>
      </c>
      <c r="K3223" s="6">
        <v>500134465</v>
      </c>
      <c r="L3223" s="6" t="s">
        <v>1627</v>
      </c>
      <c r="M3223" s="9" t="s">
        <v>33363</v>
      </c>
      <c r="N3223" s="9"/>
      <c r="O3223" s="9"/>
      <c r="P3223" s="9" t="s">
        <v>33364</v>
      </c>
      <c r="Q3223" s="8" t="s">
        <v>44</v>
      </c>
      <c r="R3223" s="10" t="s">
        <v>14179</v>
      </c>
      <c r="S3223" s="7" t="s">
        <v>17710</v>
      </c>
    </row>
    <row r="3224" s="2" customFormat="1" ht="16" customHeight="1" spans="1:19">
      <c r="A3224" s="6">
        <v>3223</v>
      </c>
      <c r="B3224" s="6" t="s">
        <v>33365</v>
      </c>
      <c r="C3224" s="7" t="s">
        <v>33366</v>
      </c>
      <c r="D3224" s="8" t="s">
        <v>17027</v>
      </c>
      <c r="E3224" s="6" t="s">
        <v>33367</v>
      </c>
      <c r="F3224" s="6" t="s">
        <v>33284</v>
      </c>
      <c r="G3224" s="8" t="s">
        <v>23</v>
      </c>
      <c r="H3224" s="6" t="s">
        <v>1627</v>
      </c>
      <c r="I3224" s="6" t="s">
        <v>25</v>
      </c>
      <c r="J3224" s="6" t="s">
        <v>1627</v>
      </c>
      <c r="K3224" s="6">
        <v>500134465</v>
      </c>
      <c r="L3224" s="6" t="s">
        <v>1627</v>
      </c>
      <c r="M3224" s="9" t="s">
        <v>33285</v>
      </c>
      <c r="N3224" s="9"/>
      <c r="O3224" s="9"/>
      <c r="P3224" s="9" t="s">
        <v>33286</v>
      </c>
      <c r="Q3224" s="8" t="s">
        <v>44</v>
      </c>
      <c r="R3224" s="10" t="s">
        <v>14179</v>
      </c>
      <c r="S3224" s="7" t="s">
        <v>17710</v>
      </c>
    </row>
    <row r="3225" s="2" customFormat="1" ht="16" customHeight="1" spans="1:19">
      <c r="A3225" s="6">
        <v>3224</v>
      </c>
      <c r="B3225" s="6" t="s">
        <v>33368</v>
      </c>
      <c r="C3225" s="7" t="s">
        <v>33369</v>
      </c>
      <c r="D3225" s="8" t="s">
        <v>17027</v>
      </c>
      <c r="E3225" s="6" t="s">
        <v>33370</v>
      </c>
      <c r="F3225" s="6" t="s">
        <v>33371</v>
      </c>
      <c r="G3225" s="8" t="s">
        <v>23</v>
      </c>
      <c r="H3225" s="6" t="s">
        <v>1627</v>
      </c>
      <c r="I3225" s="6" t="s">
        <v>25</v>
      </c>
      <c r="J3225" s="6" t="s">
        <v>1627</v>
      </c>
      <c r="K3225" s="6">
        <v>500134465</v>
      </c>
      <c r="L3225" s="6" t="s">
        <v>1627</v>
      </c>
      <c r="M3225" s="9" t="s">
        <v>33372</v>
      </c>
      <c r="N3225" s="9"/>
      <c r="O3225" s="9"/>
      <c r="P3225" s="9" t="s">
        <v>33373</v>
      </c>
      <c r="Q3225" s="8" t="s">
        <v>44</v>
      </c>
      <c r="R3225" s="10" t="s">
        <v>14179</v>
      </c>
      <c r="S3225" s="7" t="s">
        <v>17710</v>
      </c>
    </row>
    <row r="3226" s="2" customFormat="1" ht="16" customHeight="1" spans="1:19">
      <c r="A3226" s="6">
        <v>3225</v>
      </c>
      <c r="B3226" s="6" t="s">
        <v>33374</v>
      </c>
      <c r="C3226" s="7" t="s">
        <v>33375</v>
      </c>
      <c r="D3226" s="8" t="s">
        <v>17027</v>
      </c>
      <c r="E3226" s="6" t="s">
        <v>33376</v>
      </c>
      <c r="F3226" s="6" t="s">
        <v>33377</v>
      </c>
      <c r="G3226" s="8" t="s">
        <v>23</v>
      </c>
      <c r="H3226" s="6" t="s">
        <v>1627</v>
      </c>
      <c r="I3226" s="6" t="s">
        <v>25</v>
      </c>
      <c r="J3226" s="6" t="s">
        <v>1627</v>
      </c>
      <c r="K3226" s="6">
        <v>500134465</v>
      </c>
      <c r="L3226" s="6" t="s">
        <v>1627</v>
      </c>
      <c r="M3226" s="9" t="s">
        <v>33378</v>
      </c>
      <c r="N3226" s="9"/>
      <c r="O3226" s="9"/>
      <c r="P3226" s="9" t="s">
        <v>33379</v>
      </c>
      <c r="Q3226" s="8" t="s">
        <v>44</v>
      </c>
      <c r="R3226" s="10" t="s">
        <v>14179</v>
      </c>
      <c r="S3226" s="7" t="s">
        <v>17710</v>
      </c>
    </row>
    <row r="3227" s="2" customFormat="1" ht="16" customHeight="1" spans="1:19">
      <c r="A3227" s="6">
        <v>3226</v>
      </c>
      <c r="B3227" s="6" t="s">
        <v>33380</v>
      </c>
      <c r="C3227" s="7" t="s">
        <v>33381</v>
      </c>
      <c r="D3227" s="8" t="s">
        <v>17027</v>
      </c>
      <c r="E3227" s="6" t="s">
        <v>33382</v>
      </c>
      <c r="F3227" s="6" t="s">
        <v>33383</v>
      </c>
      <c r="G3227" s="8" t="s">
        <v>23</v>
      </c>
      <c r="H3227" s="6" t="s">
        <v>1627</v>
      </c>
      <c r="I3227" s="6" t="s">
        <v>25</v>
      </c>
      <c r="J3227" s="6" t="s">
        <v>1627</v>
      </c>
      <c r="K3227" s="6">
        <v>500134465</v>
      </c>
      <c r="L3227" s="6" t="s">
        <v>1627</v>
      </c>
      <c r="M3227" s="9" t="s">
        <v>33384</v>
      </c>
      <c r="N3227" s="9"/>
      <c r="O3227" s="9"/>
      <c r="P3227" s="9" t="s">
        <v>33385</v>
      </c>
      <c r="Q3227" s="8" t="s">
        <v>44</v>
      </c>
      <c r="R3227" s="10" t="s">
        <v>14179</v>
      </c>
      <c r="S3227" s="7" t="s">
        <v>17710</v>
      </c>
    </row>
    <row r="3228" s="2" customFormat="1" ht="16" customHeight="1" spans="1:19">
      <c r="A3228" s="6">
        <v>3227</v>
      </c>
      <c r="B3228" s="6" t="s">
        <v>33386</v>
      </c>
      <c r="C3228" s="7" t="s">
        <v>33387</v>
      </c>
      <c r="D3228" s="8" t="s">
        <v>17027</v>
      </c>
      <c r="E3228" s="6" t="s">
        <v>33388</v>
      </c>
      <c r="F3228" s="6" t="s">
        <v>33389</v>
      </c>
      <c r="G3228" s="8" t="s">
        <v>23</v>
      </c>
      <c r="H3228" s="6" t="s">
        <v>1627</v>
      </c>
      <c r="I3228" s="6" t="s">
        <v>25</v>
      </c>
      <c r="J3228" s="6" t="s">
        <v>1627</v>
      </c>
      <c r="K3228" s="6">
        <v>500134465</v>
      </c>
      <c r="L3228" s="6" t="s">
        <v>1627</v>
      </c>
      <c r="M3228" s="9" t="s">
        <v>33390</v>
      </c>
      <c r="N3228" s="9"/>
      <c r="O3228" s="9"/>
      <c r="P3228" s="9" t="s">
        <v>33391</v>
      </c>
      <c r="Q3228" s="8" t="s">
        <v>44</v>
      </c>
      <c r="R3228" s="10" t="s">
        <v>14179</v>
      </c>
      <c r="S3228" s="7" t="s">
        <v>17710</v>
      </c>
    </row>
    <row r="3229" s="2" customFormat="1" ht="16" customHeight="1" spans="1:19">
      <c r="A3229" s="6">
        <v>3228</v>
      </c>
      <c r="B3229" s="6" t="s">
        <v>33392</v>
      </c>
      <c r="C3229" s="7" t="s">
        <v>33393</v>
      </c>
      <c r="D3229" s="8" t="s">
        <v>17027</v>
      </c>
      <c r="E3229" s="6" t="s">
        <v>33394</v>
      </c>
      <c r="F3229" s="6" t="s">
        <v>33395</v>
      </c>
      <c r="G3229" s="8" t="s">
        <v>23</v>
      </c>
      <c r="H3229" s="6" t="s">
        <v>1627</v>
      </c>
      <c r="I3229" s="6" t="s">
        <v>25</v>
      </c>
      <c r="J3229" s="6" t="s">
        <v>1627</v>
      </c>
      <c r="K3229" s="6">
        <v>500134465</v>
      </c>
      <c r="L3229" s="6" t="s">
        <v>1627</v>
      </c>
      <c r="M3229" s="9" t="s">
        <v>33396</v>
      </c>
      <c r="N3229" s="9"/>
      <c r="O3229" s="9"/>
      <c r="P3229" s="9" t="s">
        <v>33397</v>
      </c>
      <c r="Q3229" s="8" t="s">
        <v>44</v>
      </c>
      <c r="R3229" s="10" t="s">
        <v>14179</v>
      </c>
      <c r="S3229" s="7" t="s">
        <v>17710</v>
      </c>
    </row>
    <row r="3230" s="2" customFormat="1" ht="16" customHeight="1" spans="1:19">
      <c r="A3230" s="6">
        <v>3229</v>
      </c>
      <c r="B3230" s="6" t="s">
        <v>33398</v>
      </c>
      <c r="C3230" s="7" t="s">
        <v>33399</v>
      </c>
      <c r="D3230" s="8" t="s">
        <v>17027</v>
      </c>
      <c r="E3230" s="6" t="s">
        <v>33400</v>
      </c>
      <c r="F3230" s="6" t="s">
        <v>33401</v>
      </c>
      <c r="G3230" s="8" t="s">
        <v>23</v>
      </c>
      <c r="H3230" s="6" t="s">
        <v>1627</v>
      </c>
      <c r="I3230" s="6" t="s">
        <v>25</v>
      </c>
      <c r="J3230" s="6" t="s">
        <v>1627</v>
      </c>
      <c r="K3230" s="6">
        <v>500134465</v>
      </c>
      <c r="L3230" s="6" t="s">
        <v>1627</v>
      </c>
      <c r="M3230" s="9" t="s">
        <v>33402</v>
      </c>
      <c r="N3230" s="9"/>
      <c r="O3230" s="9"/>
      <c r="P3230" s="9" t="s">
        <v>33403</v>
      </c>
      <c r="Q3230" s="8" t="s">
        <v>44</v>
      </c>
      <c r="R3230" s="10" t="s">
        <v>14179</v>
      </c>
      <c r="S3230" s="7" t="s">
        <v>17710</v>
      </c>
    </row>
    <row r="3231" s="2" customFormat="1" ht="16" customHeight="1" spans="1:19">
      <c r="A3231" s="6">
        <v>3230</v>
      </c>
      <c r="B3231" s="6" t="s">
        <v>33404</v>
      </c>
      <c r="C3231" s="7" t="s">
        <v>33405</v>
      </c>
      <c r="D3231" s="8" t="s">
        <v>17027</v>
      </c>
      <c r="E3231" s="6" t="s">
        <v>33406</v>
      </c>
      <c r="F3231" s="6" t="s">
        <v>33407</v>
      </c>
      <c r="G3231" s="8" t="s">
        <v>23</v>
      </c>
      <c r="H3231" s="6" t="s">
        <v>1627</v>
      </c>
      <c r="I3231" s="6" t="s">
        <v>25</v>
      </c>
      <c r="J3231" s="6" t="s">
        <v>1627</v>
      </c>
      <c r="K3231" s="6">
        <v>500134465</v>
      </c>
      <c r="L3231" s="6" t="s">
        <v>1627</v>
      </c>
      <c r="M3231" s="9" t="s">
        <v>33408</v>
      </c>
      <c r="N3231" s="9"/>
      <c r="O3231" s="9"/>
      <c r="P3231" s="9" t="s">
        <v>33409</v>
      </c>
      <c r="Q3231" s="8" t="s">
        <v>44</v>
      </c>
      <c r="R3231" s="10" t="s">
        <v>14179</v>
      </c>
      <c r="S3231" s="7" t="s">
        <v>17710</v>
      </c>
    </row>
    <row r="3232" s="2" customFormat="1" ht="16" customHeight="1" spans="1:19">
      <c r="A3232" s="6">
        <v>3231</v>
      </c>
      <c r="B3232" s="6" t="s">
        <v>33410</v>
      </c>
      <c r="C3232" s="7" t="s">
        <v>33411</v>
      </c>
      <c r="D3232" s="8" t="s">
        <v>17027</v>
      </c>
      <c r="E3232" s="6" t="s">
        <v>33412</v>
      </c>
      <c r="F3232" s="6" t="s">
        <v>33413</v>
      </c>
      <c r="G3232" s="8" t="s">
        <v>23</v>
      </c>
      <c r="H3232" s="6" t="s">
        <v>1627</v>
      </c>
      <c r="I3232" s="6" t="s">
        <v>25</v>
      </c>
      <c r="J3232" s="6" t="s">
        <v>1627</v>
      </c>
      <c r="K3232" s="6">
        <v>500134465</v>
      </c>
      <c r="L3232" s="6" t="s">
        <v>1627</v>
      </c>
      <c r="M3232" s="9" t="s">
        <v>33414</v>
      </c>
      <c r="N3232" s="9"/>
      <c r="O3232" s="9"/>
      <c r="P3232" s="9" t="s">
        <v>33415</v>
      </c>
      <c r="Q3232" s="8" t="s">
        <v>44</v>
      </c>
      <c r="R3232" s="10" t="s">
        <v>14179</v>
      </c>
      <c r="S3232" s="7" t="s">
        <v>17710</v>
      </c>
    </row>
    <row r="3233" s="2" customFormat="1" ht="16" customHeight="1" spans="1:19">
      <c r="A3233" s="6">
        <v>3232</v>
      </c>
      <c r="B3233" s="6" t="s">
        <v>33416</v>
      </c>
      <c r="C3233" s="7" t="s">
        <v>33417</v>
      </c>
      <c r="D3233" s="8" t="s">
        <v>17027</v>
      </c>
      <c r="E3233" s="6" t="s">
        <v>33418</v>
      </c>
      <c r="F3233" s="6">
        <v>6918730198604</v>
      </c>
      <c r="G3233" s="8" t="s">
        <v>23</v>
      </c>
      <c r="H3233" s="6" t="s">
        <v>1627</v>
      </c>
      <c r="I3233" s="6" t="s">
        <v>25</v>
      </c>
      <c r="J3233" s="6" t="s">
        <v>1627</v>
      </c>
      <c r="K3233" s="6">
        <v>500134465</v>
      </c>
      <c r="L3233" s="6" t="s">
        <v>1627</v>
      </c>
      <c r="M3233" s="9" t="s">
        <v>33419</v>
      </c>
      <c r="N3233" s="9"/>
      <c r="O3233" s="9"/>
      <c r="P3233" s="9" t="s">
        <v>33420</v>
      </c>
      <c r="Q3233" s="8" t="s">
        <v>44</v>
      </c>
      <c r="R3233" s="10" t="s">
        <v>14179</v>
      </c>
      <c r="S3233" s="7" t="s">
        <v>33421</v>
      </c>
    </row>
    <row r="3234" s="2" customFormat="1" ht="16" customHeight="1" spans="1:19">
      <c r="A3234" s="6">
        <v>3233</v>
      </c>
      <c r="B3234" s="6" t="s">
        <v>33422</v>
      </c>
      <c r="C3234" s="7" t="s">
        <v>33423</v>
      </c>
      <c r="D3234" s="8" t="s">
        <v>17027</v>
      </c>
      <c r="E3234" s="6" t="s">
        <v>33424</v>
      </c>
      <c r="F3234" s="6">
        <v>6918730198581</v>
      </c>
      <c r="G3234" s="8" t="s">
        <v>23</v>
      </c>
      <c r="H3234" s="6" t="s">
        <v>1627</v>
      </c>
      <c r="I3234" s="6" t="s">
        <v>25</v>
      </c>
      <c r="J3234" s="6" t="s">
        <v>1627</v>
      </c>
      <c r="K3234" s="6">
        <v>500134465</v>
      </c>
      <c r="L3234" s="6" t="s">
        <v>1627</v>
      </c>
      <c r="M3234" s="9" t="s">
        <v>33425</v>
      </c>
      <c r="N3234" s="9"/>
      <c r="O3234" s="9"/>
      <c r="P3234" s="9" t="s">
        <v>33426</v>
      </c>
      <c r="Q3234" s="8" t="s">
        <v>44</v>
      </c>
      <c r="R3234" s="10" t="s">
        <v>14179</v>
      </c>
      <c r="S3234" s="7" t="s">
        <v>33427</v>
      </c>
    </row>
    <row r="3235" s="2" customFormat="1" ht="16" customHeight="1" spans="1:19">
      <c r="A3235" s="6">
        <v>3234</v>
      </c>
      <c r="B3235" s="6" t="s">
        <v>33428</v>
      </c>
      <c r="C3235" s="7" t="s">
        <v>33429</v>
      </c>
      <c r="D3235" s="8" t="s">
        <v>17027</v>
      </c>
      <c r="E3235" s="6" t="s">
        <v>33430</v>
      </c>
      <c r="F3235" s="6">
        <v>6918730126287</v>
      </c>
      <c r="G3235" s="8" t="s">
        <v>23</v>
      </c>
      <c r="H3235" s="6" t="s">
        <v>1627</v>
      </c>
      <c r="I3235" s="6" t="s">
        <v>25</v>
      </c>
      <c r="J3235" s="6" t="s">
        <v>1627</v>
      </c>
      <c r="K3235" s="6">
        <v>500134465</v>
      </c>
      <c r="L3235" s="6" t="s">
        <v>1627</v>
      </c>
      <c r="M3235" s="9" t="s">
        <v>33431</v>
      </c>
      <c r="N3235" s="9"/>
      <c r="O3235" s="9"/>
      <c r="P3235" s="9" t="s">
        <v>33432</v>
      </c>
      <c r="Q3235" s="8" t="s">
        <v>44</v>
      </c>
      <c r="R3235" s="10" t="s">
        <v>14179</v>
      </c>
      <c r="S3235" s="7" t="s">
        <v>33433</v>
      </c>
    </row>
    <row r="3236" s="2" customFormat="1" ht="16" customHeight="1" spans="1:19">
      <c r="A3236" s="6">
        <v>3235</v>
      </c>
      <c r="B3236" s="6" t="s">
        <v>33434</v>
      </c>
      <c r="C3236" s="7" t="s">
        <v>33435</v>
      </c>
      <c r="D3236" s="8" t="s">
        <v>17027</v>
      </c>
      <c r="E3236" s="6" t="s">
        <v>33436</v>
      </c>
      <c r="F3236" s="6">
        <v>6918730149880</v>
      </c>
      <c r="G3236" s="8" t="s">
        <v>23</v>
      </c>
      <c r="H3236" s="6" t="s">
        <v>1627</v>
      </c>
      <c r="I3236" s="6" t="s">
        <v>25</v>
      </c>
      <c r="J3236" s="6" t="s">
        <v>1627</v>
      </c>
      <c r="K3236" s="6">
        <v>500134465</v>
      </c>
      <c r="L3236" s="6" t="s">
        <v>1627</v>
      </c>
      <c r="M3236" s="9" t="s">
        <v>33437</v>
      </c>
      <c r="N3236" s="9"/>
      <c r="O3236" s="9"/>
      <c r="P3236" s="9" t="s">
        <v>33438</v>
      </c>
      <c r="Q3236" s="8" t="s">
        <v>44</v>
      </c>
      <c r="R3236" s="10" t="s">
        <v>14179</v>
      </c>
      <c r="S3236" s="7" t="s">
        <v>33439</v>
      </c>
    </row>
    <row r="3237" s="2" customFormat="1" ht="16" customHeight="1" spans="1:19">
      <c r="A3237" s="6">
        <v>3236</v>
      </c>
      <c r="B3237" s="6" t="s">
        <v>33440</v>
      </c>
      <c r="C3237" s="7" t="s">
        <v>33441</v>
      </c>
      <c r="D3237" s="8" t="s">
        <v>17027</v>
      </c>
      <c r="E3237" s="6" t="s">
        <v>33442</v>
      </c>
      <c r="F3237" s="6">
        <v>6918730155621</v>
      </c>
      <c r="G3237" s="8" t="s">
        <v>23</v>
      </c>
      <c r="H3237" s="6" t="s">
        <v>1627</v>
      </c>
      <c r="I3237" s="6" t="s">
        <v>25</v>
      </c>
      <c r="J3237" s="6" t="s">
        <v>1627</v>
      </c>
      <c r="K3237" s="6">
        <v>500134465</v>
      </c>
      <c r="L3237" s="6" t="s">
        <v>1627</v>
      </c>
      <c r="M3237" s="9" t="s">
        <v>33443</v>
      </c>
      <c r="N3237" s="9"/>
      <c r="O3237" s="9"/>
      <c r="P3237" s="9" t="s">
        <v>33444</v>
      </c>
      <c r="Q3237" s="8" t="s">
        <v>44</v>
      </c>
      <c r="R3237" s="10" t="s">
        <v>14179</v>
      </c>
      <c r="S3237" s="7" t="s">
        <v>33445</v>
      </c>
    </row>
    <row r="3238" s="2" customFormat="1" ht="16" customHeight="1" spans="1:19">
      <c r="A3238" s="6">
        <v>3237</v>
      </c>
      <c r="B3238" s="6" t="s">
        <v>33446</v>
      </c>
      <c r="C3238" s="7" t="s">
        <v>33447</v>
      </c>
      <c r="D3238" s="8" t="s">
        <v>17027</v>
      </c>
      <c r="E3238" s="6" t="s">
        <v>33448</v>
      </c>
      <c r="F3238" s="6">
        <v>6918730137429</v>
      </c>
      <c r="G3238" s="8" t="s">
        <v>23</v>
      </c>
      <c r="H3238" s="6" t="s">
        <v>1627</v>
      </c>
      <c r="I3238" s="6" t="s">
        <v>25</v>
      </c>
      <c r="J3238" s="6" t="s">
        <v>1627</v>
      </c>
      <c r="K3238" s="6">
        <v>500134465</v>
      </c>
      <c r="L3238" s="6" t="s">
        <v>1627</v>
      </c>
      <c r="M3238" s="9" t="s">
        <v>33449</v>
      </c>
      <c r="N3238" s="9"/>
      <c r="O3238" s="9"/>
      <c r="P3238" s="9" t="s">
        <v>33450</v>
      </c>
      <c r="Q3238" s="8" t="s">
        <v>44</v>
      </c>
      <c r="R3238" s="10" t="s">
        <v>14179</v>
      </c>
      <c r="S3238" s="7" t="s">
        <v>33451</v>
      </c>
    </row>
    <row r="3239" s="2" customFormat="1" ht="16" customHeight="1" spans="1:19">
      <c r="A3239" s="6">
        <v>3238</v>
      </c>
      <c r="B3239" s="6" t="s">
        <v>33452</v>
      </c>
      <c r="C3239" s="7" t="s">
        <v>33453</v>
      </c>
      <c r="D3239" s="8" t="s">
        <v>6339</v>
      </c>
      <c r="E3239" s="6" t="s">
        <v>33454</v>
      </c>
      <c r="F3239" s="6" t="s">
        <v>33455</v>
      </c>
      <c r="G3239" s="8" t="s">
        <v>23</v>
      </c>
      <c r="H3239" s="6" t="s">
        <v>1627</v>
      </c>
      <c r="I3239" s="6" t="s">
        <v>25</v>
      </c>
      <c r="J3239" s="6" t="s">
        <v>1627</v>
      </c>
      <c r="K3239" s="6">
        <v>500134465</v>
      </c>
      <c r="L3239" s="6" t="s">
        <v>1627</v>
      </c>
      <c r="M3239" s="9" t="s">
        <v>33456</v>
      </c>
      <c r="N3239" s="9" t="s">
        <v>33457</v>
      </c>
      <c r="O3239" s="9"/>
      <c r="P3239" s="9"/>
      <c r="Q3239" s="8" t="s">
        <v>44</v>
      </c>
      <c r="R3239" s="10" t="s">
        <v>14179</v>
      </c>
      <c r="S3239" s="7" t="s">
        <v>19692</v>
      </c>
    </row>
    <row r="3240" s="2" customFormat="1" ht="16" customHeight="1" spans="1:19">
      <c r="A3240" s="6">
        <v>3239</v>
      </c>
      <c r="B3240" s="6" t="s">
        <v>33458</v>
      </c>
      <c r="C3240" s="7" t="s">
        <v>33459</v>
      </c>
      <c r="D3240" s="8" t="s">
        <v>6339</v>
      </c>
      <c r="E3240" s="6" t="s">
        <v>33460</v>
      </c>
      <c r="F3240" s="6" t="s">
        <v>33461</v>
      </c>
      <c r="G3240" s="8" t="s">
        <v>23</v>
      </c>
      <c r="H3240" s="6" t="s">
        <v>1627</v>
      </c>
      <c r="I3240" s="6" t="s">
        <v>25</v>
      </c>
      <c r="J3240" s="6" t="s">
        <v>1627</v>
      </c>
      <c r="K3240" s="6">
        <v>500134465</v>
      </c>
      <c r="L3240" s="6" t="s">
        <v>1627</v>
      </c>
      <c r="M3240" s="9" t="s">
        <v>33462</v>
      </c>
      <c r="N3240" s="9" t="s">
        <v>33463</v>
      </c>
      <c r="O3240" s="9"/>
      <c r="P3240" s="9"/>
      <c r="Q3240" s="8" t="s">
        <v>44</v>
      </c>
      <c r="R3240" s="10" t="s">
        <v>14179</v>
      </c>
      <c r="S3240" s="7" t="s">
        <v>19692</v>
      </c>
    </row>
    <row r="3241" s="2" customFormat="1" ht="16" customHeight="1" spans="1:19">
      <c r="A3241" s="6">
        <v>3240</v>
      </c>
      <c r="B3241" s="6" t="s">
        <v>33464</v>
      </c>
      <c r="C3241" s="7" t="s">
        <v>33465</v>
      </c>
      <c r="D3241" s="8" t="s">
        <v>7056</v>
      </c>
      <c r="E3241" s="6" t="s">
        <v>33466</v>
      </c>
      <c r="F3241" s="6" t="s">
        <v>33467</v>
      </c>
      <c r="G3241" s="8" t="s">
        <v>23</v>
      </c>
      <c r="H3241" s="6" t="s">
        <v>1627</v>
      </c>
      <c r="I3241" s="6" t="s">
        <v>25</v>
      </c>
      <c r="J3241" s="6" t="s">
        <v>1627</v>
      </c>
      <c r="K3241" s="6">
        <v>500134465</v>
      </c>
      <c r="L3241" s="6" t="s">
        <v>1627</v>
      </c>
      <c r="M3241" s="9" t="s">
        <v>33468</v>
      </c>
      <c r="N3241" s="9"/>
      <c r="O3241" s="9"/>
      <c r="P3241" s="9" t="s">
        <v>33469</v>
      </c>
      <c r="Q3241" s="8" t="s">
        <v>44</v>
      </c>
      <c r="R3241" s="10" t="s">
        <v>14179</v>
      </c>
      <c r="S3241" s="7" t="s">
        <v>32166</v>
      </c>
    </row>
    <row r="3242" s="2" customFormat="1" ht="16" customHeight="1" spans="1:19">
      <c r="A3242" s="6">
        <v>3241</v>
      </c>
      <c r="B3242" s="6" t="s">
        <v>33470</v>
      </c>
      <c r="C3242" s="7" t="s">
        <v>33471</v>
      </c>
      <c r="D3242" s="8" t="s">
        <v>7056</v>
      </c>
      <c r="E3242" s="6" t="s">
        <v>33472</v>
      </c>
      <c r="F3242" s="6" t="s">
        <v>33473</v>
      </c>
      <c r="G3242" s="8" t="s">
        <v>23</v>
      </c>
      <c r="H3242" s="6" t="s">
        <v>1627</v>
      </c>
      <c r="I3242" s="6" t="s">
        <v>25</v>
      </c>
      <c r="J3242" s="6" t="s">
        <v>1627</v>
      </c>
      <c r="K3242" s="6">
        <v>500134465</v>
      </c>
      <c r="L3242" s="6" t="s">
        <v>1627</v>
      </c>
      <c r="M3242" s="9" t="s">
        <v>33474</v>
      </c>
      <c r="N3242" s="9"/>
      <c r="O3242" s="9"/>
      <c r="P3242" s="9" t="s">
        <v>33475</v>
      </c>
      <c r="Q3242" s="8" t="s">
        <v>44</v>
      </c>
      <c r="R3242" s="10" t="s">
        <v>14179</v>
      </c>
      <c r="S3242" s="7" t="s">
        <v>32173</v>
      </c>
    </row>
    <row r="3243" s="2" customFormat="1" ht="16" customHeight="1" spans="1:19">
      <c r="A3243" s="6">
        <v>3242</v>
      </c>
      <c r="B3243" s="6" t="s">
        <v>33476</v>
      </c>
      <c r="C3243" s="7" t="s">
        <v>33477</v>
      </c>
      <c r="D3243" s="8" t="s">
        <v>3701</v>
      </c>
      <c r="E3243" s="6" t="s">
        <v>33478</v>
      </c>
      <c r="F3243" s="6">
        <v>6913117943976</v>
      </c>
      <c r="G3243" s="8" t="s">
        <v>23</v>
      </c>
      <c r="H3243" s="6" t="s">
        <v>1627</v>
      </c>
      <c r="I3243" s="6" t="s">
        <v>25</v>
      </c>
      <c r="J3243" s="6" t="s">
        <v>1627</v>
      </c>
      <c r="K3243" s="6">
        <v>500134465</v>
      </c>
      <c r="L3243" s="6" t="s">
        <v>1627</v>
      </c>
      <c r="M3243" s="9" t="s">
        <v>33479</v>
      </c>
      <c r="N3243" s="9"/>
      <c r="O3243" s="9"/>
      <c r="P3243" s="9" t="s">
        <v>33480</v>
      </c>
      <c r="Q3243" s="8" t="s">
        <v>44</v>
      </c>
      <c r="R3243" s="10" t="s">
        <v>14179</v>
      </c>
      <c r="S3243" s="7" t="s">
        <v>33481</v>
      </c>
    </row>
    <row r="3244" s="2" customFormat="1" ht="16" customHeight="1" spans="1:19">
      <c r="A3244" s="6">
        <v>3243</v>
      </c>
      <c r="B3244" s="6" t="s">
        <v>33482</v>
      </c>
      <c r="C3244" s="7" t="s">
        <v>33483</v>
      </c>
      <c r="D3244" s="8" t="s">
        <v>3701</v>
      </c>
      <c r="E3244" s="6" t="s">
        <v>33484</v>
      </c>
      <c r="F3244" s="6" t="s">
        <v>33485</v>
      </c>
      <c r="G3244" s="8" t="s">
        <v>23</v>
      </c>
      <c r="H3244" s="6" t="s">
        <v>1627</v>
      </c>
      <c r="I3244" s="6" t="s">
        <v>25</v>
      </c>
      <c r="J3244" s="6" t="s">
        <v>1627</v>
      </c>
      <c r="K3244" s="6">
        <v>500134465</v>
      </c>
      <c r="L3244" s="6" t="s">
        <v>1627</v>
      </c>
      <c r="M3244" s="9" t="s">
        <v>33486</v>
      </c>
      <c r="N3244" s="9"/>
      <c r="O3244" s="9"/>
      <c r="P3244" s="9" t="s">
        <v>33487</v>
      </c>
      <c r="Q3244" s="8" t="s">
        <v>44</v>
      </c>
      <c r="R3244" s="10" t="s">
        <v>14179</v>
      </c>
      <c r="S3244" s="7" t="s">
        <v>24826</v>
      </c>
    </row>
    <row r="3245" s="2" customFormat="1" ht="16" customHeight="1" spans="1:19">
      <c r="A3245" s="6">
        <v>3244</v>
      </c>
      <c r="B3245" s="6" t="s">
        <v>33488</v>
      </c>
      <c r="C3245" s="7" t="s">
        <v>33489</v>
      </c>
      <c r="D3245" s="8" t="s">
        <v>3701</v>
      </c>
      <c r="E3245" s="6" t="s">
        <v>33490</v>
      </c>
      <c r="F3245" s="6">
        <v>6913117946397</v>
      </c>
      <c r="G3245" s="8" t="s">
        <v>23</v>
      </c>
      <c r="H3245" s="6" t="s">
        <v>1627</v>
      </c>
      <c r="I3245" s="6" t="s">
        <v>25</v>
      </c>
      <c r="J3245" s="6" t="s">
        <v>1627</v>
      </c>
      <c r="K3245" s="6">
        <v>500134465</v>
      </c>
      <c r="L3245" s="6" t="s">
        <v>1627</v>
      </c>
      <c r="M3245" s="9" t="s">
        <v>33491</v>
      </c>
      <c r="N3245" s="9"/>
      <c r="O3245" s="9"/>
      <c r="P3245" s="9" t="s">
        <v>33492</v>
      </c>
      <c r="Q3245" s="8" t="s">
        <v>44</v>
      </c>
      <c r="R3245" s="10" t="s">
        <v>14179</v>
      </c>
      <c r="S3245" s="7" t="s">
        <v>33493</v>
      </c>
    </row>
    <row r="3246" s="2" customFormat="1" ht="16" customHeight="1" spans="1:19">
      <c r="A3246" s="6">
        <v>3245</v>
      </c>
      <c r="B3246" s="6" t="s">
        <v>33494</v>
      </c>
      <c r="C3246" s="7" t="s">
        <v>33495</v>
      </c>
      <c r="D3246" s="8" t="s">
        <v>3701</v>
      </c>
      <c r="E3246" s="6" t="s">
        <v>33496</v>
      </c>
      <c r="F3246" s="6">
        <v>6913117945970</v>
      </c>
      <c r="G3246" s="8" t="s">
        <v>23</v>
      </c>
      <c r="H3246" s="6" t="s">
        <v>1627</v>
      </c>
      <c r="I3246" s="6" t="s">
        <v>25</v>
      </c>
      <c r="J3246" s="6" t="s">
        <v>1627</v>
      </c>
      <c r="K3246" s="6">
        <v>500134465</v>
      </c>
      <c r="L3246" s="6" t="s">
        <v>1627</v>
      </c>
      <c r="M3246" s="9" t="s">
        <v>33497</v>
      </c>
      <c r="N3246" s="9"/>
      <c r="O3246" s="9"/>
      <c r="P3246" s="9" t="s">
        <v>33498</v>
      </c>
      <c r="Q3246" s="8" t="s">
        <v>44</v>
      </c>
      <c r="R3246" s="10" t="s">
        <v>14179</v>
      </c>
      <c r="S3246" s="7" t="s">
        <v>33499</v>
      </c>
    </row>
    <row r="3247" s="2" customFormat="1" ht="16" customHeight="1" spans="1:19">
      <c r="A3247" s="6">
        <v>3246</v>
      </c>
      <c r="B3247" s="6" t="s">
        <v>33500</v>
      </c>
      <c r="C3247" s="7" t="s">
        <v>33501</v>
      </c>
      <c r="D3247" s="8" t="s">
        <v>3701</v>
      </c>
      <c r="E3247" s="6" t="s">
        <v>33502</v>
      </c>
      <c r="F3247" s="6">
        <v>6913117945819</v>
      </c>
      <c r="G3247" s="8" t="s">
        <v>23</v>
      </c>
      <c r="H3247" s="6" t="s">
        <v>1627</v>
      </c>
      <c r="I3247" s="6" t="s">
        <v>25</v>
      </c>
      <c r="J3247" s="6" t="s">
        <v>1627</v>
      </c>
      <c r="K3247" s="6">
        <v>500134465</v>
      </c>
      <c r="L3247" s="6" t="s">
        <v>1627</v>
      </c>
      <c r="M3247" s="9" t="s">
        <v>33503</v>
      </c>
      <c r="N3247" s="9"/>
      <c r="O3247" s="9"/>
      <c r="P3247" s="9" t="s">
        <v>33504</v>
      </c>
      <c r="Q3247" s="8" t="s">
        <v>44</v>
      </c>
      <c r="R3247" s="10" t="s">
        <v>14179</v>
      </c>
      <c r="S3247" s="7" t="s">
        <v>33499</v>
      </c>
    </row>
    <row r="3248" s="2" customFormat="1" ht="16" customHeight="1" spans="1:19">
      <c r="A3248" s="6">
        <v>3247</v>
      </c>
      <c r="B3248" s="6" t="s">
        <v>33505</v>
      </c>
      <c r="C3248" s="7" t="s">
        <v>33506</v>
      </c>
      <c r="D3248" s="8" t="s">
        <v>3701</v>
      </c>
      <c r="E3248" s="6" t="s">
        <v>33507</v>
      </c>
      <c r="F3248" s="6">
        <v>6913117945864</v>
      </c>
      <c r="G3248" s="8" t="s">
        <v>23</v>
      </c>
      <c r="H3248" s="6" t="s">
        <v>1627</v>
      </c>
      <c r="I3248" s="6" t="s">
        <v>25</v>
      </c>
      <c r="J3248" s="6" t="s">
        <v>1627</v>
      </c>
      <c r="K3248" s="6">
        <v>500134465</v>
      </c>
      <c r="L3248" s="6" t="s">
        <v>1627</v>
      </c>
      <c r="M3248" s="9" t="s">
        <v>33508</v>
      </c>
      <c r="N3248" s="9"/>
      <c r="O3248" s="9"/>
      <c r="P3248" s="9" t="s">
        <v>33509</v>
      </c>
      <c r="Q3248" s="8" t="s">
        <v>44</v>
      </c>
      <c r="R3248" s="10" t="s">
        <v>14179</v>
      </c>
      <c r="S3248" s="7" t="s">
        <v>33510</v>
      </c>
    </row>
    <row r="3249" s="2" customFormat="1" ht="16" customHeight="1" spans="1:19">
      <c r="A3249" s="6">
        <v>3248</v>
      </c>
      <c r="B3249" s="6" t="s">
        <v>33511</v>
      </c>
      <c r="C3249" s="7" t="s">
        <v>33512</v>
      </c>
      <c r="D3249" s="8" t="s">
        <v>3701</v>
      </c>
      <c r="E3249" s="6" t="s">
        <v>33513</v>
      </c>
      <c r="F3249" s="6">
        <v>6913117943631</v>
      </c>
      <c r="G3249" s="8" t="s">
        <v>23</v>
      </c>
      <c r="H3249" s="6" t="s">
        <v>1627</v>
      </c>
      <c r="I3249" s="6" t="s">
        <v>25</v>
      </c>
      <c r="J3249" s="6" t="s">
        <v>1627</v>
      </c>
      <c r="K3249" s="6">
        <v>500134465</v>
      </c>
      <c r="L3249" s="6" t="s">
        <v>1627</v>
      </c>
      <c r="M3249" s="9" t="s">
        <v>33514</v>
      </c>
      <c r="N3249" s="9"/>
      <c r="O3249" s="9"/>
      <c r="P3249" s="9" t="s">
        <v>33515</v>
      </c>
      <c r="Q3249" s="8" t="s">
        <v>44</v>
      </c>
      <c r="R3249" s="10" t="s">
        <v>14179</v>
      </c>
      <c r="S3249" s="7" t="s">
        <v>29359</v>
      </c>
    </row>
    <row r="3250" s="2" customFormat="1" ht="16" customHeight="1" spans="1:19">
      <c r="A3250" s="6">
        <v>3249</v>
      </c>
      <c r="B3250" s="6" t="s">
        <v>33516</v>
      </c>
      <c r="C3250" s="7" t="s">
        <v>33517</v>
      </c>
      <c r="D3250" s="8" t="s">
        <v>3701</v>
      </c>
      <c r="E3250" s="6" t="s">
        <v>33518</v>
      </c>
      <c r="F3250" s="6">
        <v>6913117944966</v>
      </c>
      <c r="G3250" s="8" t="s">
        <v>23</v>
      </c>
      <c r="H3250" s="6" t="s">
        <v>1627</v>
      </c>
      <c r="I3250" s="6" t="s">
        <v>25</v>
      </c>
      <c r="J3250" s="6" t="s">
        <v>1627</v>
      </c>
      <c r="K3250" s="6">
        <v>500134465</v>
      </c>
      <c r="L3250" s="6" t="s">
        <v>1627</v>
      </c>
      <c r="M3250" s="9" t="s">
        <v>33519</v>
      </c>
      <c r="N3250" s="9"/>
      <c r="O3250" s="9"/>
      <c r="P3250" s="9" t="s">
        <v>33520</v>
      </c>
      <c r="Q3250" s="8" t="s">
        <v>44</v>
      </c>
      <c r="R3250" s="10" t="s">
        <v>14179</v>
      </c>
      <c r="S3250" s="7" t="s">
        <v>15536</v>
      </c>
    </row>
    <row r="3251" s="2" customFormat="1" ht="16" customHeight="1" spans="1:19">
      <c r="A3251" s="6">
        <v>3250</v>
      </c>
      <c r="B3251" s="6" t="s">
        <v>33521</v>
      </c>
      <c r="C3251" s="7" t="s">
        <v>33522</v>
      </c>
      <c r="D3251" s="8" t="s">
        <v>3701</v>
      </c>
      <c r="E3251" s="6" t="s">
        <v>33523</v>
      </c>
      <c r="F3251" s="6">
        <v>6913117943631</v>
      </c>
      <c r="G3251" s="8" t="s">
        <v>23</v>
      </c>
      <c r="H3251" s="6" t="s">
        <v>1627</v>
      </c>
      <c r="I3251" s="6" t="s">
        <v>25</v>
      </c>
      <c r="J3251" s="6" t="s">
        <v>1627</v>
      </c>
      <c r="K3251" s="6">
        <v>500134465</v>
      </c>
      <c r="L3251" s="6" t="s">
        <v>1627</v>
      </c>
      <c r="M3251" s="9" t="s">
        <v>33524</v>
      </c>
      <c r="N3251" s="9" t="s">
        <v>33525</v>
      </c>
      <c r="O3251" s="9"/>
      <c r="P3251" s="9"/>
      <c r="Q3251" s="8" t="s">
        <v>44</v>
      </c>
      <c r="R3251" s="10" t="s">
        <v>14179</v>
      </c>
      <c r="S3251" s="7" t="s">
        <v>32136</v>
      </c>
    </row>
    <row r="3252" s="2" customFormat="1" ht="16" customHeight="1" spans="1:19">
      <c r="A3252" s="6">
        <v>3251</v>
      </c>
      <c r="B3252" s="6" t="s">
        <v>33526</v>
      </c>
      <c r="C3252" s="7" t="s">
        <v>33527</v>
      </c>
      <c r="D3252" s="8" t="s">
        <v>3701</v>
      </c>
      <c r="E3252" s="6" t="s">
        <v>33528</v>
      </c>
      <c r="F3252" s="6">
        <v>6913117944799</v>
      </c>
      <c r="G3252" s="8" t="s">
        <v>23</v>
      </c>
      <c r="H3252" s="6" t="s">
        <v>1627</v>
      </c>
      <c r="I3252" s="6" t="s">
        <v>25</v>
      </c>
      <c r="J3252" s="6" t="s">
        <v>1627</v>
      </c>
      <c r="K3252" s="6">
        <v>500134465</v>
      </c>
      <c r="L3252" s="6" t="s">
        <v>1627</v>
      </c>
      <c r="M3252" s="9" t="s">
        <v>33529</v>
      </c>
      <c r="N3252" s="9" t="s">
        <v>33530</v>
      </c>
      <c r="O3252" s="9"/>
      <c r="P3252" s="9"/>
      <c r="Q3252" s="8" t="s">
        <v>44</v>
      </c>
      <c r="R3252" s="10" t="s">
        <v>14179</v>
      </c>
      <c r="S3252" s="7" t="s">
        <v>33531</v>
      </c>
    </row>
    <row r="3253" s="2" customFormat="1" ht="16" customHeight="1" spans="1:19">
      <c r="A3253" s="6">
        <v>3252</v>
      </c>
      <c r="B3253" s="6" t="s">
        <v>33532</v>
      </c>
      <c r="C3253" s="7" t="s">
        <v>33533</v>
      </c>
      <c r="D3253" s="8" t="s">
        <v>3701</v>
      </c>
      <c r="E3253" s="6" t="s">
        <v>33534</v>
      </c>
      <c r="F3253" s="6">
        <v>6913117945581</v>
      </c>
      <c r="G3253" s="8" t="s">
        <v>23</v>
      </c>
      <c r="H3253" s="6" t="s">
        <v>1627</v>
      </c>
      <c r="I3253" s="6" t="s">
        <v>25</v>
      </c>
      <c r="J3253" s="6" t="s">
        <v>1627</v>
      </c>
      <c r="K3253" s="6">
        <v>500134465</v>
      </c>
      <c r="L3253" s="6" t="s">
        <v>1627</v>
      </c>
      <c r="M3253" s="9" t="s">
        <v>33535</v>
      </c>
      <c r="N3253" s="9" t="s">
        <v>33536</v>
      </c>
      <c r="O3253" s="9"/>
      <c r="P3253" s="9"/>
      <c r="Q3253" s="8" t="s">
        <v>44</v>
      </c>
      <c r="R3253" s="10" t="s">
        <v>14179</v>
      </c>
      <c r="S3253" s="7" t="s">
        <v>33537</v>
      </c>
    </row>
    <row r="3254" s="2" customFormat="1" ht="16" customHeight="1" spans="1:19">
      <c r="A3254" s="6">
        <v>3253</v>
      </c>
      <c r="B3254" s="6" t="s">
        <v>33538</v>
      </c>
      <c r="C3254" s="7" t="s">
        <v>33539</v>
      </c>
      <c r="D3254" s="8" t="s">
        <v>3701</v>
      </c>
      <c r="E3254" s="6" t="s">
        <v>33540</v>
      </c>
      <c r="F3254" s="6">
        <v>6913117949008</v>
      </c>
      <c r="G3254" s="8" t="s">
        <v>23</v>
      </c>
      <c r="H3254" s="6" t="s">
        <v>1627</v>
      </c>
      <c r="I3254" s="6" t="s">
        <v>25</v>
      </c>
      <c r="J3254" s="6" t="s">
        <v>1627</v>
      </c>
      <c r="K3254" s="6">
        <v>500134465</v>
      </c>
      <c r="L3254" s="6" t="s">
        <v>1627</v>
      </c>
      <c r="M3254" s="9" t="s">
        <v>33541</v>
      </c>
      <c r="N3254" s="9" t="s">
        <v>33542</v>
      </c>
      <c r="O3254" s="9"/>
      <c r="P3254" s="9"/>
      <c r="Q3254" s="8" t="s">
        <v>44</v>
      </c>
      <c r="R3254" s="10" t="s">
        <v>14179</v>
      </c>
      <c r="S3254" s="7" t="s">
        <v>32136</v>
      </c>
    </row>
    <row r="3255" s="2" customFormat="1" ht="16" customHeight="1" spans="1:19">
      <c r="A3255" s="6">
        <v>3254</v>
      </c>
      <c r="B3255" s="6" t="s">
        <v>33543</v>
      </c>
      <c r="C3255" s="7" t="s">
        <v>33544</v>
      </c>
      <c r="D3255" s="8" t="s">
        <v>3701</v>
      </c>
      <c r="E3255" s="6" t="s">
        <v>33545</v>
      </c>
      <c r="F3255" s="6" t="s">
        <v>33546</v>
      </c>
      <c r="G3255" s="8" t="s">
        <v>23</v>
      </c>
      <c r="H3255" s="6" t="s">
        <v>1627</v>
      </c>
      <c r="I3255" s="6" t="s">
        <v>25</v>
      </c>
      <c r="J3255" s="6" t="s">
        <v>1627</v>
      </c>
      <c r="K3255" s="6">
        <v>500134465</v>
      </c>
      <c r="L3255" s="6" t="s">
        <v>1627</v>
      </c>
      <c r="M3255" s="9" t="s">
        <v>33547</v>
      </c>
      <c r="N3255" s="9" t="s">
        <v>33548</v>
      </c>
      <c r="O3255" s="9"/>
      <c r="P3255" s="9"/>
      <c r="Q3255" s="8" t="s">
        <v>44</v>
      </c>
      <c r="R3255" s="10" t="s">
        <v>14179</v>
      </c>
      <c r="S3255" s="7" t="s">
        <v>32136</v>
      </c>
    </row>
    <row r="3256" s="2" customFormat="1" ht="16" customHeight="1" spans="1:19">
      <c r="A3256" s="6">
        <v>3255</v>
      </c>
      <c r="B3256" s="6" t="s">
        <v>33549</v>
      </c>
      <c r="C3256" s="7" t="s">
        <v>33550</v>
      </c>
      <c r="D3256" s="8" t="s">
        <v>3701</v>
      </c>
      <c r="E3256" s="6" t="s">
        <v>33551</v>
      </c>
      <c r="F3256" s="6">
        <v>6913117943600</v>
      </c>
      <c r="G3256" s="8" t="s">
        <v>23</v>
      </c>
      <c r="H3256" s="6" t="s">
        <v>1627</v>
      </c>
      <c r="I3256" s="6" t="s">
        <v>25</v>
      </c>
      <c r="J3256" s="6" t="s">
        <v>1627</v>
      </c>
      <c r="K3256" s="6">
        <v>500134465</v>
      </c>
      <c r="L3256" s="6" t="s">
        <v>1627</v>
      </c>
      <c r="M3256" s="9" t="s">
        <v>33552</v>
      </c>
      <c r="N3256" s="9" t="s">
        <v>33553</v>
      </c>
      <c r="O3256" s="9"/>
      <c r="P3256" s="9"/>
      <c r="Q3256" s="8" t="s">
        <v>44</v>
      </c>
      <c r="R3256" s="10" t="s">
        <v>14179</v>
      </c>
      <c r="S3256" s="7" t="s">
        <v>32136</v>
      </c>
    </row>
    <row r="3257" s="2" customFormat="1" ht="16" customHeight="1" spans="1:19">
      <c r="A3257" s="6">
        <v>3256</v>
      </c>
      <c r="B3257" s="6" t="s">
        <v>33554</v>
      </c>
      <c r="C3257" s="7" t="s">
        <v>33555</v>
      </c>
      <c r="D3257" s="8" t="s">
        <v>3701</v>
      </c>
      <c r="E3257" s="6" t="s">
        <v>33556</v>
      </c>
      <c r="F3257" s="6" t="s">
        <v>33557</v>
      </c>
      <c r="G3257" s="8" t="s">
        <v>23</v>
      </c>
      <c r="H3257" s="6" t="s">
        <v>1627</v>
      </c>
      <c r="I3257" s="6" t="s">
        <v>25</v>
      </c>
      <c r="J3257" s="6" t="s">
        <v>1627</v>
      </c>
      <c r="K3257" s="6">
        <v>500134465</v>
      </c>
      <c r="L3257" s="6" t="s">
        <v>1627</v>
      </c>
      <c r="M3257" s="9" t="s">
        <v>33491</v>
      </c>
      <c r="N3257" s="9" t="s">
        <v>33558</v>
      </c>
      <c r="O3257" s="9"/>
      <c r="P3257" s="9"/>
      <c r="Q3257" s="8" t="s">
        <v>44</v>
      </c>
      <c r="R3257" s="10" t="s">
        <v>14179</v>
      </c>
      <c r="S3257" s="7" t="s">
        <v>32136</v>
      </c>
    </row>
    <row r="3258" s="2" customFormat="1" ht="16" customHeight="1" spans="1:19">
      <c r="A3258" s="6">
        <v>3257</v>
      </c>
      <c r="B3258" s="6" t="s">
        <v>33559</v>
      </c>
      <c r="C3258" s="7" t="s">
        <v>33560</v>
      </c>
      <c r="D3258" s="8" t="s">
        <v>3701</v>
      </c>
      <c r="E3258" s="6" t="s">
        <v>33561</v>
      </c>
      <c r="F3258" s="6">
        <v>6913117943877</v>
      </c>
      <c r="G3258" s="8" t="s">
        <v>23</v>
      </c>
      <c r="H3258" s="6" t="s">
        <v>1627</v>
      </c>
      <c r="I3258" s="6" t="s">
        <v>25</v>
      </c>
      <c r="J3258" s="6" t="s">
        <v>1627</v>
      </c>
      <c r="K3258" s="6">
        <v>500134465</v>
      </c>
      <c r="L3258" s="6" t="s">
        <v>1627</v>
      </c>
      <c r="M3258" s="9" t="s">
        <v>33562</v>
      </c>
      <c r="N3258" s="9" t="s">
        <v>33563</v>
      </c>
      <c r="O3258" s="9"/>
      <c r="P3258" s="9"/>
      <c r="Q3258" s="8" t="s">
        <v>44</v>
      </c>
      <c r="R3258" s="10" t="s">
        <v>14179</v>
      </c>
      <c r="S3258" s="7" t="s">
        <v>33564</v>
      </c>
    </row>
    <row r="3259" s="2" customFormat="1" ht="16" customHeight="1" spans="1:19">
      <c r="A3259" s="6">
        <v>3258</v>
      </c>
      <c r="B3259" s="6" t="s">
        <v>33565</v>
      </c>
      <c r="C3259" s="7" t="s">
        <v>33566</v>
      </c>
      <c r="D3259" s="8" t="s">
        <v>13970</v>
      </c>
      <c r="E3259" s="6" t="s">
        <v>33567</v>
      </c>
      <c r="F3259" s="6">
        <v>4982012828475</v>
      </c>
      <c r="G3259" s="8" t="s">
        <v>23</v>
      </c>
      <c r="H3259" s="6" t="s">
        <v>1627</v>
      </c>
      <c r="I3259" s="6" t="s">
        <v>25</v>
      </c>
      <c r="J3259" s="6" t="s">
        <v>1627</v>
      </c>
      <c r="K3259" s="6">
        <v>500134465</v>
      </c>
      <c r="L3259" s="6" t="s">
        <v>1627</v>
      </c>
      <c r="M3259" s="9" t="s">
        <v>33568</v>
      </c>
      <c r="N3259" s="9"/>
      <c r="O3259" s="9"/>
      <c r="P3259" s="9" t="s">
        <v>33569</v>
      </c>
      <c r="Q3259" s="8" t="s">
        <v>44</v>
      </c>
      <c r="R3259" s="10" t="s">
        <v>14179</v>
      </c>
      <c r="S3259" s="7" t="s">
        <v>33570</v>
      </c>
    </row>
    <row r="3260" s="2" customFormat="1" ht="16" customHeight="1" spans="1:19">
      <c r="A3260" s="6">
        <v>3259</v>
      </c>
      <c r="B3260" s="6" t="s">
        <v>33571</v>
      </c>
      <c r="C3260" s="7" t="s">
        <v>33572</v>
      </c>
      <c r="D3260" s="8" t="s">
        <v>6484</v>
      </c>
      <c r="E3260" s="6" t="s">
        <v>33573</v>
      </c>
      <c r="F3260" s="6">
        <v>6934974137636</v>
      </c>
      <c r="G3260" s="8" t="s">
        <v>23</v>
      </c>
      <c r="H3260" s="6" t="s">
        <v>1627</v>
      </c>
      <c r="I3260" s="6" t="s">
        <v>25</v>
      </c>
      <c r="J3260" s="6" t="s">
        <v>1627</v>
      </c>
      <c r="K3260" s="6">
        <v>500134465</v>
      </c>
      <c r="L3260" s="6" t="s">
        <v>1627</v>
      </c>
      <c r="M3260" s="9" t="s">
        <v>33574</v>
      </c>
      <c r="N3260" s="9" t="s">
        <v>33575</v>
      </c>
      <c r="O3260" s="9"/>
      <c r="P3260" s="9"/>
      <c r="Q3260" s="8" t="s">
        <v>44</v>
      </c>
      <c r="R3260" s="10" t="s">
        <v>14179</v>
      </c>
      <c r="S3260" s="7" t="s">
        <v>32173</v>
      </c>
    </row>
    <row r="3261" s="2" customFormat="1" ht="16" customHeight="1" spans="1:19">
      <c r="A3261" s="6">
        <v>3260</v>
      </c>
      <c r="B3261" s="6" t="s">
        <v>33576</v>
      </c>
      <c r="C3261" s="7" t="s">
        <v>33577</v>
      </c>
      <c r="D3261" s="8" t="s">
        <v>6484</v>
      </c>
      <c r="E3261" s="6" t="s">
        <v>33578</v>
      </c>
      <c r="F3261" s="6">
        <v>6934974195711</v>
      </c>
      <c r="G3261" s="8" t="s">
        <v>23</v>
      </c>
      <c r="H3261" s="6" t="s">
        <v>1627</v>
      </c>
      <c r="I3261" s="6" t="s">
        <v>25</v>
      </c>
      <c r="J3261" s="6" t="s">
        <v>1627</v>
      </c>
      <c r="K3261" s="6">
        <v>500134465</v>
      </c>
      <c r="L3261" s="6" t="s">
        <v>1627</v>
      </c>
      <c r="M3261" s="9" t="s">
        <v>33579</v>
      </c>
      <c r="N3261" s="9" t="s">
        <v>33580</v>
      </c>
      <c r="O3261" s="9"/>
      <c r="P3261" s="9"/>
      <c r="Q3261" s="8" t="s">
        <v>44</v>
      </c>
      <c r="R3261" s="10" t="s">
        <v>14179</v>
      </c>
      <c r="S3261" s="7" t="s">
        <v>32173</v>
      </c>
    </row>
    <row r="3262" s="2" customFormat="1" ht="16" customHeight="1" spans="1:19">
      <c r="A3262" s="6">
        <v>3261</v>
      </c>
      <c r="B3262" s="6" t="s">
        <v>33581</v>
      </c>
      <c r="C3262" s="7" t="s">
        <v>33582</v>
      </c>
      <c r="D3262" s="8" t="s">
        <v>6484</v>
      </c>
      <c r="E3262" s="6" t="s">
        <v>33583</v>
      </c>
      <c r="F3262" s="6">
        <v>6934974195735</v>
      </c>
      <c r="G3262" s="8" t="s">
        <v>23</v>
      </c>
      <c r="H3262" s="6" t="s">
        <v>1627</v>
      </c>
      <c r="I3262" s="6" t="s">
        <v>25</v>
      </c>
      <c r="J3262" s="6" t="s">
        <v>1627</v>
      </c>
      <c r="K3262" s="6">
        <v>500134465</v>
      </c>
      <c r="L3262" s="6" t="s">
        <v>1627</v>
      </c>
      <c r="M3262" s="9" t="s">
        <v>33584</v>
      </c>
      <c r="N3262" s="9" t="s">
        <v>33585</v>
      </c>
      <c r="O3262" s="9"/>
      <c r="P3262" s="9"/>
      <c r="Q3262" s="8" t="s">
        <v>44</v>
      </c>
      <c r="R3262" s="10" t="s">
        <v>14179</v>
      </c>
      <c r="S3262" s="7" t="s">
        <v>32173</v>
      </c>
    </row>
    <row r="3263" s="2" customFormat="1" ht="16" customHeight="1" spans="1:19">
      <c r="A3263" s="6">
        <v>3262</v>
      </c>
      <c r="B3263" s="6" t="s">
        <v>33586</v>
      </c>
      <c r="C3263" s="7" t="s">
        <v>33587</v>
      </c>
      <c r="D3263" s="8" t="s">
        <v>6484</v>
      </c>
      <c r="E3263" s="6" t="s">
        <v>33588</v>
      </c>
      <c r="F3263" s="6">
        <v>6934974195742</v>
      </c>
      <c r="G3263" s="8" t="s">
        <v>23</v>
      </c>
      <c r="H3263" s="6" t="s">
        <v>1627</v>
      </c>
      <c r="I3263" s="6" t="s">
        <v>25</v>
      </c>
      <c r="J3263" s="6" t="s">
        <v>1627</v>
      </c>
      <c r="K3263" s="6">
        <v>500134465</v>
      </c>
      <c r="L3263" s="6" t="s">
        <v>1627</v>
      </c>
      <c r="M3263" s="9" t="s">
        <v>33589</v>
      </c>
      <c r="N3263" s="9" t="s">
        <v>33590</v>
      </c>
      <c r="O3263" s="9"/>
      <c r="P3263" s="9"/>
      <c r="Q3263" s="8" t="s">
        <v>44</v>
      </c>
      <c r="R3263" s="10" t="s">
        <v>14179</v>
      </c>
      <c r="S3263" s="7" t="s">
        <v>32173</v>
      </c>
    </row>
    <row r="3264" s="2" customFormat="1" ht="16" customHeight="1" spans="1:19">
      <c r="A3264" s="6">
        <v>3263</v>
      </c>
      <c r="B3264" s="6" t="s">
        <v>33591</v>
      </c>
      <c r="C3264" s="7" t="s">
        <v>33592</v>
      </c>
      <c r="D3264" s="8" t="s">
        <v>6484</v>
      </c>
      <c r="E3264" s="6" t="s">
        <v>33593</v>
      </c>
      <c r="F3264" s="6">
        <v>6934974197791</v>
      </c>
      <c r="G3264" s="8" t="s">
        <v>23</v>
      </c>
      <c r="H3264" s="6" t="s">
        <v>1627</v>
      </c>
      <c r="I3264" s="6" t="s">
        <v>25</v>
      </c>
      <c r="J3264" s="6" t="s">
        <v>1627</v>
      </c>
      <c r="K3264" s="6">
        <v>500134465</v>
      </c>
      <c r="L3264" s="6" t="s">
        <v>1627</v>
      </c>
      <c r="M3264" s="9" t="s">
        <v>33594</v>
      </c>
      <c r="N3264" s="9" t="s">
        <v>33595</v>
      </c>
      <c r="O3264" s="9"/>
      <c r="P3264" s="9"/>
      <c r="Q3264" s="8" t="s">
        <v>44</v>
      </c>
      <c r="R3264" s="10" t="s">
        <v>14179</v>
      </c>
      <c r="S3264" s="7" t="s">
        <v>32173</v>
      </c>
    </row>
    <row r="3265" s="2" customFormat="1" ht="16" customHeight="1" spans="1:19">
      <c r="A3265" s="6">
        <v>3264</v>
      </c>
      <c r="B3265" s="6" t="s">
        <v>33596</v>
      </c>
      <c r="C3265" s="7" t="s">
        <v>33597</v>
      </c>
      <c r="D3265" s="8" t="s">
        <v>6484</v>
      </c>
      <c r="E3265" s="6" t="s">
        <v>33598</v>
      </c>
      <c r="F3265" s="6">
        <v>6934974197807</v>
      </c>
      <c r="G3265" s="8" t="s">
        <v>23</v>
      </c>
      <c r="H3265" s="6" t="s">
        <v>1627</v>
      </c>
      <c r="I3265" s="6" t="s">
        <v>25</v>
      </c>
      <c r="J3265" s="6" t="s">
        <v>1627</v>
      </c>
      <c r="K3265" s="6">
        <v>500134465</v>
      </c>
      <c r="L3265" s="6" t="s">
        <v>1627</v>
      </c>
      <c r="M3265" s="9" t="s">
        <v>33599</v>
      </c>
      <c r="N3265" s="9" t="s">
        <v>33600</v>
      </c>
      <c r="O3265" s="9"/>
      <c r="P3265" s="9"/>
      <c r="Q3265" s="8" t="s">
        <v>44</v>
      </c>
      <c r="R3265" s="10" t="s">
        <v>14179</v>
      </c>
      <c r="S3265" s="7" t="s">
        <v>32173</v>
      </c>
    </row>
    <row r="3266" s="2" customFormat="1" ht="16" customHeight="1" spans="1:19">
      <c r="A3266" s="6">
        <v>3265</v>
      </c>
      <c r="B3266" s="6" t="s">
        <v>33601</v>
      </c>
      <c r="C3266" s="7" t="s">
        <v>33602</v>
      </c>
      <c r="D3266" s="8" t="s">
        <v>6484</v>
      </c>
      <c r="E3266" s="6" t="s">
        <v>33603</v>
      </c>
      <c r="F3266" s="6">
        <v>6934974197913</v>
      </c>
      <c r="G3266" s="8" t="s">
        <v>23</v>
      </c>
      <c r="H3266" s="6" t="s">
        <v>1627</v>
      </c>
      <c r="I3266" s="6" t="s">
        <v>25</v>
      </c>
      <c r="J3266" s="6" t="s">
        <v>1627</v>
      </c>
      <c r="K3266" s="6">
        <v>500134465</v>
      </c>
      <c r="L3266" s="6" t="s">
        <v>1627</v>
      </c>
      <c r="M3266" s="9" t="s">
        <v>33604</v>
      </c>
      <c r="N3266" s="9" t="s">
        <v>33605</v>
      </c>
      <c r="O3266" s="9"/>
      <c r="P3266" s="9"/>
      <c r="Q3266" s="8" t="s">
        <v>44</v>
      </c>
      <c r="R3266" s="10" t="s">
        <v>14179</v>
      </c>
      <c r="S3266" s="7" t="s">
        <v>32173</v>
      </c>
    </row>
    <row r="3267" s="2" customFormat="1" ht="16" customHeight="1" spans="1:19">
      <c r="A3267" s="6">
        <v>3266</v>
      </c>
      <c r="B3267" s="6" t="s">
        <v>33606</v>
      </c>
      <c r="C3267" s="7" t="s">
        <v>33607</v>
      </c>
      <c r="D3267" s="8" t="s">
        <v>6484</v>
      </c>
      <c r="E3267" s="6" t="s">
        <v>33608</v>
      </c>
      <c r="F3267" s="6">
        <v>6934974197937</v>
      </c>
      <c r="G3267" s="8" t="s">
        <v>23</v>
      </c>
      <c r="H3267" s="6" t="s">
        <v>1627</v>
      </c>
      <c r="I3267" s="6" t="s">
        <v>25</v>
      </c>
      <c r="J3267" s="6" t="s">
        <v>1627</v>
      </c>
      <c r="K3267" s="6">
        <v>500134465</v>
      </c>
      <c r="L3267" s="6" t="s">
        <v>1627</v>
      </c>
      <c r="M3267" s="9" t="s">
        <v>33609</v>
      </c>
      <c r="N3267" s="9" t="s">
        <v>33610</v>
      </c>
      <c r="O3267" s="9"/>
      <c r="P3267" s="9"/>
      <c r="Q3267" s="8" t="s">
        <v>44</v>
      </c>
      <c r="R3267" s="10" t="s">
        <v>14179</v>
      </c>
      <c r="S3267" s="7" t="s">
        <v>32173</v>
      </c>
    </row>
    <row r="3268" s="2" customFormat="1" ht="16" customHeight="1" spans="1:19">
      <c r="A3268" s="6">
        <v>3267</v>
      </c>
      <c r="B3268" s="6" t="s">
        <v>33611</v>
      </c>
      <c r="C3268" s="7" t="s">
        <v>33612</v>
      </c>
      <c r="D3268" s="8" t="s">
        <v>6484</v>
      </c>
      <c r="E3268" s="6" t="s">
        <v>33613</v>
      </c>
      <c r="F3268" s="6">
        <v>6934974138763</v>
      </c>
      <c r="G3268" s="8" t="s">
        <v>23</v>
      </c>
      <c r="H3268" s="6" t="s">
        <v>1627</v>
      </c>
      <c r="I3268" s="6" t="s">
        <v>25</v>
      </c>
      <c r="J3268" s="6" t="s">
        <v>1627</v>
      </c>
      <c r="K3268" s="6">
        <v>500134465</v>
      </c>
      <c r="L3268" s="6" t="s">
        <v>1627</v>
      </c>
      <c r="M3268" s="9" t="s">
        <v>33614</v>
      </c>
      <c r="N3268" s="9" t="s">
        <v>33615</v>
      </c>
      <c r="O3268" s="9"/>
      <c r="P3268" s="9"/>
      <c r="Q3268" s="8" t="s">
        <v>44</v>
      </c>
      <c r="R3268" s="10" t="s">
        <v>14179</v>
      </c>
      <c r="S3268" s="7" t="s">
        <v>32173</v>
      </c>
    </row>
    <row r="3269" s="2" customFormat="1" ht="16" customHeight="1" spans="1:19">
      <c r="A3269" s="6">
        <v>3268</v>
      </c>
      <c r="B3269" s="6" t="s">
        <v>33616</v>
      </c>
      <c r="C3269" s="7" t="s">
        <v>33617</v>
      </c>
      <c r="D3269" s="8" t="s">
        <v>6484</v>
      </c>
      <c r="E3269" s="6" t="s">
        <v>33618</v>
      </c>
      <c r="F3269" s="6">
        <v>6934974138374</v>
      </c>
      <c r="G3269" s="8" t="s">
        <v>23</v>
      </c>
      <c r="H3269" s="6" t="s">
        <v>1627</v>
      </c>
      <c r="I3269" s="6" t="s">
        <v>25</v>
      </c>
      <c r="J3269" s="6" t="s">
        <v>1627</v>
      </c>
      <c r="K3269" s="6">
        <v>500134465</v>
      </c>
      <c r="L3269" s="6" t="s">
        <v>1627</v>
      </c>
      <c r="M3269" s="9" t="s">
        <v>33619</v>
      </c>
      <c r="N3269" s="9" t="s">
        <v>33620</v>
      </c>
      <c r="O3269" s="9"/>
      <c r="P3269" s="9"/>
      <c r="Q3269" s="8" t="s">
        <v>44</v>
      </c>
      <c r="R3269" s="10" t="s">
        <v>14179</v>
      </c>
      <c r="S3269" s="7" t="s">
        <v>32173</v>
      </c>
    </row>
    <row r="3270" s="2" customFormat="1" ht="16" customHeight="1" spans="1:19">
      <c r="A3270" s="6">
        <v>3269</v>
      </c>
      <c r="B3270" s="6" t="s">
        <v>33621</v>
      </c>
      <c r="C3270" s="7" t="s">
        <v>33622</v>
      </c>
      <c r="D3270" s="8" t="s">
        <v>6484</v>
      </c>
      <c r="E3270" s="6" t="s">
        <v>33623</v>
      </c>
      <c r="F3270" s="6">
        <v>6934974138787</v>
      </c>
      <c r="G3270" s="8" t="s">
        <v>23</v>
      </c>
      <c r="H3270" s="6" t="s">
        <v>1627</v>
      </c>
      <c r="I3270" s="6" t="s">
        <v>25</v>
      </c>
      <c r="J3270" s="6" t="s">
        <v>1627</v>
      </c>
      <c r="K3270" s="6">
        <v>500134465</v>
      </c>
      <c r="L3270" s="6" t="s">
        <v>1627</v>
      </c>
      <c r="M3270" s="9" t="s">
        <v>33624</v>
      </c>
      <c r="N3270" s="9" t="s">
        <v>33625</v>
      </c>
      <c r="O3270" s="9"/>
      <c r="P3270" s="9"/>
      <c r="Q3270" s="8" t="s">
        <v>44</v>
      </c>
      <c r="R3270" s="10" t="s">
        <v>14179</v>
      </c>
      <c r="S3270" s="7" t="s">
        <v>32173</v>
      </c>
    </row>
    <row r="3271" s="2" customFormat="1" ht="16" customHeight="1" spans="1:19">
      <c r="A3271" s="6">
        <v>3270</v>
      </c>
      <c r="B3271" s="6" t="s">
        <v>33626</v>
      </c>
      <c r="C3271" s="7" t="s">
        <v>33627</v>
      </c>
      <c r="D3271" s="8" t="s">
        <v>6484</v>
      </c>
      <c r="E3271" s="6" t="s">
        <v>33628</v>
      </c>
      <c r="F3271" s="6">
        <v>6934974197852</v>
      </c>
      <c r="G3271" s="8" t="s">
        <v>23</v>
      </c>
      <c r="H3271" s="6" t="s">
        <v>1627</v>
      </c>
      <c r="I3271" s="6" t="s">
        <v>25</v>
      </c>
      <c r="J3271" s="6" t="s">
        <v>1627</v>
      </c>
      <c r="K3271" s="6">
        <v>500134465</v>
      </c>
      <c r="L3271" s="6" t="s">
        <v>1627</v>
      </c>
      <c r="M3271" s="9" t="s">
        <v>33629</v>
      </c>
      <c r="N3271" s="9" t="s">
        <v>33630</v>
      </c>
      <c r="O3271" s="9"/>
      <c r="P3271" s="9"/>
      <c r="Q3271" s="8" t="s">
        <v>44</v>
      </c>
      <c r="R3271" s="10" t="s">
        <v>14179</v>
      </c>
      <c r="S3271" s="7" t="s">
        <v>32173</v>
      </c>
    </row>
    <row r="3272" s="2" customFormat="1" ht="16" customHeight="1" spans="1:19">
      <c r="A3272" s="6">
        <v>3271</v>
      </c>
      <c r="B3272" s="6" t="s">
        <v>33631</v>
      </c>
      <c r="C3272" s="7" t="s">
        <v>33632</v>
      </c>
      <c r="D3272" s="8" t="s">
        <v>6484</v>
      </c>
      <c r="E3272" s="6" t="s">
        <v>33633</v>
      </c>
      <c r="F3272" s="6" t="s">
        <v>33634</v>
      </c>
      <c r="G3272" s="8" t="s">
        <v>23</v>
      </c>
      <c r="H3272" s="6" t="s">
        <v>1627</v>
      </c>
      <c r="I3272" s="6" t="s">
        <v>25</v>
      </c>
      <c r="J3272" s="6" t="s">
        <v>1627</v>
      </c>
      <c r="K3272" s="6">
        <v>500134465</v>
      </c>
      <c r="L3272" s="6" t="s">
        <v>1627</v>
      </c>
      <c r="M3272" s="9" t="s">
        <v>33635</v>
      </c>
      <c r="N3272" s="9" t="s">
        <v>33636</v>
      </c>
      <c r="O3272" s="9"/>
      <c r="P3272" s="9"/>
      <c r="Q3272" s="8" t="s">
        <v>44</v>
      </c>
      <c r="R3272" s="10" t="s">
        <v>14179</v>
      </c>
      <c r="S3272" s="7" t="s">
        <v>32173</v>
      </c>
    </row>
    <row r="3273" s="2" customFormat="1" ht="16" customHeight="1" spans="1:19">
      <c r="A3273" s="6">
        <v>3272</v>
      </c>
      <c r="B3273" s="6" t="s">
        <v>33637</v>
      </c>
      <c r="C3273" s="7" t="s">
        <v>33638</v>
      </c>
      <c r="D3273" s="8" t="s">
        <v>6484</v>
      </c>
      <c r="E3273" s="6" t="s">
        <v>33639</v>
      </c>
      <c r="F3273" s="6">
        <v>6939385940103</v>
      </c>
      <c r="G3273" s="8" t="s">
        <v>23</v>
      </c>
      <c r="H3273" s="6" t="s">
        <v>1627</v>
      </c>
      <c r="I3273" s="6" t="s">
        <v>25</v>
      </c>
      <c r="J3273" s="6" t="s">
        <v>1627</v>
      </c>
      <c r="K3273" s="6">
        <v>500134465</v>
      </c>
      <c r="L3273" s="6" t="s">
        <v>1627</v>
      </c>
      <c r="M3273" s="9" t="s">
        <v>33640</v>
      </c>
      <c r="N3273" s="9" t="s">
        <v>33641</v>
      </c>
      <c r="O3273" s="9"/>
      <c r="P3273" s="9"/>
      <c r="Q3273" s="8" t="s">
        <v>44</v>
      </c>
      <c r="R3273" s="10" t="s">
        <v>14179</v>
      </c>
      <c r="S3273" s="7" t="s">
        <v>33642</v>
      </c>
    </row>
    <row r="3274" s="2" customFormat="1" ht="16" customHeight="1" spans="1:19">
      <c r="A3274" s="6">
        <v>3273</v>
      </c>
      <c r="B3274" s="6" t="s">
        <v>33643</v>
      </c>
      <c r="C3274" s="7" t="s">
        <v>33644</v>
      </c>
      <c r="D3274" s="8" t="s">
        <v>6484</v>
      </c>
      <c r="E3274" s="6" t="s">
        <v>33645</v>
      </c>
      <c r="F3274" s="6">
        <v>6939385945931</v>
      </c>
      <c r="G3274" s="8" t="s">
        <v>23</v>
      </c>
      <c r="H3274" s="6" t="s">
        <v>1627</v>
      </c>
      <c r="I3274" s="6" t="s">
        <v>25</v>
      </c>
      <c r="J3274" s="6" t="s">
        <v>1627</v>
      </c>
      <c r="K3274" s="6">
        <v>500134465</v>
      </c>
      <c r="L3274" s="6" t="s">
        <v>1627</v>
      </c>
      <c r="M3274" s="9" t="s">
        <v>33646</v>
      </c>
      <c r="N3274" s="9" t="s">
        <v>33647</v>
      </c>
      <c r="O3274" s="9"/>
      <c r="P3274" s="9"/>
      <c r="Q3274" s="8" t="s">
        <v>44</v>
      </c>
      <c r="R3274" s="10" t="s">
        <v>14179</v>
      </c>
      <c r="S3274" s="7" t="s">
        <v>32173</v>
      </c>
    </row>
    <row r="3275" s="2" customFormat="1" ht="16" customHeight="1" spans="1:19">
      <c r="A3275" s="6">
        <v>3274</v>
      </c>
      <c r="B3275" s="6" t="s">
        <v>33648</v>
      </c>
      <c r="C3275" s="7" t="s">
        <v>33649</v>
      </c>
      <c r="D3275" s="8" t="s">
        <v>6484</v>
      </c>
      <c r="E3275" s="6" t="s">
        <v>33650</v>
      </c>
      <c r="F3275" s="6">
        <v>6939385945924</v>
      </c>
      <c r="G3275" s="8" t="s">
        <v>23</v>
      </c>
      <c r="H3275" s="6" t="s">
        <v>1627</v>
      </c>
      <c r="I3275" s="6" t="s">
        <v>25</v>
      </c>
      <c r="J3275" s="6" t="s">
        <v>1627</v>
      </c>
      <c r="K3275" s="6">
        <v>500134465</v>
      </c>
      <c r="L3275" s="6" t="s">
        <v>1627</v>
      </c>
      <c r="M3275" s="9" t="s">
        <v>33651</v>
      </c>
      <c r="N3275" s="9" t="s">
        <v>33652</v>
      </c>
      <c r="O3275" s="9"/>
      <c r="P3275" s="9"/>
      <c r="Q3275" s="8" t="s">
        <v>44</v>
      </c>
      <c r="R3275" s="10" t="s">
        <v>14179</v>
      </c>
      <c r="S3275" s="7" t="s">
        <v>32173</v>
      </c>
    </row>
    <row r="3276" s="2" customFormat="1" ht="16" customHeight="1" spans="1:19">
      <c r="A3276" s="6">
        <v>3275</v>
      </c>
      <c r="B3276" s="6" t="s">
        <v>33653</v>
      </c>
      <c r="C3276" s="7" t="s">
        <v>33654</v>
      </c>
      <c r="D3276" s="8" t="s">
        <v>6484</v>
      </c>
      <c r="E3276" s="6" t="s">
        <v>33655</v>
      </c>
      <c r="F3276" s="6">
        <v>6934974138473</v>
      </c>
      <c r="G3276" s="8" t="s">
        <v>23</v>
      </c>
      <c r="H3276" s="6" t="s">
        <v>1627</v>
      </c>
      <c r="I3276" s="6" t="s">
        <v>25</v>
      </c>
      <c r="J3276" s="6" t="s">
        <v>1627</v>
      </c>
      <c r="K3276" s="6">
        <v>500134465</v>
      </c>
      <c r="L3276" s="6" t="s">
        <v>1627</v>
      </c>
      <c r="M3276" s="9" t="s">
        <v>33656</v>
      </c>
      <c r="N3276" s="9" t="s">
        <v>33657</v>
      </c>
      <c r="O3276" s="9"/>
      <c r="P3276" s="9"/>
      <c r="Q3276" s="8" t="s">
        <v>44</v>
      </c>
      <c r="R3276" s="10" t="s">
        <v>14179</v>
      </c>
      <c r="S3276" s="7" t="s">
        <v>32173</v>
      </c>
    </row>
    <row r="3277" s="2" customFormat="1" ht="16" customHeight="1" spans="1:19">
      <c r="A3277" s="6">
        <v>3276</v>
      </c>
      <c r="B3277" s="6" t="s">
        <v>33658</v>
      </c>
      <c r="C3277" s="7" t="s">
        <v>33659</v>
      </c>
      <c r="D3277" s="8" t="s">
        <v>6484</v>
      </c>
      <c r="E3277" s="6" t="s">
        <v>33660</v>
      </c>
      <c r="F3277" s="6">
        <v>6934974137643</v>
      </c>
      <c r="G3277" s="8" t="s">
        <v>23</v>
      </c>
      <c r="H3277" s="6" t="s">
        <v>1627</v>
      </c>
      <c r="I3277" s="6" t="s">
        <v>25</v>
      </c>
      <c r="J3277" s="6" t="s">
        <v>1627</v>
      </c>
      <c r="K3277" s="6">
        <v>500134465</v>
      </c>
      <c r="L3277" s="6" t="s">
        <v>1627</v>
      </c>
      <c r="M3277" s="9" t="s">
        <v>33661</v>
      </c>
      <c r="N3277" s="9" t="s">
        <v>33662</v>
      </c>
      <c r="O3277" s="9"/>
      <c r="P3277" s="9"/>
      <c r="Q3277" s="8" t="s">
        <v>44</v>
      </c>
      <c r="R3277" s="10" t="s">
        <v>14179</v>
      </c>
      <c r="S3277" s="7" t="s">
        <v>33663</v>
      </c>
    </row>
    <row r="3278" s="2" customFormat="1" ht="16" customHeight="1" spans="1:19">
      <c r="A3278" s="6">
        <v>3277</v>
      </c>
      <c r="B3278" s="6" t="s">
        <v>33664</v>
      </c>
      <c r="C3278" s="7" t="s">
        <v>33665</v>
      </c>
      <c r="D3278" s="8" t="s">
        <v>6484</v>
      </c>
      <c r="E3278" s="6" t="s">
        <v>33666</v>
      </c>
      <c r="F3278" s="6">
        <v>6934974137650</v>
      </c>
      <c r="G3278" s="8" t="s">
        <v>23</v>
      </c>
      <c r="H3278" s="6" t="s">
        <v>1627</v>
      </c>
      <c r="I3278" s="6" t="s">
        <v>25</v>
      </c>
      <c r="J3278" s="6" t="s">
        <v>1627</v>
      </c>
      <c r="K3278" s="6">
        <v>500134465</v>
      </c>
      <c r="L3278" s="6" t="s">
        <v>1627</v>
      </c>
      <c r="M3278" s="9" t="s">
        <v>33667</v>
      </c>
      <c r="N3278" s="9" t="s">
        <v>33668</v>
      </c>
      <c r="O3278" s="9"/>
      <c r="P3278" s="9"/>
      <c r="Q3278" s="8" t="s">
        <v>44</v>
      </c>
      <c r="R3278" s="10" t="s">
        <v>14179</v>
      </c>
      <c r="S3278" s="7" t="s">
        <v>33669</v>
      </c>
    </row>
    <row r="3279" s="2" customFormat="1" ht="16" customHeight="1" spans="1:19">
      <c r="A3279" s="6">
        <v>3278</v>
      </c>
      <c r="B3279" s="6" t="s">
        <v>33670</v>
      </c>
      <c r="C3279" s="7" t="s">
        <v>33671</v>
      </c>
      <c r="D3279" s="8" t="s">
        <v>6484</v>
      </c>
      <c r="E3279" s="6" t="s">
        <v>33672</v>
      </c>
      <c r="F3279" s="6">
        <v>6934974137667</v>
      </c>
      <c r="G3279" s="8" t="s">
        <v>23</v>
      </c>
      <c r="H3279" s="6" t="s">
        <v>1627</v>
      </c>
      <c r="I3279" s="6" t="s">
        <v>25</v>
      </c>
      <c r="J3279" s="6" t="s">
        <v>1627</v>
      </c>
      <c r="K3279" s="6">
        <v>500134465</v>
      </c>
      <c r="L3279" s="6" t="s">
        <v>1627</v>
      </c>
      <c r="M3279" s="9" t="s">
        <v>33673</v>
      </c>
      <c r="N3279" s="9" t="s">
        <v>33674</v>
      </c>
      <c r="O3279" s="9"/>
      <c r="P3279" s="9"/>
      <c r="Q3279" s="8" t="s">
        <v>44</v>
      </c>
      <c r="R3279" s="10" t="s">
        <v>14179</v>
      </c>
      <c r="S3279" s="7" t="s">
        <v>33675</v>
      </c>
    </row>
    <row r="3280" s="2" customFormat="1" ht="16" customHeight="1" spans="1:19">
      <c r="A3280" s="6">
        <v>3279</v>
      </c>
      <c r="B3280" s="6" t="s">
        <v>33676</v>
      </c>
      <c r="C3280" s="7" t="s">
        <v>33677</v>
      </c>
      <c r="D3280" s="8" t="s">
        <v>6484</v>
      </c>
      <c r="E3280" s="6" t="s">
        <v>33678</v>
      </c>
      <c r="F3280" s="6">
        <v>6934974195728</v>
      </c>
      <c r="G3280" s="8" t="s">
        <v>23</v>
      </c>
      <c r="H3280" s="6" t="s">
        <v>1627</v>
      </c>
      <c r="I3280" s="6" t="s">
        <v>25</v>
      </c>
      <c r="J3280" s="6" t="s">
        <v>1627</v>
      </c>
      <c r="K3280" s="6">
        <v>500134465</v>
      </c>
      <c r="L3280" s="6" t="s">
        <v>1627</v>
      </c>
      <c r="M3280" s="9" t="s">
        <v>33679</v>
      </c>
      <c r="N3280" s="9" t="s">
        <v>33680</v>
      </c>
      <c r="O3280" s="9"/>
      <c r="P3280" s="9"/>
      <c r="Q3280" s="8" t="s">
        <v>44</v>
      </c>
      <c r="R3280" s="10" t="s">
        <v>14179</v>
      </c>
      <c r="S3280" s="7" t="s">
        <v>33681</v>
      </c>
    </row>
    <row r="3281" s="2" customFormat="1" ht="16" customHeight="1" spans="1:19">
      <c r="A3281" s="6">
        <v>3280</v>
      </c>
      <c r="B3281" s="6" t="s">
        <v>33682</v>
      </c>
      <c r="C3281" s="7" t="s">
        <v>33683</v>
      </c>
      <c r="D3281" s="8" t="s">
        <v>6484</v>
      </c>
      <c r="E3281" s="6" t="s">
        <v>33684</v>
      </c>
      <c r="F3281" s="6">
        <v>6934974195759</v>
      </c>
      <c r="G3281" s="8" t="s">
        <v>23</v>
      </c>
      <c r="H3281" s="6" t="s">
        <v>1627</v>
      </c>
      <c r="I3281" s="6" t="s">
        <v>25</v>
      </c>
      <c r="J3281" s="6" t="s">
        <v>1627</v>
      </c>
      <c r="K3281" s="6">
        <v>500134465</v>
      </c>
      <c r="L3281" s="6" t="s">
        <v>1627</v>
      </c>
      <c r="M3281" s="9" t="s">
        <v>33685</v>
      </c>
      <c r="N3281" s="9" t="s">
        <v>33686</v>
      </c>
      <c r="O3281" s="9"/>
      <c r="P3281" s="9"/>
      <c r="Q3281" s="8" t="s">
        <v>44</v>
      </c>
      <c r="R3281" s="10" t="s">
        <v>14179</v>
      </c>
      <c r="S3281" s="7" t="s">
        <v>33687</v>
      </c>
    </row>
    <row r="3282" s="2" customFormat="1" ht="16" customHeight="1" spans="1:19">
      <c r="A3282" s="6">
        <v>3281</v>
      </c>
      <c r="B3282" s="6" t="s">
        <v>33688</v>
      </c>
      <c r="C3282" s="7" t="s">
        <v>33689</v>
      </c>
      <c r="D3282" s="8" t="s">
        <v>6484</v>
      </c>
      <c r="E3282" s="6" t="s">
        <v>33690</v>
      </c>
      <c r="F3282" s="6">
        <v>6934974197876</v>
      </c>
      <c r="G3282" s="8" t="s">
        <v>23</v>
      </c>
      <c r="H3282" s="6" t="s">
        <v>1627</v>
      </c>
      <c r="I3282" s="6" t="s">
        <v>25</v>
      </c>
      <c r="J3282" s="6" t="s">
        <v>1627</v>
      </c>
      <c r="K3282" s="6">
        <v>500134465</v>
      </c>
      <c r="L3282" s="6" t="s">
        <v>1627</v>
      </c>
      <c r="M3282" s="9" t="s">
        <v>33691</v>
      </c>
      <c r="N3282" s="9" t="s">
        <v>33692</v>
      </c>
      <c r="O3282" s="9"/>
      <c r="P3282" s="9"/>
      <c r="Q3282" s="8" t="s">
        <v>44</v>
      </c>
      <c r="R3282" s="10" t="s">
        <v>14179</v>
      </c>
      <c r="S3282" s="7" t="s">
        <v>33693</v>
      </c>
    </row>
    <row r="3283" s="2" customFormat="1" ht="16" customHeight="1" spans="1:19">
      <c r="A3283" s="6">
        <v>3282</v>
      </c>
      <c r="B3283" s="6" t="s">
        <v>33694</v>
      </c>
      <c r="C3283" s="7" t="s">
        <v>33695</v>
      </c>
      <c r="D3283" s="8" t="s">
        <v>6484</v>
      </c>
      <c r="E3283" s="6" t="s">
        <v>33696</v>
      </c>
      <c r="F3283" s="6">
        <v>6934974197883</v>
      </c>
      <c r="G3283" s="8" t="s">
        <v>23</v>
      </c>
      <c r="H3283" s="6" t="s">
        <v>1627</v>
      </c>
      <c r="I3283" s="6" t="s">
        <v>25</v>
      </c>
      <c r="J3283" s="6" t="s">
        <v>1627</v>
      </c>
      <c r="K3283" s="6">
        <v>500134465</v>
      </c>
      <c r="L3283" s="6" t="s">
        <v>1627</v>
      </c>
      <c r="M3283" s="9" t="s">
        <v>33697</v>
      </c>
      <c r="N3283" s="9" t="s">
        <v>33698</v>
      </c>
      <c r="O3283" s="9"/>
      <c r="P3283" s="9"/>
      <c r="Q3283" s="8" t="s">
        <v>44</v>
      </c>
      <c r="R3283" s="10" t="s">
        <v>14179</v>
      </c>
      <c r="S3283" s="7" t="s">
        <v>33699</v>
      </c>
    </row>
    <row r="3284" s="2" customFormat="1" ht="16" customHeight="1" spans="1:19">
      <c r="A3284" s="6">
        <v>3283</v>
      </c>
      <c r="B3284" s="6" t="s">
        <v>33700</v>
      </c>
      <c r="C3284" s="7" t="s">
        <v>33701</v>
      </c>
      <c r="D3284" s="8" t="s">
        <v>6484</v>
      </c>
      <c r="E3284" s="6" t="s">
        <v>33702</v>
      </c>
      <c r="F3284" s="6">
        <v>6934974197784</v>
      </c>
      <c r="G3284" s="8" t="s">
        <v>23</v>
      </c>
      <c r="H3284" s="6" t="s">
        <v>1627</v>
      </c>
      <c r="I3284" s="6" t="s">
        <v>25</v>
      </c>
      <c r="J3284" s="6" t="s">
        <v>1627</v>
      </c>
      <c r="K3284" s="6">
        <v>500134465</v>
      </c>
      <c r="L3284" s="6" t="s">
        <v>1627</v>
      </c>
      <c r="M3284" s="9" t="s">
        <v>33703</v>
      </c>
      <c r="N3284" s="9" t="s">
        <v>33704</v>
      </c>
      <c r="O3284" s="9"/>
      <c r="P3284" s="9"/>
      <c r="Q3284" s="8" t="s">
        <v>44</v>
      </c>
      <c r="R3284" s="10" t="s">
        <v>14179</v>
      </c>
      <c r="S3284" s="7" t="s">
        <v>33705</v>
      </c>
    </row>
    <row r="3285" s="2" customFormat="1" ht="16" customHeight="1" spans="1:19">
      <c r="A3285" s="6">
        <v>3284</v>
      </c>
      <c r="B3285" s="6" t="s">
        <v>33706</v>
      </c>
      <c r="C3285" s="7" t="s">
        <v>33707</v>
      </c>
      <c r="D3285" s="8" t="s">
        <v>6484</v>
      </c>
      <c r="E3285" s="6" t="s">
        <v>33708</v>
      </c>
      <c r="F3285" s="6">
        <v>6934974197906</v>
      </c>
      <c r="G3285" s="8" t="s">
        <v>23</v>
      </c>
      <c r="H3285" s="6" t="s">
        <v>1627</v>
      </c>
      <c r="I3285" s="6" t="s">
        <v>25</v>
      </c>
      <c r="J3285" s="6" t="s">
        <v>1627</v>
      </c>
      <c r="K3285" s="6">
        <v>500134465</v>
      </c>
      <c r="L3285" s="6" t="s">
        <v>1627</v>
      </c>
      <c r="M3285" s="9" t="s">
        <v>33709</v>
      </c>
      <c r="N3285" s="9" t="s">
        <v>33710</v>
      </c>
      <c r="O3285" s="9"/>
      <c r="P3285" s="9"/>
      <c r="Q3285" s="8" t="s">
        <v>44</v>
      </c>
      <c r="R3285" s="10" t="s">
        <v>14179</v>
      </c>
      <c r="S3285" s="7" t="s">
        <v>33711</v>
      </c>
    </row>
    <row r="3286" s="2" customFormat="1" ht="16" customHeight="1" spans="1:19">
      <c r="A3286" s="6">
        <v>3285</v>
      </c>
      <c r="B3286" s="6" t="s">
        <v>33712</v>
      </c>
      <c r="C3286" s="7" t="s">
        <v>33713</v>
      </c>
      <c r="D3286" s="8" t="s">
        <v>6484</v>
      </c>
      <c r="E3286" s="6" t="s">
        <v>33714</v>
      </c>
      <c r="F3286" s="6">
        <v>6934974197920</v>
      </c>
      <c r="G3286" s="8" t="s">
        <v>23</v>
      </c>
      <c r="H3286" s="6" t="s">
        <v>1627</v>
      </c>
      <c r="I3286" s="6" t="s">
        <v>25</v>
      </c>
      <c r="J3286" s="6" t="s">
        <v>1627</v>
      </c>
      <c r="K3286" s="6">
        <v>500134465</v>
      </c>
      <c r="L3286" s="6" t="s">
        <v>1627</v>
      </c>
      <c r="M3286" s="9" t="s">
        <v>33715</v>
      </c>
      <c r="N3286" s="9" t="s">
        <v>33716</v>
      </c>
      <c r="O3286" s="9"/>
      <c r="P3286" s="9"/>
      <c r="Q3286" s="8" t="s">
        <v>44</v>
      </c>
      <c r="R3286" s="10" t="s">
        <v>14179</v>
      </c>
      <c r="S3286" s="7" t="s">
        <v>33717</v>
      </c>
    </row>
    <row r="3287" s="2" customFormat="1" ht="16" customHeight="1" spans="1:19">
      <c r="A3287" s="6">
        <v>3286</v>
      </c>
      <c r="B3287" s="6" t="s">
        <v>33718</v>
      </c>
      <c r="C3287" s="7" t="s">
        <v>33719</v>
      </c>
      <c r="D3287" s="8" t="s">
        <v>6484</v>
      </c>
      <c r="E3287" s="6" t="s">
        <v>33720</v>
      </c>
      <c r="F3287" s="6">
        <v>6939385938179</v>
      </c>
      <c r="G3287" s="8" t="s">
        <v>23</v>
      </c>
      <c r="H3287" s="6" t="s">
        <v>1627</v>
      </c>
      <c r="I3287" s="6" t="s">
        <v>25</v>
      </c>
      <c r="J3287" s="6" t="s">
        <v>1627</v>
      </c>
      <c r="K3287" s="6">
        <v>500134465</v>
      </c>
      <c r="L3287" s="6" t="s">
        <v>1627</v>
      </c>
      <c r="M3287" s="9" t="s">
        <v>33721</v>
      </c>
      <c r="N3287" s="9" t="s">
        <v>33722</v>
      </c>
      <c r="O3287" s="9"/>
      <c r="P3287" s="9"/>
      <c r="Q3287" s="8" t="s">
        <v>44</v>
      </c>
      <c r="R3287" s="10" t="s">
        <v>14179</v>
      </c>
      <c r="S3287" s="7" t="s">
        <v>32173</v>
      </c>
    </row>
    <row r="3288" s="2" customFormat="1" ht="16" customHeight="1" spans="1:19">
      <c r="A3288" s="6">
        <v>3287</v>
      </c>
      <c r="B3288" s="6" t="s">
        <v>33723</v>
      </c>
      <c r="C3288" s="7" t="s">
        <v>33724</v>
      </c>
      <c r="D3288" s="8" t="s">
        <v>6484</v>
      </c>
      <c r="E3288" s="6" t="s">
        <v>33725</v>
      </c>
      <c r="F3288" s="6">
        <v>6934974138732</v>
      </c>
      <c r="G3288" s="8" t="s">
        <v>23</v>
      </c>
      <c r="H3288" s="6" t="s">
        <v>1627</v>
      </c>
      <c r="I3288" s="6" t="s">
        <v>25</v>
      </c>
      <c r="J3288" s="6" t="s">
        <v>1627</v>
      </c>
      <c r="K3288" s="6">
        <v>500134465</v>
      </c>
      <c r="L3288" s="6" t="s">
        <v>1627</v>
      </c>
      <c r="M3288" s="9" t="s">
        <v>33726</v>
      </c>
      <c r="N3288" s="9" t="s">
        <v>33727</v>
      </c>
      <c r="O3288" s="9"/>
      <c r="P3288" s="9"/>
      <c r="Q3288" s="8" t="s">
        <v>44</v>
      </c>
      <c r="R3288" s="10" t="s">
        <v>14179</v>
      </c>
      <c r="S3288" s="7" t="s">
        <v>33728</v>
      </c>
    </row>
    <row r="3289" s="2" customFormat="1" ht="16" customHeight="1" spans="1:19">
      <c r="A3289" s="6">
        <v>3288</v>
      </c>
      <c r="B3289" s="6" t="s">
        <v>33729</v>
      </c>
      <c r="C3289" s="7" t="s">
        <v>33730</v>
      </c>
      <c r="D3289" s="8" t="s">
        <v>6484</v>
      </c>
      <c r="E3289" s="6" t="s">
        <v>33731</v>
      </c>
      <c r="F3289" s="6">
        <v>6934974138589</v>
      </c>
      <c r="G3289" s="8" t="s">
        <v>23</v>
      </c>
      <c r="H3289" s="6" t="s">
        <v>1627</v>
      </c>
      <c r="I3289" s="6" t="s">
        <v>25</v>
      </c>
      <c r="J3289" s="6" t="s">
        <v>1627</v>
      </c>
      <c r="K3289" s="6">
        <v>500134465</v>
      </c>
      <c r="L3289" s="6" t="s">
        <v>1627</v>
      </c>
      <c r="M3289" s="9" t="s">
        <v>33732</v>
      </c>
      <c r="N3289" s="9" t="s">
        <v>33733</v>
      </c>
      <c r="O3289" s="9"/>
      <c r="P3289" s="9"/>
      <c r="Q3289" s="8" t="s">
        <v>44</v>
      </c>
      <c r="R3289" s="10" t="s">
        <v>14179</v>
      </c>
      <c r="S3289" s="7" t="s">
        <v>33734</v>
      </c>
    </row>
    <row r="3290" s="2" customFormat="1" ht="16" customHeight="1" spans="1:19">
      <c r="A3290" s="6">
        <v>3289</v>
      </c>
      <c r="B3290" s="6" t="s">
        <v>33735</v>
      </c>
      <c r="C3290" s="7" t="s">
        <v>33736</v>
      </c>
      <c r="D3290" s="8" t="s">
        <v>6484</v>
      </c>
      <c r="E3290" s="6" t="s">
        <v>33737</v>
      </c>
      <c r="F3290" s="6">
        <v>6934974138596</v>
      </c>
      <c r="G3290" s="8" t="s">
        <v>23</v>
      </c>
      <c r="H3290" s="6" t="s">
        <v>1627</v>
      </c>
      <c r="I3290" s="6" t="s">
        <v>25</v>
      </c>
      <c r="J3290" s="6" t="s">
        <v>1627</v>
      </c>
      <c r="K3290" s="6">
        <v>500134465</v>
      </c>
      <c r="L3290" s="6" t="s">
        <v>1627</v>
      </c>
      <c r="M3290" s="9" t="s">
        <v>33738</v>
      </c>
      <c r="N3290" s="9" t="s">
        <v>33739</v>
      </c>
      <c r="O3290" s="9"/>
      <c r="P3290" s="9"/>
      <c r="Q3290" s="8" t="s">
        <v>44</v>
      </c>
      <c r="R3290" s="10" t="s">
        <v>14179</v>
      </c>
      <c r="S3290" s="7" t="s">
        <v>33740</v>
      </c>
    </row>
    <row r="3291" s="2" customFormat="1" ht="16" customHeight="1" spans="1:19">
      <c r="A3291" s="6">
        <v>3290</v>
      </c>
      <c r="B3291" s="6" t="s">
        <v>33741</v>
      </c>
      <c r="C3291" s="7" t="s">
        <v>33742</v>
      </c>
      <c r="D3291" s="8" t="s">
        <v>6484</v>
      </c>
      <c r="E3291" s="6" t="s">
        <v>33743</v>
      </c>
      <c r="F3291" s="6">
        <v>6934974132051</v>
      </c>
      <c r="G3291" s="8" t="s">
        <v>23</v>
      </c>
      <c r="H3291" s="6" t="s">
        <v>1627</v>
      </c>
      <c r="I3291" s="6" t="s">
        <v>25</v>
      </c>
      <c r="J3291" s="6" t="s">
        <v>1627</v>
      </c>
      <c r="K3291" s="6">
        <v>500134465</v>
      </c>
      <c r="L3291" s="6" t="s">
        <v>1627</v>
      </c>
      <c r="M3291" s="9" t="s">
        <v>33744</v>
      </c>
      <c r="N3291" s="9" t="s">
        <v>33745</v>
      </c>
      <c r="O3291" s="9"/>
      <c r="P3291" s="9"/>
      <c r="Q3291" s="8" t="s">
        <v>44</v>
      </c>
      <c r="R3291" s="10" t="s">
        <v>14179</v>
      </c>
      <c r="S3291" s="7" t="s">
        <v>33746</v>
      </c>
    </row>
    <row r="3292" s="2" customFormat="1" ht="16" customHeight="1" spans="1:19">
      <c r="A3292" s="6">
        <v>3291</v>
      </c>
      <c r="B3292" s="6" t="s">
        <v>33747</v>
      </c>
      <c r="C3292" s="7" t="s">
        <v>33748</v>
      </c>
      <c r="D3292" s="8" t="s">
        <v>6484</v>
      </c>
      <c r="E3292" s="6" t="s">
        <v>33749</v>
      </c>
      <c r="F3292" s="6">
        <v>6934974138411</v>
      </c>
      <c r="G3292" s="8" t="s">
        <v>23</v>
      </c>
      <c r="H3292" s="6" t="s">
        <v>1627</v>
      </c>
      <c r="I3292" s="6" t="s">
        <v>25</v>
      </c>
      <c r="J3292" s="6" t="s">
        <v>1627</v>
      </c>
      <c r="K3292" s="6">
        <v>500134465</v>
      </c>
      <c r="L3292" s="6" t="s">
        <v>1627</v>
      </c>
      <c r="M3292" s="9" t="s">
        <v>33750</v>
      </c>
      <c r="N3292" s="9" t="s">
        <v>33751</v>
      </c>
      <c r="O3292" s="9"/>
      <c r="P3292" s="9"/>
      <c r="Q3292" s="8" t="s">
        <v>44</v>
      </c>
      <c r="R3292" s="10" t="s">
        <v>14179</v>
      </c>
      <c r="S3292" s="7" t="s">
        <v>32173</v>
      </c>
    </row>
    <row r="3293" s="2" customFormat="1" ht="16" customHeight="1" spans="1:19">
      <c r="A3293" s="6">
        <v>3292</v>
      </c>
      <c r="B3293" s="6" t="s">
        <v>33752</v>
      </c>
      <c r="C3293" s="7" t="s">
        <v>33753</v>
      </c>
      <c r="D3293" s="8" t="s">
        <v>6484</v>
      </c>
      <c r="E3293" s="6" t="s">
        <v>33754</v>
      </c>
      <c r="F3293" s="6">
        <v>6934974138367</v>
      </c>
      <c r="G3293" s="8" t="s">
        <v>23</v>
      </c>
      <c r="H3293" s="6" t="s">
        <v>1627</v>
      </c>
      <c r="I3293" s="6" t="s">
        <v>25</v>
      </c>
      <c r="J3293" s="6" t="s">
        <v>1627</v>
      </c>
      <c r="K3293" s="6">
        <v>500134465</v>
      </c>
      <c r="L3293" s="6" t="s">
        <v>1627</v>
      </c>
      <c r="M3293" s="9" t="s">
        <v>33755</v>
      </c>
      <c r="N3293" s="9" t="s">
        <v>33756</v>
      </c>
      <c r="O3293" s="9"/>
      <c r="P3293" s="9"/>
      <c r="Q3293" s="8" t="s">
        <v>44</v>
      </c>
      <c r="R3293" s="10" t="s">
        <v>14179</v>
      </c>
      <c r="S3293" s="7" t="s">
        <v>33757</v>
      </c>
    </row>
    <row r="3294" s="2" customFormat="1" ht="16" customHeight="1" spans="1:19">
      <c r="A3294" s="6">
        <v>3293</v>
      </c>
      <c r="B3294" s="6" t="s">
        <v>33758</v>
      </c>
      <c r="C3294" s="7" t="s">
        <v>33759</v>
      </c>
      <c r="D3294" s="8" t="s">
        <v>6484</v>
      </c>
      <c r="E3294" s="6" t="s">
        <v>33760</v>
      </c>
      <c r="F3294" s="6">
        <v>6934974138794</v>
      </c>
      <c r="G3294" s="8" t="s">
        <v>23</v>
      </c>
      <c r="H3294" s="6" t="s">
        <v>1627</v>
      </c>
      <c r="I3294" s="6" t="s">
        <v>25</v>
      </c>
      <c r="J3294" s="6" t="s">
        <v>1627</v>
      </c>
      <c r="K3294" s="6">
        <v>500134465</v>
      </c>
      <c r="L3294" s="6" t="s">
        <v>1627</v>
      </c>
      <c r="M3294" s="9" t="s">
        <v>33761</v>
      </c>
      <c r="N3294" s="9" t="s">
        <v>33762</v>
      </c>
      <c r="O3294" s="9"/>
      <c r="P3294" s="9"/>
      <c r="Q3294" s="8" t="s">
        <v>44</v>
      </c>
      <c r="R3294" s="10" t="s">
        <v>14179</v>
      </c>
      <c r="S3294" s="7" t="s">
        <v>33763</v>
      </c>
    </row>
    <row r="3295" s="2" customFormat="1" ht="16" customHeight="1" spans="1:19">
      <c r="A3295" s="6">
        <v>3294</v>
      </c>
      <c r="B3295" s="6" t="s">
        <v>33764</v>
      </c>
      <c r="C3295" s="7" t="s">
        <v>33765</v>
      </c>
      <c r="D3295" s="8" t="s">
        <v>6484</v>
      </c>
      <c r="E3295" s="6" t="s">
        <v>33766</v>
      </c>
      <c r="F3295" s="6">
        <v>6934974138381</v>
      </c>
      <c r="G3295" s="8" t="s">
        <v>23</v>
      </c>
      <c r="H3295" s="6" t="s">
        <v>1627</v>
      </c>
      <c r="I3295" s="6" t="s">
        <v>25</v>
      </c>
      <c r="J3295" s="6" t="s">
        <v>1627</v>
      </c>
      <c r="K3295" s="6">
        <v>500134465</v>
      </c>
      <c r="L3295" s="6" t="s">
        <v>1627</v>
      </c>
      <c r="M3295" s="9" t="s">
        <v>33767</v>
      </c>
      <c r="N3295" s="9" t="s">
        <v>33768</v>
      </c>
      <c r="O3295" s="9"/>
      <c r="P3295" s="9"/>
      <c r="Q3295" s="8" t="s">
        <v>44</v>
      </c>
      <c r="R3295" s="10" t="s">
        <v>14179</v>
      </c>
      <c r="S3295" s="7" t="s">
        <v>32173</v>
      </c>
    </row>
    <row r="3296" s="2" customFormat="1" ht="16" customHeight="1" spans="1:19">
      <c r="A3296" s="6">
        <v>3295</v>
      </c>
      <c r="B3296" s="6" t="s">
        <v>33769</v>
      </c>
      <c r="C3296" s="7" t="s">
        <v>33770</v>
      </c>
      <c r="D3296" s="8" t="s">
        <v>6484</v>
      </c>
      <c r="E3296" s="6" t="s">
        <v>33771</v>
      </c>
      <c r="F3296" s="6">
        <v>6934974138398</v>
      </c>
      <c r="G3296" s="8" t="s">
        <v>23</v>
      </c>
      <c r="H3296" s="6" t="s">
        <v>1627</v>
      </c>
      <c r="I3296" s="6" t="s">
        <v>25</v>
      </c>
      <c r="J3296" s="6" t="s">
        <v>1627</v>
      </c>
      <c r="K3296" s="6">
        <v>500134465</v>
      </c>
      <c r="L3296" s="6" t="s">
        <v>1627</v>
      </c>
      <c r="M3296" s="9" t="s">
        <v>33772</v>
      </c>
      <c r="N3296" s="9" t="s">
        <v>33773</v>
      </c>
      <c r="O3296" s="9"/>
      <c r="P3296" s="9"/>
      <c r="Q3296" s="8" t="s">
        <v>44</v>
      </c>
      <c r="R3296" s="10" t="s">
        <v>14179</v>
      </c>
      <c r="S3296" s="7" t="s">
        <v>33774</v>
      </c>
    </row>
    <row r="3297" s="2" customFormat="1" ht="16" customHeight="1" spans="1:19">
      <c r="A3297" s="6">
        <v>3296</v>
      </c>
      <c r="B3297" s="6" t="s">
        <v>33775</v>
      </c>
      <c r="C3297" s="7" t="s">
        <v>33776</v>
      </c>
      <c r="D3297" s="8" t="s">
        <v>6484</v>
      </c>
      <c r="E3297" s="6" t="s">
        <v>33777</v>
      </c>
      <c r="F3297" s="6">
        <v>6939385992874</v>
      </c>
      <c r="G3297" s="8" t="s">
        <v>23</v>
      </c>
      <c r="H3297" s="6" t="s">
        <v>1627</v>
      </c>
      <c r="I3297" s="6" t="s">
        <v>25</v>
      </c>
      <c r="J3297" s="6" t="s">
        <v>1627</v>
      </c>
      <c r="K3297" s="6">
        <v>500134465</v>
      </c>
      <c r="L3297" s="6" t="s">
        <v>1627</v>
      </c>
      <c r="M3297" s="9" t="s">
        <v>33778</v>
      </c>
      <c r="N3297" s="9"/>
      <c r="O3297" s="9"/>
      <c r="P3297" s="9" t="s">
        <v>33779</v>
      </c>
      <c r="Q3297" s="8" t="s">
        <v>44</v>
      </c>
      <c r="R3297" s="10" t="s">
        <v>14179</v>
      </c>
      <c r="S3297" s="7" t="s">
        <v>33687</v>
      </c>
    </row>
    <row r="3298" s="2" customFormat="1" ht="16" customHeight="1" spans="1:19">
      <c r="A3298" s="6">
        <v>3297</v>
      </c>
      <c r="B3298" s="6" t="s">
        <v>33780</v>
      </c>
      <c r="C3298" s="7" t="s">
        <v>33781</v>
      </c>
      <c r="D3298" s="8" t="s">
        <v>6484</v>
      </c>
      <c r="E3298" s="6" t="s">
        <v>11084</v>
      </c>
      <c r="F3298" s="6">
        <v>6939385969548</v>
      </c>
      <c r="G3298" s="8" t="s">
        <v>23</v>
      </c>
      <c r="H3298" s="6" t="s">
        <v>1627</v>
      </c>
      <c r="I3298" s="6" t="s">
        <v>25</v>
      </c>
      <c r="J3298" s="6" t="s">
        <v>1627</v>
      </c>
      <c r="K3298" s="6">
        <v>500134465</v>
      </c>
      <c r="L3298" s="6" t="s">
        <v>1627</v>
      </c>
      <c r="M3298" s="9" t="s">
        <v>33782</v>
      </c>
      <c r="N3298" s="9"/>
      <c r="O3298" s="9"/>
      <c r="P3298" s="9" t="s">
        <v>33783</v>
      </c>
      <c r="Q3298" s="8" t="s">
        <v>44</v>
      </c>
      <c r="R3298" s="10" t="s">
        <v>14179</v>
      </c>
      <c r="S3298" s="7" t="s">
        <v>33784</v>
      </c>
    </row>
    <row r="3299" s="2" customFormat="1" ht="16" customHeight="1" spans="1:19">
      <c r="A3299" s="6">
        <v>3298</v>
      </c>
      <c r="B3299" s="6" t="s">
        <v>33785</v>
      </c>
      <c r="C3299" s="7" t="s">
        <v>33786</v>
      </c>
      <c r="D3299" s="8" t="s">
        <v>10335</v>
      </c>
      <c r="E3299" s="6" t="s">
        <v>33787</v>
      </c>
      <c r="F3299" s="6" t="s">
        <v>33788</v>
      </c>
      <c r="G3299" s="8" t="s">
        <v>23</v>
      </c>
      <c r="H3299" s="6" t="s">
        <v>1627</v>
      </c>
      <c r="I3299" s="6" t="s">
        <v>25</v>
      </c>
      <c r="J3299" s="6" t="s">
        <v>1627</v>
      </c>
      <c r="K3299" s="6">
        <v>500134465</v>
      </c>
      <c r="L3299" s="6" t="s">
        <v>1627</v>
      </c>
      <c r="M3299" s="9" t="s">
        <v>33789</v>
      </c>
      <c r="N3299" s="9" t="s">
        <v>33790</v>
      </c>
      <c r="O3299" s="9"/>
      <c r="P3299" s="9"/>
      <c r="Q3299" s="8" t="s">
        <v>44</v>
      </c>
      <c r="R3299" s="10" t="s">
        <v>14179</v>
      </c>
      <c r="S3299" s="7" t="s">
        <v>32129</v>
      </c>
    </row>
    <row r="3300" s="2" customFormat="1" ht="16" customHeight="1" spans="1:19">
      <c r="A3300" s="6">
        <v>3299</v>
      </c>
      <c r="B3300" s="6" t="s">
        <v>33791</v>
      </c>
      <c r="C3300" s="7" t="s">
        <v>33792</v>
      </c>
      <c r="D3300" s="8" t="s">
        <v>10335</v>
      </c>
      <c r="E3300" s="6" t="s">
        <v>33793</v>
      </c>
      <c r="F3300" s="6" t="s">
        <v>33794</v>
      </c>
      <c r="G3300" s="8" t="s">
        <v>23</v>
      </c>
      <c r="H3300" s="6" t="s">
        <v>1627</v>
      </c>
      <c r="I3300" s="6" t="s">
        <v>25</v>
      </c>
      <c r="J3300" s="6" t="s">
        <v>1627</v>
      </c>
      <c r="K3300" s="6">
        <v>500134465</v>
      </c>
      <c r="L3300" s="6" t="s">
        <v>1627</v>
      </c>
      <c r="M3300" s="9" t="s">
        <v>33795</v>
      </c>
      <c r="N3300" s="9" t="s">
        <v>33796</v>
      </c>
      <c r="O3300" s="9"/>
      <c r="P3300" s="9"/>
      <c r="Q3300" s="8" t="s">
        <v>44</v>
      </c>
      <c r="R3300" s="10" t="s">
        <v>14179</v>
      </c>
      <c r="S3300" s="7" t="s">
        <v>33797</v>
      </c>
    </row>
    <row r="3301" s="2" customFormat="1" ht="16" customHeight="1" spans="1:19">
      <c r="A3301" s="6">
        <v>3300</v>
      </c>
      <c r="B3301" s="6" t="s">
        <v>33798</v>
      </c>
      <c r="C3301" s="7" t="s">
        <v>33799</v>
      </c>
      <c r="D3301" s="8" t="s">
        <v>10335</v>
      </c>
      <c r="E3301" s="6" t="s">
        <v>33800</v>
      </c>
      <c r="F3301" s="6">
        <v>6940136110003</v>
      </c>
      <c r="G3301" s="8" t="s">
        <v>23</v>
      </c>
      <c r="H3301" s="6" t="s">
        <v>1627</v>
      </c>
      <c r="I3301" s="6" t="s">
        <v>25</v>
      </c>
      <c r="J3301" s="6" t="s">
        <v>1627</v>
      </c>
      <c r="K3301" s="6">
        <v>500134465</v>
      </c>
      <c r="L3301" s="6" t="s">
        <v>1627</v>
      </c>
      <c r="M3301" s="9" t="s">
        <v>33800</v>
      </c>
      <c r="N3301" s="9" t="s">
        <v>33801</v>
      </c>
      <c r="O3301" s="9"/>
      <c r="P3301" s="9"/>
      <c r="Q3301" s="8" t="s">
        <v>44</v>
      </c>
      <c r="R3301" s="10" t="s">
        <v>14179</v>
      </c>
      <c r="S3301" s="7" t="s">
        <v>15108</v>
      </c>
    </row>
    <row r="3302" s="2" customFormat="1" ht="16" customHeight="1" spans="1:19">
      <c r="A3302" s="6">
        <v>3301</v>
      </c>
      <c r="B3302" s="6" t="s">
        <v>33802</v>
      </c>
      <c r="C3302" s="7" t="s">
        <v>33803</v>
      </c>
      <c r="D3302" s="8" t="s">
        <v>10335</v>
      </c>
      <c r="E3302" s="6" t="s">
        <v>33804</v>
      </c>
      <c r="F3302" s="6" t="s">
        <v>33805</v>
      </c>
      <c r="G3302" s="8" t="s">
        <v>23</v>
      </c>
      <c r="H3302" s="6" t="s">
        <v>1627</v>
      </c>
      <c r="I3302" s="6" t="s">
        <v>25</v>
      </c>
      <c r="J3302" s="6" t="s">
        <v>1627</v>
      </c>
      <c r="K3302" s="6">
        <v>500134465</v>
      </c>
      <c r="L3302" s="6" t="s">
        <v>1627</v>
      </c>
      <c r="M3302" s="9" t="s">
        <v>33806</v>
      </c>
      <c r="N3302" s="9" t="s">
        <v>33807</v>
      </c>
      <c r="O3302" s="9"/>
      <c r="P3302" s="9"/>
      <c r="Q3302" s="8" t="s">
        <v>44</v>
      </c>
      <c r="R3302" s="10" t="s">
        <v>14179</v>
      </c>
      <c r="S3302" s="7" t="s">
        <v>15108</v>
      </c>
    </row>
    <row r="3303" s="2" customFormat="1" ht="16" customHeight="1" spans="1:19">
      <c r="A3303" s="6">
        <v>3302</v>
      </c>
      <c r="B3303" s="6" t="s">
        <v>33808</v>
      </c>
      <c r="C3303" s="7" t="s">
        <v>33809</v>
      </c>
      <c r="D3303" s="8" t="s">
        <v>10335</v>
      </c>
      <c r="E3303" s="6" t="s">
        <v>33810</v>
      </c>
      <c r="F3303" s="6" t="s">
        <v>33811</v>
      </c>
      <c r="G3303" s="8" t="s">
        <v>23</v>
      </c>
      <c r="H3303" s="6" t="s">
        <v>1627</v>
      </c>
      <c r="I3303" s="6" t="s">
        <v>25</v>
      </c>
      <c r="J3303" s="6" t="s">
        <v>1627</v>
      </c>
      <c r="K3303" s="6">
        <v>500134465</v>
      </c>
      <c r="L3303" s="6" t="s">
        <v>1627</v>
      </c>
      <c r="M3303" s="9" t="s">
        <v>33812</v>
      </c>
      <c r="N3303" s="9" t="s">
        <v>33813</v>
      </c>
      <c r="O3303" s="9"/>
      <c r="P3303" s="9"/>
      <c r="Q3303" s="8" t="s">
        <v>44</v>
      </c>
      <c r="R3303" s="10" t="s">
        <v>14179</v>
      </c>
      <c r="S3303" s="7" t="s">
        <v>15309</v>
      </c>
    </row>
    <row r="3304" s="2" customFormat="1" ht="16" customHeight="1" spans="1:19">
      <c r="A3304" s="6">
        <v>3303</v>
      </c>
      <c r="B3304" s="6" t="s">
        <v>33814</v>
      </c>
      <c r="C3304" s="7" t="s">
        <v>33815</v>
      </c>
      <c r="D3304" s="8" t="s">
        <v>308</v>
      </c>
      <c r="E3304" s="6" t="s">
        <v>33816</v>
      </c>
      <c r="F3304" s="6" t="s">
        <v>33817</v>
      </c>
      <c r="G3304" s="8" t="s">
        <v>23</v>
      </c>
      <c r="H3304" s="6" t="s">
        <v>1627</v>
      </c>
      <c r="I3304" s="6" t="s">
        <v>25</v>
      </c>
      <c r="J3304" s="6" t="s">
        <v>1627</v>
      </c>
      <c r="K3304" s="6">
        <v>500134465</v>
      </c>
      <c r="L3304" s="6" t="s">
        <v>1627</v>
      </c>
      <c r="M3304" s="9" t="s">
        <v>33818</v>
      </c>
      <c r="N3304" s="9"/>
      <c r="O3304" s="9"/>
      <c r="P3304" s="9" t="s">
        <v>33819</v>
      </c>
      <c r="Q3304" s="8" t="s">
        <v>44</v>
      </c>
      <c r="R3304" s="10" t="s">
        <v>14179</v>
      </c>
      <c r="S3304" s="7" t="s">
        <v>24826</v>
      </c>
    </row>
    <row r="3305" s="2" customFormat="1" ht="16" customHeight="1" spans="1:19">
      <c r="A3305" s="6">
        <v>3304</v>
      </c>
      <c r="B3305" s="6" t="s">
        <v>33820</v>
      </c>
      <c r="C3305" s="7" t="s">
        <v>33821</v>
      </c>
      <c r="D3305" s="8" t="s">
        <v>308</v>
      </c>
      <c r="E3305" s="6" t="s">
        <v>33822</v>
      </c>
      <c r="F3305" s="6" t="s">
        <v>33823</v>
      </c>
      <c r="G3305" s="8" t="s">
        <v>23</v>
      </c>
      <c r="H3305" s="6" t="s">
        <v>1627</v>
      </c>
      <c r="I3305" s="6" t="s">
        <v>25</v>
      </c>
      <c r="J3305" s="6" t="s">
        <v>1627</v>
      </c>
      <c r="K3305" s="6">
        <v>500134465</v>
      </c>
      <c r="L3305" s="6" t="s">
        <v>1627</v>
      </c>
      <c r="M3305" s="9" t="s">
        <v>33824</v>
      </c>
      <c r="N3305" s="9"/>
      <c r="O3305" s="9"/>
      <c r="P3305" s="9" t="s">
        <v>33825</v>
      </c>
      <c r="Q3305" s="8" t="s">
        <v>44</v>
      </c>
      <c r="R3305" s="10" t="s">
        <v>14179</v>
      </c>
      <c r="S3305" s="7" t="s">
        <v>24826</v>
      </c>
    </row>
    <row r="3306" s="2" customFormat="1" ht="16" customHeight="1" spans="1:19">
      <c r="A3306" s="6">
        <v>3305</v>
      </c>
      <c r="B3306" s="6" t="s">
        <v>33826</v>
      </c>
      <c r="C3306" s="7" t="s">
        <v>33827</v>
      </c>
      <c r="D3306" s="8" t="s">
        <v>33828</v>
      </c>
      <c r="E3306" s="6" t="s">
        <v>33829</v>
      </c>
      <c r="F3306" s="6" t="s">
        <v>33830</v>
      </c>
      <c r="G3306" s="8" t="s">
        <v>23</v>
      </c>
      <c r="H3306" s="6" t="s">
        <v>1627</v>
      </c>
      <c r="I3306" s="6" t="s">
        <v>25</v>
      </c>
      <c r="J3306" s="6" t="s">
        <v>1627</v>
      </c>
      <c r="K3306" s="6">
        <v>500134465</v>
      </c>
      <c r="L3306" s="6" t="s">
        <v>1627</v>
      </c>
      <c r="M3306" s="9" t="s">
        <v>33831</v>
      </c>
      <c r="N3306" s="9"/>
      <c r="O3306" s="9"/>
      <c r="P3306" s="9"/>
      <c r="Q3306" s="8" t="s">
        <v>44</v>
      </c>
      <c r="R3306" s="10" t="s">
        <v>14179</v>
      </c>
      <c r="S3306" s="7" t="s">
        <v>33832</v>
      </c>
    </row>
    <row r="3307" s="2" customFormat="1" ht="16" customHeight="1" spans="1:19">
      <c r="A3307" s="6">
        <v>3306</v>
      </c>
      <c r="B3307" s="6" t="s">
        <v>33833</v>
      </c>
      <c r="C3307" s="7" t="s">
        <v>33834</v>
      </c>
      <c r="D3307" s="8" t="s">
        <v>33828</v>
      </c>
      <c r="E3307" s="6" t="s">
        <v>33835</v>
      </c>
      <c r="F3307" s="6" t="s">
        <v>33836</v>
      </c>
      <c r="G3307" s="8" t="s">
        <v>23</v>
      </c>
      <c r="H3307" s="6" t="s">
        <v>1627</v>
      </c>
      <c r="I3307" s="6" t="s">
        <v>25</v>
      </c>
      <c r="J3307" s="6" t="s">
        <v>1627</v>
      </c>
      <c r="K3307" s="6">
        <v>500134465</v>
      </c>
      <c r="L3307" s="6" t="s">
        <v>1627</v>
      </c>
      <c r="M3307" s="9" t="s">
        <v>33837</v>
      </c>
      <c r="N3307" s="9"/>
      <c r="O3307" s="9"/>
      <c r="P3307" s="9"/>
      <c r="Q3307" s="8" t="s">
        <v>44</v>
      </c>
      <c r="R3307" s="10" t="s">
        <v>14179</v>
      </c>
      <c r="S3307" s="7" t="s">
        <v>33832</v>
      </c>
    </row>
    <row r="3308" s="2" customFormat="1" ht="16" customHeight="1" spans="1:19">
      <c r="A3308" s="6">
        <v>3307</v>
      </c>
      <c r="B3308" s="6" t="s">
        <v>33838</v>
      </c>
      <c r="C3308" s="7" t="s">
        <v>33839</v>
      </c>
      <c r="D3308" s="8" t="s">
        <v>33828</v>
      </c>
      <c r="E3308" s="6" t="s">
        <v>33840</v>
      </c>
      <c r="F3308" s="6" t="s">
        <v>33841</v>
      </c>
      <c r="G3308" s="8" t="s">
        <v>23</v>
      </c>
      <c r="H3308" s="6" t="s">
        <v>1627</v>
      </c>
      <c r="I3308" s="6" t="s">
        <v>25</v>
      </c>
      <c r="J3308" s="6" t="s">
        <v>1627</v>
      </c>
      <c r="K3308" s="6">
        <v>500134465</v>
      </c>
      <c r="L3308" s="6" t="s">
        <v>1627</v>
      </c>
      <c r="M3308" s="9" t="s">
        <v>33842</v>
      </c>
      <c r="N3308" s="9"/>
      <c r="O3308" s="9"/>
      <c r="P3308" s="9"/>
      <c r="Q3308" s="8" t="s">
        <v>44</v>
      </c>
      <c r="R3308" s="10" t="s">
        <v>14179</v>
      </c>
      <c r="S3308" s="7" t="s">
        <v>33832</v>
      </c>
    </row>
    <row r="3309" s="2" customFormat="1" ht="16" customHeight="1" spans="1:19">
      <c r="A3309" s="6">
        <v>3308</v>
      </c>
      <c r="B3309" s="6" t="s">
        <v>33843</v>
      </c>
      <c r="C3309" s="7" t="s">
        <v>33844</v>
      </c>
      <c r="D3309" s="8" t="s">
        <v>33828</v>
      </c>
      <c r="E3309" s="6" t="s">
        <v>33845</v>
      </c>
      <c r="F3309" s="6" t="s">
        <v>33846</v>
      </c>
      <c r="G3309" s="8" t="s">
        <v>23</v>
      </c>
      <c r="H3309" s="6" t="s">
        <v>1627</v>
      </c>
      <c r="I3309" s="6" t="s">
        <v>25</v>
      </c>
      <c r="J3309" s="6" t="s">
        <v>1627</v>
      </c>
      <c r="K3309" s="6">
        <v>500134465</v>
      </c>
      <c r="L3309" s="6" t="s">
        <v>1627</v>
      </c>
      <c r="M3309" s="9" t="s">
        <v>33847</v>
      </c>
      <c r="N3309" s="9"/>
      <c r="O3309" s="9"/>
      <c r="P3309" s="9"/>
      <c r="Q3309" s="8" t="s">
        <v>44</v>
      </c>
      <c r="R3309" s="10" t="s">
        <v>14179</v>
      </c>
      <c r="S3309" s="7" t="s">
        <v>33832</v>
      </c>
    </row>
    <row r="3310" s="2" customFormat="1" ht="16" customHeight="1" spans="1:19">
      <c r="A3310" s="6">
        <v>3309</v>
      </c>
      <c r="B3310" s="6" t="s">
        <v>33848</v>
      </c>
      <c r="C3310" s="7" t="s">
        <v>33849</v>
      </c>
      <c r="D3310" s="8" t="s">
        <v>33828</v>
      </c>
      <c r="E3310" s="6" t="s">
        <v>33850</v>
      </c>
      <c r="F3310" s="6" t="s">
        <v>33851</v>
      </c>
      <c r="G3310" s="8" t="s">
        <v>23</v>
      </c>
      <c r="H3310" s="6" t="s">
        <v>1627</v>
      </c>
      <c r="I3310" s="6" t="s">
        <v>25</v>
      </c>
      <c r="J3310" s="6" t="s">
        <v>1627</v>
      </c>
      <c r="K3310" s="6">
        <v>500134465</v>
      </c>
      <c r="L3310" s="6" t="s">
        <v>1627</v>
      </c>
      <c r="M3310" s="9" t="s">
        <v>33852</v>
      </c>
      <c r="N3310" s="9"/>
      <c r="O3310" s="9"/>
      <c r="P3310" s="9"/>
      <c r="Q3310" s="8" t="s">
        <v>44</v>
      </c>
      <c r="R3310" s="10" t="s">
        <v>14179</v>
      </c>
      <c r="S3310" s="7" t="s">
        <v>33832</v>
      </c>
    </row>
    <row r="3311" s="2" customFormat="1" ht="16" customHeight="1" spans="1:19">
      <c r="A3311" s="6">
        <v>3310</v>
      </c>
      <c r="B3311" s="6" t="s">
        <v>33853</v>
      </c>
      <c r="C3311" s="7" t="s">
        <v>33854</v>
      </c>
      <c r="D3311" s="8" t="s">
        <v>33828</v>
      </c>
      <c r="E3311" s="6" t="s">
        <v>33855</v>
      </c>
      <c r="F3311" s="6" t="s">
        <v>33856</v>
      </c>
      <c r="G3311" s="8" t="s">
        <v>23</v>
      </c>
      <c r="H3311" s="6" t="s">
        <v>1627</v>
      </c>
      <c r="I3311" s="6" t="s">
        <v>25</v>
      </c>
      <c r="J3311" s="6" t="s">
        <v>1627</v>
      </c>
      <c r="K3311" s="6">
        <v>500134465</v>
      </c>
      <c r="L3311" s="6" t="s">
        <v>1627</v>
      </c>
      <c r="M3311" s="9" t="s">
        <v>33857</v>
      </c>
      <c r="N3311" s="9"/>
      <c r="O3311" s="9"/>
      <c r="P3311" s="9"/>
      <c r="Q3311" s="8" t="s">
        <v>44</v>
      </c>
      <c r="R3311" s="10" t="s">
        <v>14179</v>
      </c>
      <c r="S3311" s="7" t="s">
        <v>33832</v>
      </c>
    </row>
    <row r="3312" s="2" customFormat="1" ht="16" customHeight="1" spans="1:19">
      <c r="A3312" s="6">
        <v>3311</v>
      </c>
      <c r="B3312" s="6" t="s">
        <v>33858</v>
      </c>
      <c r="C3312" s="7" t="s">
        <v>33859</v>
      </c>
      <c r="D3312" s="8" t="s">
        <v>33828</v>
      </c>
      <c r="E3312" s="6" t="s">
        <v>33860</v>
      </c>
      <c r="F3312" s="6" t="s">
        <v>33861</v>
      </c>
      <c r="G3312" s="8" t="s">
        <v>23</v>
      </c>
      <c r="H3312" s="6" t="s">
        <v>1627</v>
      </c>
      <c r="I3312" s="6" t="s">
        <v>25</v>
      </c>
      <c r="J3312" s="6" t="s">
        <v>1627</v>
      </c>
      <c r="K3312" s="6">
        <v>500134465</v>
      </c>
      <c r="L3312" s="6" t="s">
        <v>1627</v>
      </c>
      <c r="M3312" s="9" t="s">
        <v>33862</v>
      </c>
      <c r="N3312" s="9"/>
      <c r="O3312" s="9"/>
      <c r="P3312" s="9"/>
      <c r="Q3312" s="8" t="s">
        <v>44</v>
      </c>
      <c r="R3312" s="10" t="s">
        <v>14179</v>
      </c>
      <c r="S3312" s="7" t="s">
        <v>33832</v>
      </c>
    </row>
    <row r="3313" s="2" customFormat="1" ht="16" customHeight="1" spans="1:19">
      <c r="A3313" s="6">
        <v>3312</v>
      </c>
      <c r="B3313" s="6" t="s">
        <v>33863</v>
      </c>
      <c r="C3313" s="7" t="s">
        <v>33864</v>
      </c>
      <c r="D3313" s="8" t="s">
        <v>33828</v>
      </c>
      <c r="E3313" s="6" t="s">
        <v>33865</v>
      </c>
      <c r="F3313" s="6" t="s">
        <v>33866</v>
      </c>
      <c r="G3313" s="8" t="s">
        <v>23</v>
      </c>
      <c r="H3313" s="6" t="s">
        <v>1627</v>
      </c>
      <c r="I3313" s="6" t="s">
        <v>25</v>
      </c>
      <c r="J3313" s="6" t="s">
        <v>1627</v>
      </c>
      <c r="K3313" s="6">
        <v>500134465</v>
      </c>
      <c r="L3313" s="6" t="s">
        <v>1627</v>
      </c>
      <c r="M3313" s="9" t="s">
        <v>33867</v>
      </c>
      <c r="N3313" s="9"/>
      <c r="O3313" s="9"/>
      <c r="P3313" s="9"/>
      <c r="Q3313" s="8" t="s">
        <v>44</v>
      </c>
      <c r="R3313" s="10" t="s">
        <v>14179</v>
      </c>
      <c r="S3313" s="7" t="s">
        <v>33832</v>
      </c>
    </row>
    <row r="3314" s="2" customFormat="1" ht="16" customHeight="1" spans="1:19">
      <c r="A3314" s="6">
        <v>3313</v>
      </c>
      <c r="B3314" s="6" t="s">
        <v>33868</v>
      </c>
      <c r="C3314" s="7" t="s">
        <v>33869</v>
      </c>
      <c r="D3314" s="8" t="s">
        <v>6497</v>
      </c>
      <c r="E3314" s="6" t="s">
        <v>33870</v>
      </c>
      <c r="F3314" s="6" t="s">
        <v>10591</v>
      </c>
      <c r="G3314" s="8" t="s">
        <v>23</v>
      </c>
      <c r="H3314" s="6" t="s">
        <v>1627</v>
      </c>
      <c r="I3314" s="6" t="s">
        <v>25</v>
      </c>
      <c r="J3314" s="6" t="s">
        <v>1627</v>
      </c>
      <c r="K3314" s="6">
        <v>500134465</v>
      </c>
      <c r="L3314" s="6" t="s">
        <v>1627</v>
      </c>
      <c r="M3314" s="9" t="s">
        <v>10592</v>
      </c>
      <c r="N3314" s="9"/>
      <c r="O3314" s="9"/>
      <c r="P3314" s="9" t="s">
        <v>33871</v>
      </c>
      <c r="Q3314" s="8" t="s">
        <v>44</v>
      </c>
      <c r="R3314" s="10" t="s">
        <v>14179</v>
      </c>
      <c r="S3314" s="7" t="s">
        <v>10588</v>
      </c>
    </row>
    <row r="3315" s="2" customFormat="1" ht="16" customHeight="1" spans="1:19">
      <c r="A3315" s="6">
        <v>3314</v>
      </c>
      <c r="B3315" s="6" t="s">
        <v>33872</v>
      </c>
      <c r="C3315" s="7" t="s">
        <v>33873</v>
      </c>
      <c r="D3315" s="8" t="s">
        <v>6497</v>
      </c>
      <c r="E3315" s="6" t="s">
        <v>33874</v>
      </c>
      <c r="F3315" s="6" t="s">
        <v>6499</v>
      </c>
      <c r="G3315" s="8" t="s">
        <v>23</v>
      </c>
      <c r="H3315" s="6" t="s">
        <v>1627</v>
      </c>
      <c r="I3315" s="6" t="s">
        <v>25</v>
      </c>
      <c r="J3315" s="6" t="s">
        <v>1627</v>
      </c>
      <c r="K3315" s="6">
        <v>500134465</v>
      </c>
      <c r="L3315" s="6" t="s">
        <v>1627</v>
      </c>
      <c r="M3315" s="9" t="s">
        <v>6500</v>
      </c>
      <c r="N3315" s="9"/>
      <c r="O3315" s="9"/>
      <c r="P3315" s="9" t="s">
        <v>33875</v>
      </c>
      <c r="Q3315" s="8" t="s">
        <v>44</v>
      </c>
      <c r="R3315" s="10" t="s">
        <v>14179</v>
      </c>
      <c r="S3315" s="7" t="s">
        <v>24991</v>
      </c>
    </row>
    <row r="3316" s="2" customFormat="1" ht="16" customHeight="1" spans="1:19">
      <c r="A3316" s="6">
        <v>3315</v>
      </c>
      <c r="B3316" s="6" t="s">
        <v>33876</v>
      </c>
      <c r="C3316" s="7" t="s">
        <v>33877</v>
      </c>
      <c r="D3316" s="8" t="s">
        <v>6497</v>
      </c>
      <c r="E3316" s="6" t="s">
        <v>33878</v>
      </c>
      <c r="F3316" s="6" t="s">
        <v>33879</v>
      </c>
      <c r="G3316" s="8" t="s">
        <v>23</v>
      </c>
      <c r="H3316" s="6" t="s">
        <v>1627</v>
      </c>
      <c r="I3316" s="6" t="s">
        <v>25</v>
      </c>
      <c r="J3316" s="6" t="s">
        <v>1627</v>
      </c>
      <c r="K3316" s="6">
        <v>500134465</v>
      </c>
      <c r="L3316" s="6" t="s">
        <v>1627</v>
      </c>
      <c r="M3316" s="9" t="s">
        <v>33880</v>
      </c>
      <c r="N3316" s="9"/>
      <c r="O3316" s="9"/>
      <c r="P3316" s="9" t="s">
        <v>33881</v>
      </c>
      <c r="Q3316" s="8" t="s">
        <v>44</v>
      </c>
      <c r="R3316" s="10" t="s">
        <v>14179</v>
      </c>
      <c r="S3316" s="7" t="s">
        <v>24826</v>
      </c>
    </row>
    <row r="3317" s="2" customFormat="1" ht="16" customHeight="1" spans="1:19">
      <c r="A3317" s="6">
        <v>3316</v>
      </c>
      <c r="B3317" s="6" t="s">
        <v>33882</v>
      </c>
      <c r="C3317" s="7" t="s">
        <v>33883</v>
      </c>
      <c r="D3317" s="8" t="s">
        <v>6497</v>
      </c>
      <c r="E3317" s="6" t="s">
        <v>33884</v>
      </c>
      <c r="F3317" s="6" t="s">
        <v>33885</v>
      </c>
      <c r="G3317" s="8" t="s">
        <v>23</v>
      </c>
      <c r="H3317" s="6" t="s">
        <v>1627</v>
      </c>
      <c r="I3317" s="6" t="s">
        <v>25</v>
      </c>
      <c r="J3317" s="6" t="s">
        <v>1627</v>
      </c>
      <c r="K3317" s="6">
        <v>500134465</v>
      </c>
      <c r="L3317" s="6" t="s">
        <v>1627</v>
      </c>
      <c r="M3317" s="9" t="s">
        <v>33886</v>
      </c>
      <c r="N3317" s="9"/>
      <c r="O3317" s="9"/>
      <c r="P3317" s="9" t="s">
        <v>33887</v>
      </c>
      <c r="Q3317" s="8" t="s">
        <v>44</v>
      </c>
      <c r="R3317" s="10" t="s">
        <v>14179</v>
      </c>
      <c r="S3317" s="7" t="s">
        <v>24826</v>
      </c>
    </row>
    <row r="3318" s="2" customFormat="1" ht="16" customHeight="1" spans="1:19">
      <c r="A3318" s="6">
        <v>3317</v>
      </c>
      <c r="B3318" s="6" t="s">
        <v>33888</v>
      </c>
      <c r="C3318" s="7" t="s">
        <v>33889</v>
      </c>
      <c r="D3318" s="8" t="s">
        <v>6497</v>
      </c>
      <c r="E3318" s="6" t="s">
        <v>33890</v>
      </c>
      <c r="F3318" s="6">
        <v>6970037880873</v>
      </c>
      <c r="G3318" s="8" t="s">
        <v>23</v>
      </c>
      <c r="H3318" s="6" t="s">
        <v>1627</v>
      </c>
      <c r="I3318" s="6" t="s">
        <v>25</v>
      </c>
      <c r="J3318" s="6" t="s">
        <v>1627</v>
      </c>
      <c r="K3318" s="6">
        <v>500134465</v>
      </c>
      <c r="L3318" s="6" t="s">
        <v>1627</v>
      </c>
      <c r="M3318" s="9" t="s">
        <v>33891</v>
      </c>
      <c r="N3318" s="9"/>
      <c r="O3318" s="9"/>
      <c r="P3318" s="9" t="s">
        <v>33892</v>
      </c>
      <c r="Q3318" s="8" t="s">
        <v>44</v>
      </c>
      <c r="R3318" s="10" t="s">
        <v>14179</v>
      </c>
      <c r="S3318" s="7" t="s">
        <v>33893</v>
      </c>
    </row>
    <row r="3319" s="2" customFormat="1" ht="16" customHeight="1" spans="1:19">
      <c r="A3319" s="6">
        <v>3318</v>
      </c>
      <c r="B3319" s="6" t="s">
        <v>33894</v>
      </c>
      <c r="C3319" s="7" t="s">
        <v>33895</v>
      </c>
      <c r="D3319" s="8" t="s">
        <v>13941</v>
      </c>
      <c r="E3319" s="6" t="s">
        <v>33896</v>
      </c>
      <c r="F3319" s="6">
        <v>6954300649848</v>
      </c>
      <c r="G3319" s="8" t="s">
        <v>23</v>
      </c>
      <c r="H3319" s="6" t="s">
        <v>1627</v>
      </c>
      <c r="I3319" s="6" t="s">
        <v>25</v>
      </c>
      <c r="J3319" s="6" t="s">
        <v>1627</v>
      </c>
      <c r="K3319" s="6">
        <v>500134465</v>
      </c>
      <c r="L3319" s="6" t="s">
        <v>1627</v>
      </c>
      <c r="M3319" s="9" t="s">
        <v>33897</v>
      </c>
      <c r="N3319" s="9" t="s">
        <v>33898</v>
      </c>
      <c r="O3319" s="9"/>
      <c r="P3319" s="9" t="s">
        <v>33899</v>
      </c>
      <c r="Q3319" s="8" t="s">
        <v>44</v>
      </c>
      <c r="R3319" s="10" t="s">
        <v>14179</v>
      </c>
      <c r="S3319" s="7" t="s">
        <v>33900</v>
      </c>
    </row>
    <row r="3320" s="2" customFormat="1" ht="16" customHeight="1" spans="1:19">
      <c r="A3320" s="6">
        <v>3319</v>
      </c>
      <c r="B3320" s="6" t="s">
        <v>33901</v>
      </c>
      <c r="C3320" s="7" t="s">
        <v>33902</v>
      </c>
      <c r="D3320" s="8" t="s">
        <v>13941</v>
      </c>
      <c r="E3320" s="6" t="s">
        <v>33903</v>
      </c>
      <c r="F3320" s="6" t="s">
        <v>33904</v>
      </c>
      <c r="G3320" s="8" t="s">
        <v>23</v>
      </c>
      <c r="H3320" s="6" t="s">
        <v>1627</v>
      </c>
      <c r="I3320" s="6" t="s">
        <v>25</v>
      </c>
      <c r="J3320" s="6" t="s">
        <v>1627</v>
      </c>
      <c r="K3320" s="6">
        <v>500134465</v>
      </c>
      <c r="L3320" s="6" t="s">
        <v>1627</v>
      </c>
      <c r="M3320" s="9"/>
      <c r="N3320" s="9" t="s">
        <v>33905</v>
      </c>
      <c r="O3320" s="9"/>
      <c r="P3320" s="9" t="s">
        <v>33906</v>
      </c>
      <c r="Q3320" s="8" t="s">
        <v>44</v>
      </c>
      <c r="R3320" s="10" t="s">
        <v>14179</v>
      </c>
      <c r="S3320" s="7" t="s">
        <v>33907</v>
      </c>
    </row>
    <row r="3321" s="2" customFormat="1" ht="16" customHeight="1" spans="1:19">
      <c r="A3321" s="6">
        <v>3320</v>
      </c>
      <c r="B3321" s="6" t="s">
        <v>33908</v>
      </c>
      <c r="C3321" s="7" t="s">
        <v>33909</v>
      </c>
      <c r="D3321" s="8" t="s">
        <v>13941</v>
      </c>
      <c r="E3321" s="6" t="s">
        <v>33910</v>
      </c>
      <c r="F3321" s="6">
        <v>6954300641965</v>
      </c>
      <c r="G3321" s="8" t="s">
        <v>23</v>
      </c>
      <c r="H3321" s="6" t="s">
        <v>1627</v>
      </c>
      <c r="I3321" s="6" t="s">
        <v>25</v>
      </c>
      <c r="J3321" s="6" t="s">
        <v>1627</v>
      </c>
      <c r="K3321" s="6">
        <v>500134465</v>
      </c>
      <c r="L3321" s="6" t="s">
        <v>1627</v>
      </c>
      <c r="M3321" s="9"/>
      <c r="N3321" s="9" t="s">
        <v>33911</v>
      </c>
      <c r="O3321" s="9"/>
      <c r="P3321" s="9" t="s">
        <v>33912</v>
      </c>
      <c r="Q3321" s="8" t="s">
        <v>44</v>
      </c>
      <c r="R3321" s="10" t="s">
        <v>14179</v>
      </c>
      <c r="S3321" s="7" t="s">
        <v>33913</v>
      </c>
    </row>
    <row r="3322" s="2" customFormat="1" ht="16" customHeight="1" spans="1:19">
      <c r="A3322" s="6">
        <v>3321</v>
      </c>
      <c r="B3322" s="6" t="s">
        <v>33914</v>
      </c>
      <c r="C3322" s="7" t="s">
        <v>33915</v>
      </c>
      <c r="D3322" s="8" t="s">
        <v>13941</v>
      </c>
      <c r="E3322" s="6" t="s">
        <v>33916</v>
      </c>
      <c r="F3322" s="6">
        <v>6954300641958</v>
      </c>
      <c r="G3322" s="8" t="s">
        <v>23</v>
      </c>
      <c r="H3322" s="6" t="s">
        <v>1627</v>
      </c>
      <c r="I3322" s="6" t="s">
        <v>25</v>
      </c>
      <c r="J3322" s="6" t="s">
        <v>1627</v>
      </c>
      <c r="K3322" s="6">
        <v>500134465</v>
      </c>
      <c r="L3322" s="6" t="s">
        <v>1627</v>
      </c>
      <c r="M3322" s="9"/>
      <c r="N3322" s="9" t="s">
        <v>33911</v>
      </c>
      <c r="O3322" s="9"/>
      <c r="P3322" s="9" t="s">
        <v>33917</v>
      </c>
      <c r="Q3322" s="8" t="s">
        <v>44</v>
      </c>
      <c r="R3322" s="10" t="s">
        <v>14179</v>
      </c>
      <c r="S3322" s="7" t="s">
        <v>33918</v>
      </c>
    </row>
    <row r="3323" s="2" customFormat="1" ht="16" customHeight="1" spans="1:19">
      <c r="A3323" s="6">
        <v>3322</v>
      </c>
      <c r="B3323" s="6" t="s">
        <v>33919</v>
      </c>
      <c r="C3323" s="7" t="s">
        <v>33920</v>
      </c>
      <c r="D3323" s="8" t="s">
        <v>13941</v>
      </c>
      <c r="E3323" s="6" t="s">
        <v>33921</v>
      </c>
      <c r="F3323" s="6">
        <v>6954300641941</v>
      </c>
      <c r="G3323" s="8" t="s">
        <v>23</v>
      </c>
      <c r="H3323" s="6" t="s">
        <v>1627</v>
      </c>
      <c r="I3323" s="6" t="s">
        <v>25</v>
      </c>
      <c r="J3323" s="6" t="s">
        <v>1627</v>
      </c>
      <c r="K3323" s="6">
        <v>500134465</v>
      </c>
      <c r="L3323" s="6" t="s">
        <v>1627</v>
      </c>
      <c r="M3323" s="9"/>
      <c r="N3323" s="9" t="s">
        <v>33911</v>
      </c>
      <c r="O3323" s="9"/>
      <c r="P3323" s="9" t="s">
        <v>33922</v>
      </c>
      <c r="Q3323" s="8" t="s">
        <v>44</v>
      </c>
      <c r="R3323" s="10" t="s">
        <v>14179</v>
      </c>
      <c r="S3323" s="7" t="s">
        <v>33923</v>
      </c>
    </row>
    <row r="3324" s="2" customFormat="1" ht="16" customHeight="1" spans="1:19">
      <c r="A3324" s="6">
        <v>3323</v>
      </c>
      <c r="B3324" s="6" t="s">
        <v>33924</v>
      </c>
      <c r="C3324" s="7" t="s">
        <v>33925</v>
      </c>
      <c r="D3324" s="8" t="s">
        <v>13941</v>
      </c>
      <c r="E3324" s="6" t="s">
        <v>33926</v>
      </c>
      <c r="F3324" s="6">
        <v>6954300641934</v>
      </c>
      <c r="G3324" s="8" t="s">
        <v>23</v>
      </c>
      <c r="H3324" s="6" t="s">
        <v>1627</v>
      </c>
      <c r="I3324" s="6" t="s">
        <v>25</v>
      </c>
      <c r="J3324" s="6" t="s">
        <v>1627</v>
      </c>
      <c r="K3324" s="6">
        <v>500134465</v>
      </c>
      <c r="L3324" s="6" t="s">
        <v>1627</v>
      </c>
      <c r="M3324" s="9"/>
      <c r="N3324" s="9" t="s">
        <v>33911</v>
      </c>
      <c r="O3324" s="9"/>
      <c r="P3324" s="9" t="s">
        <v>33927</v>
      </c>
      <c r="Q3324" s="8" t="s">
        <v>44</v>
      </c>
      <c r="R3324" s="10" t="s">
        <v>14179</v>
      </c>
      <c r="S3324" s="7" t="s">
        <v>33928</v>
      </c>
    </row>
    <row r="3325" s="2" customFormat="1" ht="16" customHeight="1" spans="1:19">
      <c r="A3325" s="6">
        <v>3324</v>
      </c>
      <c r="B3325" s="6" t="s">
        <v>33929</v>
      </c>
      <c r="C3325" s="7" t="s">
        <v>33930</v>
      </c>
      <c r="D3325" s="8" t="s">
        <v>13941</v>
      </c>
      <c r="E3325" s="6" t="s">
        <v>33931</v>
      </c>
      <c r="F3325" s="6" t="s">
        <v>33932</v>
      </c>
      <c r="G3325" s="8" t="s">
        <v>23</v>
      </c>
      <c r="H3325" s="6" t="s">
        <v>1627</v>
      </c>
      <c r="I3325" s="6" t="s">
        <v>25</v>
      </c>
      <c r="J3325" s="6" t="s">
        <v>1627</v>
      </c>
      <c r="K3325" s="6">
        <v>500134465</v>
      </c>
      <c r="L3325" s="6" t="s">
        <v>1627</v>
      </c>
      <c r="M3325" s="9"/>
      <c r="N3325" s="9" t="s">
        <v>33933</v>
      </c>
      <c r="O3325" s="9"/>
      <c r="P3325" s="9" t="s">
        <v>33934</v>
      </c>
      <c r="Q3325" s="8" t="s">
        <v>44</v>
      </c>
      <c r="R3325" s="10" t="s">
        <v>14179</v>
      </c>
      <c r="S3325" s="7" t="s">
        <v>33907</v>
      </c>
    </row>
    <row r="3326" s="2" customFormat="1" ht="16" customHeight="1" spans="1:19">
      <c r="A3326" s="6">
        <v>3325</v>
      </c>
      <c r="B3326" s="6" t="s">
        <v>33935</v>
      </c>
      <c r="C3326" s="7" t="s">
        <v>33936</v>
      </c>
      <c r="D3326" s="8" t="s">
        <v>13941</v>
      </c>
      <c r="E3326" s="6" t="s">
        <v>33937</v>
      </c>
      <c r="F3326" s="6" t="s">
        <v>33938</v>
      </c>
      <c r="G3326" s="8" t="s">
        <v>23</v>
      </c>
      <c r="H3326" s="6" t="s">
        <v>1627</v>
      </c>
      <c r="I3326" s="6" t="s">
        <v>25</v>
      </c>
      <c r="J3326" s="6" t="s">
        <v>1627</v>
      </c>
      <c r="K3326" s="6">
        <v>500134465</v>
      </c>
      <c r="L3326" s="6" t="s">
        <v>1627</v>
      </c>
      <c r="M3326" s="9"/>
      <c r="N3326" s="9" t="s">
        <v>33939</v>
      </c>
      <c r="O3326" s="9"/>
      <c r="P3326" s="9" t="s">
        <v>33940</v>
      </c>
      <c r="Q3326" s="8" t="s">
        <v>44</v>
      </c>
      <c r="R3326" s="10" t="s">
        <v>14179</v>
      </c>
      <c r="S3326" s="7" t="s">
        <v>33941</v>
      </c>
    </row>
    <row r="3327" s="2" customFormat="1" ht="16" customHeight="1" spans="1:19">
      <c r="A3327" s="6">
        <v>3326</v>
      </c>
      <c r="B3327" s="6" t="s">
        <v>33942</v>
      </c>
      <c r="C3327" s="7" t="s">
        <v>33943</v>
      </c>
      <c r="D3327" s="8" t="s">
        <v>13941</v>
      </c>
      <c r="E3327" s="6" t="s">
        <v>33944</v>
      </c>
      <c r="F3327" s="6" t="s">
        <v>33945</v>
      </c>
      <c r="G3327" s="8" t="s">
        <v>23</v>
      </c>
      <c r="H3327" s="6" t="s">
        <v>1627</v>
      </c>
      <c r="I3327" s="6" t="s">
        <v>25</v>
      </c>
      <c r="J3327" s="6" t="s">
        <v>1627</v>
      </c>
      <c r="K3327" s="6">
        <v>500134465</v>
      </c>
      <c r="L3327" s="6" t="s">
        <v>1627</v>
      </c>
      <c r="M3327" s="9"/>
      <c r="N3327" s="9" t="s">
        <v>33939</v>
      </c>
      <c r="O3327" s="9"/>
      <c r="P3327" s="9" t="s">
        <v>33946</v>
      </c>
      <c r="Q3327" s="8" t="s">
        <v>44</v>
      </c>
      <c r="R3327" s="10" t="s">
        <v>14179</v>
      </c>
      <c r="S3327" s="7" t="s">
        <v>33941</v>
      </c>
    </row>
    <row r="3328" s="2" customFormat="1" ht="16" customHeight="1" spans="1:19">
      <c r="A3328" s="6">
        <v>3327</v>
      </c>
      <c r="B3328" s="6" t="s">
        <v>33947</v>
      </c>
      <c r="C3328" s="7" t="s">
        <v>33948</v>
      </c>
      <c r="D3328" s="8" t="s">
        <v>13941</v>
      </c>
      <c r="E3328" s="6" t="s">
        <v>33949</v>
      </c>
      <c r="F3328" s="6" t="s">
        <v>33950</v>
      </c>
      <c r="G3328" s="8" t="s">
        <v>23</v>
      </c>
      <c r="H3328" s="6" t="s">
        <v>1627</v>
      </c>
      <c r="I3328" s="6" t="s">
        <v>25</v>
      </c>
      <c r="J3328" s="6" t="s">
        <v>1627</v>
      </c>
      <c r="K3328" s="6">
        <v>500134465</v>
      </c>
      <c r="L3328" s="6" t="s">
        <v>1627</v>
      </c>
      <c r="M3328" s="9"/>
      <c r="N3328" s="9" t="s">
        <v>33939</v>
      </c>
      <c r="O3328" s="9"/>
      <c r="P3328" s="9" t="s">
        <v>33951</v>
      </c>
      <c r="Q3328" s="8" t="s">
        <v>44</v>
      </c>
      <c r="R3328" s="10" t="s">
        <v>14179</v>
      </c>
      <c r="S3328" s="7" t="s">
        <v>33941</v>
      </c>
    </row>
    <row r="3329" s="2" customFormat="1" ht="16" customHeight="1" spans="1:19">
      <c r="A3329" s="6">
        <v>3328</v>
      </c>
      <c r="B3329" s="6" t="s">
        <v>33952</v>
      </c>
      <c r="C3329" s="7" t="s">
        <v>33953</v>
      </c>
      <c r="D3329" s="8" t="s">
        <v>6846</v>
      </c>
      <c r="E3329" s="6" t="s">
        <v>33954</v>
      </c>
      <c r="F3329" s="6" t="s">
        <v>33955</v>
      </c>
      <c r="G3329" s="8" t="s">
        <v>23</v>
      </c>
      <c r="H3329" s="6" t="s">
        <v>1627</v>
      </c>
      <c r="I3329" s="6" t="s">
        <v>25</v>
      </c>
      <c r="J3329" s="6" t="s">
        <v>1627</v>
      </c>
      <c r="K3329" s="6">
        <v>500134465</v>
      </c>
      <c r="L3329" s="6" t="s">
        <v>1627</v>
      </c>
      <c r="M3329" s="9" t="s">
        <v>33956</v>
      </c>
      <c r="N3329" s="9" t="s">
        <v>33957</v>
      </c>
      <c r="O3329" s="9"/>
      <c r="P3329" s="9"/>
      <c r="Q3329" s="8" t="s">
        <v>44</v>
      </c>
      <c r="R3329" s="10" t="s">
        <v>14179</v>
      </c>
      <c r="S3329" s="7" t="s">
        <v>33958</v>
      </c>
    </row>
    <row r="3330" s="2" customFormat="1" ht="16" customHeight="1" spans="1:19">
      <c r="A3330" s="6">
        <v>3329</v>
      </c>
      <c r="B3330" s="6" t="s">
        <v>33959</v>
      </c>
      <c r="C3330" s="7" t="s">
        <v>33960</v>
      </c>
      <c r="D3330" s="8" t="s">
        <v>6846</v>
      </c>
      <c r="E3330" s="6" t="s">
        <v>33961</v>
      </c>
      <c r="F3330" s="6">
        <v>192018046818</v>
      </c>
      <c r="G3330" s="8" t="s">
        <v>23</v>
      </c>
      <c r="H3330" s="6" t="s">
        <v>1627</v>
      </c>
      <c r="I3330" s="6" t="s">
        <v>25</v>
      </c>
      <c r="J3330" s="6" t="s">
        <v>1627</v>
      </c>
      <c r="K3330" s="6">
        <v>500134465</v>
      </c>
      <c r="L3330" s="6" t="s">
        <v>1627</v>
      </c>
      <c r="M3330" s="9" t="s">
        <v>33962</v>
      </c>
      <c r="N3330" s="9"/>
      <c r="O3330" s="9"/>
      <c r="P3330" s="9" t="s">
        <v>33963</v>
      </c>
      <c r="Q3330" s="8" t="s">
        <v>44</v>
      </c>
      <c r="R3330" s="10" t="s">
        <v>14179</v>
      </c>
      <c r="S3330" s="7" t="s">
        <v>33958</v>
      </c>
    </row>
    <row r="3331" s="2" customFormat="1" ht="16" customHeight="1" spans="1:19">
      <c r="A3331" s="6">
        <v>3330</v>
      </c>
      <c r="B3331" s="6" t="s">
        <v>33964</v>
      </c>
      <c r="C3331" s="7" t="s">
        <v>33965</v>
      </c>
      <c r="D3331" s="8" t="s">
        <v>6846</v>
      </c>
      <c r="E3331" s="6" t="s">
        <v>33966</v>
      </c>
      <c r="F3331" s="6" t="s">
        <v>33967</v>
      </c>
      <c r="G3331" s="8" t="s">
        <v>23</v>
      </c>
      <c r="H3331" s="6" t="s">
        <v>1627</v>
      </c>
      <c r="I3331" s="6" t="s">
        <v>25</v>
      </c>
      <c r="J3331" s="6" t="s">
        <v>1627</v>
      </c>
      <c r="K3331" s="6">
        <v>500134465</v>
      </c>
      <c r="L3331" s="6" t="s">
        <v>1627</v>
      </c>
      <c r="M3331" s="9" t="s">
        <v>33968</v>
      </c>
      <c r="N3331" s="9" t="s">
        <v>33969</v>
      </c>
      <c r="O3331" s="9"/>
      <c r="P3331" s="9"/>
      <c r="Q3331" s="8" t="s">
        <v>44</v>
      </c>
      <c r="R3331" s="10" t="s">
        <v>14179</v>
      </c>
      <c r="S3331" s="7" t="s">
        <v>24915</v>
      </c>
    </row>
    <row r="3332" s="2" customFormat="1" ht="16" customHeight="1" spans="1:19">
      <c r="A3332" s="6">
        <v>3331</v>
      </c>
      <c r="B3332" s="6" t="s">
        <v>33970</v>
      </c>
      <c r="C3332" s="7" t="s">
        <v>33971</v>
      </c>
      <c r="D3332" s="8" t="s">
        <v>6846</v>
      </c>
      <c r="E3332" s="6" t="s">
        <v>33972</v>
      </c>
      <c r="F3332" s="6" t="s">
        <v>33973</v>
      </c>
      <c r="G3332" s="8" t="s">
        <v>23</v>
      </c>
      <c r="H3332" s="6" t="s">
        <v>1627</v>
      </c>
      <c r="I3332" s="6" t="s">
        <v>25</v>
      </c>
      <c r="J3332" s="6" t="s">
        <v>1627</v>
      </c>
      <c r="K3332" s="6">
        <v>500134465</v>
      </c>
      <c r="L3332" s="6" t="s">
        <v>1627</v>
      </c>
      <c r="M3332" s="9" t="s">
        <v>33974</v>
      </c>
      <c r="N3332" s="9" t="s">
        <v>33975</v>
      </c>
      <c r="O3332" s="9"/>
      <c r="P3332" s="9"/>
      <c r="Q3332" s="8" t="s">
        <v>44</v>
      </c>
      <c r="R3332" s="10" t="s">
        <v>14179</v>
      </c>
      <c r="S3332" s="7" t="s">
        <v>24915</v>
      </c>
    </row>
    <row r="3333" s="2" customFormat="1" ht="16" customHeight="1" spans="1:19">
      <c r="A3333" s="6">
        <v>3332</v>
      </c>
      <c r="B3333" s="6" t="s">
        <v>33976</v>
      </c>
      <c r="C3333" s="7" t="s">
        <v>33977</v>
      </c>
      <c r="D3333" s="8" t="s">
        <v>6846</v>
      </c>
      <c r="E3333" s="6" t="s">
        <v>33978</v>
      </c>
      <c r="F3333" s="6">
        <v>192018046450</v>
      </c>
      <c r="G3333" s="8" t="s">
        <v>23</v>
      </c>
      <c r="H3333" s="6" t="s">
        <v>1627</v>
      </c>
      <c r="I3333" s="6" t="s">
        <v>25</v>
      </c>
      <c r="J3333" s="6" t="s">
        <v>1627</v>
      </c>
      <c r="K3333" s="6">
        <v>500134465</v>
      </c>
      <c r="L3333" s="6" t="s">
        <v>1627</v>
      </c>
      <c r="M3333" s="9" t="s">
        <v>33979</v>
      </c>
      <c r="N3333" s="9"/>
      <c r="O3333" s="9"/>
      <c r="P3333" s="9" t="s">
        <v>33980</v>
      </c>
      <c r="Q3333" s="8" t="s">
        <v>44</v>
      </c>
      <c r="R3333" s="10" t="s">
        <v>14179</v>
      </c>
      <c r="S3333" s="7" t="s">
        <v>33981</v>
      </c>
    </row>
    <row r="3334" s="2" customFormat="1" ht="16" customHeight="1" spans="1:19">
      <c r="A3334" s="6">
        <v>3333</v>
      </c>
      <c r="B3334" s="6" t="s">
        <v>33982</v>
      </c>
      <c r="C3334" s="7" t="s">
        <v>33983</v>
      </c>
      <c r="D3334" s="8" t="s">
        <v>6846</v>
      </c>
      <c r="E3334" s="6" t="s">
        <v>33984</v>
      </c>
      <c r="F3334" s="6">
        <v>192018046443</v>
      </c>
      <c r="G3334" s="8" t="s">
        <v>23</v>
      </c>
      <c r="H3334" s="6" t="s">
        <v>1627</v>
      </c>
      <c r="I3334" s="6" t="s">
        <v>25</v>
      </c>
      <c r="J3334" s="6" t="s">
        <v>1627</v>
      </c>
      <c r="K3334" s="6">
        <v>500134465</v>
      </c>
      <c r="L3334" s="6" t="s">
        <v>1627</v>
      </c>
      <c r="M3334" s="9" t="s">
        <v>33985</v>
      </c>
      <c r="N3334" s="9"/>
      <c r="O3334" s="9"/>
      <c r="P3334" s="9" t="s">
        <v>33980</v>
      </c>
      <c r="Q3334" s="8" t="s">
        <v>44</v>
      </c>
      <c r="R3334" s="10" t="s">
        <v>14179</v>
      </c>
      <c r="S3334" s="7" t="s">
        <v>33986</v>
      </c>
    </row>
    <row r="3335" s="2" customFormat="1" ht="16" customHeight="1" spans="1:19">
      <c r="A3335" s="6">
        <v>3334</v>
      </c>
      <c r="B3335" s="6" t="s">
        <v>33987</v>
      </c>
      <c r="C3335" s="7" t="s">
        <v>33988</v>
      </c>
      <c r="D3335" s="8" t="s">
        <v>6846</v>
      </c>
      <c r="E3335" s="6" t="s">
        <v>33989</v>
      </c>
      <c r="F3335" s="6">
        <v>192018046436</v>
      </c>
      <c r="G3335" s="8" t="s">
        <v>23</v>
      </c>
      <c r="H3335" s="6" t="s">
        <v>1627</v>
      </c>
      <c r="I3335" s="6" t="s">
        <v>25</v>
      </c>
      <c r="J3335" s="6" t="s">
        <v>1627</v>
      </c>
      <c r="K3335" s="6">
        <v>500134465</v>
      </c>
      <c r="L3335" s="6" t="s">
        <v>1627</v>
      </c>
      <c r="M3335" s="9" t="s">
        <v>33990</v>
      </c>
      <c r="N3335" s="9"/>
      <c r="O3335" s="9"/>
      <c r="P3335" s="9" t="s">
        <v>33991</v>
      </c>
      <c r="Q3335" s="8" t="s">
        <v>44</v>
      </c>
      <c r="R3335" s="10" t="s">
        <v>14179</v>
      </c>
      <c r="S3335" s="7" t="s">
        <v>33992</v>
      </c>
    </row>
    <row r="3336" s="2" customFormat="1" ht="16" customHeight="1" spans="1:19">
      <c r="A3336" s="6">
        <v>3335</v>
      </c>
      <c r="B3336" s="6" t="s">
        <v>33993</v>
      </c>
      <c r="C3336" s="7" t="s">
        <v>33994</v>
      </c>
      <c r="D3336" s="8" t="s">
        <v>6846</v>
      </c>
      <c r="E3336" s="6" t="s">
        <v>33995</v>
      </c>
      <c r="F3336" s="6">
        <v>192018046429</v>
      </c>
      <c r="G3336" s="8" t="s">
        <v>23</v>
      </c>
      <c r="H3336" s="6" t="s">
        <v>1627</v>
      </c>
      <c r="I3336" s="6" t="s">
        <v>25</v>
      </c>
      <c r="J3336" s="6" t="s">
        <v>1627</v>
      </c>
      <c r="K3336" s="6">
        <v>500134465</v>
      </c>
      <c r="L3336" s="6" t="s">
        <v>1627</v>
      </c>
      <c r="M3336" s="9" t="s">
        <v>33996</v>
      </c>
      <c r="N3336" s="9"/>
      <c r="O3336" s="9"/>
      <c r="P3336" s="9" t="s">
        <v>33997</v>
      </c>
      <c r="Q3336" s="8" t="s">
        <v>44</v>
      </c>
      <c r="R3336" s="10" t="s">
        <v>14179</v>
      </c>
      <c r="S3336" s="7" t="s">
        <v>33998</v>
      </c>
    </row>
    <row r="3337" s="2" customFormat="1" ht="16" customHeight="1" spans="1:19">
      <c r="A3337" s="6">
        <v>3336</v>
      </c>
      <c r="B3337" s="6" t="s">
        <v>33999</v>
      </c>
      <c r="C3337" s="7" t="s">
        <v>34000</v>
      </c>
      <c r="D3337" s="8" t="s">
        <v>6846</v>
      </c>
      <c r="E3337" s="6" t="s">
        <v>34001</v>
      </c>
      <c r="F3337" s="6">
        <v>192018046818</v>
      </c>
      <c r="G3337" s="8" t="s">
        <v>23</v>
      </c>
      <c r="H3337" s="6" t="s">
        <v>1627</v>
      </c>
      <c r="I3337" s="6" t="s">
        <v>25</v>
      </c>
      <c r="J3337" s="6" t="s">
        <v>1627</v>
      </c>
      <c r="K3337" s="6">
        <v>500134465</v>
      </c>
      <c r="L3337" s="6" t="s">
        <v>1627</v>
      </c>
      <c r="M3337" s="9" t="s">
        <v>33962</v>
      </c>
      <c r="N3337" s="9"/>
      <c r="O3337" s="9"/>
      <c r="P3337" s="9" t="s">
        <v>34002</v>
      </c>
      <c r="Q3337" s="8" t="s">
        <v>44</v>
      </c>
      <c r="R3337" s="10" t="s">
        <v>14179</v>
      </c>
      <c r="S3337" s="7" t="s">
        <v>33958</v>
      </c>
    </row>
    <row r="3338" s="2" customFormat="1" ht="16" customHeight="1" spans="1:19">
      <c r="A3338" s="6">
        <v>3337</v>
      </c>
      <c r="B3338" s="6" t="s">
        <v>34003</v>
      </c>
      <c r="C3338" s="7" t="s">
        <v>34004</v>
      </c>
      <c r="D3338" s="8" t="s">
        <v>6846</v>
      </c>
      <c r="E3338" s="6" t="s">
        <v>34005</v>
      </c>
      <c r="F3338" s="6" t="s">
        <v>34006</v>
      </c>
      <c r="G3338" s="8" t="s">
        <v>23</v>
      </c>
      <c r="H3338" s="6" t="s">
        <v>1627</v>
      </c>
      <c r="I3338" s="6" t="s">
        <v>25</v>
      </c>
      <c r="J3338" s="6" t="s">
        <v>1627</v>
      </c>
      <c r="K3338" s="6">
        <v>500134465</v>
      </c>
      <c r="L3338" s="6" t="s">
        <v>1627</v>
      </c>
      <c r="M3338" s="9" t="s">
        <v>34007</v>
      </c>
      <c r="N3338" s="9"/>
      <c r="O3338" s="9"/>
      <c r="P3338" s="9" t="s">
        <v>34008</v>
      </c>
      <c r="Q3338" s="8" t="s">
        <v>44</v>
      </c>
      <c r="R3338" s="10" t="s">
        <v>14179</v>
      </c>
      <c r="S3338" s="7" t="s">
        <v>33981</v>
      </c>
    </row>
    <row r="3339" s="2" customFormat="1" ht="16" customHeight="1" spans="1:19">
      <c r="A3339" s="6">
        <v>3338</v>
      </c>
      <c r="B3339" s="6" t="s">
        <v>34009</v>
      </c>
      <c r="C3339" s="7" t="s">
        <v>34010</v>
      </c>
      <c r="D3339" s="8" t="s">
        <v>6846</v>
      </c>
      <c r="E3339" s="6" t="s">
        <v>34011</v>
      </c>
      <c r="F3339" s="6" t="s">
        <v>34012</v>
      </c>
      <c r="G3339" s="8" t="s">
        <v>23</v>
      </c>
      <c r="H3339" s="6" t="s">
        <v>1627</v>
      </c>
      <c r="I3339" s="6" t="s">
        <v>25</v>
      </c>
      <c r="J3339" s="6" t="s">
        <v>1627</v>
      </c>
      <c r="K3339" s="6">
        <v>500134465</v>
      </c>
      <c r="L3339" s="6" t="s">
        <v>1627</v>
      </c>
      <c r="M3339" s="9" t="s">
        <v>34013</v>
      </c>
      <c r="N3339" s="9"/>
      <c r="O3339" s="9"/>
      <c r="P3339" s="9" t="s">
        <v>34014</v>
      </c>
      <c r="Q3339" s="8" t="s">
        <v>44</v>
      </c>
      <c r="R3339" s="10" t="s">
        <v>14179</v>
      </c>
      <c r="S3339" s="7" t="s">
        <v>33986</v>
      </c>
    </row>
    <row r="3340" s="2" customFormat="1" ht="16" customHeight="1" spans="1:19">
      <c r="A3340" s="6">
        <v>3339</v>
      </c>
      <c r="B3340" s="6" t="s">
        <v>34015</v>
      </c>
      <c r="C3340" s="7" t="s">
        <v>34016</v>
      </c>
      <c r="D3340" s="8" t="s">
        <v>6846</v>
      </c>
      <c r="E3340" s="6" t="s">
        <v>34017</v>
      </c>
      <c r="F3340" s="6" t="s">
        <v>34018</v>
      </c>
      <c r="G3340" s="8" t="s">
        <v>23</v>
      </c>
      <c r="H3340" s="6" t="s">
        <v>1627</v>
      </c>
      <c r="I3340" s="6" t="s">
        <v>25</v>
      </c>
      <c r="J3340" s="6" t="s">
        <v>1627</v>
      </c>
      <c r="K3340" s="6">
        <v>500134465</v>
      </c>
      <c r="L3340" s="6" t="s">
        <v>1627</v>
      </c>
      <c r="M3340" s="9" t="s">
        <v>34019</v>
      </c>
      <c r="N3340" s="9"/>
      <c r="O3340" s="9"/>
      <c r="P3340" s="9" t="s">
        <v>34020</v>
      </c>
      <c r="Q3340" s="8" t="s">
        <v>44</v>
      </c>
      <c r="R3340" s="10" t="s">
        <v>14179</v>
      </c>
      <c r="S3340" s="7" t="s">
        <v>33992</v>
      </c>
    </row>
    <row r="3341" s="2" customFormat="1" ht="16" customHeight="1" spans="1:19">
      <c r="A3341" s="6">
        <v>3340</v>
      </c>
      <c r="B3341" s="6" t="s">
        <v>34021</v>
      </c>
      <c r="C3341" s="7" t="s">
        <v>34022</v>
      </c>
      <c r="D3341" s="8" t="s">
        <v>6846</v>
      </c>
      <c r="E3341" s="6" t="s">
        <v>34023</v>
      </c>
      <c r="F3341" s="6" t="s">
        <v>34024</v>
      </c>
      <c r="G3341" s="8" t="s">
        <v>23</v>
      </c>
      <c r="H3341" s="6" t="s">
        <v>1627</v>
      </c>
      <c r="I3341" s="6" t="s">
        <v>25</v>
      </c>
      <c r="J3341" s="6" t="s">
        <v>1627</v>
      </c>
      <c r="K3341" s="6">
        <v>500134465</v>
      </c>
      <c r="L3341" s="6" t="s">
        <v>1627</v>
      </c>
      <c r="M3341" s="9" t="s">
        <v>34025</v>
      </c>
      <c r="N3341" s="9"/>
      <c r="O3341" s="9"/>
      <c r="P3341" s="9" t="s">
        <v>34026</v>
      </c>
      <c r="Q3341" s="8" t="s">
        <v>44</v>
      </c>
      <c r="R3341" s="10" t="s">
        <v>14179</v>
      </c>
      <c r="S3341" s="7" t="s">
        <v>33998</v>
      </c>
    </row>
    <row r="3342" s="2" customFormat="1" ht="16" customHeight="1" spans="1:19">
      <c r="A3342" s="6">
        <v>3341</v>
      </c>
      <c r="B3342" s="6" t="s">
        <v>34027</v>
      </c>
      <c r="C3342" s="7" t="s">
        <v>34028</v>
      </c>
      <c r="D3342" s="8" t="s">
        <v>6846</v>
      </c>
      <c r="E3342" s="6" t="s">
        <v>34029</v>
      </c>
      <c r="F3342" s="6">
        <v>887111323958</v>
      </c>
      <c r="G3342" s="8" t="s">
        <v>23</v>
      </c>
      <c r="H3342" s="6" t="s">
        <v>1627</v>
      </c>
      <c r="I3342" s="6" t="s">
        <v>25</v>
      </c>
      <c r="J3342" s="6" t="s">
        <v>1627</v>
      </c>
      <c r="K3342" s="6">
        <v>500134465</v>
      </c>
      <c r="L3342" s="6" t="s">
        <v>1627</v>
      </c>
      <c r="M3342" s="9" t="s">
        <v>34030</v>
      </c>
      <c r="N3342" s="9" t="s">
        <v>34031</v>
      </c>
      <c r="O3342" s="9"/>
      <c r="P3342" s="9"/>
      <c r="Q3342" s="8" t="s">
        <v>44</v>
      </c>
      <c r="R3342" s="10" t="s">
        <v>14179</v>
      </c>
      <c r="S3342" s="7" t="s">
        <v>34032</v>
      </c>
    </row>
    <row r="3343" s="2" customFormat="1" ht="16" customHeight="1" spans="1:19">
      <c r="A3343" s="6">
        <v>3342</v>
      </c>
      <c r="B3343" s="6" t="s">
        <v>34033</v>
      </c>
      <c r="C3343" s="7" t="s">
        <v>34034</v>
      </c>
      <c r="D3343" s="8" t="s">
        <v>6846</v>
      </c>
      <c r="E3343" s="6" t="s">
        <v>34035</v>
      </c>
      <c r="F3343" s="6">
        <v>192018046450</v>
      </c>
      <c r="G3343" s="8" t="s">
        <v>23</v>
      </c>
      <c r="H3343" s="6" t="s">
        <v>1627</v>
      </c>
      <c r="I3343" s="6" t="s">
        <v>25</v>
      </c>
      <c r="J3343" s="6" t="s">
        <v>1627</v>
      </c>
      <c r="K3343" s="6">
        <v>500134465</v>
      </c>
      <c r="L3343" s="6" t="s">
        <v>1627</v>
      </c>
      <c r="M3343" s="9" t="s">
        <v>33979</v>
      </c>
      <c r="N3343" s="9"/>
      <c r="O3343" s="9"/>
      <c r="P3343" s="9" t="s">
        <v>34036</v>
      </c>
      <c r="Q3343" s="8" t="s">
        <v>44</v>
      </c>
      <c r="R3343" s="10" t="s">
        <v>14179</v>
      </c>
      <c r="S3343" s="7" t="s">
        <v>33981</v>
      </c>
    </row>
    <row r="3344" s="2" customFormat="1" ht="16" customHeight="1" spans="1:19">
      <c r="A3344" s="6">
        <v>3343</v>
      </c>
      <c r="B3344" s="6" t="s">
        <v>34037</v>
      </c>
      <c r="C3344" s="7" t="s">
        <v>34038</v>
      </c>
      <c r="D3344" s="8" t="s">
        <v>6846</v>
      </c>
      <c r="E3344" s="6" t="s">
        <v>34039</v>
      </c>
      <c r="F3344" s="6">
        <v>192018046443</v>
      </c>
      <c r="G3344" s="8" t="s">
        <v>23</v>
      </c>
      <c r="H3344" s="6" t="s">
        <v>1627</v>
      </c>
      <c r="I3344" s="6" t="s">
        <v>25</v>
      </c>
      <c r="J3344" s="6" t="s">
        <v>1627</v>
      </c>
      <c r="K3344" s="6">
        <v>500134465</v>
      </c>
      <c r="L3344" s="6" t="s">
        <v>1627</v>
      </c>
      <c r="M3344" s="9" t="s">
        <v>33985</v>
      </c>
      <c r="N3344" s="9"/>
      <c r="O3344" s="9"/>
      <c r="P3344" s="9" t="s">
        <v>34040</v>
      </c>
      <c r="Q3344" s="8" t="s">
        <v>44</v>
      </c>
      <c r="R3344" s="10" t="s">
        <v>14179</v>
      </c>
      <c r="S3344" s="7" t="s">
        <v>33986</v>
      </c>
    </row>
    <row r="3345" s="2" customFormat="1" ht="16" customHeight="1" spans="1:19">
      <c r="A3345" s="6">
        <v>3344</v>
      </c>
      <c r="B3345" s="6" t="s">
        <v>34041</v>
      </c>
      <c r="C3345" s="7" t="s">
        <v>34042</v>
      </c>
      <c r="D3345" s="8" t="s">
        <v>29681</v>
      </c>
      <c r="E3345" s="6" t="s">
        <v>33523</v>
      </c>
      <c r="F3345" s="6" t="s">
        <v>34043</v>
      </c>
      <c r="G3345" s="8" t="s">
        <v>23</v>
      </c>
      <c r="H3345" s="6" t="s">
        <v>1627</v>
      </c>
      <c r="I3345" s="6" t="s">
        <v>25</v>
      </c>
      <c r="J3345" s="6" t="s">
        <v>1627</v>
      </c>
      <c r="K3345" s="6">
        <v>500134465</v>
      </c>
      <c r="L3345" s="6" t="s">
        <v>1627</v>
      </c>
      <c r="M3345" s="9" t="s">
        <v>34044</v>
      </c>
      <c r="N3345" s="9" t="s">
        <v>34045</v>
      </c>
      <c r="O3345" s="9"/>
      <c r="P3345" s="9"/>
      <c r="Q3345" s="8" t="s">
        <v>44</v>
      </c>
      <c r="R3345" s="10" t="s">
        <v>14179</v>
      </c>
      <c r="S3345" s="7" t="s">
        <v>24915</v>
      </c>
    </row>
    <row r="3346" s="2" customFormat="1" ht="16" customHeight="1" spans="1:19">
      <c r="A3346" s="6">
        <v>3345</v>
      </c>
      <c r="B3346" s="6" t="s">
        <v>34046</v>
      </c>
      <c r="C3346" s="7" t="s">
        <v>34047</v>
      </c>
      <c r="D3346" s="8" t="s">
        <v>29681</v>
      </c>
      <c r="E3346" s="6" t="s">
        <v>34048</v>
      </c>
      <c r="F3346" s="6" t="s">
        <v>34049</v>
      </c>
      <c r="G3346" s="8" t="s">
        <v>23</v>
      </c>
      <c r="H3346" s="6" t="s">
        <v>1627</v>
      </c>
      <c r="I3346" s="6" t="s">
        <v>25</v>
      </c>
      <c r="J3346" s="6" t="s">
        <v>1627</v>
      </c>
      <c r="K3346" s="6">
        <v>500134465</v>
      </c>
      <c r="L3346" s="6" t="s">
        <v>1627</v>
      </c>
      <c r="M3346" s="9" t="s">
        <v>34050</v>
      </c>
      <c r="N3346" s="9" t="s">
        <v>34051</v>
      </c>
      <c r="O3346" s="9"/>
      <c r="P3346" s="9"/>
      <c r="Q3346" s="8" t="s">
        <v>44</v>
      </c>
      <c r="R3346" s="10" t="s">
        <v>14179</v>
      </c>
      <c r="S3346" s="7" t="s">
        <v>24915</v>
      </c>
    </row>
    <row r="3347" s="2" customFormat="1" ht="16" customHeight="1" spans="1:19">
      <c r="A3347" s="6">
        <v>3346</v>
      </c>
      <c r="B3347" s="6" t="s">
        <v>34052</v>
      </c>
      <c r="C3347" s="7" t="s">
        <v>34053</v>
      </c>
      <c r="D3347" s="8" t="s">
        <v>29681</v>
      </c>
      <c r="E3347" s="6" t="s">
        <v>32666</v>
      </c>
      <c r="F3347" s="6" t="s">
        <v>34054</v>
      </c>
      <c r="G3347" s="8" t="s">
        <v>23</v>
      </c>
      <c r="H3347" s="6" t="s">
        <v>1627</v>
      </c>
      <c r="I3347" s="6" t="s">
        <v>25</v>
      </c>
      <c r="J3347" s="6" t="s">
        <v>1627</v>
      </c>
      <c r="K3347" s="6">
        <v>500134465</v>
      </c>
      <c r="L3347" s="6" t="s">
        <v>1627</v>
      </c>
      <c r="M3347" s="9" t="s">
        <v>34055</v>
      </c>
      <c r="N3347" s="9" t="s">
        <v>34056</v>
      </c>
      <c r="O3347" s="9"/>
      <c r="P3347" s="9"/>
      <c r="Q3347" s="8" t="s">
        <v>44</v>
      </c>
      <c r="R3347" s="10" t="s">
        <v>14179</v>
      </c>
      <c r="S3347" s="7" t="s">
        <v>24915</v>
      </c>
    </row>
    <row r="3348" s="2" customFormat="1" ht="16" customHeight="1" spans="1:19">
      <c r="A3348" s="6">
        <v>3347</v>
      </c>
      <c r="B3348" s="6" t="s">
        <v>34057</v>
      </c>
      <c r="C3348" s="7" t="s">
        <v>34058</v>
      </c>
      <c r="D3348" s="8" t="s">
        <v>29681</v>
      </c>
      <c r="E3348" s="6" t="s">
        <v>32685</v>
      </c>
      <c r="F3348" s="6" t="s">
        <v>34059</v>
      </c>
      <c r="G3348" s="8" t="s">
        <v>23</v>
      </c>
      <c r="H3348" s="6" t="s">
        <v>1627</v>
      </c>
      <c r="I3348" s="6" t="s">
        <v>25</v>
      </c>
      <c r="J3348" s="6" t="s">
        <v>1627</v>
      </c>
      <c r="K3348" s="6">
        <v>500134465</v>
      </c>
      <c r="L3348" s="6" t="s">
        <v>1627</v>
      </c>
      <c r="M3348" s="9" t="s">
        <v>34060</v>
      </c>
      <c r="N3348" s="9" t="s">
        <v>34061</v>
      </c>
      <c r="O3348" s="9"/>
      <c r="P3348" s="9"/>
      <c r="Q3348" s="8" t="s">
        <v>44</v>
      </c>
      <c r="R3348" s="10" t="s">
        <v>14179</v>
      </c>
      <c r="S3348" s="7" t="s">
        <v>24915</v>
      </c>
    </row>
    <row r="3349" s="2" customFormat="1" ht="16" customHeight="1" spans="1:19">
      <c r="A3349" s="6">
        <v>3348</v>
      </c>
      <c r="B3349" s="6" t="s">
        <v>34062</v>
      </c>
      <c r="C3349" s="7" t="s">
        <v>34063</v>
      </c>
      <c r="D3349" s="8" t="s">
        <v>29681</v>
      </c>
      <c r="E3349" s="6" t="s">
        <v>34064</v>
      </c>
      <c r="F3349" s="6" t="s">
        <v>34065</v>
      </c>
      <c r="G3349" s="8" t="s">
        <v>23</v>
      </c>
      <c r="H3349" s="6" t="s">
        <v>1627</v>
      </c>
      <c r="I3349" s="6" t="s">
        <v>25</v>
      </c>
      <c r="J3349" s="6" t="s">
        <v>1627</v>
      </c>
      <c r="K3349" s="6">
        <v>500134465</v>
      </c>
      <c r="L3349" s="6" t="s">
        <v>1627</v>
      </c>
      <c r="M3349" s="9" t="s">
        <v>34066</v>
      </c>
      <c r="N3349" s="9" t="s">
        <v>34067</v>
      </c>
      <c r="O3349" s="9"/>
      <c r="P3349" s="9"/>
      <c r="Q3349" s="8" t="s">
        <v>44</v>
      </c>
      <c r="R3349" s="10" t="s">
        <v>14179</v>
      </c>
      <c r="S3349" s="7" t="s">
        <v>24915</v>
      </c>
    </row>
    <row r="3350" s="2" customFormat="1" ht="16" customHeight="1" spans="1:19">
      <c r="A3350" s="6">
        <v>3349</v>
      </c>
      <c r="B3350" s="6" t="s">
        <v>34068</v>
      </c>
      <c r="C3350" s="7" t="s">
        <v>34069</v>
      </c>
      <c r="D3350" s="8" t="s">
        <v>29681</v>
      </c>
      <c r="E3350" s="6" t="s">
        <v>10361</v>
      </c>
      <c r="F3350" s="6" t="s">
        <v>34070</v>
      </c>
      <c r="G3350" s="8" t="s">
        <v>23</v>
      </c>
      <c r="H3350" s="6" t="s">
        <v>1627</v>
      </c>
      <c r="I3350" s="6" t="s">
        <v>25</v>
      </c>
      <c r="J3350" s="6" t="s">
        <v>1627</v>
      </c>
      <c r="K3350" s="6">
        <v>500134465</v>
      </c>
      <c r="L3350" s="6" t="s">
        <v>1627</v>
      </c>
      <c r="M3350" s="9" t="s">
        <v>34071</v>
      </c>
      <c r="N3350" s="9" t="s">
        <v>34072</v>
      </c>
      <c r="O3350" s="9"/>
      <c r="P3350" s="9"/>
      <c r="Q3350" s="8" t="s">
        <v>44</v>
      </c>
      <c r="R3350" s="10" t="s">
        <v>14179</v>
      </c>
      <c r="S3350" s="7" t="s">
        <v>24915</v>
      </c>
    </row>
    <row r="3351" s="2" customFormat="1" ht="16" customHeight="1" spans="1:19">
      <c r="A3351" s="6">
        <v>3350</v>
      </c>
      <c r="B3351" s="6" t="s">
        <v>34073</v>
      </c>
      <c r="C3351" s="7" t="s">
        <v>34074</v>
      </c>
      <c r="D3351" s="8" t="s">
        <v>29681</v>
      </c>
      <c r="E3351" s="6" t="s">
        <v>10367</v>
      </c>
      <c r="F3351" s="6" t="s">
        <v>34075</v>
      </c>
      <c r="G3351" s="8" t="s">
        <v>23</v>
      </c>
      <c r="H3351" s="6" t="s">
        <v>1627</v>
      </c>
      <c r="I3351" s="6" t="s">
        <v>25</v>
      </c>
      <c r="J3351" s="6" t="s">
        <v>1627</v>
      </c>
      <c r="K3351" s="6">
        <v>500134465</v>
      </c>
      <c r="L3351" s="6" t="s">
        <v>1627</v>
      </c>
      <c r="M3351" s="9" t="s">
        <v>34076</v>
      </c>
      <c r="N3351" s="9" t="s">
        <v>34077</v>
      </c>
      <c r="O3351" s="9"/>
      <c r="P3351" s="9"/>
      <c r="Q3351" s="8" t="s">
        <v>44</v>
      </c>
      <c r="R3351" s="10" t="s">
        <v>14179</v>
      </c>
      <c r="S3351" s="7" t="s">
        <v>24915</v>
      </c>
    </row>
    <row r="3352" s="2" customFormat="1" ht="16" customHeight="1" spans="1:19">
      <c r="A3352" s="6">
        <v>3351</v>
      </c>
      <c r="B3352" s="6" t="s">
        <v>34078</v>
      </c>
      <c r="C3352" s="7" t="s">
        <v>34079</v>
      </c>
      <c r="D3352" s="8" t="s">
        <v>29681</v>
      </c>
      <c r="E3352" s="6" t="s">
        <v>32733</v>
      </c>
      <c r="F3352" s="6" t="s">
        <v>34080</v>
      </c>
      <c r="G3352" s="8" t="s">
        <v>23</v>
      </c>
      <c r="H3352" s="6" t="s">
        <v>1627</v>
      </c>
      <c r="I3352" s="6" t="s">
        <v>25</v>
      </c>
      <c r="J3352" s="6" t="s">
        <v>1627</v>
      </c>
      <c r="K3352" s="6">
        <v>500134465</v>
      </c>
      <c r="L3352" s="6" t="s">
        <v>1627</v>
      </c>
      <c r="M3352" s="9" t="s">
        <v>34081</v>
      </c>
      <c r="N3352" s="9" t="s">
        <v>34082</v>
      </c>
      <c r="O3352" s="9"/>
      <c r="P3352" s="9"/>
      <c r="Q3352" s="8" t="s">
        <v>44</v>
      </c>
      <c r="R3352" s="10" t="s">
        <v>14179</v>
      </c>
      <c r="S3352" s="7" t="s">
        <v>24915</v>
      </c>
    </row>
    <row r="3353" s="2" customFormat="1" ht="16" customHeight="1" spans="1:19">
      <c r="A3353" s="6">
        <v>3352</v>
      </c>
      <c r="B3353" s="6" t="s">
        <v>34083</v>
      </c>
      <c r="C3353" s="7" t="s">
        <v>34084</v>
      </c>
      <c r="D3353" s="8" t="s">
        <v>29681</v>
      </c>
      <c r="E3353" s="6" t="s">
        <v>10951</v>
      </c>
      <c r="F3353" s="6" t="s">
        <v>34085</v>
      </c>
      <c r="G3353" s="8" t="s">
        <v>23</v>
      </c>
      <c r="H3353" s="6" t="s">
        <v>1627</v>
      </c>
      <c r="I3353" s="6" t="s">
        <v>25</v>
      </c>
      <c r="J3353" s="6" t="s">
        <v>1627</v>
      </c>
      <c r="K3353" s="6">
        <v>500134465</v>
      </c>
      <c r="L3353" s="6" t="s">
        <v>1627</v>
      </c>
      <c r="M3353" s="9" t="s">
        <v>34086</v>
      </c>
      <c r="N3353" s="9" t="s">
        <v>34087</v>
      </c>
      <c r="O3353" s="9"/>
      <c r="P3353" s="9"/>
      <c r="Q3353" s="8" t="s">
        <v>44</v>
      </c>
      <c r="R3353" s="10" t="s">
        <v>14179</v>
      </c>
      <c r="S3353" s="7" t="s">
        <v>24915</v>
      </c>
    </row>
    <row r="3354" s="2" customFormat="1" ht="16" customHeight="1" spans="1:19">
      <c r="A3354" s="6">
        <v>3353</v>
      </c>
      <c r="B3354" s="6" t="s">
        <v>34088</v>
      </c>
      <c r="C3354" s="7" t="s">
        <v>34089</v>
      </c>
      <c r="D3354" s="8" t="s">
        <v>29681</v>
      </c>
      <c r="E3354" s="6" t="s">
        <v>32740</v>
      </c>
      <c r="F3354" s="6" t="s">
        <v>34090</v>
      </c>
      <c r="G3354" s="8" t="s">
        <v>23</v>
      </c>
      <c r="H3354" s="6" t="s">
        <v>1627</v>
      </c>
      <c r="I3354" s="6" t="s">
        <v>25</v>
      </c>
      <c r="J3354" s="6" t="s">
        <v>1627</v>
      </c>
      <c r="K3354" s="6">
        <v>500134465</v>
      </c>
      <c r="L3354" s="6" t="s">
        <v>1627</v>
      </c>
      <c r="M3354" s="9" t="s">
        <v>34091</v>
      </c>
      <c r="N3354" s="9" t="s">
        <v>34092</v>
      </c>
      <c r="O3354" s="9"/>
      <c r="P3354" s="9"/>
      <c r="Q3354" s="8" t="s">
        <v>44</v>
      </c>
      <c r="R3354" s="10" t="s">
        <v>14179</v>
      </c>
      <c r="S3354" s="7" t="s">
        <v>24915</v>
      </c>
    </row>
    <row r="3355" s="2" customFormat="1" ht="16" customHeight="1" spans="1:19">
      <c r="A3355" s="6">
        <v>3354</v>
      </c>
      <c r="B3355" s="6" t="s">
        <v>34093</v>
      </c>
      <c r="C3355" s="7" t="s">
        <v>34094</v>
      </c>
      <c r="D3355" s="8" t="s">
        <v>29681</v>
      </c>
      <c r="E3355" s="6" t="s">
        <v>32746</v>
      </c>
      <c r="F3355" s="6" t="s">
        <v>34095</v>
      </c>
      <c r="G3355" s="8" t="s">
        <v>23</v>
      </c>
      <c r="H3355" s="6" t="s">
        <v>1627</v>
      </c>
      <c r="I3355" s="6" t="s">
        <v>25</v>
      </c>
      <c r="J3355" s="6" t="s">
        <v>1627</v>
      </c>
      <c r="K3355" s="6">
        <v>500134465</v>
      </c>
      <c r="L3355" s="6" t="s">
        <v>1627</v>
      </c>
      <c r="M3355" s="9" t="s">
        <v>34096</v>
      </c>
      <c r="N3355" s="9" t="s">
        <v>34097</v>
      </c>
      <c r="O3355" s="9"/>
      <c r="P3355" s="9"/>
      <c r="Q3355" s="8" t="s">
        <v>44</v>
      </c>
      <c r="R3355" s="10" t="s">
        <v>14179</v>
      </c>
      <c r="S3355" s="7" t="s">
        <v>24915</v>
      </c>
    </row>
    <row r="3356" s="2" customFormat="1" ht="16" customHeight="1" spans="1:19">
      <c r="A3356" s="6">
        <v>3355</v>
      </c>
      <c r="B3356" s="6" t="s">
        <v>34098</v>
      </c>
      <c r="C3356" s="7" t="s">
        <v>34099</v>
      </c>
      <c r="D3356" s="8" t="s">
        <v>29681</v>
      </c>
      <c r="E3356" s="6" t="s">
        <v>34100</v>
      </c>
      <c r="F3356" s="6" t="s">
        <v>34101</v>
      </c>
      <c r="G3356" s="8" t="s">
        <v>23</v>
      </c>
      <c r="H3356" s="6" t="s">
        <v>1627</v>
      </c>
      <c r="I3356" s="6" t="s">
        <v>25</v>
      </c>
      <c r="J3356" s="6" t="s">
        <v>1627</v>
      </c>
      <c r="K3356" s="6">
        <v>500134465</v>
      </c>
      <c r="L3356" s="6" t="s">
        <v>1627</v>
      </c>
      <c r="M3356" s="9" t="s">
        <v>34102</v>
      </c>
      <c r="N3356" s="9" t="s">
        <v>34103</v>
      </c>
      <c r="O3356" s="9"/>
      <c r="P3356" s="9"/>
      <c r="Q3356" s="8" t="s">
        <v>44</v>
      </c>
      <c r="R3356" s="10" t="s">
        <v>14179</v>
      </c>
      <c r="S3356" s="7" t="s">
        <v>24915</v>
      </c>
    </row>
    <row r="3357" s="2" customFormat="1" ht="16" customHeight="1" spans="1:19">
      <c r="A3357" s="6">
        <v>3356</v>
      </c>
      <c r="B3357" s="6" t="s">
        <v>34104</v>
      </c>
      <c r="C3357" s="7" t="s">
        <v>34105</v>
      </c>
      <c r="D3357" s="8" t="s">
        <v>29681</v>
      </c>
      <c r="E3357" s="6" t="s">
        <v>34106</v>
      </c>
      <c r="F3357" s="6" t="s">
        <v>34107</v>
      </c>
      <c r="G3357" s="8" t="s">
        <v>23</v>
      </c>
      <c r="H3357" s="6" t="s">
        <v>1627</v>
      </c>
      <c r="I3357" s="6" t="s">
        <v>25</v>
      </c>
      <c r="J3357" s="6" t="s">
        <v>1627</v>
      </c>
      <c r="K3357" s="6">
        <v>500134465</v>
      </c>
      <c r="L3357" s="6" t="s">
        <v>1627</v>
      </c>
      <c r="M3357" s="9" t="s">
        <v>34108</v>
      </c>
      <c r="N3357" s="9" t="s">
        <v>34109</v>
      </c>
      <c r="O3357" s="9"/>
      <c r="P3357" s="9"/>
      <c r="Q3357" s="8" t="s">
        <v>44</v>
      </c>
      <c r="R3357" s="10" t="s">
        <v>14179</v>
      </c>
      <c r="S3357" s="7" t="s">
        <v>24915</v>
      </c>
    </row>
    <row r="3358" s="2" customFormat="1" ht="16" customHeight="1" spans="1:19">
      <c r="A3358" s="6">
        <v>3357</v>
      </c>
      <c r="B3358" s="6" t="s">
        <v>34110</v>
      </c>
      <c r="C3358" s="7" t="s">
        <v>34111</v>
      </c>
      <c r="D3358" s="8" t="s">
        <v>29681</v>
      </c>
      <c r="E3358" s="6" t="s">
        <v>34112</v>
      </c>
      <c r="F3358" s="6" t="s">
        <v>34113</v>
      </c>
      <c r="G3358" s="8" t="s">
        <v>23</v>
      </c>
      <c r="H3358" s="6" t="s">
        <v>1627</v>
      </c>
      <c r="I3358" s="6" t="s">
        <v>25</v>
      </c>
      <c r="J3358" s="6" t="s">
        <v>1627</v>
      </c>
      <c r="K3358" s="6">
        <v>500134465</v>
      </c>
      <c r="L3358" s="6" t="s">
        <v>1627</v>
      </c>
      <c r="M3358" s="9" t="s">
        <v>34114</v>
      </c>
      <c r="N3358" s="9" t="s">
        <v>34115</v>
      </c>
      <c r="O3358" s="9"/>
      <c r="P3358" s="9"/>
      <c r="Q3358" s="8" t="s">
        <v>44</v>
      </c>
      <c r="R3358" s="10" t="s">
        <v>14179</v>
      </c>
      <c r="S3358" s="7" t="s">
        <v>24915</v>
      </c>
    </row>
    <row r="3359" s="2" customFormat="1" ht="16" customHeight="1" spans="1:19">
      <c r="A3359" s="6">
        <v>3358</v>
      </c>
      <c r="B3359" s="6" t="s">
        <v>34116</v>
      </c>
      <c r="C3359" s="7" t="s">
        <v>34117</v>
      </c>
      <c r="D3359" s="8" t="s">
        <v>29681</v>
      </c>
      <c r="E3359" s="6" t="s">
        <v>34118</v>
      </c>
      <c r="F3359" s="6" t="s">
        <v>34119</v>
      </c>
      <c r="G3359" s="8" t="s">
        <v>23</v>
      </c>
      <c r="H3359" s="6" t="s">
        <v>1627</v>
      </c>
      <c r="I3359" s="6" t="s">
        <v>25</v>
      </c>
      <c r="J3359" s="6" t="s">
        <v>1627</v>
      </c>
      <c r="K3359" s="6">
        <v>500134465</v>
      </c>
      <c r="L3359" s="6" t="s">
        <v>1627</v>
      </c>
      <c r="M3359" s="9" t="s">
        <v>34120</v>
      </c>
      <c r="N3359" s="9" t="s">
        <v>34121</v>
      </c>
      <c r="O3359" s="9"/>
      <c r="P3359" s="9"/>
      <c r="Q3359" s="8" t="s">
        <v>44</v>
      </c>
      <c r="R3359" s="10" t="s">
        <v>14179</v>
      </c>
      <c r="S3359" s="7" t="s">
        <v>24915</v>
      </c>
    </row>
    <row r="3360" s="2" customFormat="1" ht="16" customHeight="1" spans="1:19">
      <c r="A3360" s="6">
        <v>3359</v>
      </c>
      <c r="B3360" s="6" t="s">
        <v>34122</v>
      </c>
      <c r="C3360" s="7" t="s">
        <v>34123</v>
      </c>
      <c r="D3360" s="8" t="s">
        <v>29681</v>
      </c>
      <c r="E3360" s="6" t="s">
        <v>34124</v>
      </c>
      <c r="F3360" s="6" t="s">
        <v>34125</v>
      </c>
      <c r="G3360" s="8" t="s">
        <v>23</v>
      </c>
      <c r="H3360" s="6" t="s">
        <v>1627</v>
      </c>
      <c r="I3360" s="6" t="s">
        <v>25</v>
      </c>
      <c r="J3360" s="6" t="s">
        <v>1627</v>
      </c>
      <c r="K3360" s="6">
        <v>500134465</v>
      </c>
      <c r="L3360" s="6" t="s">
        <v>1627</v>
      </c>
      <c r="M3360" s="9" t="s">
        <v>34126</v>
      </c>
      <c r="N3360" s="9" t="s">
        <v>34127</v>
      </c>
      <c r="O3360" s="9"/>
      <c r="P3360" s="9"/>
      <c r="Q3360" s="8" t="s">
        <v>44</v>
      </c>
      <c r="R3360" s="10" t="s">
        <v>14179</v>
      </c>
      <c r="S3360" s="7" t="s">
        <v>24915</v>
      </c>
    </row>
    <row r="3361" s="2" customFormat="1" ht="16" customHeight="1" spans="1:19">
      <c r="A3361" s="6">
        <v>3360</v>
      </c>
      <c r="B3361" s="6" t="s">
        <v>34128</v>
      </c>
      <c r="C3361" s="7" t="s">
        <v>34129</v>
      </c>
      <c r="D3361" s="8" t="s">
        <v>29681</v>
      </c>
      <c r="E3361" s="6" t="s">
        <v>34130</v>
      </c>
      <c r="F3361" s="6" t="s">
        <v>34131</v>
      </c>
      <c r="G3361" s="8" t="s">
        <v>23</v>
      </c>
      <c r="H3361" s="6" t="s">
        <v>1627</v>
      </c>
      <c r="I3361" s="6" t="s">
        <v>25</v>
      </c>
      <c r="J3361" s="6" t="s">
        <v>1627</v>
      </c>
      <c r="K3361" s="6">
        <v>500134465</v>
      </c>
      <c r="L3361" s="6" t="s">
        <v>1627</v>
      </c>
      <c r="M3361" s="9" t="s">
        <v>34132</v>
      </c>
      <c r="N3361" s="9" t="s">
        <v>34133</v>
      </c>
      <c r="O3361" s="9"/>
      <c r="P3361" s="9"/>
      <c r="Q3361" s="8" t="s">
        <v>44</v>
      </c>
      <c r="R3361" s="10" t="s">
        <v>14179</v>
      </c>
      <c r="S3361" s="7" t="s">
        <v>24915</v>
      </c>
    </row>
    <row r="3362" s="2" customFormat="1" ht="16" customHeight="1" spans="1:19">
      <c r="A3362" s="6">
        <v>3361</v>
      </c>
      <c r="B3362" s="6" t="s">
        <v>34134</v>
      </c>
      <c r="C3362" s="7" t="s">
        <v>34135</v>
      </c>
      <c r="D3362" s="8" t="s">
        <v>29681</v>
      </c>
      <c r="E3362" s="6" t="s">
        <v>34136</v>
      </c>
      <c r="F3362" s="6" t="s">
        <v>34137</v>
      </c>
      <c r="G3362" s="8" t="s">
        <v>23</v>
      </c>
      <c r="H3362" s="6" t="s">
        <v>1627</v>
      </c>
      <c r="I3362" s="6" t="s">
        <v>25</v>
      </c>
      <c r="J3362" s="6" t="s">
        <v>1627</v>
      </c>
      <c r="K3362" s="6">
        <v>500134465</v>
      </c>
      <c r="L3362" s="6" t="s">
        <v>1627</v>
      </c>
      <c r="M3362" s="9" t="s">
        <v>34138</v>
      </c>
      <c r="N3362" s="9" t="s">
        <v>34139</v>
      </c>
      <c r="O3362" s="9"/>
      <c r="P3362" s="9"/>
      <c r="Q3362" s="8" t="s">
        <v>44</v>
      </c>
      <c r="R3362" s="10" t="s">
        <v>14179</v>
      </c>
      <c r="S3362" s="7" t="s">
        <v>24915</v>
      </c>
    </row>
    <row r="3363" s="2" customFormat="1" ht="16" customHeight="1" spans="1:19">
      <c r="A3363" s="6">
        <v>3362</v>
      </c>
      <c r="B3363" s="6" t="s">
        <v>34140</v>
      </c>
      <c r="C3363" s="7" t="s">
        <v>34141</v>
      </c>
      <c r="D3363" s="8" t="s">
        <v>29681</v>
      </c>
      <c r="E3363" s="6" t="s">
        <v>34142</v>
      </c>
      <c r="F3363" s="6" t="s">
        <v>34143</v>
      </c>
      <c r="G3363" s="8" t="s">
        <v>23</v>
      </c>
      <c r="H3363" s="6" t="s">
        <v>1627</v>
      </c>
      <c r="I3363" s="6" t="s">
        <v>25</v>
      </c>
      <c r="J3363" s="6" t="s">
        <v>1627</v>
      </c>
      <c r="K3363" s="6">
        <v>500134465</v>
      </c>
      <c r="L3363" s="6" t="s">
        <v>1627</v>
      </c>
      <c r="M3363" s="9" t="s">
        <v>34144</v>
      </c>
      <c r="N3363" s="9" t="s">
        <v>34145</v>
      </c>
      <c r="O3363" s="9"/>
      <c r="P3363" s="9"/>
      <c r="Q3363" s="8" t="s">
        <v>44</v>
      </c>
      <c r="R3363" s="10" t="s">
        <v>14179</v>
      </c>
      <c r="S3363" s="7" t="s">
        <v>24915</v>
      </c>
    </row>
    <row r="3364" s="2" customFormat="1" ht="16" customHeight="1" spans="1:19">
      <c r="A3364" s="6">
        <v>3363</v>
      </c>
      <c r="B3364" s="6" t="s">
        <v>34146</v>
      </c>
      <c r="C3364" s="7" t="s">
        <v>34147</v>
      </c>
      <c r="D3364" s="8" t="s">
        <v>29681</v>
      </c>
      <c r="E3364" s="6" t="s">
        <v>34148</v>
      </c>
      <c r="F3364" s="6" t="s">
        <v>34149</v>
      </c>
      <c r="G3364" s="8" t="s">
        <v>23</v>
      </c>
      <c r="H3364" s="6" t="s">
        <v>1627</v>
      </c>
      <c r="I3364" s="6" t="s">
        <v>25</v>
      </c>
      <c r="J3364" s="6" t="s">
        <v>1627</v>
      </c>
      <c r="K3364" s="6">
        <v>500134465</v>
      </c>
      <c r="L3364" s="6" t="s">
        <v>1627</v>
      </c>
      <c r="M3364" s="9" t="s">
        <v>34150</v>
      </c>
      <c r="N3364" s="9" t="s">
        <v>34151</v>
      </c>
      <c r="O3364" s="9"/>
      <c r="P3364" s="9"/>
      <c r="Q3364" s="8" t="s">
        <v>44</v>
      </c>
      <c r="R3364" s="10" t="s">
        <v>14179</v>
      </c>
      <c r="S3364" s="7" t="s">
        <v>24915</v>
      </c>
    </row>
    <row r="3365" s="2" customFormat="1" ht="16" customHeight="1" spans="1:19">
      <c r="A3365" s="6">
        <v>3364</v>
      </c>
      <c r="B3365" s="6" t="s">
        <v>34152</v>
      </c>
      <c r="C3365" s="7" t="s">
        <v>34153</v>
      </c>
      <c r="D3365" s="8" t="s">
        <v>29681</v>
      </c>
      <c r="E3365" s="6" t="s">
        <v>32790</v>
      </c>
      <c r="F3365" s="6" t="s">
        <v>34154</v>
      </c>
      <c r="G3365" s="8" t="s">
        <v>23</v>
      </c>
      <c r="H3365" s="6" t="s">
        <v>1627</v>
      </c>
      <c r="I3365" s="6" t="s">
        <v>25</v>
      </c>
      <c r="J3365" s="6" t="s">
        <v>1627</v>
      </c>
      <c r="K3365" s="6">
        <v>500134465</v>
      </c>
      <c r="L3365" s="6" t="s">
        <v>1627</v>
      </c>
      <c r="M3365" s="9" t="s">
        <v>34155</v>
      </c>
      <c r="N3365" s="9" t="s">
        <v>23300</v>
      </c>
      <c r="O3365" s="9"/>
      <c r="P3365" s="9"/>
      <c r="Q3365" s="8" t="s">
        <v>44</v>
      </c>
      <c r="R3365" s="10" t="s">
        <v>14179</v>
      </c>
      <c r="S3365" s="7" t="s">
        <v>24915</v>
      </c>
    </row>
    <row r="3366" s="2" customFormat="1" ht="16" customHeight="1" spans="1:19">
      <c r="A3366" s="6">
        <v>3365</v>
      </c>
      <c r="B3366" s="6" t="s">
        <v>34156</v>
      </c>
      <c r="C3366" s="7" t="s">
        <v>34157</v>
      </c>
      <c r="D3366" s="8" t="s">
        <v>1624</v>
      </c>
      <c r="E3366" s="6" t="s">
        <v>34158</v>
      </c>
      <c r="F3366" s="6" t="s">
        <v>34159</v>
      </c>
      <c r="G3366" s="8" t="s">
        <v>23</v>
      </c>
      <c r="H3366" s="6" t="s">
        <v>1627</v>
      </c>
      <c r="I3366" s="6" t="s">
        <v>25</v>
      </c>
      <c r="J3366" s="6" t="s">
        <v>1627</v>
      </c>
      <c r="K3366" s="6">
        <v>500134465</v>
      </c>
      <c r="L3366" s="6" t="s">
        <v>1627</v>
      </c>
      <c r="M3366" s="9" t="s">
        <v>34160</v>
      </c>
      <c r="N3366" s="9" t="s">
        <v>34161</v>
      </c>
      <c r="O3366" s="9"/>
      <c r="P3366" s="9"/>
      <c r="Q3366" s="8" t="s">
        <v>44</v>
      </c>
      <c r="R3366" s="10" t="s">
        <v>14179</v>
      </c>
      <c r="S3366" s="7" t="s">
        <v>33757</v>
      </c>
    </row>
    <row r="3367" s="2" customFormat="1" ht="16" customHeight="1" spans="1:19">
      <c r="A3367" s="6">
        <v>3366</v>
      </c>
      <c r="B3367" s="6" t="s">
        <v>34162</v>
      </c>
      <c r="C3367" s="7" t="s">
        <v>34163</v>
      </c>
      <c r="D3367" s="8" t="s">
        <v>1624</v>
      </c>
      <c r="E3367" s="6" t="s">
        <v>34164</v>
      </c>
      <c r="F3367" s="6">
        <v>6950100812758</v>
      </c>
      <c r="G3367" s="8" t="s">
        <v>23</v>
      </c>
      <c r="H3367" s="6" t="s">
        <v>1627</v>
      </c>
      <c r="I3367" s="6" t="s">
        <v>25</v>
      </c>
      <c r="J3367" s="6" t="s">
        <v>1627</v>
      </c>
      <c r="K3367" s="6">
        <v>500134465</v>
      </c>
      <c r="L3367" s="6" t="s">
        <v>1627</v>
      </c>
      <c r="M3367" s="9" t="s">
        <v>34165</v>
      </c>
      <c r="N3367" s="9" t="s">
        <v>34166</v>
      </c>
      <c r="O3367" s="9"/>
      <c r="P3367" s="9"/>
      <c r="Q3367" s="8" t="s">
        <v>44</v>
      </c>
      <c r="R3367" s="10" t="s">
        <v>14179</v>
      </c>
      <c r="S3367" s="7" t="s">
        <v>34167</v>
      </c>
    </row>
    <row r="3368" s="2" customFormat="1" ht="16" customHeight="1" spans="1:19">
      <c r="A3368" s="6">
        <v>3367</v>
      </c>
      <c r="B3368" s="6" t="s">
        <v>34168</v>
      </c>
      <c r="C3368" s="7" t="s">
        <v>34169</v>
      </c>
      <c r="D3368" s="8" t="s">
        <v>1624</v>
      </c>
      <c r="E3368" s="6" t="s">
        <v>34170</v>
      </c>
      <c r="F3368" s="6" t="s">
        <v>34171</v>
      </c>
      <c r="G3368" s="8" t="s">
        <v>23</v>
      </c>
      <c r="H3368" s="6" t="s">
        <v>1627</v>
      </c>
      <c r="I3368" s="6" t="s">
        <v>25</v>
      </c>
      <c r="J3368" s="6" t="s">
        <v>1627</v>
      </c>
      <c r="K3368" s="6">
        <v>500134465</v>
      </c>
      <c r="L3368" s="6" t="s">
        <v>1627</v>
      </c>
      <c r="M3368" s="9" t="s">
        <v>34172</v>
      </c>
      <c r="N3368" s="9" t="s">
        <v>34173</v>
      </c>
      <c r="O3368" s="9"/>
      <c r="P3368" s="9"/>
      <c r="Q3368" s="8" t="s">
        <v>44</v>
      </c>
      <c r="R3368" s="10" t="s">
        <v>14179</v>
      </c>
      <c r="S3368" s="7" t="s">
        <v>23301</v>
      </c>
    </row>
    <row r="3369" s="2" customFormat="1" ht="16" customHeight="1" spans="1:19">
      <c r="A3369" s="6">
        <v>3368</v>
      </c>
      <c r="B3369" s="6" t="s">
        <v>34174</v>
      </c>
      <c r="C3369" s="7" t="s">
        <v>34175</v>
      </c>
      <c r="D3369" s="8" t="s">
        <v>1624</v>
      </c>
      <c r="E3369" s="6" t="s">
        <v>34176</v>
      </c>
      <c r="F3369" s="6">
        <v>6950100816664</v>
      </c>
      <c r="G3369" s="8" t="s">
        <v>23</v>
      </c>
      <c r="H3369" s="6" t="s">
        <v>1627</v>
      </c>
      <c r="I3369" s="6" t="s">
        <v>25</v>
      </c>
      <c r="J3369" s="6" t="s">
        <v>1627</v>
      </c>
      <c r="K3369" s="6">
        <v>500134465</v>
      </c>
      <c r="L3369" s="6" t="s">
        <v>1627</v>
      </c>
      <c r="M3369" s="9" t="s">
        <v>34177</v>
      </c>
      <c r="N3369" s="9" t="s">
        <v>34178</v>
      </c>
      <c r="O3369" s="9"/>
      <c r="P3369" s="9"/>
      <c r="Q3369" s="8" t="s">
        <v>44</v>
      </c>
      <c r="R3369" s="10" t="s">
        <v>14179</v>
      </c>
      <c r="S3369" s="7" t="s">
        <v>34179</v>
      </c>
    </row>
    <row r="3370" s="2" customFormat="1" ht="16" customHeight="1" spans="1:19">
      <c r="A3370" s="6">
        <v>3369</v>
      </c>
      <c r="B3370" s="6" t="s">
        <v>34180</v>
      </c>
      <c r="C3370" s="7" t="s">
        <v>34181</v>
      </c>
      <c r="D3370" s="8" t="s">
        <v>1624</v>
      </c>
      <c r="E3370" s="6" t="s">
        <v>34182</v>
      </c>
      <c r="F3370" s="6">
        <v>6950100812741</v>
      </c>
      <c r="G3370" s="8" t="s">
        <v>23</v>
      </c>
      <c r="H3370" s="6" t="s">
        <v>1627</v>
      </c>
      <c r="I3370" s="6" t="s">
        <v>25</v>
      </c>
      <c r="J3370" s="6" t="s">
        <v>1627</v>
      </c>
      <c r="K3370" s="6">
        <v>500134465</v>
      </c>
      <c r="L3370" s="6" t="s">
        <v>1627</v>
      </c>
      <c r="M3370" s="9" t="s">
        <v>34183</v>
      </c>
      <c r="N3370" s="9" t="s">
        <v>34184</v>
      </c>
      <c r="O3370" s="9"/>
      <c r="P3370" s="9"/>
      <c r="Q3370" s="8" t="s">
        <v>44</v>
      </c>
      <c r="R3370" s="10" t="s">
        <v>14179</v>
      </c>
      <c r="S3370" s="7" t="s">
        <v>34185</v>
      </c>
    </row>
    <row r="3371" s="2" customFormat="1" ht="16" customHeight="1" spans="1:19">
      <c r="A3371" s="6">
        <v>3370</v>
      </c>
      <c r="B3371" s="6" t="s">
        <v>34186</v>
      </c>
      <c r="C3371" s="7" t="s">
        <v>34187</v>
      </c>
      <c r="D3371" s="8" t="s">
        <v>1624</v>
      </c>
      <c r="E3371" s="6" t="s">
        <v>34188</v>
      </c>
      <c r="F3371" s="6">
        <v>6950100812697</v>
      </c>
      <c r="G3371" s="8" t="s">
        <v>23</v>
      </c>
      <c r="H3371" s="6" t="s">
        <v>1627</v>
      </c>
      <c r="I3371" s="6" t="s">
        <v>25</v>
      </c>
      <c r="J3371" s="6" t="s">
        <v>1627</v>
      </c>
      <c r="K3371" s="6">
        <v>500134465</v>
      </c>
      <c r="L3371" s="6" t="s">
        <v>1627</v>
      </c>
      <c r="M3371" s="9" t="s">
        <v>34189</v>
      </c>
      <c r="N3371" s="9" t="s">
        <v>12218</v>
      </c>
      <c r="O3371" s="9"/>
      <c r="P3371" s="9"/>
      <c r="Q3371" s="8" t="s">
        <v>44</v>
      </c>
      <c r="R3371" s="10" t="s">
        <v>14179</v>
      </c>
      <c r="S3371" s="7" t="s">
        <v>34190</v>
      </c>
    </row>
    <row r="3372" s="2" customFormat="1" ht="16" customHeight="1" spans="1:19">
      <c r="A3372" s="6">
        <v>3371</v>
      </c>
      <c r="B3372" s="6" t="s">
        <v>34191</v>
      </c>
      <c r="C3372" s="7" t="s">
        <v>34192</v>
      </c>
      <c r="D3372" s="8" t="s">
        <v>1624</v>
      </c>
      <c r="E3372" s="6" t="s">
        <v>34193</v>
      </c>
      <c r="F3372" s="6" t="s">
        <v>12216</v>
      </c>
      <c r="G3372" s="8" t="s">
        <v>23</v>
      </c>
      <c r="H3372" s="6" t="s">
        <v>1627</v>
      </c>
      <c r="I3372" s="6" t="s">
        <v>25</v>
      </c>
      <c r="J3372" s="6" t="s">
        <v>1627</v>
      </c>
      <c r="K3372" s="6">
        <v>500134465</v>
      </c>
      <c r="L3372" s="6" t="s">
        <v>1627</v>
      </c>
      <c r="M3372" s="9" t="s">
        <v>12217</v>
      </c>
      <c r="N3372" s="9" t="s">
        <v>12218</v>
      </c>
      <c r="O3372" s="9"/>
      <c r="P3372" s="9"/>
      <c r="Q3372" s="8" t="s">
        <v>44</v>
      </c>
      <c r="R3372" s="10" t="s">
        <v>14179</v>
      </c>
      <c r="S3372" s="7" t="s">
        <v>12213</v>
      </c>
    </row>
    <row r="3373" s="2" customFormat="1" ht="16" customHeight="1" spans="1:19">
      <c r="A3373" s="6">
        <v>3372</v>
      </c>
      <c r="B3373" s="6" t="s">
        <v>34194</v>
      </c>
      <c r="C3373" s="7" t="s">
        <v>34195</v>
      </c>
      <c r="D3373" s="8" t="s">
        <v>1624</v>
      </c>
      <c r="E3373" s="6" t="s">
        <v>34196</v>
      </c>
      <c r="F3373" s="6" t="s">
        <v>13206</v>
      </c>
      <c r="G3373" s="8" t="s">
        <v>23</v>
      </c>
      <c r="H3373" s="6" t="s">
        <v>1627</v>
      </c>
      <c r="I3373" s="6" t="s">
        <v>25</v>
      </c>
      <c r="J3373" s="6" t="s">
        <v>1627</v>
      </c>
      <c r="K3373" s="6">
        <v>500134465</v>
      </c>
      <c r="L3373" s="6" t="s">
        <v>1627</v>
      </c>
      <c r="M3373" s="9" t="s">
        <v>13207</v>
      </c>
      <c r="N3373" s="9" t="s">
        <v>12218</v>
      </c>
      <c r="O3373" s="9"/>
      <c r="P3373" s="9"/>
      <c r="Q3373" s="8" t="s">
        <v>44</v>
      </c>
      <c r="R3373" s="10" t="s">
        <v>14179</v>
      </c>
      <c r="S3373" s="7" t="s">
        <v>13203</v>
      </c>
    </row>
    <row r="3374" s="2" customFormat="1" ht="16" customHeight="1" spans="1:19">
      <c r="A3374" s="6">
        <v>3373</v>
      </c>
      <c r="B3374" s="6" t="s">
        <v>34197</v>
      </c>
      <c r="C3374" s="7" t="s">
        <v>34198</v>
      </c>
      <c r="D3374" s="8" t="s">
        <v>1624</v>
      </c>
      <c r="E3374" s="6" t="s">
        <v>34199</v>
      </c>
      <c r="F3374" s="6">
        <v>6950100812727</v>
      </c>
      <c r="G3374" s="8" t="s">
        <v>23</v>
      </c>
      <c r="H3374" s="6" t="s">
        <v>1627</v>
      </c>
      <c r="I3374" s="6" t="s">
        <v>25</v>
      </c>
      <c r="J3374" s="6" t="s">
        <v>1627</v>
      </c>
      <c r="K3374" s="6">
        <v>500134465</v>
      </c>
      <c r="L3374" s="6" t="s">
        <v>1627</v>
      </c>
      <c r="M3374" s="9" t="s">
        <v>34200</v>
      </c>
      <c r="N3374" s="9" t="s">
        <v>12218</v>
      </c>
      <c r="O3374" s="9"/>
      <c r="P3374" s="9"/>
      <c r="Q3374" s="8" t="s">
        <v>44</v>
      </c>
      <c r="R3374" s="10" t="s">
        <v>14179</v>
      </c>
      <c r="S3374" s="7" t="s">
        <v>34201</v>
      </c>
    </row>
    <row r="3375" s="2" customFormat="1" ht="16" customHeight="1" spans="1:19">
      <c r="A3375" s="6">
        <v>3374</v>
      </c>
      <c r="B3375" s="6" t="s">
        <v>34202</v>
      </c>
      <c r="C3375" s="7" t="s">
        <v>34203</v>
      </c>
      <c r="D3375" s="8" t="s">
        <v>1624</v>
      </c>
      <c r="E3375" s="6" t="s">
        <v>34204</v>
      </c>
      <c r="F3375" s="6" t="s">
        <v>10851</v>
      </c>
      <c r="G3375" s="8" t="s">
        <v>23</v>
      </c>
      <c r="H3375" s="6" t="s">
        <v>1627</v>
      </c>
      <c r="I3375" s="6" t="s">
        <v>25</v>
      </c>
      <c r="J3375" s="6" t="s">
        <v>1627</v>
      </c>
      <c r="K3375" s="6">
        <v>500134465</v>
      </c>
      <c r="L3375" s="6" t="s">
        <v>1627</v>
      </c>
      <c r="M3375" s="9" t="s">
        <v>10852</v>
      </c>
      <c r="N3375" s="9" t="s">
        <v>10853</v>
      </c>
      <c r="O3375" s="9"/>
      <c r="P3375" s="9"/>
      <c r="Q3375" s="8" t="s">
        <v>44</v>
      </c>
      <c r="R3375" s="10" t="s">
        <v>14179</v>
      </c>
      <c r="S3375" s="7" t="s">
        <v>10848</v>
      </c>
    </row>
    <row r="3376" s="2" customFormat="1" ht="16" customHeight="1" spans="1:19">
      <c r="A3376" s="6">
        <v>3375</v>
      </c>
      <c r="B3376" s="6" t="s">
        <v>34205</v>
      </c>
      <c r="C3376" s="7" t="s">
        <v>34206</v>
      </c>
      <c r="D3376" s="8" t="s">
        <v>1624</v>
      </c>
      <c r="E3376" s="6" t="s">
        <v>34207</v>
      </c>
      <c r="F3376" s="6">
        <v>6950100812666</v>
      </c>
      <c r="G3376" s="8" t="s">
        <v>23</v>
      </c>
      <c r="H3376" s="6" t="s">
        <v>1627</v>
      </c>
      <c r="I3376" s="6" t="s">
        <v>25</v>
      </c>
      <c r="J3376" s="6" t="s">
        <v>1627</v>
      </c>
      <c r="K3376" s="6">
        <v>500134465</v>
      </c>
      <c r="L3376" s="6" t="s">
        <v>1627</v>
      </c>
      <c r="M3376" s="9" t="s">
        <v>34208</v>
      </c>
      <c r="N3376" s="9" t="s">
        <v>10824</v>
      </c>
      <c r="O3376" s="9"/>
      <c r="P3376" s="9"/>
      <c r="Q3376" s="8" t="s">
        <v>44</v>
      </c>
      <c r="R3376" s="10" t="s">
        <v>14179</v>
      </c>
      <c r="S3376" s="7" t="s">
        <v>34209</v>
      </c>
    </row>
    <row r="3377" s="2" customFormat="1" ht="16" customHeight="1" spans="1:19">
      <c r="A3377" s="6">
        <v>3376</v>
      </c>
      <c r="B3377" s="6" t="s">
        <v>34210</v>
      </c>
      <c r="C3377" s="7" t="s">
        <v>34211</v>
      </c>
      <c r="D3377" s="8" t="s">
        <v>1624</v>
      </c>
      <c r="E3377" s="6" t="s">
        <v>34212</v>
      </c>
      <c r="F3377" s="6" t="s">
        <v>12157</v>
      </c>
      <c r="G3377" s="8" t="s">
        <v>23</v>
      </c>
      <c r="H3377" s="6" t="s">
        <v>1627</v>
      </c>
      <c r="I3377" s="6" t="s">
        <v>25</v>
      </c>
      <c r="J3377" s="6" t="s">
        <v>1627</v>
      </c>
      <c r="K3377" s="6">
        <v>500134465</v>
      </c>
      <c r="L3377" s="6" t="s">
        <v>1627</v>
      </c>
      <c r="M3377" s="9" t="s">
        <v>12158</v>
      </c>
      <c r="N3377" s="9" t="s">
        <v>10824</v>
      </c>
      <c r="O3377" s="9"/>
      <c r="P3377" s="9"/>
      <c r="Q3377" s="8" t="s">
        <v>44</v>
      </c>
      <c r="R3377" s="10" t="s">
        <v>14179</v>
      </c>
      <c r="S3377" s="7" t="s">
        <v>12154</v>
      </c>
    </row>
    <row r="3378" s="2" customFormat="1" ht="16" customHeight="1" spans="1:19">
      <c r="A3378" s="6">
        <v>3377</v>
      </c>
      <c r="B3378" s="6" t="s">
        <v>34213</v>
      </c>
      <c r="C3378" s="7" t="s">
        <v>34214</v>
      </c>
      <c r="D3378" s="8" t="s">
        <v>1624</v>
      </c>
      <c r="E3378" s="6" t="s">
        <v>34215</v>
      </c>
      <c r="F3378" s="6">
        <v>6950100816015</v>
      </c>
      <c r="G3378" s="8" t="s">
        <v>23</v>
      </c>
      <c r="H3378" s="6" t="s">
        <v>1627</v>
      </c>
      <c r="I3378" s="6" t="s">
        <v>25</v>
      </c>
      <c r="J3378" s="6" t="s">
        <v>1627</v>
      </c>
      <c r="K3378" s="6">
        <v>500134465</v>
      </c>
      <c r="L3378" s="6" t="s">
        <v>1627</v>
      </c>
      <c r="M3378" s="9" t="s">
        <v>34216</v>
      </c>
      <c r="N3378" s="9" t="s">
        <v>13524</v>
      </c>
      <c r="O3378" s="9"/>
      <c r="P3378" s="9"/>
      <c r="Q3378" s="8" t="s">
        <v>44</v>
      </c>
      <c r="R3378" s="10" t="s">
        <v>14179</v>
      </c>
      <c r="S3378" s="7" t="s">
        <v>34217</v>
      </c>
    </row>
    <row r="3379" s="2" customFormat="1" ht="16" customHeight="1" spans="1:19">
      <c r="A3379" s="6">
        <v>3378</v>
      </c>
      <c r="B3379" s="6" t="s">
        <v>34218</v>
      </c>
      <c r="C3379" s="7" t="s">
        <v>34219</v>
      </c>
      <c r="D3379" s="8" t="s">
        <v>1624</v>
      </c>
      <c r="E3379" s="6" t="s">
        <v>34220</v>
      </c>
      <c r="F3379" s="6">
        <v>6950100821330</v>
      </c>
      <c r="G3379" s="8" t="s">
        <v>23</v>
      </c>
      <c r="H3379" s="6" t="s">
        <v>1627</v>
      </c>
      <c r="I3379" s="6" t="s">
        <v>25</v>
      </c>
      <c r="J3379" s="6" t="s">
        <v>1627</v>
      </c>
      <c r="K3379" s="6">
        <v>500134465</v>
      </c>
      <c r="L3379" s="6" t="s">
        <v>1627</v>
      </c>
      <c r="M3379" s="9" t="s">
        <v>34221</v>
      </c>
      <c r="N3379" s="9" t="s">
        <v>13524</v>
      </c>
      <c r="O3379" s="9"/>
      <c r="P3379" s="9"/>
      <c r="Q3379" s="8" t="s">
        <v>44</v>
      </c>
      <c r="R3379" s="10" t="s">
        <v>14179</v>
      </c>
      <c r="S3379" s="7" t="s">
        <v>34222</v>
      </c>
    </row>
    <row r="3380" s="2" customFormat="1" ht="16" customHeight="1" spans="1:19">
      <c r="A3380" s="6">
        <v>3379</v>
      </c>
      <c r="B3380" s="6" t="s">
        <v>34223</v>
      </c>
      <c r="C3380" s="7" t="s">
        <v>34224</v>
      </c>
      <c r="D3380" s="8" t="s">
        <v>1624</v>
      </c>
      <c r="E3380" s="6" t="s">
        <v>34225</v>
      </c>
      <c r="F3380" s="6" t="s">
        <v>13522</v>
      </c>
      <c r="G3380" s="8" t="s">
        <v>23</v>
      </c>
      <c r="H3380" s="6" t="s">
        <v>1627</v>
      </c>
      <c r="I3380" s="6" t="s">
        <v>25</v>
      </c>
      <c r="J3380" s="6" t="s">
        <v>1627</v>
      </c>
      <c r="K3380" s="6">
        <v>500134465</v>
      </c>
      <c r="L3380" s="6" t="s">
        <v>1627</v>
      </c>
      <c r="M3380" s="9" t="s">
        <v>13523</v>
      </c>
      <c r="N3380" s="9" t="s">
        <v>13524</v>
      </c>
      <c r="O3380" s="9"/>
      <c r="P3380" s="9"/>
      <c r="Q3380" s="8" t="s">
        <v>44</v>
      </c>
      <c r="R3380" s="10" t="s">
        <v>14179</v>
      </c>
      <c r="S3380" s="7" t="s">
        <v>13519</v>
      </c>
    </row>
    <row r="3381" s="2" customFormat="1" ht="16" customHeight="1" spans="1:19">
      <c r="A3381" s="6">
        <v>3380</v>
      </c>
      <c r="B3381" s="6" t="s">
        <v>34226</v>
      </c>
      <c r="C3381" s="7" t="s">
        <v>34227</v>
      </c>
      <c r="D3381" s="8" t="s">
        <v>1624</v>
      </c>
      <c r="E3381" s="6" t="s">
        <v>34228</v>
      </c>
      <c r="F3381" s="6">
        <v>6950100821354</v>
      </c>
      <c r="G3381" s="8" t="s">
        <v>23</v>
      </c>
      <c r="H3381" s="6" t="s">
        <v>1627</v>
      </c>
      <c r="I3381" s="6" t="s">
        <v>25</v>
      </c>
      <c r="J3381" s="6" t="s">
        <v>1627</v>
      </c>
      <c r="K3381" s="6">
        <v>500134465</v>
      </c>
      <c r="L3381" s="6" t="s">
        <v>1627</v>
      </c>
      <c r="M3381" s="9" t="s">
        <v>34229</v>
      </c>
      <c r="N3381" s="9" t="s">
        <v>13524</v>
      </c>
      <c r="O3381" s="9"/>
      <c r="P3381" s="9"/>
      <c r="Q3381" s="8" t="s">
        <v>44</v>
      </c>
      <c r="R3381" s="10" t="s">
        <v>14179</v>
      </c>
      <c r="S3381" s="7" t="s">
        <v>34230</v>
      </c>
    </row>
    <row r="3382" s="2" customFormat="1" ht="16" customHeight="1" spans="1:19">
      <c r="A3382" s="6">
        <v>3381</v>
      </c>
      <c r="B3382" s="6" t="s">
        <v>34231</v>
      </c>
      <c r="C3382" s="7" t="s">
        <v>34232</v>
      </c>
      <c r="D3382" s="8" t="s">
        <v>1624</v>
      </c>
      <c r="E3382" s="6" t="s">
        <v>34233</v>
      </c>
      <c r="F3382" s="6" t="s">
        <v>34234</v>
      </c>
      <c r="G3382" s="8" t="s">
        <v>23</v>
      </c>
      <c r="H3382" s="6" t="s">
        <v>1627</v>
      </c>
      <c r="I3382" s="6" t="s">
        <v>25</v>
      </c>
      <c r="J3382" s="6" t="s">
        <v>1627</v>
      </c>
      <c r="K3382" s="6">
        <v>500134465</v>
      </c>
      <c r="L3382" s="6" t="s">
        <v>1627</v>
      </c>
      <c r="M3382" s="9" t="s">
        <v>34235</v>
      </c>
      <c r="N3382" s="9" t="s">
        <v>34236</v>
      </c>
      <c r="O3382" s="9"/>
      <c r="P3382" s="9"/>
      <c r="Q3382" s="8" t="s">
        <v>44</v>
      </c>
      <c r="R3382" s="10" t="s">
        <v>14179</v>
      </c>
      <c r="S3382" s="7" t="s">
        <v>34237</v>
      </c>
    </row>
    <row r="3383" s="2" customFormat="1" ht="16" customHeight="1" spans="1:19">
      <c r="A3383" s="6">
        <v>3382</v>
      </c>
      <c r="B3383" s="6" t="s">
        <v>34238</v>
      </c>
      <c r="C3383" s="7" t="s">
        <v>34239</v>
      </c>
      <c r="D3383" s="8" t="s">
        <v>1624</v>
      </c>
      <c r="E3383" s="6" t="s">
        <v>34240</v>
      </c>
      <c r="F3383" s="6" t="s">
        <v>11005</v>
      </c>
      <c r="G3383" s="8" t="s">
        <v>23</v>
      </c>
      <c r="H3383" s="6" t="s">
        <v>1627</v>
      </c>
      <c r="I3383" s="6" t="s">
        <v>25</v>
      </c>
      <c r="J3383" s="6" t="s">
        <v>1627</v>
      </c>
      <c r="K3383" s="6">
        <v>500134465</v>
      </c>
      <c r="L3383" s="6" t="s">
        <v>1627</v>
      </c>
      <c r="M3383" s="9" t="s">
        <v>11006</v>
      </c>
      <c r="N3383" s="9" t="s">
        <v>11007</v>
      </c>
      <c r="O3383" s="9"/>
      <c r="P3383" s="9"/>
      <c r="Q3383" s="8" t="s">
        <v>44</v>
      </c>
      <c r="R3383" s="10" t="s">
        <v>14179</v>
      </c>
      <c r="S3383" s="7" t="s">
        <v>11002</v>
      </c>
    </row>
    <row r="3384" s="2" customFormat="1" ht="16" customHeight="1" spans="1:19">
      <c r="A3384" s="6">
        <v>3383</v>
      </c>
      <c r="B3384" s="6" t="s">
        <v>34241</v>
      </c>
      <c r="C3384" s="7" t="s">
        <v>34242</v>
      </c>
      <c r="D3384" s="8" t="s">
        <v>1624</v>
      </c>
      <c r="E3384" s="6" t="s">
        <v>34243</v>
      </c>
      <c r="F3384" s="6">
        <v>6950100818163</v>
      </c>
      <c r="G3384" s="8" t="s">
        <v>23</v>
      </c>
      <c r="H3384" s="6" t="s">
        <v>1627</v>
      </c>
      <c r="I3384" s="6" t="s">
        <v>25</v>
      </c>
      <c r="J3384" s="6" t="s">
        <v>1627</v>
      </c>
      <c r="K3384" s="6">
        <v>500134465</v>
      </c>
      <c r="L3384" s="6" t="s">
        <v>1627</v>
      </c>
      <c r="M3384" s="9" t="s">
        <v>34244</v>
      </c>
      <c r="N3384" s="9" t="s">
        <v>34245</v>
      </c>
      <c r="O3384" s="9"/>
      <c r="P3384" s="9"/>
      <c r="Q3384" s="8" t="s">
        <v>44</v>
      </c>
      <c r="R3384" s="10" t="s">
        <v>14179</v>
      </c>
      <c r="S3384" s="7" t="s">
        <v>34246</v>
      </c>
    </row>
    <row r="3385" s="2" customFormat="1" ht="16" customHeight="1" spans="1:19">
      <c r="A3385" s="6">
        <v>3384</v>
      </c>
      <c r="B3385" s="6" t="s">
        <v>34247</v>
      </c>
      <c r="C3385" s="7" t="s">
        <v>34248</v>
      </c>
      <c r="D3385" s="8" t="s">
        <v>1624</v>
      </c>
      <c r="E3385" s="6" t="s">
        <v>34249</v>
      </c>
      <c r="F3385" s="6">
        <v>6950100826502</v>
      </c>
      <c r="G3385" s="8" t="s">
        <v>23</v>
      </c>
      <c r="H3385" s="6" t="s">
        <v>1627</v>
      </c>
      <c r="I3385" s="6" t="s">
        <v>25</v>
      </c>
      <c r="J3385" s="6" t="s">
        <v>1627</v>
      </c>
      <c r="K3385" s="6">
        <v>500134465</v>
      </c>
      <c r="L3385" s="6" t="s">
        <v>1627</v>
      </c>
      <c r="M3385" s="9" t="s">
        <v>34250</v>
      </c>
      <c r="N3385" s="9" t="s">
        <v>34251</v>
      </c>
      <c r="O3385" s="9"/>
      <c r="P3385" s="9"/>
      <c r="Q3385" s="8" t="s">
        <v>44</v>
      </c>
      <c r="R3385" s="10" t="s">
        <v>14179</v>
      </c>
      <c r="S3385" s="7" t="s">
        <v>34252</v>
      </c>
    </row>
    <row r="3386" s="2" customFormat="1" ht="16" customHeight="1" spans="1:19">
      <c r="A3386" s="6">
        <v>3385</v>
      </c>
      <c r="B3386" s="6" t="s">
        <v>34253</v>
      </c>
      <c r="C3386" s="7" t="s">
        <v>34254</v>
      </c>
      <c r="D3386" s="8" t="s">
        <v>1624</v>
      </c>
      <c r="E3386" s="6" t="s">
        <v>34255</v>
      </c>
      <c r="F3386" s="6">
        <v>6950100826946</v>
      </c>
      <c r="G3386" s="8" t="s">
        <v>23</v>
      </c>
      <c r="H3386" s="6" t="s">
        <v>1627</v>
      </c>
      <c r="I3386" s="6" t="s">
        <v>25</v>
      </c>
      <c r="J3386" s="6" t="s">
        <v>1627</v>
      </c>
      <c r="K3386" s="6">
        <v>500134465</v>
      </c>
      <c r="L3386" s="6" t="s">
        <v>1627</v>
      </c>
      <c r="M3386" s="9" t="s">
        <v>34256</v>
      </c>
      <c r="N3386" s="9" t="s">
        <v>34257</v>
      </c>
      <c r="O3386" s="9"/>
      <c r="P3386" s="9"/>
      <c r="Q3386" s="8" t="s">
        <v>44</v>
      </c>
      <c r="R3386" s="10" t="s">
        <v>14179</v>
      </c>
      <c r="S3386" s="7" t="s">
        <v>34258</v>
      </c>
    </row>
    <row r="3387" s="2" customFormat="1" ht="16" customHeight="1" spans="1:19">
      <c r="A3387" s="6">
        <v>3386</v>
      </c>
      <c r="B3387" s="6" t="s">
        <v>34259</v>
      </c>
      <c r="C3387" s="7" t="s">
        <v>34260</v>
      </c>
      <c r="D3387" s="8" t="s">
        <v>1624</v>
      </c>
      <c r="E3387" s="6" t="s">
        <v>34261</v>
      </c>
      <c r="F3387" s="6" t="s">
        <v>10792</v>
      </c>
      <c r="G3387" s="8" t="s">
        <v>23</v>
      </c>
      <c r="H3387" s="6" t="s">
        <v>1627</v>
      </c>
      <c r="I3387" s="6" t="s">
        <v>25</v>
      </c>
      <c r="J3387" s="6" t="s">
        <v>1627</v>
      </c>
      <c r="K3387" s="6">
        <v>500134465</v>
      </c>
      <c r="L3387" s="6" t="s">
        <v>1627</v>
      </c>
      <c r="M3387" s="9" t="s">
        <v>10793</v>
      </c>
      <c r="N3387" s="9" t="s">
        <v>10794</v>
      </c>
      <c r="O3387" s="9"/>
      <c r="P3387" s="9"/>
      <c r="Q3387" s="8" t="s">
        <v>44</v>
      </c>
      <c r="R3387" s="10" t="s">
        <v>14179</v>
      </c>
      <c r="S3387" s="7" t="s">
        <v>10789</v>
      </c>
    </row>
    <row r="3388" s="2" customFormat="1" ht="16" customHeight="1" spans="1:19">
      <c r="A3388" s="6">
        <v>3387</v>
      </c>
      <c r="B3388" s="6" t="s">
        <v>34262</v>
      </c>
      <c r="C3388" s="7" t="s">
        <v>34263</v>
      </c>
      <c r="D3388" s="8" t="s">
        <v>1624</v>
      </c>
      <c r="E3388" s="6" t="s">
        <v>34264</v>
      </c>
      <c r="F3388" s="6" t="s">
        <v>10845</v>
      </c>
      <c r="G3388" s="8" t="s">
        <v>23</v>
      </c>
      <c r="H3388" s="6" t="s">
        <v>1627</v>
      </c>
      <c r="I3388" s="6" t="s">
        <v>25</v>
      </c>
      <c r="J3388" s="6" t="s">
        <v>1627</v>
      </c>
      <c r="K3388" s="6">
        <v>500134465</v>
      </c>
      <c r="L3388" s="6" t="s">
        <v>1627</v>
      </c>
      <c r="M3388" s="9" t="s">
        <v>10846</v>
      </c>
      <c r="N3388" s="9" t="s">
        <v>10847</v>
      </c>
      <c r="O3388" s="9"/>
      <c r="P3388" s="9"/>
      <c r="Q3388" s="8" t="s">
        <v>44</v>
      </c>
      <c r="R3388" s="10" t="s">
        <v>14179</v>
      </c>
      <c r="S3388" s="7" t="s">
        <v>10842</v>
      </c>
    </row>
    <row r="3389" s="2" customFormat="1" ht="16" customHeight="1" spans="1:19">
      <c r="A3389" s="6">
        <v>3388</v>
      </c>
      <c r="B3389" s="6" t="s">
        <v>34265</v>
      </c>
      <c r="C3389" s="7" t="s">
        <v>34266</v>
      </c>
      <c r="D3389" s="8" t="s">
        <v>1624</v>
      </c>
      <c r="E3389" s="6" t="s">
        <v>34267</v>
      </c>
      <c r="F3389" s="6" t="s">
        <v>10869</v>
      </c>
      <c r="G3389" s="8" t="s">
        <v>23</v>
      </c>
      <c r="H3389" s="6" t="s">
        <v>1627</v>
      </c>
      <c r="I3389" s="6" t="s">
        <v>25</v>
      </c>
      <c r="J3389" s="6" t="s">
        <v>1627</v>
      </c>
      <c r="K3389" s="6">
        <v>500134465</v>
      </c>
      <c r="L3389" s="6" t="s">
        <v>1627</v>
      </c>
      <c r="M3389" s="9" t="s">
        <v>10870</v>
      </c>
      <c r="N3389" s="9" t="s">
        <v>10871</v>
      </c>
      <c r="O3389" s="9"/>
      <c r="P3389" s="9"/>
      <c r="Q3389" s="8" t="s">
        <v>44</v>
      </c>
      <c r="R3389" s="10" t="s">
        <v>14179</v>
      </c>
      <c r="S3389" s="7" t="s">
        <v>10866</v>
      </c>
    </row>
    <row r="3390" s="2" customFormat="1" ht="16" customHeight="1" spans="1:19">
      <c r="A3390" s="6">
        <v>3389</v>
      </c>
      <c r="B3390" s="6" t="s">
        <v>34268</v>
      </c>
      <c r="C3390" s="7" t="s">
        <v>34269</v>
      </c>
      <c r="D3390" s="8" t="s">
        <v>1624</v>
      </c>
      <c r="E3390" s="6" t="s">
        <v>34270</v>
      </c>
      <c r="F3390" s="6">
        <v>6950100812765</v>
      </c>
      <c r="G3390" s="8" t="s">
        <v>23</v>
      </c>
      <c r="H3390" s="6" t="s">
        <v>1627</v>
      </c>
      <c r="I3390" s="6" t="s">
        <v>25</v>
      </c>
      <c r="J3390" s="6" t="s">
        <v>1627</v>
      </c>
      <c r="K3390" s="6">
        <v>500134465</v>
      </c>
      <c r="L3390" s="6" t="s">
        <v>1627</v>
      </c>
      <c r="M3390" s="9" t="s">
        <v>10476</v>
      </c>
      <c r="N3390" s="9" t="s">
        <v>10477</v>
      </c>
      <c r="O3390" s="9"/>
      <c r="P3390" s="9"/>
      <c r="Q3390" s="8" t="s">
        <v>44</v>
      </c>
      <c r="R3390" s="10" t="s">
        <v>14179</v>
      </c>
      <c r="S3390" s="7" t="s">
        <v>10473</v>
      </c>
    </row>
    <row r="3391" s="2" customFormat="1" ht="16" customHeight="1" spans="1:19">
      <c r="A3391" s="6">
        <v>3390</v>
      </c>
      <c r="B3391" s="6" t="s">
        <v>34271</v>
      </c>
      <c r="C3391" s="7" t="s">
        <v>34272</v>
      </c>
      <c r="D3391" s="8" t="s">
        <v>1624</v>
      </c>
      <c r="E3391" s="6" t="s">
        <v>34273</v>
      </c>
      <c r="F3391" s="6" t="s">
        <v>13323</v>
      </c>
      <c r="G3391" s="8" t="s">
        <v>23</v>
      </c>
      <c r="H3391" s="6" t="s">
        <v>1627</v>
      </c>
      <c r="I3391" s="6" t="s">
        <v>25</v>
      </c>
      <c r="J3391" s="6" t="s">
        <v>1627</v>
      </c>
      <c r="K3391" s="6">
        <v>500134465</v>
      </c>
      <c r="L3391" s="6" t="s">
        <v>1627</v>
      </c>
      <c r="M3391" s="9" t="s">
        <v>13324</v>
      </c>
      <c r="N3391" s="9" t="s">
        <v>13325</v>
      </c>
      <c r="O3391" s="9"/>
      <c r="P3391" s="9"/>
      <c r="Q3391" s="8" t="s">
        <v>44</v>
      </c>
      <c r="R3391" s="10" t="s">
        <v>14179</v>
      </c>
      <c r="S3391" s="7" t="s">
        <v>13320</v>
      </c>
    </row>
    <row r="3392" s="2" customFormat="1" ht="16" customHeight="1" spans="1:19">
      <c r="A3392" s="6">
        <v>3391</v>
      </c>
      <c r="B3392" s="6" t="s">
        <v>34274</v>
      </c>
      <c r="C3392" s="7" t="s">
        <v>34275</v>
      </c>
      <c r="D3392" s="8" t="s">
        <v>1624</v>
      </c>
      <c r="E3392" s="6" t="s">
        <v>34276</v>
      </c>
      <c r="F3392" s="6">
        <v>6950100817739</v>
      </c>
      <c r="G3392" s="8" t="s">
        <v>23</v>
      </c>
      <c r="H3392" s="6" t="s">
        <v>1627</v>
      </c>
      <c r="I3392" s="6" t="s">
        <v>25</v>
      </c>
      <c r="J3392" s="6" t="s">
        <v>1627</v>
      </c>
      <c r="K3392" s="6">
        <v>500134465</v>
      </c>
      <c r="L3392" s="6" t="s">
        <v>1627</v>
      </c>
      <c r="M3392" s="9" t="s">
        <v>34277</v>
      </c>
      <c r="N3392" s="9" t="s">
        <v>34278</v>
      </c>
      <c r="O3392" s="9"/>
      <c r="P3392" s="9"/>
      <c r="Q3392" s="8" t="s">
        <v>44</v>
      </c>
      <c r="R3392" s="10" t="s">
        <v>14179</v>
      </c>
      <c r="S3392" s="7" t="s">
        <v>34279</v>
      </c>
    </row>
    <row r="3393" s="2" customFormat="1" ht="16" customHeight="1" spans="1:19">
      <c r="A3393" s="6">
        <v>3392</v>
      </c>
      <c r="B3393" s="6" t="s">
        <v>34280</v>
      </c>
      <c r="C3393" s="7" t="s">
        <v>34281</v>
      </c>
      <c r="D3393" s="8" t="s">
        <v>1624</v>
      </c>
      <c r="E3393" s="6" t="s">
        <v>34282</v>
      </c>
      <c r="F3393" s="6" t="s">
        <v>13282</v>
      </c>
      <c r="G3393" s="8" t="s">
        <v>23</v>
      </c>
      <c r="H3393" s="6" t="s">
        <v>1627</v>
      </c>
      <c r="I3393" s="6" t="s">
        <v>25</v>
      </c>
      <c r="J3393" s="6" t="s">
        <v>1627</v>
      </c>
      <c r="K3393" s="6">
        <v>500134465</v>
      </c>
      <c r="L3393" s="6" t="s">
        <v>1627</v>
      </c>
      <c r="M3393" s="9" t="s">
        <v>13283</v>
      </c>
      <c r="N3393" s="9" t="s">
        <v>13284</v>
      </c>
      <c r="O3393" s="9"/>
      <c r="P3393" s="9"/>
      <c r="Q3393" s="8" t="s">
        <v>44</v>
      </c>
      <c r="R3393" s="10" t="s">
        <v>14179</v>
      </c>
      <c r="S3393" s="7" t="s">
        <v>13279</v>
      </c>
    </row>
    <row r="3394" s="2" customFormat="1" ht="16" customHeight="1" spans="1:19">
      <c r="A3394" s="6">
        <v>3393</v>
      </c>
      <c r="B3394" s="6" t="s">
        <v>34283</v>
      </c>
      <c r="C3394" s="7" t="s">
        <v>34284</v>
      </c>
      <c r="D3394" s="8" t="s">
        <v>1624</v>
      </c>
      <c r="E3394" s="6" t="s">
        <v>34285</v>
      </c>
      <c r="F3394" s="6">
        <v>6950100818521</v>
      </c>
      <c r="G3394" s="8" t="s">
        <v>23</v>
      </c>
      <c r="H3394" s="6" t="s">
        <v>1627</v>
      </c>
      <c r="I3394" s="6" t="s">
        <v>25</v>
      </c>
      <c r="J3394" s="6" t="s">
        <v>1627</v>
      </c>
      <c r="K3394" s="6">
        <v>500134465</v>
      </c>
      <c r="L3394" s="6" t="s">
        <v>1627</v>
      </c>
      <c r="M3394" s="9" t="s">
        <v>34286</v>
      </c>
      <c r="N3394" s="9" t="s">
        <v>34287</v>
      </c>
      <c r="O3394" s="9"/>
      <c r="P3394" s="9"/>
      <c r="Q3394" s="8" t="s">
        <v>44</v>
      </c>
      <c r="R3394" s="10" t="s">
        <v>14179</v>
      </c>
      <c r="S3394" s="7" t="s">
        <v>34288</v>
      </c>
    </row>
    <row r="3395" s="2" customFormat="1" ht="16" customHeight="1" spans="1:19">
      <c r="A3395" s="6">
        <v>3394</v>
      </c>
      <c r="B3395" s="6" t="s">
        <v>34289</v>
      </c>
      <c r="C3395" s="7" t="s">
        <v>34290</v>
      </c>
      <c r="D3395" s="8" t="s">
        <v>1624</v>
      </c>
      <c r="E3395" s="6" t="s">
        <v>34291</v>
      </c>
      <c r="F3395" s="6">
        <v>6950100818545</v>
      </c>
      <c r="G3395" s="8" t="s">
        <v>23</v>
      </c>
      <c r="H3395" s="6" t="s">
        <v>1627</v>
      </c>
      <c r="I3395" s="6" t="s">
        <v>25</v>
      </c>
      <c r="J3395" s="6" t="s">
        <v>1627</v>
      </c>
      <c r="K3395" s="6">
        <v>500134465</v>
      </c>
      <c r="L3395" s="6" t="s">
        <v>1627</v>
      </c>
      <c r="M3395" s="9" t="s">
        <v>34292</v>
      </c>
      <c r="N3395" s="9" t="s">
        <v>34293</v>
      </c>
      <c r="O3395" s="9"/>
      <c r="P3395" s="9"/>
      <c r="Q3395" s="8" t="s">
        <v>44</v>
      </c>
      <c r="R3395" s="10" t="s">
        <v>14179</v>
      </c>
      <c r="S3395" s="7" t="s">
        <v>34294</v>
      </c>
    </row>
    <row r="3396" s="2" customFormat="1" ht="16" customHeight="1" spans="1:19">
      <c r="A3396" s="6">
        <v>3395</v>
      </c>
      <c r="B3396" s="6" t="s">
        <v>34295</v>
      </c>
      <c r="C3396" s="7" t="s">
        <v>34296</v>
      </c>
      <c r="D3396" s="8" t="s">
        <v>1624</v>
      </c>
      <c r="E3396" s="6" t="s">
        <v>34297</v>
      </c>
      <c r="F3396" s="6" t="s">
        <v>10786</v>
      </c>
      <c r="G3396" s="8" t="s">
        <v>23</v>
      </c>
      <c r="H3396" s="6" t="s">
        <v>1627</v>
      </c>
      <c r="I3396" s="6" t="s">
        <v>25</v>
      </c>
      <c r="J3396" s="6" t="s">
        <v>1627</v>
      </c>
      <c r="K3396" s="6">
        <v>500134465</v>
      </c>
      <c r="L3396" s="6" t="s">
        <v>1627</v>
      </c>
      <c r="M3396" s="9" t="s">
        <v>34298</v>
      </c>
      <c r="N3396" s="9" t="s">
        <v>10788</v>
      </c>
      <c r="O3396" s="9"/>
      <c r="P3396" s="9"/>
      <c r="Q3396" s="8" t="s">
        <v>44</v>
      </c>
      <c r="R3396" s="10" t="s">
        <v>14179</v>
      </c>
      <c r="S3396" s="7" t="s">
        <v>10783</v>
      </c>
    </row>
    <row r="3397" s="2" customFormat="1" ht="16" customHeight="1" spans="1:19">
      <c r="A3397" s="6">
        <v>3396</v>
      </c>
      <c r="B3397" s="6" t="s">
        <v>34299</v>
      </c>
      <c r="C3397" s="7" t="s">
        <v>34300</v>
      </c>
      <c r="D3397" s="8" t="s">
        <v>1624</v>
      </c>
      <c r="E3397" s="6" t="s">
        <v>34301</v>
      </c>
      <c r="F3397" s="6">
        <v>6950100818231</v>
      </c>
      <c r="G3397" s="8" t="s">
        <v>23</v>
      </c>
      <c r="H3397" s="6" t="s">
        <v>1627</v>
      </c>
      <c r="I3397" s="6" t="s">
        <v>25</v>
      </c>
      <c r="J3397" s="6" t="s">
        <v>1627</v>
      </c>
      <c r="K3397" s="6">
        <v>500134465</v>
      </c>
      <c r="L3397" s="6" t="s">
        <v>1627</v>
      </c>
      <c r="M3397" s="9" t="s">
        <v>34302</v>
      </c>
      <c r="N3397" s="9" t="s">
        <v>10499</v>
      </c>
      <c r="O3397" s="9"/>
      <c r="P3397" s="9"/>
      <c r="Q3397" s="8" t="s">
        <v>44</v>
      </c>
      <c r="R3397" s="10" t="s">
        <v>14179</v>
      </c>
      <c r="S3397" s="7" t="s">
        <v>34303</v>
      </c>
    </row>
    <row r="3398" s="2" customFormat="1" ht="16" customHeight="1" spans="1:19">
      <c r="A3398" s="6">
        <v>3397</v>
      </c>
      <c r="B3398" s="6" t="s">
        <v>34304</v>
      </c>
      <c r="C3398" s="7" t="s">
        <v>34305</v>
      </c>
      <c r="D3398" s="8" t="s">
        <v>1624</v>
      </c>
      <c r="E3398" s="6" t="s">
        <v>34306</v>
      </c>
      <c r="F3398" s="6">
        <v>6950100818248</v>
      </c>
      <c r="G3398" s="8" t="s">
        <v>23</v>
      </c>
      <c r="H3398" s="6" t="s">
        <v>1627</v>
      </c>
      <c r="I3398" s="6" t="s">
        <v>25</v>
      </c>
      <c r="J3398" s="6" t="s">
        <v>1627</v>
      </c>
      <c r="K3398" s="6">
        <v>500134465</v>
      </c>
      <c r="L3398" s="6" t="s">
        <v>1627</v>
      </c>
      <c r="M3398" s="9" t="s">
        <v>34307</v>
      </c>
      <c r="N3398" s="9" t="s">
        <v>10499</v>
      </c>
      <c r="O3398" s="9"/>
      <c r="P3398" s="9"/>
      <c r="Q3398" s="8" t="s">
        <v>44</v>
      </c>
      <c r="R3398" s="10" t="s">
        <v>14179</v>
      </c>
      <c r="S3398" s="7" t="s">
        <v>34308</v>
      </c>
    </row>
    <row r="3399" s="2" customFormat="1" ht="16" customHeight="1" spans="1:19">
      <c r="A3399" s="6">
        <v>3398</v>
      </c>
      <c r="B3399" s="6" t="s">
        <v>34309</v>
      </c>
      <c r="C3399" s="7" t="s">
        <v>34310</v>
      </c>
      <c r="D3399" s="8" t="s">
        <v>1624</v>
      </c>
      <c r="E3399" s="6" t="s">
        <v>34311</v>
      </c>
      <c r="F3399" s="6" t="s">
        <v>10875</v>
      </c>
      <c r="G3399" s="8" t="s">
        <v>23</v>
      </c>
      <c r="H3399" s="6" t="s">
        <v>1627</v>
      </c>
      <c r="I3399" s="6" t="s">
        <v>25</v>
      </c>
      <c r="J3399" s="6" t="s">
        <v>1627</v>
      </c>
      <c r="K3399" s="6">
        <v>500134465</v>
      </c>
      <c r="L3399" s="6" t="s">
        <v>1627</v>
      </c>
      <c r="M3399" s="9" t="s">
        <v>10876</v>
      </c>
      <c r="N3399" s="9" t="s">
        <v>10877</v>
      </c>
      <c r="O3399" s="9"/>
      <c r="P3399" s="9"/>
      <c r="Q3399" s="8" t="s">
        <v>44</v>
      </c>
      <c r="R3399" s="10" t="s">
        <v>14179</v>
      </c>
      <c r="S3399" s="7" t="s">
        <v>10872</v>
      </c>
    </row>
    <row r="3400" s="2" customFormat="1" ht="16" customHeight="1" spans="1:19">
      <c r="A3400" s="6">
        <v>3399</v>
      </c>
      <c r="B3400" s="6" t="s">
        <v>34312</v>
      </c>
      <c r="C3400" s="7" t="s">
        <v>34313</v>
      </c>
      <c r="D3400" s="8" t="s">
        <v>1624</v>
      </c>
      <c r="E3400" s="6" t="s">
        <v>34314</v>
      </c>
      <c r="F3400" s="6">
        <v>6950100818965</v>
      </c>
      <c r="G3400" s="8" t="s">
        <v>23</v>
      </c>
      <c r="H3400" s="6" t="s">
        <v>1627</v>
      </c>
      <c r="I3400" s="6" t="s">
        <v>25</v>
      </c>
      <c r="J3400" s="6" t="s">
        <v>1627</v>
      </c>
      <c r="K3400" s="6">
        <v>500134465</v>
      </c>
      <c r="L3400" s="6" t="s">
        <v>1627</v>
      </c>
      <c r="M3400" s="9" t="s">
        <v>34315</v>
      </c>
      <c r="N3400" s="9" t="s">
        <v>10877</v>
      </c>
      <c r="O3400" s="9"/>
      <c r="P3400" s="9"/>
      <c r="Q3400" s="8" t="s">
        <v>44</v>
      </c>
      <c r="R3400" s="10" t="s">
        <v>14179</v>
      </c>
      <c r="S3400" s="7" t="s">
        <v>34316</v>
      </c>
    </row>
    <row r="3401" s="2" customFormat="1" ht="16" customHeight="1" spans="1:19">
      <c r="A3401" s="6">
        <v>3400</v>
      </c>
      <c r="B3401" s="6" t="s">
        <v>34317</v>
      </c>
      <c r="C3401" s="7" t="s">
        <v>34318</v>
      </c>
      <c r="D3401" s="8" t="s">
        <v>1624</v>
      </c>
      <c r="E3401" s="6" t="s">
        <v>34319</v>
      </c>
      <c r="F3401" s="6" t="s">
        <v>13359</v>
      </c>
      <c r="G3401" s="8" t="s">
        <v>23</v>
      </c>
      <c r="H3401" s="6" t="s">
        <v>1627</v>
      </c>
      <c r="I3401" s="6" t="s">
        <v>25</v>
      </c>
      <c r="J3401" s="6" t="s">
        <v>1627</v>
      </c>
      <c r="K3401" s="6">
        <v>500134465</v>
      </c>
      <c r="L3401" s="6" t="s">
        <v>1627</v>
      </c>
      <c r="M3401" s="9" t="s">
        <v>13360</v>
      </c>
      <c r="N3401" s="9" t="s">
        <v>10877</v>
      </c>
      <c r="O3401" s="9"/>
      <c r="P3401" s="9"/>
      <c r="Q3401" s="8" t="s">
        <v>44</v>
      </c>
      <c r="R3401" s="10" t="s">
        <v>14179</v>
      </c>
      <c r="S3401" s="7" t="s">
        <v>13356</v>
      </c>
    </row>
    <row r="3402" s="2" customFormat="1" ht="16" customHeight="1" spans="1:19">
      <c r="A3402" s="6">
        <v>3401</v>
      </c>
      <c r="B3402" s="6" t="s">
        <v>34320</v>
      </c>
      <c r="C3402" s="7" t="s">
        <v>34321</v>
      </c>
      <c r="D3402" s="8" t="s">
        <v>1624</v>
      </c>
      <c r="E3402" s="6" t="s">
        <v>34322</v>
      </c>
      <c r="F3402" s="6">
        <v>6950100818989</v>
      </c>
      <c r="G3402" s="8" t="s">
        <v>23</v>
      </c>
      <c r="H3402" s="6" t="s">
        <v>1627</v>
      </c>
      <c r="I3402" s="6" t="s">
        <v>25</v>
      </c>
      <c r="J3402" s="6" t="s">
        <v>1627</v>
      </c>
      <c r="K3402" s="6">
        <v>500134465</v>
      </c>
      <c r="L3402" s="6" t="s">
        <v>1627</v>
      </c>
      <c r="M3402" s="9" t="s">
        <v>34323</v>
      </c>
      <c r="N3402" s="9" t="s">
        <v>10877</v>
      </c>
      <c r="O3402" s="9"/>
      <c r="P3402" s="9"/>
      <c r="Q3402" s="8" t="s">
        <v>44</v>
      </c>
      <c r="R3402" s="10" t="s">
        <v>14179</v>
      </c>
      <c r="S3402" s="7" t="s">
        <v>34324</v>
      </c>
    </row>
    <row r="3403" s="2" customFormat="1" ht="16" customHeight="1" spans="1:19">
      <c r="A3403" s="6">
        <v>3402</v>
      </c>
      <c r="B3403" s="6" t="s">
        <v>34325</v>
      </c>
      <c r="C3403" s="7" t="s">
        <v>34326</v>
      </c>
      <c r="D3403" s="8" t="s">
        <v>1624</v>
      </c>
      <c r="E3403" s="6" t="s">
        <v>34327</v>
      </c>
      <c r="F3403" s="6" t="s">
        <v>10994</v>
      </c>
      <c r="G3403" s="8" t="s">
        <v>23</v>
      </c>
      <c r="H3403" s="6" t="s">
        <v>1627</v>
      </c>
      <c r="I3403" s="6" t="s">
        <v>25</v>
      </c>
      <c r="J3403" s="6" t="s">
        <v>1627</v>
      </c>
      <c r="K3403" s="6">
        <v>500134465</v>
      </c>
      <c r="L3403" s="6" t="s">
        <v>1627</v>
      </c>
      <c r="M3403" s="9" t="s">
        <v>10995</v>
      </c>
      <c r="N3403" s="9" t="s">
        <v>10996</v>
      </c>
      <c r="O3403" s="9"/>
      <c r="P3403" s="9"/>
      <c r="Q3403" s="8" t="s">
        <v>44</v>
      </c>
      <c r="R3403" s="10" t="s">
        <v>14179</v>
      </c>
      <c r="S3403" s="7" t="s">
        <v>10991</v>
      </c>
    </row>
    <row r="3404" s="2" customFormat="1" ht="16" customHeight="1" spans="1:19">
      <c r="A3404" s="6">
        <v>3403</v>
      </c>
      <c r="B3404" s="6" t="s">
        <v>34328</v>
      </c>
      <c r="C3404" s="7" t="s">
        <v>34329</v>
      </c>
      <c r="D3404" s="8" t="s">
        <v>1624</v>
      </c>
      <c r="E3404" s="6" t="s">
        <v>34330</v>
      </c>
      <c r="F3404" s="6" t="s">
        <v>13344</v>
      </c>
      <c r="G3404" s="8" t="s">
        <v>23</v>
      </c>
      <c r="H3404" s="6" t="s">
        <v>1627</v>
      </c>
      <c r="I3404" s="6" t="s">
        <v>25</v>
      </c>
      <c r="J3404" s="6" t="s">
        <v>1627</v>
      </c>
      <c r="K3404" s="6">
        <v>500134465</v>
      </c>
      <c r="L3404" s="6" t="s">
        <v>1627</v>
      </c>
      <c r="M3404" s="9" t="s">
        <v>13345</v>
      </c>
      <c r="N3404" s="9" t="s">
        <v>10996</v>
      </c>
      <c r="O3404" s="9"/>
      <c r="P3404" s="9"/>
      <c r="Q3404" s="8" t="s">
        <v>44</v>
      </c>
      <c r="R3404" s="10" t="s">
        <v>14179</v>
      </c>
      <c r="S3404" s="7" t="s">
        <v>13341</v>
      </c>
    </row>
    <row r="3405" s="2" customFormat="1" ht="16" customHeight="1" spans="1:19">
      <c r="A3405" s="6">
        <v>3404</v>
      </c>
      <c r="B3405" s="6" t="s">
        <v>34331</v>
      </c>
      <c r="C3405" s="7" t="s">
        <v>34332</v>
      </c>
      <c r="D3405" s="8" t="s">
        <v>1624</v>
      </c>
      <c r="E3405" s="6" t="s">
        <v>34333</v>
      </c>
      <c r="F3405" s="6" t="s">
        <v>13354</v>
      </c>
      <c r="G3405" s="8" t="s">
        <v>23</v>
      </c>
      <c r="H3405" s="6" t="s">
        <v>1627</v>
      </c>
      <c r="I3405" s="6" t="s">
        <v>25</v>
      </c>
      <c r="J3405" s="6" t="s">
        <v>1627</v>
      </c>
      <c r="K3405" s="6">
        <v>500134465</v>
      </c>
      <c r="L3405" s="6" t="s">
        <v>1627</v>
      </c>
      <c r="M3405" s="9" t="s">
        <v>13355</v>
      </c>
      <c r="N3405" s="9" t="s">
        <v>10996</v>
      </c>
      <c r="O3405" s="9"/>
      <c r="P3405" s="9"/>
      <c r="Q3405" s="8" t="s">
        <v>44</v>
      </c>
      <c r="R3405" s="10" t="s">
        <v>14179</v>
      </c>
      <c r="S3405" s="7" t="s">
        <v>13351</v>
      </c>
    </row>
    <row r="3406" s="2" customFormat="1" ht="16" customHeight="1" spans="1:19">
      <c r="A3406" s="6">
        <v>3405</v>
      </c>
      <c r="B3406" s="6" t="s">
        <v>34334</v>
      </c>
      <c r="C3406" s="7" t="s">
        <v>34335</v>
      </c>
      <c r="D3406" s="8" t="s">
        <v>1624</v>
      </c>
      <c r="E3406" s="6" t="s">
        <v>34336</v>
      </c>
      <c r="F3406" s="6">
        <v>6950100816046</v>
      </c>
      <c r="G3406" s="8" t="s">
        <v>23</v>
      </c>
      <c r="H3406" s="6" t="s">
        <v>1627</v>
      </c>
      <c r="I3406" s="6" t="s">
        <v>25</v>
      </c>
      <c r="J3406" s="6" t="s">
        <v>1627</v>
      </c>
      <c r="K3406" s="6">
        <v>500134465</v>
      </c>
      <c r="L3406" s="6" t="s">
        <v>1627</v>
      </c>
      <c r="M3406" s="9" t="s">
        <v>34337</v>
      </c>
      <c r="N3406" s="9" t="s">
        <v>34338</v>
      </c>
      <c r="O3406" s="9"/>
      <c r="P3406" s="9"/>
      <c r="Q3406" s="8" t="s">
        <v>44</v>
      </c>
      <c r="R3406" s="10" t="s">
        <v>14179</v>
      </c>
      <c r="S3406" s="7" t="s">
        <v>34339</v>
      </c>
    </row>
    <row r="3407" s="2" customFormat="1" ht="16" customHeight="1" spans="1:19">
      <c r="A3407" s="6">
        <v>3406</v>
      </c>
      <c r="B3407" s="6" t="s">
        <v>34340</v>
      </c>
      <c r="C3407" s="7" t="s">
        <v>34341</v>
      </c>
      <c r="D3407" s="8" t="s">
        <v>1624</v>
      </c>
      <c r="E3407" s="6" t="s">
        <v>34342</v>
      </c>
      <c r="F3407" s="6">
        <v>6950100821361</v>
      </c>
      <c r="G3407" s="8" t="s">
        <v>23</v>
      </c>
      <c r="H3407" s="6" t="s">
        <v>1627</v>
      </c>
      <c r="I3407" s="6" t="s">
        <v>25</v>
      </c>
      <c r="J3407" s="6" t="s">
        <v>1627</v>
      </c>
      <c r="K3407" s="6">
        <v>500134465</v>
      </c>
      <c r="L3407" s="6" t="s">
        <v>1627</v>
      </c>
      <c r="M3407" s="9" t="s">
        <v>34343</v>
      </c>
      <c r="N3407" s="9" t="s">
        <v>34338</v>
      </c>
      <c r="O3407" s="9"/>
      <c r="P3407" s="9"/>
      <c r="Q3407" s="8" t="s">
        <v>44</v>
      </c>
      <c r="R3407" s="10" t="s">
        <v>14179</v>
      </c>
      <c r="S3407" s="7" t="s">
        <v>34344</v>
      </c>
    </row>
    <row r="3408" s="2" customFormat="1" ht="16" customHeight="1" spans="1:19">
      <c r="A3408" s="6">
        <v>3407</v>
      </c>
      <c r="B3408" s="6" t="s">
        <v>34345</v>
      </c>
      <c r="C3408" s="7" t="s">
        <v>34346</v>
      </c>
      <c r="D3408" s="8" t="s">
        <v>1624</v>
      </c>
      <c r="E3408" s="6" t="s">
        <v>34347</v>
      </c>
      <c r="F3408" s="6">
        <v>6950100821378</v>
      </c>
      <c r="G3408" s="8" t="s">
        <v>23</v>
      </c>
      <c r="H3408" s="6" t="s">
        <v>1627</v>
      </c>
      <c r="I3408" s="6" t="s">
        <v>25</v>
      </c>
      <c r="J3408" s="6" t="s">
        <v>1627</v>
      </c>
      <c r="K3408" s="6">
        <v>500134465</v>
      </c>
      <c r="L3408" s="6" t="s">
        <v>1627</v>
      </c>
      <c r="M3408" s="9" t="s">
        <v>34348</v>
      </c>
      <c r="N3408" s="9" t="s">
        <v>34338</v>
      </c>
      <c r="O3408" s="9"/>
      <c r="P3408" s="9"/>
      <c r="Q3408" s="8" t="s">
        <v>44</v>
      </c>
      <c r="R3408" s="10" t="s">
        <v>14179</v>
      </c>
      <c r="S3408" s="7" t="s">
        <v>34349</v>
      </c>
    </row>
    <row r="3409" s="2" customFormat="1" ht="16" customHeight="1" spans="1:19">
      <c r="A3409" s="6">
        <v>3408</v>
      </c>
      <c r="B3409" s="6" t="s">
        <v>34350</v>
      </c>
      <c r="C3409" s="7" t="s">
        <v>34351</v>
      </c>
      <c r="D3409" s="8" t="s">
        <v>1624</v>
      </c>
      <c r="E3409" s="6" t="s">
        <v>34352</v>
      </c>
      <c r="F3409" s="6">
        <v>6950100821385</v>
      </c>
      <c r="G3409" s="8" t="s">
        <v>23</v>
      </c>
      <c r="H3409" s="6" t="s">
        <v>1627</v>
      </c>
      <c r="I3409" s="6" t="s">
        <v>25</v>
      </c>
      <c r="J3409" s="6" t="s">
        <v>1627</v>
      </c>
      <c r="K3409" s="6">
        <v>500134465</v>
      </c>
      <c r="L3409" s="6" t="s">
        <v>1627</v>
      </c>
      <c r="M3409" s="9" t="s">
        <v>34353</v>
      </c>
      <c r="N3409" s="9" t="s">
        <v>34338</v>
      </c>
      <c r="O3409" s="9"/>
      <c r="P3409" s="9"/>
      <c r="Q3409" s="8" t="s">
        <v>44</v>
      </c>
      <c r="R3409" s="10" t="s">
        <v>14179</v>
      </c>
      <c r="S3409" s="7" t="s">
        <v>34354</v>
      </c>
    </row>
    <row r="3410" s="2" customFormat="1" ht="16" customHeight="1" spans="1:19">
      <c r="A3410" s="6">
        <v>3409</v>
      </c>
      <c r="B3410" s="6" t="s">
        <v>34355</v>
      </c>
      <c r="C3410" s="7" t="s">
        <v>34356</v>
      </c>
      <c r="D3410" s="8" t="s">
        <v>1624</v>
      </c>
      <c r="E3410" s="6" t="s">
        <v>34357</v>
      </c>
      <c r="F3410" s="6" t="s">
        <v>10816</v>
      </c>
      <c r="G3410" s="8" t="s">
        <v>23</v>
      </c>
      <c r="H3410" s="6" t="s">
        <v>1627</v>
      </c>
      <c r="I3410" s="6" t="s">
        <v>25</v>
      </c>
      <c r="J3410" s="6" t="s">
        <v>1627</v>
      </c>
      <c r="K3410" s="6">
        <v>500134465</v>
      </c>
      <c r="L3410" s="6" t="s">
        <v>1627</v>
      </c>
      <c r="M3410" s="9" t="s">
        <v>10817</v>
      </c>
      <c r="N3410" s="9" t="s">
        <v>10818</v>
      </c>
      <c r="O3410" s="9"/>
      <c r="P3410" s="9"/>
      <c r="Q3410" s="8" t="s">
        <v>44</v>
      </c>
      <c r="R3410" s="10" t="s">
        <v>14179</v>
      </c>
      <c r="S3410" s="7" t="s">
        <v>10813</v>
      </c>
    </row>
    <row r="3411" s="2" customFormat="1" ht="16" customHeight="1" spans="1:19">
      <c r="A3411" s="6">
        <v>3410</v>
      </c>
      <c r="B3411" s="6" t="s">
        <v>34358</v>
      </c>
      <c r="C3411" s="7" t="s">
        <v>34359</v>
      </c>
      <c r="D3411" s="8" t="s">
        <v>1624</v>
      </c>
      <c r="E3411" s="6" t="s">
        <v>34360</v>
      </c>
      <c r="F3411" s="6" t="s">
        <v>13436</v>
      </c>
      <c r="G3411" s="8" t="s">
        <v>23</v>
      </c>
      <c r="H3411" s="6" t="s">
        <v>1627</v>
      </c>
      <c r="I3411" s="6" t="s">
        <v>25</v>
      </c>
      <c r="J3411" s="6" t="s">
        <v>1627</v>
      </c>
      <c r="K3411" s="6">
        <v>500134465</v>
      </c>
      <c r="L3411" s="6" t="s">
        <v>1627</v>
      </c>
      <c r="M3411" s="9" t="s">
        <v>13437</v>
      </c>
      <c r="N3411" s="9" t="s">
        <v>10818</v>
      </c>
      <c r="O3411" s="9"/>
      <c r="P3411" s="9"/>
      <c r="Q3411" s="8" t="s">
        <v>44</v>
      </c>
      <c r="R3411" s="10" t="s">
        <v>14179</v>
      </c>
      <c r="S3411" s="7" t="s">
        <v>13433</v>
      </c>
    </row>
    <row r="3412" s="2" customFormat="1" ht="16" customHeight="1" spans="1:19">
      <c r="A3412" s="6">
        <v>3411</v>
      </c>
      <c r="B3412" s="6" t="s">
        <v>34361</v>
      </c>
      <c r="C3412" s="7" t="s">
        <v>34362</v>
      </c>
      <c r="D3412" s="8" t="s">
        <v>1624</v>
      </c>
      <c r="E3412" s="6" t="s">
        <v>34363</v>
      </c>
      <c r="F3412" s="6" t="s">
        <v>13441</v>
      </c>
      <c r="G3412" s="8" t="s">
        <v>23</v>
      </c>
      <c r="H3412" s="6" t="s">
        <v>1627</v>
      </c>
      <c r="I3412" s="6" t="s">
        <v>25</v>
      </c>
      <c r="J3412" s="6" t="s">
        <v>1627</v>
      </c>
      <c r="K3412" s="6">
        <v>500134465</v>
      </c>
      <c r="L3412" s="6" t="s">
        <v>1627</v>
      </c>
      <c r="M3412" s="9" t="s">
        <v>13442</v>
      </c>
      <c r="N3412" s="9" t="s">
        <v>10818</v>
      </c>
      <c r="O3412" s="9"/>
      <c r="P3412" s="9"/>
      <c r="Q3412" s="8" t="s">
        <v>44</v>
      </c>
      <c r="R3412" s="10" t="s">
        <v>14179</v>
      </c>
      <c r="S3412" s="7" t="s">
        <v>13438</v>
      </c>
    </row>
    <row r="3413" s="2" customFormat="1" ht="16" customHeight="1" spans="1:19">
      <c r="A3413" s="6">
        <v>3412</v>
      </c>
      <c r="B3413" s="6" t="s">
        <v>34364</v>
      </c>
      <c r="C3413" s="7" t="s">
        <v>34365</v>
      </c>
      <c r="D3413" s="8" t="s">
        <v>1624</v>
      </c>
      <c r="E3413" s="6" t="s">
        <v>34366</v>
      </c>
      <c r="F3413" s="6" t="s">
        <v>13446</v>
      </c>
      <c r="G3413" s="8" t="s">
        <v>23</v>
      </c>
      <c r="H3413" s="6" t="s">
        <v>1627</v>
      </c>
      <c r="I3413" s="6" t="s">
        <v>25</v>
      </c>
      <c r="J3413" s="6" t="s">
        <v>1627</v>
      </c>
      <c r="K3413" s="6">
        <v>500134465</v>
      </c>
      <c r="L3413" s="6" t="s">
        <v>1627</v>
      </c>
      <c r="M3413" s="9" t="s">
        <v>13447</v>
      </c>
      <c r="N3413" s="9" t="s">
        <v>10818</v>
      </c>
      <c r="O3413" s="9"/>
      <c r="P3413" s="9"/>
      <c r="Q3413" s="8" t="s">
        <v>44</v>
      </c>
      <c r="R3413" s="10" t="s">
        <v>14179</v>
      </c>
      <c r="S3413" s="7" t="s">
        <v>13443</v>
      </c>
    </row>
    <row r="3414" s="2" customFormat="1" ht="16" customHeight="1" spans="1:19">
      <c r="A3414" s="6">
        <v>3413</v>
      </c>
      <c r="B3414" s="6" t="s">
        <v>34367</v>
      </c>
      <c r="C3414" s="7" t="s">
        <v>34368</v>
      </c>
      <c r="D3414" s="8" t="s">
        <v>1624</v>
      </c>
      <c r="E3414" s="6" t="s">
        <v>34369</v>
      </c>
      <c r="F3414" s="6">
        <v>6950100803817</v>
      </c>
      <c r="G3414" s="8" t="s">
        <v>23</v>
      </c>
      <c r="H3414" s="6" t="s">
        <v>1627</v>
      </c>
      <c r="I3414" s="6" t="s">
        <v>25</v>
      </c>
      <c r="J3414" s="6" t="s">
        <v>1627</v>
      </c>
      <c r="K3414" s="6">
        <v>500134465</v>
      </c>
      <c r="L3414" s="6" t="s">
        <v>1627</v>
      </c>
      <c r="M3414" s="9" t="s">
        <v>34370</v>
      </c>
      <c r="N3414" s="9" t="s">
        <v>10462</v>
      </c>
      <c r="O3414" s="9"/>
      <c r="P3414" s="9"/>
      <c r="Q3414" s="8" t="s">
        <v>44</v>
      </c>
      <c r="R3414" s="10" t="s">
        <v>14179</v>
      </c>
      <c r="S3414" s="7" t="s">
        <v>10458</v>
      </c>
    </row>
    <row r="3415" s="2" customFormat="1" ht="16" customHeight="1" spans="1:19">
      <c r="A3415" s="6">
        <v>3414</v>
      </c>
      <c r="B3415" s="6" t="s">
        <v>34371</v>
      </c>
      <c r="C3415" s="7" t="s">
        <v>34372</v>
      </c>
      <c r="D3415" s="8" t="s">
        <v>1624</v>
      </c>
      <c r="E3415" s="6" t="s">
        <v>34373</v>
      </c>
      <c r="F3415" s="6">
        <v>6950100819160</v>
      </c>
      <c r="G3415" s="8" t="s">
        <v>23</v>
      </c>
      <c r="H3415" s="6" t="s">
        <v>1627</v>
      </c>
      <c r="I3415" s="6" t="s">
        <v>25</v>
      </c>
      <c r="J3415" s="6" t="s">
        <v>1627</v>
      </c>
      <c r="K3415" s="6">
        <v>500134465</v>
      </c>
      <c r="L3415" s="6" t="s">
        <v>1627</v>
      </c>
      <c r="M3415" s="9" t="s">
        <v>34374</v>
      </c>
      <c r="N3415" s="9" t="s">
        <v>10462</v>
      </c>
      <c r="O3415" s="9"/>
      <c r="P3415" s="9"/>
      <c r="Q3415" s="8" t="s">
        <v>44</v>
      </c>
      <c r="R3415" s="10" t="s">
        <v>14179</v>
      </c>
      <c r="S3415" s="7" t="s">
        <v>10500</v>
      </c>
    </row>
    <row r="3416" s="2" customFormat="1" ht="16" customHeight="1" spans="1:19">
      <c r="A3416" s="6">
        <v>3415</v>
      </c>
      <c r="B3416" s="6" t="s">
        <v>34375</v>
      </c>
      <c r="C3416" s="7" t="s">
        <v>34376</v>
      </c>
      <c r="D3416" s="8" t="s">
        <v>1624</v>
      </c>
      <c r="E3416" s="6" t="s">
        <v>34377</v>
      </c>
      <c r="F3416" s="6" t="s">
        <v>13394</v>
      </c>
      <c r="G3416" s="8" t="s">
        <v>23</v>
      </c>
      <c r="H3416" s="6" t="s">
        <v>1627</v>
      </c>
      <c r="I3416" s="6" t="s">
        <v>25</v>
      </c>
      <c r="J3416" s="6" t="s">
        <v>1627</v>
      </c>
      <c r="K3416" s="6">
        <v>500134465</v>
      </c>
      <c r="L3416" s="6" t="s">
        <v>1627</v>
      </c>
      <c r="M3416" s="9" t="s">
        <v>34378</v>
      </c>
      <c r="N3416" s="9" t="s">
        <v>10462</v>
      </c>
      <c r="O3416" s="9"/>
      <c r="P3416" s="9"/>
      <c r="Q3416" s="8" t="s">
        <v>44</v>
      </c>
      <c r="R3416" s="10" t="s">
        <v>14179</v>
      </c>
      <c r="S3416" s="7" t="s">
        <v>13391</v>
      </c>
    </row>
    <row r="3417" s="2" customFormat="1" ht="16" customHeight="1" spans="1:19">
      <c r="A3417" s="6">
        <v>3416</v>
      </c>
      <c r="B3417" s="6" t="s">
        <v>34379</v>
      </c>
      <c r="C3417" s="7" t="s">
        <v>34380</v>
      </c>
      <c r="D3417" s="8" t="s">
        <v>1624</v>
      </c>
      <c r="E3417" s="6" t="s">
        <v>34381</v>
      </c>
      <c r="F3417" s="6" t="s">
        <v>13399</v>
      </c>
      <c r="G3417" s="8" t="s">
        <v>23</v>
      </c>
      <c r="H3417" s="6" t="s">
        <v>1627</v>
      </c>
      <c r="I3417" s="6" t="s">
        <v>25</v>
      </c>
      <c r="J3417" s="6" t="s">
        <v>1627</v>
      </c>
      <c r="K3417" s="6">
        <v>500134465</v>
      </c>
      <c r="L3417" s="6" t="s">
        <v>1627</v>
      </c>
      <c r="M3417" s="9" t="s">
        <v>34382</v>
      </c>
      <c r="N3417" s="9" t="s">
        <v>10462</v>
      </c>
      <c r="O3417" s="9"/>
      <c r="P3417" s="9"/>
      <c r="Q3417" s="8" t="s">
        <v>44</v>
      </c>
      <c r="R3417" s="10" t="s">
        <v>14179</v>
      </c>
      <c r="S3417" s="7" t="s">
        <v>13396</v>
      </c>
    </row>
    <row r="3418" s="2" customFormat="1" ht="16" customHeight="1" spans="1:19">
      <c r="A3418" s="6">
        <v>3417</v>
      </c>
      <c r="B3418" s="6" t="s">
        <v>34383</v>
      </c>
      <c r="C3418" s="7" t="s">
        <v>34384</v>
      </c>
      <c r="D3418" s="8" t="s">
        <v>1624</v>
      </c>
      <c r="E3418" s="6" t="s">
        <v>34385</v>
      </c>
      <c r="F3418" s="6">
        <v>6950100807532</v>
      </c>
      <c r="G3418" s="8" t="s">
        <v>23</v>
      </c>
      <c r="H3418" s="6" t="s">
        <v>1627</v>
      </c>
      <c r="I3418" s="6" t="s">
        <v>25</v>
      </c>
      <c r="J3418" s="6" t="s">
        <v>1627</v>
      </c>
      <c r="K3418" s="6">
        <v>500134465</v>
      </c>
      <c r="L3418" s="6" t="s">
        <v>1627</v>
      </c>
      <c r="M3418" s="9" t="s">
        <v>34386</v>
      </c>
      <c r="N3418" s="9" t="s">
        <v>10467</v>
      </c>
      <c r="O3418" s="9"/>
      <c r="P3418" s="9"/>
      <c r="Q3418" s="8" t="s">
        <v>44</v>
      </c>
      <c r="R3418" s="10" t="s">
        <v>14179</v>
      </c>
      <c r="S3418" s="7" t="s">
        <v>10463</v>
      </c>
    </row>
    <row r="3419" s="2" customFormat="1" ht="16" customHeight="1" spans="1:19">
      <c r="A3419" s="6">
        <v>3418</v>
      </c>
      <c r="B3419" s="6" t="s">
        <v>34387</v>
      </c>
      <c r="C3419" s="7" t="s">
        <v>34388</v>
      </c>
      <c r="D3419" s="8" t="s">
        <v>1624</v>
      </c>
      <c r="E3419" s="6" t="s">
        <v>34389</v>
      </c>
      <c r="F3419" s="6" t="s">
        <v>13379</v>
      </c>
      <c r="G3419" s="8" t="s">
        <v>23</v>
      </c>
      <c r="H3419" s="6" t="s">
        <v>1627</v>
      </c>
      <c r="I3419" s="6" t="s">
        <v>25</v>
      </c>
      <c r="J3419" s="6" t="s">
        <v>1627</v>
      </c>
      <c r="K3419" s="6">
        <v>500134465</v>
      </c>
      <c r="L3419" s="6" t="s">
        <v>1627</v>
      </c>
      <c r="M3419" s="9" t="s">
        <v>34390</v>
      </c>
      <c r="N3419" s="9" t="s">
        <v>10467</v>
      </c>
      <c r="O3419" s="9"/>
      <c r="P3419" s="9"/>
      <c r="Q3419" s="8" t="s">
        <v>44</v>
      </c>
      <c r="R3419" s="10" t="s">
        <v>14179</v>
      </c>
      <c r="S3419" s="7" t="s">
        <v>13376</v>
      </c>
    </row>
    <row r="3420" s="2" customFormat="1" ht="16" customHeight="1" spans="1:19">
      <c r="A3420" s="6">
        <v>3419</v>
      </c>
      <c r="B3420" s="6" t="s">
        <v>34391</v>
      </c>
      <c r="C3420" s="7" t="s">
        <v>34392</v>
      </c>
      <c r="D3420" s="8" t="s">
        <v>1624</v>
      </c>
      <c r="E3420" s="6" t="s">
        <v>34393</v>
      </c>
      <c r="F3420" s="6" t="s">
        <v>13384</v>
      </c>
      <c r="G3420" s="8" t="s">
        <v>23</v>
      </c>
      <c r="H3420" s="6" t="s">
        <v>1627</v>
      </c>
      <c r="I3420" s="6" t="s">
        <v>25</v>
      </c>
      <c r="J3420" s="6" t="s">
        <v>1627</v>
      </c>
      <c r="K3420" s="6">
        <v>500134465</v>
      </c>
      <c r="L3420" s="6" t="s">
        <v>1627</v>
      </c>
      <c r="M3420" s="9" t="s">
        <v>34394</v>
      </c>
      <c r="N3420" s="9" t="s">
        <v>10467</v>
      </c>
      <c r="O3420" s="9"/>
      <c r="P3420" s="9"/>
      <c r="Q3420" s="8" t="s">
        <v>44</v>
      </c>
      <c r="R3420" s="10" t="s">
        <v>14179</v>
      </c>
      <c r="S3420" s="7" t="s">
        <v>13381</v>
      </c>
    </row>
    <row r="3421" s="2" customFormat="1" ht="16" customHeight="1" spans="1:19">
      <c r="A3421" s="6">
        <v>3420</v>
      </c>
      <c r="B3421" s="6" t="s">
        <v>34395</v>
      </c>
      <c r="C3421" s="7" t="s">
        <v>34396</v>
      </c>
      <c r="D3421" s="8" t="s">
        <v>1624</v>
      </c>
      <c r="E3421" s="6" t="s">
        <v>34397</v>
      </c>
      <c r="F3421" s="6" t="s">
        <v>13389</v>
      </c>
      <c r="G3421" s="8" t="s">
        <v>23</v>
      </c>
      <c r="H3421" s="6" t="s">
        <v>1627</v>
      </c>
      <c r="I3421" s="6" t="s">
        <v>25</v>
      </c>
      <c r="J3421" s="6" t="s">
        <v>1627</v>
      </c>
      <c r="K3421" s="6">
        <v>500134465</v>
      </c>
      <c r="L3421" s="6" t="s">
        <v>1627</v>
      </c>
      <c r="M3421" s="9" t="s">
        <v>34398</v>
      </c>
      <c r="N3421" s="9" t="s">
        <v>10467</v>
      </c>
      <c r="O3421" s="9"/>
      <c r="P3421" s="9"/>
      <c r="Q3421" s="8" t="s">
        <v>44</v>
      </c>
      <c r="R3421" s="10" t="s">
        <v>14179</v>
      </c>
      <c r="S3421" s="7" t="s">
        <v>13386</v>
      </c>
    </row>
    <row r="3422" s="2" customFormat="1" ht="16" customHeight="1" spans="1:19">
      <c r="A3422" s="6">
        <v>3421</v>
      </c>
      <c r="B3422" s="6" t="s">
        <v>34399</v>
      </c>
      <c r="C3422" s="7" t="s">
        <v>34400</v>
      </c>
      <c r="D3422" s="8" t="s">
        <v>1624</v>
      </c>
      <c r="E3422" s="6" t="s">
        <v>34401</v>
      </c>
      <c r="F3422" s="6">
        <v>6950100810655</v>
      </c>
      <c r="G3422" s="8" t="s">
        <v>23</v>
      </c>
      <c r="H3422" s="6" t="s">
        <v>1627</v>
      </c>
      <c r="I3422" s="6" t="s">
        <v>25</v>
      </c>
      <c r="J3422" s="6" t="s">
        <v>1627</v>
      </c>
      <c r="K3422" s="6">
        <v>500134465</v>
      </c>
      <c r="L3422" s="6" t="s">
        <v>1627</v>
      </c>
      <c r="M3422" s="9" t="s">
        <v>34402</v>
      </c>
      <c r="N3422" s="9" t="s">
        <v>34403</v>
      </c>
      <c r="O3422" s="9"/>
      <c r="P3422" s="9"/>
      <c r="Q3422" s="8" t="s">
        <v>44</v>
      </c>
      <c r="R3422" s="10" t="s">
        <v>14179</v>
      </c>
      <c r="S3422" s="7" t="s">
        <v>34404</v>
      </c>
    </row>
    <row r="3423" s="2" customFormat="1" ht="16" customHeight="1" spans="1:19">
      <c r="A3423" s="6">
        <v>3422</v>
      </c>
      <c r="B3423" s="6" t="s">
        <v>34405</v>
      </c>
      <c r="C3423" s="7" t="s">
        <v>34406</v>
      </c>
      <c r="D3423" s="8" t="s">
        <v>1624</v>
      </c>
      <c r="E3423" s="6" t="s">
        <v>34407</v>
      </c>
      <c r="F3423" s="6" t="s">
        <v>10839</v>
      </c>
      <c r="G3423" s="8" t="s">
        <v>23</v>
      </c>
      <c r="H3423" s="6" t="s">
        <v>1627</v>
      </c>
      <c r="I3423" s="6" t="s">
        <v>25</v>
      </c>
      <c r="J3423" s="6" t="s">
        <v>1627</v>
      </c>
      <c r="K3423" s="6">
        <v>500134465</v>
      </c>
      <c r="L3423" s="6" t="s">
        <v>1627</v>
      </c>
      <c r="M3423" s="9" t="s">
        <v>10840</v>
      </c>
      <c r="N3423" s="9" t="s">
        <v>10841</v>
      </c>
      <c r="O3423" s="9"/>
      <c r="P3423" s="9"/>
      <c r="Q3423" s="8" t="s">
        <v>44</v>
      </c>
      <c r="R3423" s="10" t="s">
        <v>14179</v>
      </c>
      <c r="S3423" s="7" t="s">
        <v>10836</v>
      </c>
    </row>
    <row r="3424" s="2" customFormat="1" ht="16" customHeight="1" spans="1:19">
      <c r="A3424" s="6">
        <v>3423</v>
      </c>
      <c r="B3424" s="6" t="s">
        <v>34408</v>
      </c>
      <c r="C3424" s="7" t="s">
        <v>34409</v>
      </c>
      <c r="D3424" s="8" t="s">
        <v>1624</v>
      </c>
      <c r="E3424" s="6" t="s">
        <v>34410</v>
      </c>
      <c r="F3424" s="6" t="s">
        <v>13364</v>
      </c>
      <c r="G3424" s="8" t="s">
        <v>23</v>
      </c>
      <c r="H3424" s="6" t="s">
        <v>1627</v>
      </c>
      <c r="I3424" s="6" t="s">
        <v>25</v>
      </c>
      <c r="J3424" s="6" t="s">
        <v>1627</v>
      </c>
      <c r="K3424" s="6">
        <v>500134465</v>
      </c>
      <c r="L3424" s="6" t="s">
        <v>1627</v>
      </c>
      <c r="M3424" s="9" t="s">
        <v>13365</v>
      </c>
      <c r="N3424" s="9" t="s">
        <v>10841</v>
      </c>
      <c r="O3424" s="9"/>
      <c r="P3424" s="9"/>
      <c r="Q3424" s="8" t="s">
        <v>44</v>
      </c>
      <c r="R3424" s="10" t="s">
        <v>14179</v>
      </c>
      <c r="S3424" s="7" t="s">
        <v>13361</v>
      </c>
    </row>
    <row r="3425" s="2" customFormat="1" ht="16" customHeight="1" spans="1:19">
      <c r="A3425" s="6">
        <v>3424</v>
      </c>
      <c r="B3425" s="6" t="s">
        <v>34411</v>
      </c>
      <c r="C3425" s="7" t="s">
        <v>34412</v>
      </c>
      <c r="D3425" s="8" t="s">
        <v>1624</v>
      </c>
      <c r="E3425" s="6" t="s">
        <v>34413</v>
      </c>
      <c r="F3425" s="6" t="s">
        <v>13369</v>
      </c>
      <c r="G3425" s="8" t="s">
        <v>23</v>
      </c>
      <c r="H3425" s="6" t="s">
        <v>1627</v>
      </c>
      <c r="I3425" s="6" t="s">
        <v>25</v>
      </c>
      <c r="J3425" s="6" t="s">
        <v>1627</v>
      </c>
      <c r="K3425" s="6">
        <v>500134465</v>
      </c>
      <c r="L3425" s="6" t="s">
        <v>1627</v>
      </c>
      <c r="M3425" s="9" t="s">
        <v>13370</v>
      </c>
      <c r="N3425" s="9" t="s">
        <v>10841</v>
      </c>
      <c r="O3425" s="9"/>
      <c r="P3425" s="9"/>
      <c r="Q3425" s="8" t="s">
        <v>44</v>
      </c>
      <c r="R3425" s="10" t="s">
        <v>14179</v>
      </c>
      <c r="S3425" s="7" t="s">
        <v>13366</v>
      </c>
    </row>
    <row r="3426" s="2" customFormat="1" ht="16" customHeight="1" spans="1:19">
      <c r="A3426" s="6">
        <v>3425</v>
      </c>
      <c r="B3426" s="6" t="s">
        <v>34414</v>
      </c>
      <c r="C3426" s="7" t="s">
        <v>34415</v>
      </c>
      <c r="D3426" s="8" t="s">
        <v>1624</v>
      </c>
      <c r="E3426" s="6" t="s">
        <v>34416</v>
      </c>
      <c r="F3426" s="6" t="s">
        <v>13374</v>
      </c>
      <c r="G3426" s="8" t="s">
        <v>23</v>
      </c>
      <c r="H3426" s="6" t="s">
        <v>1627</v>
      </c>
      <c r="I3426" s="6" t="s">
        <v>25</v>
      </c>
      <c r="J3426" s="6" t="s">
        <v>1627</v>
      </c>
      <c r="K3426" s="6">
        <v>500134465</v>
      </c>
      <c r="L3426" s="6" t="s">
        <v>1627</v>
      </c>
      <c r="M3426" s="9" t="s">
        <v>13375</v>
      </c>
      <c r="N3426" s="9" t="s">
        <v>10841</v>
      </c>
      <c r="O3426" s="9"/>
      <c r="P3426" s="9"/>
      <c r="Q3426" s="8" t="s">
        <v>44</v>
      </c>
      <c r="R3426" s="10" t="s">
        <v>14179</v>
      </c>
      <c r="S3426" s="7" t="s">
        <v>13371</v>
      </c>
    </row>
    <row r="3427" s="2" customFormat="1" ht="16" customHeight="1" spans="1:19">
      <c r="A3427" s="6">
        <v>3426</v>
      </c>
      <c r="B3427" s="6" t="s">
        <v>34417</v>
      </c>
      <c r="C3427" s="7" t="s">
        <v>34418</v>
      </c>
      <c r="D3427" s="8" t="s">
        <v>1624</v>
      </c>
      <c r="E3427" s="6" t="s">
        <v>34419</v>
      </c>
      <c r="F3427" s="6">
        <v>6950100817074</v>
      </c>
      <c r="G3427" s="8" t="s">
        <v>23</v>
      </c>
      <c r="H3427" s="6" t="s">
        <v>1627</v>
      </c>
      <c r="I3427" s="6" t="s">
        <v>25</v>
      </c>
      <c r="J3427" s="6" t="s">
        <v>1627</v>
      </c>
      <c r="K3427" s="6">
        <v>500134465</v>
      </c>
      <c r="L3427" s="6" t="s">
        <v>1627</v>
      </c>
      <c r="M3427" s="9" t="s">
        <v>34420</v>
      </c>
      <c r="N3427" s="9" t="s">
        <v>34421</v>
      </c>
      <c r="O3427" s="9"/>
      <c r="P3427" s="9"/>
      <c r="Q3427" s="8" t="s">
        <v>44</v>
      </c>
      <c r="R3427" s="10" t="s">
        <v>14179</v>
      </c>
      <c r="S3427" s="7" t="s">
        <v>34422</v>
      </c>
    </row>
    <row r="3428" s="2" customFormat="1" ht="16" customHeight="1" spans="1:19">
      <c r="A3428" s="6">
        <v>3427</v>
      </c>
      <c r="B3428" s="6" t="s">
        <v>34423</v>
      </c>
      <c r="C3428" s="7" t="s">
        <v>34424</v>
      </c>
      <c r="D3428" s="8" t="s">
        <v>1624</v>
      </c>
      <c r="E3428" s="6" t="s">
        <v>34425</v>
      </c>
      <c r="F3428" s="6">
        <v>6950100818323</v>
      </c>
      <c r="G3428" s="8" t="s">
        <v>23</v>
      </c>
      <c r="H3428" s="6" t="s">
        <v>1627</v>
      </c>
      <c r="I3428" s="6" t="s">
        <v>25</v>
      </c>
      <c r="J3428" s="6" t="s">
        <v>1627</v>
      </c>
      <c r="K3428" s="6">
        <v>500134465</v>
      </c>
      <c r="L3428" s="6" t="s">
        <v>1627</v>
      </c>
      <c r="M3428" s="9" t="s">
        <v>34426</v>
      </c>
      <c r="N3428" s="9" t="s">
        <v>34427</v>
      </c>
      <c r="O3428" s="9"/>
      <c r="P3428" s="9"/>
      <c r="Q3428" s="8" t="s">
        <v>44</v>
      </c>
      <c r="R3428" s="10" t="s">
        <v>14179</v>
      </c>
      <c r="S3428" s="7" t="s">
        <v>34428</v>
      </c>
    </row>
    <row r="3429" s="2" customFormat="1" ht="16" customHeight="1" spans="1:19">
      <c r="A3429" s="6">
        <v>3428</v>
      </c>
      <c r="B3429" s="6" t="s">
        <v>34429</v>
      </c>
      <c r="C3429" s="7" t="s">
        <v>34430</v>
      </c>
      <c r="D3429" s="8" t="s">
        <v>1624</v>
      </c>
      <c r="E3429" s="6" t="s">
        <v>34431</v>
      </c>
      <c r="F3429" s="6" t="s">
        <v>13294</v>
      </c>
      <c r="G3429" s="8" t="s">
        <v>23</v>
      </c>
      <c r="H3429" s="6" t="s">
        <v>1627</v>
      </c>
      <c r="I3429" s="6" t="s">
        <v>25</v>
      </c>
      <c r="J3429" s="6" t="s">
        <v>1627</v>
      </c>
      <c r="K3429" s="6">
        <v>500134465</v>
      </c>
      <c r="L3429" s="6" t="s">
        <v>1627</v>
      </c>
      <c r="M3429" s="9" t="s">
        <v>13295</v>
      </c>
      <c r="N3429" s="9" t="s">
        <v>13296</v>
      </c>
      <c r="O3429" s="9"/>
      <c r="P3429" s="9"/>
      <c r="Q3429" s="8" t="s">
        <v>44</v>
      </c>
      <c r="R3429" s="10" t="s">
        <v>14179</v>
      </c>
      <c r="S3429" s="7" t="s">
        <v>13291</v>
      </c>
    </row>
    <row r="3430" s="2" customFormat="1" ht="16" customHeight="1" spans="1:19">
      <c r="A3430" s="6">
        <v>3429</v>
      </c>
      <c r="B3430" s="6" t="s">
        <v>34432</v>
      </c>
      <c r="C3430" s="7" t="s">
        <v>34433</v>
      </c>
      <c r="D3430" s="8" t="s">
        <v>1624</v>
      </c>
      <c r="E3430" s="6" t="s">
        <v>34434</v>
      </c>
      <c r="F3430" s="6">
        <v>6950100813182</v>
      </c>
      <c r="G3430" s="8" t="s">
        <v>23</v>
      </c>
      <c r="H3430" s="6" t="s">
        <v>1627</v>
      </c>
      <c r="I3430" s="6" t="s">
        <v>25</v>
      </c>
      <c r="J3430" s="6" t="s">
        <v>1627</v>
      </c>
      <c r="K3430" s="6">
        <v>500134465</v>
      </c>
      <c r="L3430" s="6" t="s">
        <v>1627</v>
      </c>
      <c r="M3430" s="9" t="s">
        <v>34435</v>
      </c>
      <c r="N3430" s="9" t="s">
        <v>34436</v>
      </c>
      <c r="O3430" s="9"/>
      <c r="P3430" s="9"/>
      <c r="Q3430" s="8" t="s">
        <v>44</v>
      </c>
      <c r="R3430" s="10" t="s">
        <v>14179</v>
      </c>
      <c r="S3430" s="7" t="s">
        <v>34437</v>
      </c>
    </row>
    <row r="3431" s="2" customFormat="1" ht="16" customHeight="1" spans="1:19">
      <c r="A3431" s="6">
        <v>3430</v>
      </c>
      <c r="B3431" s="6" t="s">
        <v>34438</v>
      </c>
      <c r="C3431" s="7" t="s">
        <v>34439</v>
      </c>
      <c r="D3431" s="8" t="s">
        <v>1624</v>
      </c>
      <c r="E3431" s="6" t="s">
        <v>34440</v>
      </c>
      <c r="F3431" s="6" t="s">
        <v>10910</v>
      </c>
      <c r="G3431" s="8" t="s">
        <v>23</v>
      </c>
      <c r="H3431" s="6" t="s">
        <v>1627</v>
      </c>
      <c r="I3431" s="6" t="s">
        <v>25</v>
      </c>
      <c r="J3431" s="6" t="s">
        <v>1627</v>
      </c>
      <c r="K3431" s="6">
        <v>500134465</v>
      </c>
      <c r="L3431" s="6" t="s">
        <v>1627</v>
      </c>
      <c r="M3431" s="9" t="s">
        <v>10911</v>
      </c>
      <c r="N3431" s="9" t="s">
        <v>10912</v>
      </c>
      <c r="O3431" s="9"/>
      <c r="P3431" s="9"/>
      <c r="Q3431" s="8" t="s">
        <v>44</v>
      </c>
      <c r="R3431" s="10" t="s">
        <v>14179</v>
      </c>
      <c r="S3431" s="7" t="s">
        <v>10907</v>
      </c>
    </row>
    <row r="3432" s="2" customFormat="1" ht="16" customHeight="1" spans="1:19">
      <c r="A3432" s="6">
        <v>3431</v>
      </c>
      <c r="B3432" s="6" t="s">
        <v>34441</v>
      </c>
      <c r="C3432" s="7" t="s">
        <v>34442</v>
      </c>
      <c r="D3432" s="8" t="s">
        <v>1624</v>
      </c>
      <c r="E3432" s="6" t="s">
        <v>34443</v>
      </c>
      <c r="F3432" s="6" t="s">
        <v>13311</v>
      </c>
      <c r="G3432" s="8" t="s">
        <v>23</v>
      </c>
      <c r="H3432" s="6" t="s">
        <v>1627</v>
      </c>
      <c r="I3432" s="6" t="s">
        <v>25</v>
      </c>
      <c r="J3432" s="6" t="s">
        <v>1627</v>
      </c>
      <c r="K3432" s="6">
        <v>500134465</v>
      </c>
      <c r="L3432" s="6" t="s">
        <v>1627</v>
      </c>
      <c r="M3432" s="9" t="s">
        <v>34444</v>
      </c>
      <c r="N3432" s="9" t="s">
        <v>13313</v>
      </c>
      <c r="O3432" s="9"/>
      <c r="P3432" s="9"/>
      <c r="Q3432" s="8" t="s">
        <v>44</v>
      </c>
      <c r="R3432" s="10" t="s">
        <v>14179</v>
      </c>
      <c r="S3432" s="7" t="s">
        <v>13308</v>
      </c>
    </row>
    <row r="3433" s="2" customFormat="1" ht="16" customHeight="1" spans="1:19">
      <c r="A3433" s="6">
        <v>3432</v>
      </c>
      <c r="B3433" s="6" t="s">
        <v>34445</v>
      </c>
      <c r="C3433" s="7" t="s">
        <v>34446</v>
      </c>
      <c r="D3433" s="8" t="s">
        <v>1624</v>
      </c>
      <c r="E3433" s="6" t="s">
        <v>34447</v>
      </c>
      <c r="F3433" s="6" t="s">
        <v>34448</v>
      </c>
      <c r="G3433" s="8" t="s">
        <v>23</v>
      </c>
      <c r="H3433" s="6" t="s">
        <v>1627</v>
      </c>
      <c r="I3433" s="6" t="s">
        <v>25</v>
      </c>
      <c r="J3433" s="6" t="s">
        <v>1627</v>
      </c>
      <c r="K3433" s="6">
        <v>500134465</v>
      </c>
      <c r="L3433" s="6" t="s">
        <v>1627</v>
      </c>
      <c r="M3433" s="9" t="s">
        <v>34449</v>
      </c>
      <c r="N3433" s="9" t="s">
        <v>34450</v>
      </c>
      <c r="O3433" s="9"/>
      <c r="P3433" s="9"/>
      <c r="Q3433" s="8" t="s">
        <v>44</v>
      </c>
      <c r="R3433" s="10" t="s">
        <v>14179</v>
      </c>
      <c r="S3433" s="7" t="s">
        <v>24991</v>
      </c>
    </row>
    <row r="3434" s="2" customFormat="1" ht="16" customHeight="1" spans="1:19">
      <c r="A3434" s="6">
        <v>3433</v>
      </c>
      <c r="B3434" s="6" t="s">
        <v>34451</v>
      </c>
      <c r="C3434" s="7" t="s">
        <v>34452</v>
      </c>
      <c r="D3434" s="8" t="s">
        <v>1624</v>
      </c>
      <c r="E3434" s="6" t="s">
        <v>34453</v>
      </c>
      <c r="F3434" s="6" t="s">
        <v>10833</v>
      </c>
      <c r="G3434" s="8" t="s">
        <v>23</v>
      </c>
      <c r="H3434" s="6" t="s">
        <v>1627</v>
      </c>
      <c r="I3434" s="6" t="s">
        <v>25</v>
      </c>
      <c r="J3434" s="6" t="s">
        <v>1627</v>
      </c>
      <c r="K3434" s="6">
        <v>500134465</v>
      </c>
      <c r="L3434" s="6" t="s">
        <v>1627</v>
      </c>
      <c r="M3434" s="9" t="s">
        <v>10834</v>
      </c>
      <c r="N3434" s="9" t="s">
        <v>10835</v>
      </c>
      <c r="O3434" s="9"/>
      <c r="P3434" s="9"/>
      <c r="Q3434" s="8" t="s">
        <v>44</v>
      </c>
      <c r="R3434" s="10" t="s">
        <v>14179</v>
      </c>
      <c r="S3434" s="7" t="s">
        <v>10830</v>
      </c>
    </row>
    <row r="3435" s="2" customFormat="1" ht="16" customHeight="1" spans="1:19">
      <c r="A3435" s="6">
        <v>3434</v>
      </c>
      <c r="B3435" s="6" t="s">
        <v>34454</v>
      </c>
      <c r="C3435" s="7" t="s">
        <v>34455</v>
      </c>
      <c r="D3435" s="8" t="s">
        <v>1624</v>
      </c>
      <c r="E3435" s="6" t="s">
        <v>34456</v>
      </c>
      <c r="F3435" s="6">
        <v>6950100820012</v>
      </c>
      <c r="G3435" s="8" t="s">
        <v>23</v>
      </c>
      <c r="H3435" s="6" t="s">
        <v>1627</v>
      </c>
      <c r="I3435" s="6" t="s">
        <v>25</v>
      </c>
      <c r="J3435" s="6" t="s">
        <v>1627</v>
      </c>
      <c r="K3435" s="6">
        <v>500134465</v>
      </c>
      <c r="L3435" s="6" t="s">
        <v>1627</v>
      </c>
      <c r="M3435" s="9" t="s">
        <v>34457</v>
      </c>
      <c r="N3435" s="9" t="s">
        <v>34458</v>
      </c>
      <c r="O3435" s="9"/>
      <c r="P3435" s="9"/>
      <c r="Q3435" s="8" t="s">
        <v>44</v>
      </c>
      <c r="R3435" s="10" t="s">
        <v>14179</v>
      </c>
      <c r="S3435" s="7" t="s">
        <v>34459</v>
      </c>
    </row>
    <row r="3436" s="2" customFormat="1" ht="16" customHeight="1" spans="1:19">
      <c r="A3436" s="6">
        <v>3435</v>
      </c>
      <c r="B3436" s="6" t="s">
        <v>34460</v>
      </c>
      <c r="C3436" s="7" t="s">
        <v>34461</v>
      </c>
      <c r="D3436" s="8" t="s">
        <v>1624</v>
      </c>
      <c r="E3436" s="6" t="s">
        <v>34462</v>
      </c>
      <c r="F3436" s="6">
        <v>6950100820029</v>
      </c>
      <c r="G3436" s="8" t="s">
        <v>23</v>
      </c>
      <c r="H3436" s="6" t="s">
        <v>1627</v>
      </c>
      <c r="I3436" s="6" t="s">
        <v>25</v>
      </c>
      <c r="J3436" s="6" t="s">
        <v>1627</v>
      </c>
      <c r="K3436" s="6">
        <v>500134465</v>
      </c>
      <c r="L3436" s="6" t="s">
        <v>1627</v>
      </c>
      <c r="M3436" s="9" t="s">
        <v>34463</v>
      </c>
      <c r="N3436" s="9" t="s">
        <v>34464</v>
      </c>
      <c r="O3436" s="9"/>
      <c r="P3436" s="9"/>
      <c r="Q3436" s="8" t="s">
        <v>44</v>
      </c>
      <c r="R3436" s="10" t="s">
        <v>14179</v>
      </c>
      <c r="S3436" s="7" t="s">
        <v>34465</v>
      </c>
    </row>
    <row r="3437" s="2" customFormat="1" ht="16" customHeight="1" spans="1:19">
      <c r="A3437" s="6">
        <v>3436</v>
      </c>
      <c r="B3437" s="6" t="s">
        <v>34466</v>
      </c>
      <c r="C3437" s="7" t="s">
        <v>34467</v>
      </c>
      <c r="D3437" s="8" t="s">
        <v>1624</v>
      </c>
      <c r="E3437" s="6" t="s">
        <v>34468</v>
      </c>
      <c r="F3437" s="6" t="s">
        <v>34469</v>
      </c>
      <c r="G3437" s="8" t="s">
        <v>23</v>
      </c>
      <c r="H3437" s="6" t="s">
        <v>1627</v>
      </c>
      <c r="I3437" s="6" t="s">
        <v>25</v>
      </c>
      <c r="J3437" s="6" t="s">
        <v>1627</v>
      </c>
      <c r="K3437" s="6">
        <v>500134465</v>
      </c>
      <c r="L3437" s="6" t="s">
        <v>1627</v>
      </c>
      <c r="M3437" s="9" t="s">
        <v>34470</v>
      </c>
      <c r="N3437" s="9" t="s">
        <v>34471</v>
      </c>
      <c r="O3437" s="9"/>
      <c r="P3437" s="9"/>
      <c r="Q3437" s="8" t="s">
        <v>44</v>
      </c>
      <c r="R3437" s="10" t="s">
        <v>14179</v>
      </c>
      <c r="S3437" s="7" t="s">
        <v>33757</v>
      </c>
    </row>
    <row r="3438" s="2" customFormat="1" ht="16" customHeight="1" spans="1:19">
      <c r="A3438" s="6">
        <v>3437</v>
      </c>
      <c r="B3438" s="6" t="s">
        <v>34472</v>
      </c>
      <c r="C3438" s="7" t="s">
        <v>34473</v>
      </c>
      <c r="D3438" s="8" t="s">
        <v>1624</v>
      </c>
      <c r="E3438" s="6" t="s">
        <v>34474</v>
      </c>
      <c r="F3438" s="6">
        <v>6950100813090</v>
      </c>
      <c r="G3438" s="8" t="s">
        <v>23</v>
      </c>
      <c r="H3438" s="6" t="s">
        <v>1627</v>
      </c>
      <c r="I3438" s="6" t="s">
        <v>25</v>
      </c>
      <c r="J3438" s="6" t="s">
        <v>1627</v>
      </c>
      <c r="K3438" s="6">
        <v>500134465</v>
      </c>
      <c r="L3438" s="6" t="s">
        <v>1627</v>
      </c>
      <c r="M3438" s="9" t="s">
        <v>10481</v>
      </c>
      <c r="N3438" s="9" t="s">
        <v>10482</v>
      </c>
      <c r="O3438" s="9"/>
      <c r="P3438" s="9"/>
      <c r="Q3438" s="8" t="s">
        <v>44</v>
      </c>
      <c r="R3438" s="10" t="s">
        <v>14179</v>
      </c>
      <c r="S3438" s="7" t="s">
        <v>10478</v>
      </c>
    </row>
    <row r="3439" s="2" customFormat="1" ht="16" customHeight="1" spans="1:19">
      <c r="A3439" s="6">
        <v>3438</v>
      </c>
      <c r="B3439" s="6" t="s">
        <v>34475</v>
      </c>
      <c r="C3439" s="7" t="s">
        <v>34476</v>
      </c>
      <c r="D3439" s="8" t="s">
        <v>1624</v>
      </c>
      <c r="E3439" s="6" t="s">
        <v>34477</v>
      </c>
      <c r="F3439" s="6" t="s">
        <v>34478</v>
      </c>
      <c r="G3439" s="8" t="s">
        <v>23</v>
      </c>
      <c r="H3439" s="6" t="s">
        <v>1627</v>
      </c>
      <c r="I3439" s="6" t="s">
        <v>25</v>
      </c>
      <c r="J3439" s="6" t="s">
        <v>1627</v>
      </c>
      <c r="K3439" s="6">
        <v>500134465</v>
      </c>
      <c r="L3439" s="6" t="s">
        <v>1627</v>
      </c>
      <c r="M3439" s="9" t="s">
        <v>34479</v>
      </c>
      <c r="N3439" s="9" t="s">
        <v>34480</v>
      </c>
      <c r="O3439" s="9"/>
      <c r="P3439" s="9"/>
      <c r="Q3439" s="8" t="s">
        <v>44</v>
      </c>
      <c r="R3439" s="10" t="s">
        <v>14179</v>
      </c>
      <c r="S3439" s="7" t="s">
        <v>33757</v>
      </c>
    </row>
    <row r="3440" s="2" customFormat="1" ht="16" customHeight="1" spans="1:19">
      <c r="A3440" s="6">
        <v>3439</v>
      </c>
      <c r="B3440" s="6" t="s">
        <v>34481</v>
      </c>
      <c r="C3440" s="7" t="s">
        <v>34482</v>
      </c>
      <c r="D3440" s="8" t="s">
        <v>1624</v>
      </c>
      <c r="E3440" s="6" t="s">
        <v>34483</v>
      </c>
      <c r="F3440" s="6" t="s">
        <v>10769</v>
      </c>
      <c r="G3440" s="8" t="s">
        <v>23</v>
      </c>
      <c r="H3440" s="6" t="s">
        <v>1627</v>
      </c>
      <c r="I3440" s="6" t="s">
        <v>25</v>
      </c>
      <c r="J3440" s="6" t="s">
        <v>1627</v>
      </c>
      <c r="K3440" s="6">
        <v>500134465</v>
      </c>
      <c r="L3440" s="6" t="s">
        <v>1627</v>
      </c>
      <c r="M3440" s="9" t="s">
        <v>10770</v>
      </c>
      <c r="N3440" s="9" t="s">
        <v>10771</v>
      </c>
      <c r="O3440" s="9"/>
      <c r="P3440" s="9"/>
      <c r="Q3440" s="8" t="s">
        <v>44</v>
      </c>
      <c r="R3440" s="10" t="s">
        <v>14179</v>
      </c>
      <c r="S3440" s="7" t="s">
        <v>10766</v>
      </c>
    </row>
    <row r="3441" s="2" customFormat="1" ht="16" customHeight="1" spans="1:19">
      <c r="A3441" s="6">
        <v>3440</v>
      </c>
      <c r="B3441" s="6" t="s">
        <v>34484</v>
      </c>
      <c r="C3441" s="7" t="s">
        <v>34485</v>
      </c>
      <c r="D3441" s="8" t="s">
        <v>1624</v>
      </c>
      <c r="E3441" s="6" t="s">
        <v>34486</v>
      </c>
      <c r="F3441" s="6">
        <v>6950100807419</v>
      </c>
      <c r="G3441" s="8" t="s">
        <v>23</v>
      </c>
      <c r="H3441" s="6" t="s">
        <v>1627</v>
      </c>
      <c r="I3441" s="6" t="s">
        <v>25</v>
      </c>
      <c r="J3441" s="6" t="s">
        <v>1627</v>
      </c>
      <c r="K3441" s="6">
        <v>500134465</v>
      </c>
      <c r="L3441" s="6" t="s">
        <v>1627</v>
      </c>
      <c r="M3441" s="9" t="s">
        <v>34487</v>
      </c>
      <c r="N3441" s="9" t="s">
        <v>34488</v>
      </c>
      <c r="O3441" s="9"/>
      <c r="P3441" s="9"/>
      <c r="Q3441" s="8" t="s">
        <v>44</v>
      </c>
      <c r="R3441" s="10" t="s">
        <v>14179</v>
      </c>
      <c r="S3441" s="7" t="s">
        <v>34489</v>
      </c>
    </row>
    <row r="3442" s="2" customFormat="1" ht="16" customHeight="1" spans="1:19">
      <c r="A3442" s="6">
        <v>3441</v>
      </c>
      <c r="B3442" s="6" t="s">
        <v>34490</v>
      </c>
      <c r="C3442" s="7" t="s">
        <v>34491</v>
      </c>
      <c r="D3442" s="8" t="s">
        <v>1624</v>
      </c>
      <c r="E3442" s="6" t="s">
        <v>34492</v>
      </c>
      <c r="F3442" s="6">
        <v>6950100816978</v>
      </c>
      <c r="G3442" s="8" t="s">
        <v>23</v>
      </c>
      <c r="H3442" s="6" t="s">
        <v>1627</v>
      </c>
      <c r="I3442" s="6" t="s">
        <v>25</v>
      </c>
      <c r="J3442" s="6" t="s">
        <v>1627</v>
      </c>
      <c r="K3442" s="6">
        <v>500134465</v>
      </c>
      <c r="L3442" s="6" t="s">
        <v>1627</v>
      </c>
      <c r="M3442" s="9" t="s">
        <v>34493</v>
      </c>
      <c r="N3442" s="9" t="s">
        <v>34494</v>
      </c>
      <c r="O3442" s="9"/>
      <c r="P3442" s="9"/>
      <c r="Q3442" s="8" t="s">
        <v>44</v>
      </c>
      <c r="R3442" s="10" t="s">
        <v>14179</v>
      </c>
      <c r="S3442" s="7" t="s">
        <v>34495</v>
      </c>
    </row>
    <row r="3443" s="2" customFormat="1" ht="16" customHeight="1" spans="1:19">
      <c r="A3443" s="6">
        <v>3442</v>
      </c>
      <c r="B3443" s="6" t="s">
        <v>34496</v>
      </c>
      <c r="C3443" s="7" t="s">
        <v>34497</v>
      </c>
      <c r="D3443" s="8" t="s">
        <v>1624</v>
      </c>
      <c r="E3443" s="6" t="s">
        <v>34498</v>
      </c>
      <c r="F3443" s="6" t="s">
        <v>10946</v>
      </c>
      <c r="G3443" s="8" t="s">
        <v>23</v>
      </c>
      <c r="H3443" s="6" t="s">
        <v>1627</v>
      </c>
      <c r="I3443" s="6" t="s">
        <v>25</v>
      </c>
      <c r="J3443" s="6" t="s">
        <v>1627</v>
      </c>
      <c r="K3443" s="6">
        <v>500134465</v>
      </c>
      <c r="L3443" s="6" t="s">
        <v>1627</v>
      </c>
      <c r="M3443" s="9" t="s">
        <v>10947</v>
      </c>
      <c r="N3443" s="9" t="s">
        <v>10948</v>
      </c>
      <c r="O3443" s="9"/>
      <c r="P3443" s="9"/>
      <c r="Q3443" s="8" t="s">
        <v>44</v>
      </c>
      <c r="R3443" s="10" t="s">
        <v>14179</v>
      </c>
      <c r="S3443" s="7" t="s">
        <v>10943</v>
      </c>
    </row>
    <row r="3444" s="2" customFormat="1" ht="16" customHeight="1" spans="1:19">
      <c r="A3444" s="6">
        <v>3443</v>
      </c>
      <c r="B3444" s="6" t="s">
        <v>34499</v>
      </c>
      <c r="C3444" s="7" t="s">
        <v>34500</v>
      </c>
      <c r="D3444" s="8" t="s">
        <v>1624</v>
      </c>
      <c r="E3444" s="6" t="s">
        <v>34501</v>
      </c>
      <c r="F3444" s="6" t="s">
        <v>13451</v>
      </c>
      <c r="G3444" s="8" t="s">
        <v>23</v>
      </c>
      <c r="H3444" s="6" t="s">
        <v>1627</v>
      </c>
      <c r="I3444" s="6" t="s">
        <v>25</v>
      </c>
      <c r="J3444" s="6" t="s">
        <v>1627</v>
      </c>
      <c r="K3444" s="6">
        <v>500134465</v>
      </c>
      <c r="L3444" s="6" t="s">
        <v>1627</v>
      </c>
      <c r="M3444" s="9" t="s">
        <v>13452</v>
      </c>
      <c r="N3444" s="9" t="s">
        <v>13453</v>
      </c>
      <c r="O3444" s="9"/>
      <c r="P3444" s="9"/>
      <c r="Q3444" s="8" t="s">
        <v>44</v>
      </c>
      <c r="R3444" s="10" t="s">
        <v>14179</v>
      </c>
      <c r="S3444" s="7" t="s">
        <v>13448</v>
      </c>
    </row>
    <row r="3445" s="2" customFormat="1" ht="16" customHeight="1" spans="1:19">
      <c r="A3445" s="6">
        <v>3444</v>
      </c>
      <c r="B3445" s="6" t="s">
        <v>34502</v>
      </c>
      <c r="C3445" s="7" t="s">
        <v>34503</v>
      </c>
      <c r="D3445" s="8" t="s">
        <v>1624</v>
      </c>
      <c r="E3445" s="6" t="s">
        <v>34504</v>
      </c>
      <c r="F3445" s="6" t="s">
        <v>13471</v>
      </c>
      <c r="G3445" s="8" t="s">
        <v>23</v>
      </c>
      <c r="H3445" s="6" t="s">
        <v>1627</v>
      </c>
      <c r="I3445" s="6" t="s">
        <v>25</v>
      </c>
      <c r="J3445" s="6" t="s">
        <v>1627</v>
      </c>
      <c r="K3445" s="6">
        <v>500134465</v>
      </c>
      <c r="L3445" s="6" t="s">
        <v>1627</v>
      </c>
      <c r="M3445" s="9" t="s">
        <v>13472</v>
      </c>
      <c r="N3445" s="9" t="s">
        <v>13473</v>
      </c>
      <c r="O3445" s="9"/>
      <c r="P3445" s="9"/>
      <c r="Q3445" s="8" t="s">
        <v>44</v>
      </c>
      <c r="R3445" s="10" t="s">
        <v>14179</v>
      </c>
      <c r="S3445" s="7" t="s">
        <v>13468</v>
      </c>
    </row>
    <row r="3446" s="2" customFormat="1" ht="16" customHeight="1" spans="1:19">
      <c r="A3446" s="6">
        <v>3445</v>
      </c>
      <c r="B3446" s="6" t="s">
        <v>34505</v>
      </c>
      <c r="C3446" s="7" t="s">
        <v>34506</v>
      </c>
      <c r="D3446" s="8" t="s">
        <v>1624</v>
      </c>
      <c r="E3446" s="6" t="s">
        <v>34507</v>
      </c>
      <c r="F3446" s="6" t="s">
        <v>13477</v>
      </c>
      <c r="G3446" s="8" t="s">
        <v>23</v>
      </c>
      <c r="H3446" s="6" t="s">
        <v>1627</v>
      </c>
      <c r="I3446" s="6" t="s">
        <v>25</v>
      </c>
      <c r="J3446" s="6" t="s">
        <v>1627</v>
      </c>
      <c r="K3446" s="6">
        <v>500134465</v>
      </c>
      <c r="L3446" s="6" t="s">
        <v>1627</v>
      </c>
      <c r="M3446" s="9" t="s">
        <v>13478</v>
      </c>
      <c r="N3446" s="9" t="s">
        <v>13479</v>
      </c>
      <c r="O3446" s="9"/>
      <c r="P3446" s="9"/>
      <c r="Q3446" s="8" t="s">
        <v>44</v>
      </c>
      <c r="R3446" s="10" t="s">
        <v>14179</v>
      </c>
      <c r="S3446" s="7" t="s">
        <v>13474</v>
      </c>
    </row>
    <row r="3447" s="2" customFormat="1" ht="16" customHeight="1" spans="1:19">
      <c r="A3447" s="6">
        <v>3446</v>
      </c>
      <c r="B3447" s="6" t="s">
        <v>34508</v>
      </c>
      <c r="C3447" s="7" t="s">
        <v>34509</v>
      </c>
      <c r="D3447" s="8" t="s">
        <v>1624</v>
      </c>
      <c r="E3447" s="6" t="s">
        <v>34510</v>
      </c>
      <c r="F3447" s="6">
        <v>6950100811911</v>
      </c>
      <c r="G3447" s="8" t="s">
        <v>23</v>
      </c>
      <c r="H3447" s="6" t="s">
        <v>1627</v>
      </c>
      <c r="I3447" s="6" t="s">
        <v>25</v>
      </c>
      <c r="J3447" s="6" t="s">
        <v>1627</v>
      </c>
      <c r="K3447" s="6">
        <v>500134465</v>
      </c>
      <c r="L3447" s="6" t="s">
        <v>1627</v>
      </c>
      <c r="M3447" s="9" t="s">
        <v>34511</v>
      </c>
      <c r="N3447" s="9" t="s">
        <v>34512</v>
      </c>
      <c r="O3447" s="9"/>
      <c r="P3447" s="9"/>
      <c r="Q3447" s="8" t="s">
        <v>44</v>
      </c>
      <c r="R3447" s="10" t="s">
        <v>14179</v>
      </c>
      <c r="S3447" s="7" t="s">
        <v>34513</v>
      </c>
    </row>
    <row r="3448" s="2" customFormat="1" ht="16" customHeight="1" spans="1:19">
      <c r="A3448" s="6">
        <v>3447</v>
      </c>
      <c r="B3448" s="6" t="s">
        <v>34514</v>
      </c>
      <c r="C3448" s="7" t="s">
        <v>34515</v>
      </c>
      <c r="D3448" s="8" t="s">
        <v>1624</v>
      </c>
      <c r="E3448" s="6" t="s">
        <v>34516</v>
      </c>
      <c r="F3448" s="6">
        <v>6950100808492</v>
      </c>
      <c r="G3448" s="8" t="s">
        <v>23</v>
      </c>
      <c r="H3448" s="6" t="s">
        <v>1627</v>
      </c>
      <c r="I3448" s="6" t="s">
        <v>25</v>
      </c>
      <c r="J3448" s="6" t="s">
        <v>1627</v>
      </c>
      <c r="K3448" s="6">
        <v>500134465</v>
      </c>
      <c r="L3448" s="6" t="s">
        <v>1627</v>
      </c>
      <c r="M3448" s="9" t="s">
        <v>34517</v>
      </c>
      <c r="N3448" s="9" t="s">
        <v>10508</v>
      </c>
      <c r="O3448" s="9"/>
      <c r="P3448" s="9"/>
      <c r="Q3448" s="8" t="s">
        <v>44</v>
      </c>
      <c r="R3448" s="10" t="s">
        <v>14179</v>
      </c>
      <c r="S3448" s="7" t="s">
        <v>34518</v>
      </c>
    </row>
    <row r="3449" s="2" customFormat="1" ht="16" customHeight="1" spans="1:19">
      <c r="A3449" s="6">
        <v>3448</v>
      </c>
      <c r="B3449" s="6" t="s">
        <v>34519</v>
      </c>
      <c r="C3449" s="7" t="s">
        <v>34520</v>
      </c>
      <c r="D3449" s="8" t="s">
        <v>1624</v>
      </c>
      <c r="E3449" s="6" t="s">
        <v>34521</v>
      </c>
      <c r="F3449" s="6">
        <v>6950100820371</v>
      </c>
      <c r="G3449" s="8" t="s">
        <v>23</v>
      </c>
      <c r="H3449" s="6" t="s">
        <v>1627</v>
      </c>
      <c r="I3449" s="6" t="s">
        <v>25</v>
      </c>
      <c r="J3449" s="6" t="s">
        <v>1627</v>
      </c>
      <c r="K3449" s="6">
        <v>500134465</v>
      </c>
      <c r="L3449" s="6" t="s">
        <v>1627</v>
      </c>
      <c r="M3449" s="9" t="s">
        <v>13490</v>
      </c>
      <c r="N3449" s="9" t="s">
        <v>10508</v>
      </c>
      <c r="O3449" s="9"/>
      <c r="P3449" s="9"/>
      <c r="Q3449" s="8" t="s">
        <v>44</v>
      </c>
      <c r="R3449" s="10" t="s">
        <v>14179</v>
      </c>
      <c r="S3449" s="7" t="s">
        <v>13486</v>
      </c>
    </row>
    <row r="3450" s="2" customFormat="1" ht="16" customHeight="1" spans="1:19">
      <c r="A3450" s="6">
        <v>3449</v>
      </c>
      <c r="B3450" s="6" t="s">
        <v>34522</v>
      </c>
      <c r="C3450" s="7" t="s">
        <v>34523</v>
      </c>
      <c r="D3450" s="8" t="s">
        <v>1624</v>
      </c>
      <c r="E3450" s="6" t="s">
        <v>34524</v>
      </c>
      <c r="F3450" s="6" t="s">
        <v>13517</v>
      </c>
      <c r="G3450" s="8" t="s">
        <v>23</v>
      </c>
      <c r="H3450" s="6" t="s">
        <v>1627</v>
      </c>
      <c r="I3450" s="6" t="s">
        <v>25</v>
      </c>
      <c r="J3450" s="6" t="s">
        <v>1627</v>
      </c>
      <c r="K3450" s="6">
        <v>500134465</v>
      </c>
      <c r="L3450" s="6" t="s">
        <v>1627</v>
      </c>
      <c r="M3450" s="9" t="s">
        <v>13518</v>
      </c>
      <c r="N3450" s="9" t="s">
        <v>10508</v>
      </c>
      <c r="O3450" s="9"/>
      <c r="P3450" s="9"/>
      <c r="Q3450" s="8" t="s">
        <v>44</v>
      </c>
      <c r="R3450" s="10" t="s">
        <v>14179</v>
      </c>
      <c r="S3450" s="7" t="s">
        <v>13514</v>
      </c>
    </row>
    <row r="3451" s="2" customFormat="1" ht="16" customHeight="1" spans="1:19">
      <c r="A3451" s="6">
        <v>3450</v>
      </c>
      <c r="B3451" s="6" t="s">
        <v>34525</v>
      </c>
      <c r="C3451" s="7" t="s">
        <v>34526</v>
      </c>
      <c r="D3451" s="8" t="s">
        <v>1624</v>
      </c>
      <c r="E3451" s="6" t="s">
        <v>34527</v>
      </c>
      <c r="F3451" s="6">
        <v>6950100820395</v>
      </c>
      <c r="G3451" s="8" t="s">
        <v>23</v>
      </c>
      <c r="H3451" s="6" t="s">
        <v>1627</v>
      </c>
      <c r="I3451" s="6" t="s">
        <v>25</v>
      </c>
      <c r="J3451" s="6" t="s">
        <v>1627</v>
      </c>
      <c r="K3451" s="6">
        <v>500134465</v>
      </c>
      <c r="L3451" s="6" t="s">
        <v>1627</v>
      </c>
      <c r="M3451" s="9" t="s">
        <v>10507</v>
      </c>
      <c r="N3451" s="9" t="s">
        <v>10508</v>
      </c>
      <c r="O3451" s="9"/>
      <c r="P3451" s="9"/>
      <c r="Q3451" s="8" t="s">
        <v>44</v>
      </c>
      <c r="R3451" s="10" t="s">
        <v>14179</v>
      </c>
      <c r="S3451" s="7" t="s">
        <v>10504</v>
      </c>
    </row>
    <row r="3452" s="2" customFormat="1" ht="16" customHeight="1" spans="1:19">
      <c r="A3452" s="6">
        <v>3451</v>
      </c>
      <c r="B3452" s="6" t="s">
        <v>34528</v>
      </c>
      <c r="C3452" s="7" t="s">
        <v>34529</v>
      </c>
      <c r="D3452" s="8" t="s">
        <v>1624</v>
      </c>
      <c r="E3452" s="6" t="s">
        <v>34530</v>
      </c>
      <c r="F3452" s="6">
        <v>6950100822306</v>
      </c>
      <c r="G3452" s="8" t="s">
        <v>23</v>
      </c>
      <c r="H3452" s="6" t="s">
        <v>1627</v>
      </c>
      <c r="I3452" s="6" t="s">
        <v>25</v>
      </c>
      <c r="J3452" s="6" t="s">
        <v>1627</v>
      </c>
      <c r="K3452" s="6">
        <v>500134465</v>
      </c>
      <c r="L3452" s="6" t="s">
        <v>1627</v>
      </c>
      <c r="M3452" s="9" t="s">
        <v>10562</v>
      </c>
      <c r="N3452" s="9" t="s">
        <v>10563</v>
      </c>
      <c r="O3452" s="9"/>
      <c r="P3452" s="9"/>
      <c r="Q3452" s="8" t="s">
        <v>44</v>
      </c>
      <c r="R3452" s="10" t="s">
        <v>14179</v>
      </c>
      <c r="S3452" s="7" t="s">
        <v>10559</v>
      </c>
    </row>
    <row r="3453" s="2" customFormat="1" ht="16" customHeight="1" spans="1:19">
      <c r="A3453" s="6">
        <v>3452</v>
      </c>
      <c r="B3453" s="6" t="s">
        <v>34531</v>
      </c>
      <c r="C3453" s="7" t="s">
        <v>34532</v>
      </c>
      <c r="D3453" s="8" t="s">
        <v>1624</v>
      </c>
      <c r="E3453" s="6" t="s">
        <v>34533</v>
      </c>
      <c r="F3453" s="6" t="s">
        <v>34534</v>
      </c>
      <c r="G3453" s="8" t="s">
        <v>23</v>
      </c>
      <c r="H3453" s="6" t="s">
        <v>1627</v>
      </c>
      <c r="I3453" s="6" t="s">
        <v>25</v>
      </c>
      <c r="J3453" s="6" t="s">
        <v>1627</v>
      </c>
      <c r="K3453" s="6">
        <v>500134465</v>
      </c>
      <c r="L3453" s="6" t="s">
        <v>1627</v>
      </c>
      <c r="M3453" s="9" t="s">
        <v>34535</v>
      </c>
      <c r="N3453" s="9" t="s">
        <v>34536</v>
      </c>
      <c r="O3453" s="9"/>
      <c r="P3453" s="9"/>
      <c r="Q3453" s="8" t="s">
        <v>44</v>
      </c>
      <c r="R3453" s="10" t="s">
        <v>14179</v>
      </c>
      <c r="S3453" s="7" t="s">
        <v>34537</v>
      </c>
    </row>
    <row r="3454" s="2" customFormat="1" ht="16" customHeight="1" spans="1:19">
      <c r="A3454" s="6">
        <v>3453</v>
      </c>
      <c r="B3454" s="6" t="s">
        <v>34538</v>
      </c>
      <c r="C3454" s="7" t="s">
        <v>34539</v>
      </c>
      <c r="D3454" s="8" t="s">
        <v>1624</v>
      </c>
      <c r="E3454" s="6" t="s">
        <v>34540</v>
      </c>
      <c r="F3454" s="6">
        <v>6950100804838</v>
      </c>
      <c r="G3454" s="8" t="s">
        <v>23</v>
      </c>
      <c r="H3454" s="6" t="s">
        <v>1627</v>
      </c>
      <c r="I3454" s="6" t="s">
        <v>25</v>
      </c>
      <c r="J3454" s="6" t="s">
        <v>1627</v>
      </c>
      <c r="K3454" s="6">
        <v>500134465</v>
      </c>
      <c r="L3454" s="6" t="s">
        <v>1627</v>
      </c>
      <c r="M3454" s="9" t="s">
        <v>34541</v>
      </c>
      <c r="N3454" s="9" t="s">
        <v>34542</v>
      </c>
      <c r="O3454" s="9"/>
      <c r="P3454" s="9"/>
      <c r="Q3454" s="8" t="s">
        <v>44</v>
      </c>
      <c r="R3454" s="10" t="s">
        <v>14179</v>
      </c>
      <c r="S3454" s="7" t="s">
        <v>34543</v>
      </c>
    </row>
    <row r="3455" s="2" customFormat="1" ht="16" customHeight="1" spans="1:19">
      <c r="A3455" s="6">
        <v>3454</v>
      </c>
      <c r="B3455" s="6" t="s">
        <v>34544</v>
      </c>
      <c r="C3455" s="7" t="s">
        <v>34545</v>
      </c>
      <c r="D3455" s="8" t="s">
        <v>1624</v>
      </c>
      <c r="E3455" s="6" t="s">
        <v>34546</v>
      </c>
      <c r="F3455" s="6">
        <v>6950100812253</v>
      </c>
      <c r="G3455" s="8" t="s">
        <v>23</v>
      </c>
      <c r="H3455" s="6" t="s">
        <v>1627</v>
      </c>
      <c r="I3455" s="6" t="s">
        <v>25</v>
      </c>
      <c r="J3455" s="6" t="s">
        <v>1627</v>
      </c>
      <c r="K3455" s="6">
        <v>500134465</v>
      </c>
      <c r="L3455" s="6" t="s">
        <v>1627</v>
      </c>
      <c r="M3455" s="9" t="s">
        <v>34547</v>
      </c>
      <c r="N3455" s="9" t="s">
        <v>34548</v>
      </c>
      <c r="O3455" s="9"/>
      <c r="P3455" s="9"/>
      <c r="Q3455" s="8" t="s">
        <v>44</v>
      </c>
      <c r="R3455" s="10" t="s">
        <v>14179</v>
      </c>
      <c r="S3455" s="7" t="s">
        <v>34549</v>
      </c>
    </row>
    <row r="3456" s="2" customFormat="1" ht="16" customHeight="1" spans="1:19">
      <c r="A3456" s="6">
        <v>3455</v>
      </c>
      <c r="B3456" s="6" t="s">
        <v>34550</v>
      </c>
      <c r="C3456" s="7" t="s">
        <v>34551</v>
      </c>
      <c r="D3456" s="8" t="s">
        <v>1624</v>
      </c>
      <c r="E3456" s="6" t="s">
        <v>34552</v>
      </c>
      <c r="F3456" s="6">
        <v>6950100818699</v>
      </c>
      <c r="G3456" s="8" t="s">
        <v>23</v>
      </c>
      <c r="H3456" s="6" t="s">
        <v>1627</v>
      </c>
      <c r="I3456" s="6" t="s">
        <v>25</v>
      </c>
      <c r="J3456" s="6" t="s">
        <v>1627</v>
      </c>
      <c r="K3456" s="6">
        <v>500134465</v>
      </c>
      <c r="L3456" s="6" t="s">
        <v>1627</v>
      </c>
      <c r="M3456" s="9" t="s">
        <v>34553</v>
      </c>
      <c r="N3456" s="9" t="s">
        <v>34554</v>
      </c>
      <c r="O3456" s="9"/>
      <c r="P3456" s="9"/>
      <c r="Q3456" s="8" t="s">
        <v>44</v>
      </c>
      <c r="R3456" s="10" t="s">
        <v>14179</v>
      </c>
      <c r="S3456" s="7" t="s">
        <v>34555</v>
      </c>
    </row>
    <row r="3457" s="2" customFormat="1" ht="16" customHeight="1" spans="1:19">
      <c r="A3457" s="6">
        <v>3456</v>
      </c>
      <c r="B3457" s="6" t="s">
        <v>34556</v>
      </c>
      <c r="C3457" s="7" t="s">
        <v>34557</v>
      </c>
      <c r="D3457" s="8" t="s">
        <v>1624</v>
      </c>
      <c r="E3457" s="6" t="s">
        <v>34558</v>
      </c>
      <c r="F3457" s="6">
        <v>6950100818743</v>
      </c>
      <c r="G3457" s="8" t="s">
        <v>23</v>
      </c>
      <c r="H3457" s="6" t="s">
        <v>1627</v>
      </c>
      <c r="I3457" s="6" t="s">
        <v>25</v>
      </c>
      <c r="J3457" s="6" t="s">
        <v>1627</v>
      </c>
      <c r="K3457" s="6">
        <v>500134465</v>
      </c>
      <c r="L3457" s="6" t="s">
        <v>1627</v>
      </c>
      <c r="M3457" s="9" t="s">
        <v>34559</v>
      </c>
      <c r="N3457" s="9" t="s">
        <v>34554</v>
      </c>
      <c r="O3457" s="9"/>
      <c r="P3457" s="9"/>
      <c r="Q3457" s="8" t="s">
        <v>44</v>
      </c>
      <c r="R3457" s="10" t="s">
        <v>14179</v>
      </c>
      <c r="S3457" s="7" t="s">
        <v>34560</v>
      </c>
    </row>
    <row r="3458" s="2" customFormat="1" ht="16" customHeight="1" spans="1:19">
      <c r="A3458" s="6">
        <v>3457</v>
      </c>
      <c r="B3458" s="6" t="s">
        <v>34561</v>
      </c>
      <c r="C3458" s="7" t="s">
        <v>34562</v>
      </c>
      <c r="D3458" s="8" t="s">
        <v>1624</v>
      </c>
      <c r="E3458" s="6" t="s">
        <v>34563</v>
      </c>
      <c r="F3458" s="6">
        <v>6950100818750</v>
      </c>
      <c r="G3458" s="8" t="s">
        <v>23</v>
      </c>
      <c r="H3458" s="6" t="s">
        <v>1627</v>
      </c>
      <c r="I3458" s="6" t="s">
        <v>25</v>
      </c>
      <c r="J3458" s="6" t="s">
        <v>1627</v>
      </c>
      <c r="K3458" s="6">
        <v>500134465</v>
      </c>
      <c r="L3458" s="6" t="s">
        <v>1627</v>
      </c>
      <c r="M3458" s="9" t="s">
        <v>34564</v>
      </c>
      <c r="N3458" s="9" t="s">
        <v>34554</v>
      </c>
      <c r="O3458" s="9"/>
      <c r="P3458" s="9"/>
      <c r="Q3458" s="8" t="s">
        <v>44</v>
      </c>
      <c r="R3458" s="10" t="s">
        <v>14179</v>
      </c>
      <c r="S3458" s="7" t="s">
        <v>34565</v>
      </c>
    </row>
    <row r="3459" s="2" customFormat="1" ht="16" customHeight="1" spans="1:19">
      <c r="A3459" s="6">
        <v>3458</v>
      </c>
      <c r="B3459" s="6" t="s">
        <v>34566</v>
      </c>
      <c r="C3459" s="7" t="s">
        <v>34567</v>
      </c>
      <c r="D3459" s="8" t="s">
        <v>1624</v>
      </c>
      <c r="E3459" s="6" t="s">
        <v>34568</v>
      </c>
      <c r="F3459" s="6">
        <v>6950100818767</v>
      </c>
      <c r="G3459" s="8" t="s">
        <v>23</v>
      </c>
      <c r="H3459" s="6" t="s">
        <v>1627</v>
      </c>
      <c r="I3459" s="6" t="s">
        <v>25</v>
      </c>
      <c r="J3459" s="6" t="s">
        <v>1627</v>
      </c>
      <c r="K3459" s="6">
        <v>500134465</v>
      </c>
      <c r="L3459" s="6" t="s">
        <v>1627</v>
      </c>
      <c r="M3459" s="9" t="s">
        <v>34569</v>
      </c>
      <c r="N3459" s="9" t="s">
        <v>34554</v>
      </c>
      <c r="O3459" s="9"/>
      <c r="P3459" s="9"/>
      <c r="Q3459" s="8" t="s">
        <v>44</v>
      </c>
      <c r="R3459" s="10" t="s">
        <v>14179</v>
      </c>
      <c r="S3459" s="7" t="s">
        <v>34570</v>
      </c>
    </row>
    <row r="3460" s="2" customFormat="1" ht="16" customHeight="1" spans="1:19">
      <c r="A3460" s="6">
        <v>3459</v>
      </c>
      <c r="B3460" s="6" t="s">
        <v>34571</v>
      </c>
      <c r="C3460" s="7" t="s">
        <v>34572</v>
      </c>
      <c r="D3460" s="8" t="s">
        <v>1624</v>
      </c>
      <c r="E3460" s="6" t="s">
        <v>34573</v>
      </c>
      <c r="F3460" s="6" t="s">
        <v>34574</v>
      </c>
      <c r="G3460" s="8" t="s">
        <v>23</v>
      </c>
      <c r="H3460" s="6" t="s">
        <v>1627</v>
      </c>
      <c r="I3460" s="6" t="s">
        <v>25</v>
      </c>
      <c r="J3460" s="6" t="s">
        <v>1627</v>
      </c>
      <c r="K3460" s="6">
        <v>500134465</v>
      </c>
      <c r="L3460" s="6" t="s">
        <v>1627</v>
      </c>
      <c r="M3460" s="9" t="s">
        <v>34575</v>
      </c>
      <c r="N3460" s="9" t="s">
        <v>10990</v>
      </c>
      <c r="O3460" s="9"/>
      <c r="P3460" s="9"/>
      <c r="Q3460" s="8" t="s">
        <v>44</v>
      </c>
      <c r="R3460" s="10" t="s">
        <v>14179</v>
      </c>
      <c r="S3460" s="7" t="s">
        <v>24838</v>
      </c>
    </row>
    <row r="3461" s="2" customFormat="1" ht="16" customHeight="1" spans="1:19">
      <c r="A3461" s="6">
        <v>3460</v>
      </c>
      <c r="B3461" s="6" t="s">
        <v>34576</v>
      </c>
      <c r="C3461" s="7" t="s">
        <v>34577</v>
      </c>
      <c r="D3461" s="8" t="s">
        <v>1624</v>
      </c>
      <c r="E3461" s="6" t="s">
        <v>34578</v>
      </c>
      <c r="F3461" s="6">
        <v>6950100815100</v>
      </c>
      <c r="G3461" s="8" t="s">
        <v>23</v>
      </c>
      <c r="H3461" s="6" t="s">
        <v>1627</v>
      </c>
      <c r="I3461" s="6" t="s">
        <v>25</v>
      </c>
      <c r="J3461" s="6" t="s">
        <v>1627</v>
      </c>
      <c r="K3461" s="6">
        <v>500134465</v>
      </c>
      <c r="L3461" s="6" t="s">
        <v>1627</v>
      </c>
      <c r="M3461" s="9" t="s">
        <v>34579</v>
      </c>
      <c r="N3461" s="9" t="s">
        <v>34580</v>
      </c>
      <c r="O3461" s="9"/>
      <c r="P3461" s="9"/>
      <c r="Q3461" s="8" t="s">
        <v>44</v>
      </c>
      <c r="R3461" s="10" t="s">
        <v>14179</v>
      </c>
      <c r="S3461" s="7" t="s">
        <v>34581</v>
      </c>
    </row>
    <row r="3462" s="2" customFormat="1" ht="16" customHeight="1" spans="1:19">
      <c r="A3462" s="6">
        <v>3461</v>
      </c>
      <c r="B3462" s="6" t="s">
        <v>34582</v>
      </c>
      <c r="C3462" s="7" t="s">
        <v>34583</v>
      </c>
      <c r="D3462" s="8" t="s">
        <v>1624</v>
      </c>
      <c r="E3462" s="6" t="s">
        <v>34584</v>
      </c>
      <c r="F3462" s="6" t="s">
        <v>34585</v>
      </c>
      <c r="G3462" s="8" t="s">
        <v>23</v>
      </c>
      <c r="H3462" s="6" t="s">
        <v>1627</v>
      </c>
      <c r="I3462" s="6" t="s">
        <v>25</v>
      </c>
      <c r="J3462" s="6" t="s">
        <v>1627</v>
      </c>
      <c r="K3462" s="6">
        <v>500134465</v>
      </c>
      <c r="L3462" s="6" t="s">
        <v>1627</v>
      </c>
      <c r="M3462" s="9" t="s">
        <v>34586</v>
      </c>
      <c r="N3462" s="9" t="s">
        <v>34587</v>
      </c>
      <c r="O3462" s="9"/>
      <c r="P3462" s="9"/>
      <c r="Q3462" s="8" t="s">
        <v>44</v>
      </c>
      <c r="R3462" s="10" t="s">
        <v>14179</v>
      </c>
      <c r="S3462" s="7" t="s">
        <v>33757</v>
      </c>
    </row>
    <row r="3463" s="2" customFormat="1" ht="16" customHeight="1" spans="1:19">
      <c r="A3463" s="6">
        <v>3462</v>
      </c>
      <c r="B3463" s="6" t="s">
        <v>34588</v>
      </c>
      <c r="C3463" s="7" t="s">
        <v>34589</v>
      </c>
      <c r="D3463" s="8" t="s">
        <v>1624</v>
      </c>
      <c r="E3463" s="6" t="s">
        <v>34590</v>
      </c>
      <c r="F3463" s="6" t="s">
        <v>34591</v>
      </c>
      <c r="G3463" s="8" t="s">
        <v>23</v>
      </c>
      <c r="H3463" s="6" t="s">
        <v>1627</v>
      </c>
      <c r="I3463" s="6" t="s">
        <v>25</v>
      </c>
      <c r="J3463" s="6" t="s">
        <v>1627</v>
      </c>
      <c r="K3463" s="6">
        <v>500134465</v>
      </c>
      <c r="L3463" s="6" t="s">
        <v>1627</v>
      </c>
      <c r="M3463" s="9" t="s">
        <v>34592</v>
      </c>
      <c r="N3463" s="9" t="s">
        <v>34587</v>
      </c>
      <c r="O3463" s="9"/>
      <c r="P3463" s="9"/>
      <c r="Q3463" s="8" t="s">
        <v>44</v>
      </c>
      <c r="R3463" s="10" t="s">
        <v>14179</v>
      </c>
      <c r="S3463" s="7" t="s">
        <v>15877</v>
      </c>
    </row>
    <row r="3464" s="2" customFormat="1" ht="16" customHeight="1" spans="1:19">
      <c r="A3464" s="6">
        <v>3463</v>
      </c>
      <c r="B3464" s="6" t="s">
        <v>34593</v>
      </c>
      <c r="C3464" s="7" t="s">
        <v>34594</v>
      </c>
      <c r="D3464" s="8" t="s">
        <v>1624</v>
      </c>
      <c r="E3464" s="6" t="s">
        <v>34595</v>
      </c>
      <c r="F3464" s="6" t="s">
        <v>34596</v>
      </c>
      <c r="G3464" s="8" t="s">
        <v>23</v>
      </c>
      <c r="H3464" s="6" t="s">
        <v>1627</v>
      </c>
      <c r="I3464" s="6" t="s">
        <v>25</v>
      </c>
      <c r="J3464" s="6" t="s">
        <v>1627</v>
      </c>
      <c r="K3464" s="6">
        <v>500134465</v>
      </c>
      <c r="L3464" s="6" t="s">
        <v>1627</v>
      </c>
      <c r="M3464" s="9" t="s">
        <v>34597</v>
      </c>
      <c r="N3464" s="9" t="s">
        <v>34587</v>
      </c>
      <c r="O3464" s="9"/>
      <c r="P3464" s="9"/>
      <c r="Q3464" s="8" t="s">
        <v>44</v>
      </c>
      <c r="R3464" s="10" t="s">
        <v>14179</v>
      </c>
      <c r="S3464" s="7" t="s">
        <v>15877</v>
      </c>
    </row>
    <row r="3465" s="2" customFormat="1" ht="16" customHeight="1" spans="1:19">
      <c r="A3465" s="6">
        <v>3464</v>
      </c>
      <c r="B3465" s="6" t="s">
        <v>34598</v>
      </c>
      <c r="C3465" s="7" t="s">
        <v>34599</v>
      </c>
      <c r="D3465" s="8" t="s">
        <v>1624</v>
      </c>
      <c r="E3465" s="6" t="s">
        <v>34600</v>
      </c>
      <c r="F3465" s="6" t="s">
        <v>34601</v>
      </c>
      <c r="G3465" s="8" t="s">
        <v>23</v>
      </c>
      <c r="H3465" s="6" t="s">
        <v>1627</v>
      </c>
      <c r="I3465" s="6" t="s">
        <v>25</v>
      </c>
      <c r="J3465" s="6" t="s">
        <v>1627</v>
      </c>
      <c r="K3465" s="6">
        <v>500134465</v>
      </c>
      <c r="L3465" s="6" t="s">
        <v>1627</v>
      </c>
      <c r="M3465" s="9" t="s">
        <v>34602</v>
      </c>
      <c r="N3465" s="9" t="s">
        <v>34587</v>
      </c>
      <c r="O3465" s="9"/>
      <c r="P3465" s="9"/>
      <c r="Q3465" s="8" t="s">
        <v>44</v>
      </c>
      <c r="R3465" s="10" t="s">
        <v>14179</v>
      </c>
      <c r="S3465" s="7" t="s">
        <v>15877</v>
      </c>
    </row>
    <row r="3466" s="2" customFormat="1" ht="16" customHeight="1" spans="1:19">
      <c r="A3466" s="6">
        <v>3465</v>
      </c>
      <c r="B3466" s="6" t="s">
        <v>34603</v>
      </c>
      <c r="C3466" s="7" t="s">
        <v>34604</v>
      </c>
      <c r="D3466" s="8" t="s">
        <v>1624</v>
      </c>
      <c r="E3466" s="6" t="s">
        <v>34605</v>
      </c>
      <c r="F3466" s="6" t="s">
        <v>34606</v>
      </c>
      <c r="G3466" s="8" t="s">
        <v>23</v>
      </c>
      <c r="H3466" s="6" t="s">
        <v>1627</v>
      </c>
      <c r="I3466" s="6" t="s">
        <v>25</v>
      </c>
      <c r="J3466" s="6" t="s">
        <v>1627</v>
      </c>
      <c r="K3466" s="6">
        <v>500134465</v>
      </c>
      <c r="L3466" s="6" t="s">
        <v>1627</v>
      </c>
      <c r="M3466" s="9" t="s">
        <v>34607</v>
      </c>
      <c r="N3466" s="9" t="s">
        <v>34608</v>
      </c>
      <c r="O3466" s="9"/>
      <c r="P3466" s="9"/>
      <c r="Q3466" s="8" t="s">
        <v>44</v>
      </c>
      <c r="R3466" s="10" t="s">
        <v>14179</v>
      </c>
      <c r="S3466" s="7" t="s">
        <v>15309</v>
      </c>
    </row>
    <row r="3467" s="2" customFormat="1" ht="16" customHeight="1" spans="1:19">
      <c r="A3467" s="6">
        <v>3466</v>
      </c>
      <c r="B3467" s="6" t="s">
        <v>34609</v>
      </c>
      <c r="C3467" s="7" t="s">
        <v>34610</v>
      </c>
      <c r="D3467" s="8" t="s">
        <v>1624</v>
      </c>
      <c r="E3467" s="6" t="s">
        <v>34611</v>
      </c>
      <c r="F3467" s="6">
        <v>6950100812277</v>
      </c>
      <c r="G3467" s="8" t="s">
        <v>23</v>
      </c>
      <c r="H3467" s="6" t="s">
        <v>1627</v>
      </c>
      <c r="I3467" s="6" t="s">
        <v>25</v>
      </c>
      <c r="J3467" s="6" t="s">
        <v>1627</v>
      </c>
      <c r="K3467" s="6">
        <v>500134465</v>
      </c>
      <c r="L3467" s="6" t="s">
        <v>1627</v>
      </c>
      <c r="M3467" s="9" t="s">
        <v>10471</v>
      </c>
      <c r="N3467" s="9" t="s">
        <v>10472</v>
      </c>
      <c r="O3467" s="9"/>
      <c r="P3467" s="9"/>
      <c r="Q3467" s="8" t="s">
        <v>44</v>
      </c>
      <c r="R3467" s="10" t="s">
        <v>14179</v>
      </c>
      <c r="S3467" s="7" t="s">
        <v>10468</v>
      </c>
    </row>
    <row r="3468" s="2" customFormat="1" ht="16" customHeight="1" spans="1:19">
      <c r="A3468" s="6">
        <v>3467</v>
      </c>
      <c r="B3468" s="6" t="s">
        <v>34612</v>
      </c>
      <c r="C3468" s="7" t="s">
        <v>34613</v>
      </c>
      <c r="D3468" s="8" t="s">
        <v>1624</v>
      </c>
      <c r="E3468" s="6" t="s">
        <v>34614</v>
      </c>
      <c r="F3468" s="6">
        <v>6950100820432</v>
      </c>
      <c r="G3468" s="8" t="s">
        <v>23</v>
      </c>
      <c r="H3468" s="6" t="s">
        <v>1627</v>
      </c>
      <c r="I3468" s="6" t="s">
        <v>25</v>
      </c>
      <c r="J3468" s="6" t="s">
        <v>1627</v>
      </c>
      <c r="K3468" s="6">
        <v>500134465</v>
      </c>
      <c r="L3468" s="6" t="s">
        <v>1627</v>
      </c>
      <c r="M3468" s="9" t="s">
        <v>34615</v>
      </c>
      <c r="N3468" s="9" t="s">
        <v>10472</v>
      </c>
      <c r="O3468" s="9"/>
      <c r="P3468" s="9"/>
      <c r="Q3468" s="8" t="s">
        <v>44</v>
      </c>
      <c r="R3468" s="10" t="s">
        <v>14179</v>
      </c>
      <c r="S3468" s="7" t="s">
        <v>34616</v>
      </c>
    </row>
    <row r="3469" s="2" customFormat="1" ht="16" customHeight="1" spans="1:19">
      <c r="A3469" s="6">
        <v>3468</v>
      </c>
      <c r="B3469" s="6" t="s">
        <v>34617</v>
      </c>
      <c r="C3469" s="7" t="s">
        <v>34618</v>
      </c>
      <c r="D3469" s="8" t="s">
        <v>1624</v>
      </c>
      <c r="E3469" s="6" t="s">
        <v>34619</v>
      </c>
      <c r="F3469" s="6">
        <v>6950100803299</v>
      </c>
      <c r="G3469" s="8" t="s">
        <v>23</v>
      </c>
      <c r="H3469" s="6" t="s">
        <v>1627</v>
      </c>
      <c r="I3469" s="6" t="s">
        <v>25</v>
      </c>
      <c r="J3469" s="6" t="s">
        <v>1627</v>
      </c>
      <c r="K3469" s="6">
        <v>500134465</v>
      </c>
      <c r="L3469" s="6" t="s">
        <v>1627</v>
      </c>
      <c r="M3469" s="9" t="s">
        <v>34620</v>
      </c>
      <c r="N3469" s="9" t="s">
        <v>34621</v>
      </c>
      <c r="O3469" s="9"/>
      <c r="P3469" s="9"/>
      <c r="Q3469" s="8" t="s">
        <v>44</v>
      </c>
      <c r="R3469" s="10" t="s">
        <v>14179</v>
      </c>
      <c r="S3469" s="7" t="s">
        <v>34622</v>
      </c>
    </row>
    <row r="3470" s="2" customFormat="1" ht="16" customHeight="1" spans="1:19">
      <c r="A3470" s="6">
        <v>3469</v>
      </c>
      <c r="B3470" s="6" t="s">
        <v>34623</v>
      </c>
      <c r="C3470" s="7" t="s">
        <v>34624</v>
      </c>
      <c r="D3470" s="8" t="s">
        <v>1624</v>
      </c>
      <c r="E3470" s="6" t="s">
        <v>34625</v>
      </c>
      <c r="F3470" s="6">
        <v>6950100819504</v>
      </c>
      <c r="G3470" s="8" t="s">
        <v>23</v>
      </c>
      <c r="H3470" s="6" t="s">
        <v>1627</v>
      </c>
      <c r="I3470" s="6" t="s">
        <v>25</v>
      </c>
      <c r="J3470" s="6" t="s">
        <v>1627</v>
      </c>
      <c r="K3470" s="6">
        <v>500134465</v>
      </c>
      <c r="L3470" s="6" t="s">
        <v>1627</v>
      </c>
      <c r="M3470" s="9" t="s">
        <v>34626</v>
      </c>
      <c r="N3470" s="9" t="s">
        <v>34621</v>
      </c>
      <c r="O3470" s="9"/>
      <c r="P3470" s="9"/>
      <c r="Q3470" s="8" t="s">
        <v>44</v>
      </c>
      <c r="R3470" s="10" t="s">
        <v>14179</v>
      </c>
      <c r="S3470" s="7" t="s">
        <v>34627</v>
      </c>
    </row>
    <row r="3471" s="2" customFormat="1" ht="16" customHeight="1" spans="1:19">
      <c r="A3471" s="6">
        <v>3470</v>
      </c>
      <c r="B3471" s="6" t="s">
        <v>34628</v>
      </c>
      <c r="C3471" s="7" t="s">
        <v>34629</v>
      </c>
      <c r="D3471" s="8" t="s">
        <v>1624</v>
      </c>
      <c r="E3471" s="6" t="s">
        <v>34630</v>
      </c>
      <c r="F3471" s="6">
        <v>6950100819511</v>
      </c>
      <c r="G3471" s="8" t="s">
        <v>23</v>
      </c>
      <c r="H3471" s="6" t="s">
        <v>1627</v>
      </c>
      <c r="I3471" s="6" t="s">
        <v>25</v>
      </c>
      <c r="J3471" s="6" t="s">
        <v>1627</v>
      </c>
      <c r="K3471" s="6">
        <v>500134465</v>
      </c>
      <c r="L3471" s="6" t="s">
        <v>1627</v>
      </c>
      <c r="M3471" s="9" t="s">
        <v>34631</v>
      </c>
      <c r="N3471" s="9" t="s">
        <v>34621</v>
      </c>
      <c r="O3471" s="9"/>
      <c r="P3471" s="9"/>
      <c r="Q3471" s="8" t="s">
        <v>44</v>
      </c>
      <c r="R3471" s="10" t="s">
        <v>14179</v>
      </c>
      <c r="S3471" s="7" t="s">
        <v>34632</v>
      </c>
    </row>
    <row r="3472" s="2" customFormat="1" ht="16" customHeight="1" spans="1:19">
      <c r="A3472" s="6">
        <v>3471</v>
      </c>
      <c r="B3472" s="6" t="s">
        <v>34633</v>
      </c>
      <c r="C3472" s="7" t="s">
        <v>34634</v>
      </c>
      <c r="D3472" s="8" t="s">
        <v>1624</v>
      </c>
      <c r="E3472" s="6" t="s">
        <v>34635</v>
      </c>
      <c r="F3472" s="6">
        <v>6950100819528</v>
      </c>
      <c r="G3472" s="8" t="s">
        <v>23</v>
      </c>
      <c r="H3472" s="6" t="s">
        <v>1627</v>
      </c>
      <c r="I3472" s="6" t="s">
        <v>25</v>
      </c>
      <c r="J3472" s="6" t="s">
        <v>1627</v>
      </c>
      <c r="K3472" s="6">
        <v>500134465</v>
      </c>
      <c r="L3472" s="6" t="s">
        <v>1627</v>
      </c>
      <c r="M3472" s="9" t="s">
        <v>34636</v>
      </c>
      <c r="N3472" s="9" t="s">
        <v>34621</v>
      </c>
      <c r="O3472" s="9"/>
      <c r="P3472" s="9"/>
      <c r="Q3472" s="8" t="s">
        <v>44</v>
      </c>
      <c r="R3472" s="10" t="s">
        <v>14179</v>
      </c>
      <c r="S3472" s="7" t="s">
        <v>34637</v>
      </c>
    </row>
    <row r="3473" s="2" customFormat="1" ht="16" customHeight="1" spans="1:19">
      <c r="A3473" s="6">
        <v>3472</v>
      </c>
      <c r="B3473" s="6" t="s">
        <v>34638</v>
      </c>
      <c r="C3473" s="7" t="s">
        <v>34639</v>
      </c>
      <c r="D3473" s="8" t="s">
        <v>1624</v>
      </c>
      <c r="E3473" s="6" t="s">
        <v>34640</v>
      </c>
      <c r="F3473" s="6" t="s">
        <v>34641</v>
      </c>
      <c r="G3473" s="8" t="s">
        <v>23</v>
      </c>
      <c r="H3473" s="6" t="s">
        <v>1627</v>
      </c>
      <c r="I3473" s="6" t="s">
        <v>25</v>
      </c>
      <c r="J3473" s="6" t="s">
        <v>1627</v>
      </c>
      <c r="K3473" s="6">
        <v>500134465</v>
      </c>
      <c r="L3473" s="6" t="s">
        <v>1627</v>
      </c>
      <c r="M3473" s="9" t="s">
        <v>34642</v>
      </c>
      <c r="N3473" s="9" t="s">
        <v>34643</v>
      </c>
      <c r="O3473" s="9"/>
      <c r="P3473" s="9"/>
      <c r="Q3473" s="8" t="s">
        <v>44</v>
      </c>
      <c r="R3473" s="10" t="s">
        <v>14179</v>
      </c>
      <c r="S3473" s="7" t="s">
        <v>33757</v>
      </c>
    </row>
    <row r="3474" s="2" customFormat="1" ht="16" customHeight="1" spans="1:19">
      <c r="A3474" s="6">
        <v>3473</v>
      </c>
      <c r="B3474" s="6" t="s">
        <v>34644</v>
      </c>
      <c r="C3474" s="7" t="s">
        <v>34645</v>
      </c>
      <c r="D3474" s="8" t="s">
        <v>1624</v>
      </c>
      <c r="E3474" s="6" t="s">
        <v>34646</v>
      </c>
      <c r="F3474" s="6" t="s">
        <v>34647</v>
      </c>
      <c r="G3474" s="8" t="s">
        <v>23</v>
      </c>
      <c r="H3474" s="6" t="s">
        <v>1627</v>
      </c>
      <c r="I3474" s="6" t="s">
        <v>25</v>
      </c>
      <c r="J3474" s="6" t="s">
        <v>1627</v>
      </c>
      <c r="K3474" s="6">
        <v>500134465</v>
      </c>
      <c r="L3474" s="6" t="s">
        <v>1627</v>
      </c>
      <c r="M3474" s="9" t="s">
        <v>34648</v>
      </c>
      <c r="N3474" s="9" t="s">
        <v>34649</v>
      </c>
      <c r="O3474" s="9"/>
      <c r="P3474" s="9"/>
      <c r="Q3474" s="8" t="s">
        <v>44</v>
      </c>
      <c r="R3474" s="10" t="s">
        <v>14179</v>
      </c>
      <c r="S3474" s="7" t="s">
        <v>33757</v>
      </c>
    </row>
    <row r="3475" s="2" customFormat="1" ht="16" customHeight="1" spans="1:19">
      <c r="A3475" s="6">
        <v>3474</v>
      </c>
      <c r="B3475" s="6" t="s">
        <v>34650</v>
      </c>
      <c r="C3475" s="7" t="s">
        <v>34651</v>
      </c>
      <c r="D3475" s="8" t="s">
        <v>1624</v>
      </c>
      <c r="E3475" s="6" t="s">
        <v>34652</v>
      </c>
      <c r="F3475" s="6" t="s">
        <v>34653</v>
      </c>
      <c r="G3475" s="8" t="s">
        <v>23</v>
      </c>
      <c r="H3475" s="6" t="s">
        <v>1627</v>
      </c>
      <c r="I3475" s="6" t="s">
        <v>25</v>
      </c>
      <c r="J3475" s="6" t="s">
        <v>1627</v>
      </c>
      <c r="K3475" s="6">
        <v>500134465</v>
      </c>
      <c r="L3475" s="6" t="s">
        <v>1627</v>
      </c>
      <c r="M3475" s="9" t="s">
        <v>34654</v>
      </c>
      <c r="N3475" s="9" t="s">
        <v>34649</v>
      </c>
      <c r="O3475" s="9"/>
      <c r="P3475" s="9"/>
      <c r="Q3475" s="8" t="s">
        <v>44</v>
      </c>
      <c r="R3475" s="10" t="s">
        <v>14179</v>
      </c>
      <c r="S3475" s="7" t="s">
        <v>15877</v>
      </c>
    </row>
    <row r="3476" s="2" customFormat="1" ht="16" customHeight="1" spans="1:19">
      <c r="A3476" s="6">
        <v>3475</v>
      </c>
      <c r="B3476" s="6" t="s">
        <v>34655</v>
      </c>
      <c r="C3476" s="7" t="s">
        <v>34656</v>
      </c>
      <c r="D3476" s="8" t="s">
        <v>1624</v>
      </c>
      <c r="E3476" s="6" t="s">
        <v>34657</v>
      </c>
      <c r="F3476" s="6" t="s">
        <v>34658</v>
      </c>
      <c r="G3476" s="8" t="s">
        <v>23</v>
      </c>
      <c r="H3476" s="6" t="s">
        <v>1627</v>
      </c>
      <c r="I3476" s="6" t="s">
        <v>25</v>
      </c>
      <c r="J3476" s="6" t="s">
        <v>1627</v>
      </c>
      <c r="K3476" s="6">
        <v>500134465</v>
      </c>
      <c r="L3476" s="6" t="s">
        <v>1627</v>
      </c>
      <c r="M3476" s="9" t="s">
        <v>34659</v>
      </c>
      <c r="N3476" s="9" t="s">
        <v>34649</v>
      </c>
      <c r="O3476" s="9"/>
      <c r="P3476" s="9"/>
      <c r="Q3476" s="8" t="s">
        <v>44</v>
      </c>
      <c r="R3476" s="10" t="s">
        <v>14179</v>
      </c>
      <c r="S3476" s="7" t="s">
        <v>15877</v>
      </c>
    </row>
    <row r="3477" s="2" customFormat="1" ht="16" customHeight="1" spans="1:19">
      <c r="A3477" s="6">
        <v>3476</v>
      </c>
      <c r="B3477" s="6" t="s">
        <v>34660</v>
      </c>
      <c r="C3477" s="7" t="s">
        <v>34661</v>
      </c>
      <c r="D3477" s="8" t="s">
        <v>1624</v>
      </c>
      <c r="E3477" s="6" t="s">
        <v>34662</v>
      </c>
      <c r="F3477" s="6" t="s">
        <v>34663</v>
      </c>
      <c r="G3477" s="8" t="s">
        <v>23</v>
      </c>
      <c r="H3477" s="6" t="s">
        <v>1627</v>
      </c>
      <c r="I3477" s="6" t="s">
        <v>25</v>
      </c>
      <c r="J3477" s="6" t="s">
        <v>1627</v>
      </c>
      <c r="K3477" s="6">
        <v>500134465</v>
      </c>
      <c r="L3477" s="6" t="s">
        <v>1627</v>
      </c>
      <c r="M3477" s="9" t="s">
        <v>34664</v>
      </c>
      <c r="N3477" s="9" t="s">
        <v>34649</v>
      </c>
      <c r="O3477" s="9"/>
      <c r="P3477" s="9"/>
      <c r="Q3477" s="8" t="s">
        <v>44</v>
      </c>
      <c r="R3477" s="10" t="s">
        <v>14179</v>
      </c>
      <c r="S3477" s="7" t="s">
        <v>15877</v>
      </c>
    </row>
    <row r="3478" s="2" customFormat="1" ht="16" customHeight="1" spans="1:19">
      <c r="A3478" s="6">
        <v>3477</v>
      </c>
      <c r="B3478" s="6" t="s">
        <v>34665</v>
      </c>
      <c r="C3478" s="7" t="s">
        <v>34666</v>
      </c>
      <c r="D3478" s="8" t="s">
        <v>1624</v>
      </c>
      <c r="E3478" s="6" t="s">
        <v>34667</v>
      </c>
      <c r="F3478" s="6" t="s">
        <v>34668</v>
      </c>
      <c r="G3478" s="8" t="s">
        <v>23</v>
      </c>
      <c r="H3478" s="6" t="s">
        <v>1627</v>
      </c>
      <c r="I3478" s="6" t="s">
        <v>25</v>
      </c>
      <c r="J3478" s="6" t="s">
        <v>1627</v>
      </c>
      <c r="K3478" s="6">
        <v>500134465</v>
      </c>
      <c r="L3478" s="6" t="s">
        <v>1627</v>
      </c>
      <c r="M3478" s="9" t="s">
        <v>34669</v>
      </c>
      <c r="N3478" s="9" t="s">
        <v>34670</v>
      </c>
      <c r="O3478" s="9"/>
      <c r="P3478" s="9"/>
      <c r="Q3478" s="8" t="s">
        <v>44</v>
      </c>
      <c r="R3478" s="10" t="s">
        <v>14179</v>
      </c>
      <c r="S3478" s="7" t="s">
        <v>24991</v>
      </c>
    </row>
    <row r="3479" s="2" customFormat="1" ht="16" customHeight="1" spans="1:19">
      <c r="A3479" s="6">
        <v>3478</v>
      </c>
      <c r="B3479" s="6" t="s">
        <v>34671</v>
      </c>
      <c r="C3479" s="7" t="s">
        <v>34672</v>
      </c>
      <c r="D3479" s="8" t="s">
        <v>1624</v>
      </c>
      <c r="E3479" s="6" t="s">
        <v>34673</v>
      </c>
      <c r="F3479" s="6" t="s">
        <v>34674</v>
      </c>
      <c r="G3479" s="8" t="s">
        <v>23</v>
      </c>
      <c r="H3479" s="6" t="s">
        <v>1627</v>
      </c>
      <c r="I3479" s="6" t="s">
        <v>25</v>
      </c>
      <c r="J3479" s="6" t="s">
        <v>1627</v>
      </c>
      <c r="K3479" s="6">
        <v>500134465</v>
      </c>
      <c r="L3479" s="6" t="s">
        <v>1627</v>
      </c>
      <c r="M3479" s="9" t="s">
        <v>34675</v>
      </c>
      <c r="N3479" s="9" t="s">
        <v>34670</v>
      </c>
      <c r="O3479" s="9"/>
      <c r="P3479" s="9"/>
      <c r="Q3479" s="8" t="s">
        <v>44</v>
      </c>
      <c r="R3479" s="10" t="s">
        <v>14179</v>
      </c>
      <c r="S3479" s="7" t="s">
        <v>24991</v>
      </c>
    </row>
    <row r="3480" s="2" customFormat="1" ht="16" customHeight="1" spans="1:19">
      <c r="A3480" s="6">
        <v>3479</v>
      </c>
      <c r="B3480" s="6" t="s">
        <v>34676</v>
      </c>
      <c r="C3480" s="7" t="s">
        <v>34677</v>
      </c>
      <c r="D3480" s="8" t="s">
        <v>1624</v>
      </c>
      <c r="E3480" s="6" t="s">
        <v>34678</v>
      </c>
      <c r="F3480" s="6">
        <v>6950100808645</v>
      </c>
      <c r="G3480" s="8" t="s">
        <v>23</v>
      </c>
      <c r="H3480" s="6" t="s">
        <v>1627</v>
      </c>
      <c r="I3480" s="6" t="s">
        <v>25</v>
      </c>
      <c r="J3480" s="6" t="s">
        <v>1627</v>
      </c>
      <c r="K3480" s="6">
        <v>500134465</v>
      </c>
      <c r="L3480" s="6" t="s">
        <v>1627</v>
      </c>
      <c r="M3480" s="9" t="s">
        <v>34679</v>
      </c>
      <c r="N3480" s="9" t="s">
        <v>34680</v>
      </c>
      <c r="O3480" s="9"/>
      <c r="P3480" s="9"/>
      <c r="Q3480" s="8" t="s">
        <v>44</v>
      </c>
      <c r="R3480" s="10" t="s">
        <v>14179</v>
      </c>
      <c r="S3480" s="7" t="s">
        <v>34681</v>
      </c>
    </row>
    <row r="3481" s="2" customFormat="1" ht="16" customHeight="1" spans="1:19">
      <c r="A3481" s="6">
        <v>3480</v>
      </c>
      <c r="B3481" s="6" t="s">
        <v>34682</v>
      </c>
      <c r="C3481" s="7" t="s">
        <v>34683</v>
      </c>
      <c r="D3481" s="8" t="s">
        <v>1624</v>
      </c>
      <c r="E3481" s="6" t="s">
        <v>34684</v>
      </c>
      <c r="F3481" s="6">
        <v>6950100812734</v>
      </c>
      <c r="G3481" s="8" t="s">
        <v>23</v>
      </c>
      <c r="H3481" s="6" t="s">
        <v>1627</v>
      </c>
      <c r="I3481" s="6" t="s">
        <v>25</v>
      </c>
      <c r="J3481" s="6" t="s">
        <v>1627</v>
      </c>
      <c r="K3481" s="6">
        <v>500134465</v>
      </c>
      <c r="L3481" s="6" t="s">
        <v>1627</v>
      </c>
      <c r="M3481" s="9" t="s">
        <v>34685</v>
      </c>
      <c r="N3481" s="9" t="s">
        <v>34686</v>
      </c>
      <c r="O3481" s="9"/>
      <c r="P3481" s="9"/>
      <c r="Q3481" s="8" t="s">
        <v>44</v>
      </c>
      <c r="R3481" s="10" t="s">
        <v>14179</v>
      </c>
      <c r="S3481" s="7" t="s">
        <v>34687</v>
      </c>
    </row>
    <row r="3482" s="2" customFormat="1" ht="16" customHeight="1" spans="1:19">
      <c r="A3482" s="6">
        <v>3481</v>
      </c>
      <c r="B3482" s="6" t="s">
        <v>34688</v>
      </c>
      <c r="C3482" s="7" t="s">
        <v>34689</v>
      </c>
      <c r="D3482" s="8" t="s">
        <v>1624</v>
      </c>
      <c r="E3482" s="6" t="s">
        <v>34690</v>
      </c>
      <c r="F3482" s="6">
        <v>6950100807921</v>
      </c>
      <c r="G3482" s="8" t="s">
        <v>23</v>
      </c>
      <c r="H3482" s="6" t="s">
        <v>1627</v>
      </c>
      <c r="I3482" s="6" t="s">
        <v>25</v>
      </c>
      <c r="J3482" s="6" t="s">
        <v>1627</v>
      </c>
      <c r="K3482" s="6">
        <v>500134465</v>
      </c>
      <c r="L3482" s="6" t="s">
        <v>1627</v>
      </c>
      <c r="M3482" s="9" t="s">
        <v>34691</v>
      </c>
      <c r="N3482" s="9" t="s">
        <v>34692</v>
      </c>
      <c r="O3482" s="9"/>
      <c r="P3482" s="9"/>
      <c r="Q3482" s="8" t="s">
        <v>44</v>
      </c>
      <c r="R3482" s="10" t="s">
        <v>14179</v>
      </c>
      <c r="S3482" s="7" t="s">
        <v>34693</v>
      </c>
    </row>
    <row r="3483" s="2" customFormat="1" ht="16" customHeight="1" spans="1:19">
      <c r="A3483" s="6">
        <v>3482</v>
      </c>
      <c r="B3483" s="6" t="s">
        <v>34694</v>
      </c>
      <c r="C3483" s="7" t="s">
        <v>34695</v>
      </c>
      <c r="D3483" s="8" t="s">
        <v>1624</v>
      </c>
      <c r="E3483" s="6" t="s">
        <v>34696</v>
      </c>
      <c r="F3483" s="6" t="s">
        <v>34697</v>
      </c>
      <c r="G3483" s="8" t="s">
        <v>23</v>
      </c>
      <c r="H3483" s="6" t="s">
        <v>1627</v>
      </c>
      <c r="I3483" s="6" t="s">
        <v>25</v>
      </c>
      <c r="J3483" s="6" t="s">
        <v>1627</v>
      </c>
      <c r="K3483" s="6">
        <v>500134465</v>
      </c>
      <c r="L3483" s="6" t="s">
        <v>1627</v>
      </c>
      <c r="M3483" s="9" t="s">
        <v>34698</v>
      </c>
      <c r="N3483" s="9" t="s">
        <v>34699</v>
      </c>
      <c r="O3483" s="9"/>
      <c r="P3483" s="9"/>
      <c r="Q3483" s="8" t="s">
        <v>44</v>
      </c>
      <c r="R3483" s="10" t="s">
        <v>14179</v>
      </c>
      <c r="S3483" s="7" t="s">
        <v>34537</v>
      </c>
    </row>
    <row r="3484" s="2" customFormat="1" ht="16" customHeight="1" spans="1:19">
      <c r="A3484" s="6">
        <v>3483</v>
      </c>
      <c r="B3484" s="6" t="s">
        <v>34700</v>
      </c>
      <c r="C3484" s="7" t="s">
        <v>34701</v>
      </c>
      <c r="D3484" s="8" t="s">
        <v>1624</v>
      </c>
      <c r="E3484" s="6" t="s">
        <v>34702</v>
      </c>
      <c r="F3484" s="6" t="s">
        <v>34703</v>
      </c>
      <c r="G3484" s="8" t="s">
        <v>23</v>
      </c>
      <c r="H3484" s="6" t="s">
        <v>1627</v>
      </c>
      <c r="I3484" s="6" t="s">
        <v>25</v>
      </c>
      <c r="J3484" s="6" t="s">
        <v>1627</v>
      </c>
      <c r="K3484" s="6">
        <v>500134465</v>
      </c>
      <c r="L3484" s="6" t="s">
        <v>1627</v>
      </c>
      <c r="M3484" s="9" t="s">
        <v>34704</v>
      </c>
      <c r="N3484" s="9" t="s">
        <v>34705</v>
      </c>
      <c r="O3484" s="9"/>
      <c r="P3484" s="9"/>
      <c r="Q3484" s="8" t="s">
        <v>44</v>
      </c>
      <c r="R3484" s="10" t="s">
        <v>14179</v>
      </c>
      <c r="S3484" s="7" t="s">
        <v>15309</v>
      </c>
    </row>
    <row r="3485" s="2" customFormat="1" ht="16" customHeight="1" spans="1:19">
      <c r="A3485" s="6">
        <v>3484</v>
      </c>
      <c r="B3485" s="6" t="s">
        <v>34706</v>
      </c>
      <c r="C3485" s="7" t="s">
        <v>34707</v>
      </c>
      <c r="D3485" s="8" t="s">
        <v>1624</v>
      </c>
      <c r="E3485" s="6" t="s">
        <v>34708</v>
      </c>
      <c r="F3485" s="6" t="s">
        <v>34709</v>
      </c>
      <c r="G3485" s="8" t="s">
        <v>23</v>
      </c>
      <c r="H3485" s="6" t="s">
        <v>1627</v>
      </c>
      <c r="I3485" s="6" t="s">
        <v>25</v>
      </c>
      <c r="J3485" s="6" t="s">
        <v>1627</v>
      </c>
      <c r="K3485" s="6">
        <v>500134465</v>
      </c>
      <c r="L3485" s="6" t="s">
        <v>1627</v>
      </c>
      <c r="M3485" s="9" t="s">
        <v>34710</v>
      </c>
      <c r="N3485" s="9" t="s">
        <v>34705</v>
      </c>
      <c r="O3485" s="9"/>
      <c r="P3485" s="9"/>
      <c r="Q3485" s="8" t="s">
        <v>44</v>
      </c>
      <c r="R3485" s="10" t="s">
        <v>14179</v>
      </c>
      <c r="S3485" s="7" t="s">
        <v>15309</v>
      </c>
    </row>
    <row r="3486" s="2" customFormat="1" ht="16" customHeight="1" spans="1:19">
      <c r="A3486" s="6">
        <v>3485</v>
      </c>
      <c r="B3486" s="6" t="s">
        <v>34711</v>
      </c>
      <c r="C3486" s="7" t="s">
        <v>34712</v>
      </c>
      <c r="D3486" s="8" t="s">
        <v>1624</v>
      </c>
      <c r="E3486" s="6" t="s">
        <v>34713</v>
      </c>
      <c r="F3486" s="6" t="s">
        <v>34714</v>
      </c>
      <c r="G3486" s="8" t="s">
        <v>23</v>
      </c>
      <c r="H3486" s="6" t="s">
        <v>1627</v>
      </c>
      <c r="I3486" s="6" t="s">
        <v>25</v>
      </c>
      <c r="J3486" s="6" t="s">
        <v>1627</v>
      </c>
      <c r="K3486" s="6">
        <v>500134465</v>
      </c>
      <c r="L3486" s="6" t="s">
        <v>1627</v>
      </c>
      <c r="M3486" s="9" t="s">
        <v>34715</v>
      </c>
      <c r="N3486" s="9" t="s">
        <v>34716</v>
      </c>
      <c r="O3486" s="9"/>
      <c r="P3486" s="9"/>
      <c r="Q3486" s="8" t="s">
        <v>44</v>
      </c>
      <c r="R3486" s="10" t="s">
        <v>14179</v>
      </c>
      <c r="S3486" s="7" t="s">
        <v>24991</v>
      </c>
    </row>
    <row r="3487" s="2" customFormat="1" ht="16" customHeight="1" spans="1:19">
      <c r="A3487" s="6">
        <v>3486</v>
      </c>
      <c r="B3487" s="6" t="s">
        <v>34717</v>
      </c>
      <c r="C3487" s="7" t="s">
        <v>34718</v>
      </c>
      <c r="D3487" s="8" t="s">
        <v>1624</v>
      </c>
      <c r="E3487" s="6" t="s">
        <v>34719</v>
      </c>
      <c r="F3487" s="6" t="s">
        <v>10904</v>
      </c>
      <c r="G3487" s="8" t="s">
        <v>23</v>
      </c>
      <c r="H3487" s="6" t="s">
        <v>1627</v>
      </c>
      <c r="I3487" s="6" t="s">
        <v>25</v>
      </c>
      <c r="J3487" s="6" t="s">
        <v>1627</v>
      </c>
      <c r="K3487" s="6">
        <v>500134465</v>
      </c>
      <c r="L3487" s="6" t="s">
        <v>1627</v>
      </c>
      <c r="M3487" s="9" t="s">
        <v>10905</v>
      </c>
      <c r="N3487" s="9" t="s">
        <v>10906</v>
      </c>
      <c r="O3487" s="9"/>
      <c r="P3487" s="9"/>
      <c r="Q3487" s="8" t="s">
        <v>44</v>
      </c>
      <c r="R3487" s="10" t="s">
        <v>14179</v>
      </c>
      <c r="S3487" s="7" t="s">
        <v>10901</v>
      </c>
    </row>
    <row r="3488" s="2" customFormat="1" ht="16" customHeight="1" spans="1:19">
      <c r="A3488" s="6">
        <v>3487</v>
      </c>
      <c r="B3488" s="6" t="s">
        <v>34720</v>
      </c>
      <c r="C3488" s="7" t="s">
        <v>34721</v>
      </c>
      <c r="D3488" s="8" t="s">
        <v>1624</v>
      </c>
      <c r="E3488" s="6" t="s">
        <v>34722</v>
      </c>
      <c r="F3488" s="6">
        <v>6950100823877</v>
      </c>
      <c r="G3488" s="8" t="s">
        <v>23</v>
      </c>
      <c r="H3488" s="6" t="s">
        <v>1627</v>
      </c>
      <c r="I3488" s="6" t="s">
        <v>25</v>
      </c>
      <c r="J3488" s="6" t="s">
        <v>1627</v>
      </c>
      <c r="K3488" s="6">
        <v>500134465</v>
      </c>
      <c r="L3488" s="6" t="s">
        <v>1627</v>
      </c>
      <c r="M3488" s="9" t="s">
        <v>34723</v>
      </c>
      <c r="N3488" s="9" t="s">
        <v>34724</v>
      </c>
      <c r="O3488" s="9"/>
      <c r="P3488" s="9"/>
      <c r="Q3488" s="8" t="s">
        <v>44</v>
      </c>
      <c r="R3488" s="10" t="s">
        <v>14179</v>
      </c>
      <c r="S3488" s="7" t="s">
        <v>24838</v>
      </c>
    </row>
    <row r="3489" s="2" customFormat="1" ht="16" customHeight="1" spans="1:19">
      <c r="A3489" s="6">
        <v>3488</v>
      </c>
      <c r="B3489" s="6" t="s">
        <v>34725</v>
      </c>
      <c r="C3489" s="7" t="s">
        <v>34726</v>
      </c>
      <c r="D3489" s="8" t="s">
        <v>1624</v>
      </c>
      <c r="E3489" s="6" t="s">
        <v>34727</v>
      </c>
      <c r="F3489" s="6" t="s">
        <v>34728</v>
      </c>
      <c r="G3489" s="8" t="s">
        <v>23</v>
      </c>
      <c r="H3489" s="6" t="s">
        <v>1627</v>
      </c>
      <c r="I3489" s="6" t="s">
        <v>25</v>
      </c>
      <c r="J3489" s="6" t="s">
        <v>1627</v>
      </c>
      <c r="K3489" s="6">
        <v>500134465</v>
      </c>
      <c r="L3489" s="6" t="s">
        <v>1627</v>
      </c>
      <c r="M3489" s="9" t="s">
        <v>34729</v>
      </c>
      <c r="N3489" s="9" t="s">
        <v>34730</v>
      </c>
      <c r="O3489" s="9"/>
      <c r="P3489" s="9"/>
      <c r="Q3489" s="8" t="s">
        <v>44</v>
      </c>
      <c r="R3489" s="10" t="s">
        <v>14179</v>
      </c>
      <c r="S3489" s="7" t="s">
        <v>24991</v>
      </c>
    </row>
    <row r="3490" s="2" customFormat="1" ht="16" customHeight="1" spans="1:19">
      <c r="A3490" s="6">
        <v>3489</v>
      </c>
      <c r="B3490" s="6" t="s">
        <v>34731</v>
      </c>
      <c r="C3490" s="7" t="s">
        <v>34732</v>
      </c>
      <c r="D3490" s="8" t="s">
        <v>1624</v>
      </c>
      <c r="E3490" s="6" t="s">
        <v>34733</v>
      </c>
      <c r="F3490" s="6" t="s">
        <v>34734</v>
      </c>
      <c r="G3490" s="8" t="s">
        <v>23</v>
      </c>
      <c r="H3490" s="6" t="s">
        <v>1627</v>
      </c>
      <c r="I3490" s="6" t="s">
        <v>25</v>
      </c>
      <c r="J3490" s="6" t="s">
        <v>1627</v>
      </c>
      <c r="K3490" s="6">
        <v>500134465</v>
      </c>
      <c r="L3490" s="6" t="s">
        <v>1627</v>
      </c>
      <c r="M3490" s="9" t="s">
        <v>34735</v>
      </c>
      <c r="N3490" s="9" t="s">
        <v>10776</v>
      </c>
      <c r="O3490" s="9"/>
      <c r="P3490" s="9"/>
      <c r="Q3490" s="8" t="s">
        <v>44</v>
      </c>
      <c r="R3490" s="10" t="s">
        <v>14179</v>
      </c>
      <c r="S3490" s="7" t="s">
        <v>24838</v>
      </c>
    </row>
    <row r="3491" s="2" customFormat="1" ht="16" customHeight="1" spans="1:19">
      <c r="A3491" s="6">
        <v>3490</v>
      </c>
      <c r="B3491" s="6" t="s">
        <v>34736</v>
      </c>
      <c r="C3491" s="7" t="s">
        <v>34737</v>
      </c>
      <c r="D3491" s="8" t="s">
        <v>1624</v>
      </c>
      <c r="E3491" s="6" t="s">
        <v>34738</v>
      </c>
      <c r="F3491" s="6" t="s">
        <v>34739</v>
      </c>
      <c r="G3491" s="8" t="s">
        <v>23</v>
      </c>
      <c r="H3491" s="6" t="s">
        <v>1627</v>
      </c>
      <c r="I3491" s="6" t="s">
        <v>25</v>
      </c>
      <c r="J3491" s="6" t="s">
        <v>1627</v>
      </c>
      <c r="K3491" s="6">
        <v>500134465</v>
      </c>
      <c r="L3491" s="6" t="s">
        <v>1627</v>
      </c>
      <c r="M3491" s="9" t="s">
        <v>34740</v>
      </c>
      <c r="N3491" s="9" t="s">
        <v>10776</v>
      </c>
      <c r="O3491" s="9"/>
      <c r="P3491" s="9"/>
      <c r="Q3491" s="8" t="s">
        <v>44</v>
      </c>
      <c r="R3491" s="10" t="s">
        <v>14179</v>
      </c>
      <c r="S3491" s="7" t="s">
        <v>24838</v>
      </c>
    </row>
    <row r="3492" s="2" customFormat="1" ht="16" customHeight="1" spans="1:19">
      <c r="A3492" s="6">
        <v>3491</v>
      </c>
      <c r="B3492" s="6" t="s">
        <v>34741</v>
      </c>
      <c r="C3492" s="7" t="s">
        <v>34742</v>
      </c>
      <c r="D3492" s="8" t="s">
        <v>1624</v>
      </c>
      <c r="E3492" s="6" t="s">
        <v>34743</v>
      </c>
      <c r="F3492" s="6">
        <v>6950100821408</v>
      </c>
      <c r="G3492" s="8" t="s">
        <v>23</v>
      </c>
      <c r="H3492" s="6" t="s">
        <v>1627</v>
      </c>
      <c r="I3492" s="6" t="s">
        <v>25</v>
      </c>
      <c r="J3492" s="6" t="s">
        <v>1627</v>
      </c>
      <c r="K3492" s="6">
        <v>500134465</v>
      </c>
      <c r="L3492" s="6" t="s">
        <v>1627</v>
      </c>
      <c r="M3492" s="9" t="s">
        <v>10530</v>
      </c>
      <c r="N3492" s="9" t="s">
        <v>10531</v>
      </c>
      <c r="O3492" s="9"/>
      <c r="P3492" s="9"/>
      <c r="Q3492" s="8" t="s">
        <v>44</v>
      </c>
      <c r="R3492" s="10" t="s">
        <v>14179</v>
      </c>
      <c r="S3492" s="7" t="s">
        <v>10527</v>
      </c>
    </row>
    <row r="3493" s="2" customFormat="1" ht="16" customHeight="1" spans="1:19">
      <c r="A3493" s="6">
        <v>3492</v>
      </c>
      <c r="B3493" s="6" t="s">
        <v>34744</v>
      </c>
      <c r="C3493" s="7" t="s">
        <v>34745</v>
      </c>
      <c r="D3493" s="8" t="s">
        <v>1624</v>
      </c>
      <c r="E3493" s="6" t="s">
        <v>34124</v>
      </c>
      <c r="F3493" s="6">
        <v>6950100818217</v>
      </c>
      <c r="G3493" s="8" t="s">
        <v>23</v>
      </c>
      <c r="H3493" s="6" t="s">
        <v>1627</v>
      </c>
      <c r="I3493" s="6" t="s">
        <v>25</v>
      </c>
      <c r="J3493" s="6" t="s">
        <v>1627</v>
      </c>
      <c r="K3493" s="6">
        <v>500134465</v>
      </c>
      <c r="L3493" s="6" t="s">
        <v>1627</v>
      </c>
      <c r="M3493" s="9" t="s">
        <v>10498</v>
      </c>
      <c r="N3493" s="9" t="s">
        <v>10499</v>
      </c>
      <c r="O3493" s="9"/>
      <c r="P3493" s="9"/>
      <c r="Q3493" s="8" t="s">
        <v>44</v>
      </c>
      <c r="R3493" s="10" t="s">
        <v>14179</v>
      </c>
      <c r="S3493" s="7" t="s">
        <v>10495</v>
      </c>
    </row>
    <row r="3494" s="2" customFormat="1" ht="16" customHeight="1" spans="1:19">
      <c r="A3494" s="6">
        <v>3493</v>
      </c>
      <c r="B3494" s="6" t="s">
        <v>34746</v>
      </c>
      <c r="C3494" s="7" t="s">
        <v>34747</v>
      </c>
      <c r="D3494" s="8" t="s">
        <v>1624</v>
      </c>
      <c r="E3494" s="6" t="s">
        <v>34130</v>
      </c>
      <c r="F3494" s="6" t="s">
        <v>13306</v>
      </c>
      <c r="G3494" s="8" t="s">
        <v>23</v>
      </c>
      <c r="H3494" s="6" t="s">
        <v>1627</v>
      </c>
      <c r="I3494" s="6" t="s">
        <v>25</v>
      </c>
      <c r="J3494" s="6" t="s">
        <v>1627</v>
      </c>
      <c r="K3494" s="6">
        <v>500134465</v>
      </c>
      <c r="L3494" s="6" t="s">
        <v>1627</v>
      </c>
      <c r="M3494" s="9" t="s">
        <v>13307</v>
      </c>
      <c r="N3494" s="9" t="s">
        <v>10499</v>
      </c>
      <c r="O3494" s="9"/>
      <c r="P3494" s="9"/>
      <c r="Q3494" s="8" t="s">
        <v>44</v>
      </c>
      <c r="R3494" s="10" t="s">
        <v>14179</v>
      </c>
      <c r="S3494" s="7" t="s">
        <v>13303</v>
      </c>
    </row>
    <row r="3495" s="2" customFormat="1" ht="16" customHeight="1" spans="1:19">
      <c r="A3495" s="6">
        <v>3494</v>
      </c>
      <c r="B3495" s="6" t="s">
        <v>34748</v>
      </c>
      <c r="C3495" s="7" t="s">
        <v>34749</v>
      </c>
      <c r="D3495" s="8" t="s">
        <v>1624</v>
      </c>
      <c r="E3495" s="6" t="s">
        <v>10206</v>
      </c>
      <c r="F3495" s="6" t="s">
        <v>34750</v>
      </c>
      <c r="G3495" s="8" t="s">
        <v>23</v>
      </c>
      <c r="H3495" s="6" t="s">
        <v>1627</v>
      </c>
      <c r="I3495" s="6" t="s">
        <v>25</v>
      </c>
      <c r="J3495" s="6" t="s">
        <v>1627</v>
      </c>
      <c r="K3495" s="6">
        <v>500134465</v>
      </c>
      <c r="L3495" s="6" t="s">
        <v>1627</v>
      </c>
      <c r="M3495" s="9" t="s">
        <v>34751</v>
      </c>
      <c r="N3495" s="9" t="s">
        <v>34752</v>
      </c>
      <c r="O3495" s="9"/>
      <c r="P3495" s="9"/>
      <c r="Q3495" s="8" t="s">
        <v>44</v>
      </c>
      <c r="R3495" s="10" t="s">
        <v>14179</v>
      </c>
      <c r="S3495" s="7" t="s">
        <v>15309</v>
      </c>
    </row>
    <row r="3496" s="2" customFormat="1" ht="16" customHeight="1" spans="1:19">
      <c r="A3496" s="6">
        <v>3495</v>
      </c>
      <c r="B3496" s="6" t="s">
        <v>34753</v>
      </c>
      <c r="C3496" s="7" t="s">
        <v>34754</v>
      </c>
      <c r="D3496" s="8" t="s">
        <v>1624</v>
      </c>
      <c r="E3496" s="6" t="s">
        <v>34755</v>
      </c>
      <c r="F3496" s="6" t="s">
        <v>34756</v>
      </c>
      <c r="G3496" s="8" t="s">
        <v>23</v>
      </c>
      <c r="H3496" s="6" t="s">
        <v>1627</v>
      </c>
      <c r="I3496" s="6" t="s">
        <v>25</v>
      </c>
      <c r="J3496" s="6" t="s">
        <v>1627</v>
      </c>
      <c r="K3496" s="6">
        <v>500134465</v>
      </c>
      <c r="L3496" s="6" t="s">
        <v>1627</v>
      </c>
      <c r="M3496" s="9" t="s">
        <v>34757</v>
      </c>
      <c r="N3496" s="9" t="s">
        <v>10526</v>
      </c>
      <c r="O3496" s="9"/>
      <c r="P3496" s="9"/>
      <c r="Q3496" s="8" t="s">
        <v>44</v>
      </c>
      <c r="R3496" s="10" t="s">
        <v>14179</v>
      </c>
      <c r="S3496" s="7" t="s">
        <v>24838</v>
      </c>
    </row>
    <row r="3497" s="2" customFormat="1" ht="16" customHeight="1" spans="1:19">
      <c r="A3497" s="6">
        <v>3496</v>
      </c>
      <c r="B3497" s="6" t="s">
        <v>34758</v>
      </c>
      <c r="C3497" s="7" t="s">
        <v>34759</v>
      </c>
      <c r="D3497" s="8" t="s">
        <v>1624</v>
      </c>
      <c r="E3497" s="6" t="s">
        <v>34760</v>
      </c>
      <c r="F3497" s="6" t="s">
        <v>34761</v>
      </c>
      <c r="G3497" s="8" t="s">
        <v>23</v>
      </c>
      <c r="H3497" s="6" t="s">
        <v>1627</v>
      </c>
      <c r="I3497" s="6" t="s">
        <v>25</v>
      </c>
      <c r="J3497" s="6" t="s">
        <v>1627</v>
      </c>
      <c r="K3497" s="6">
        <v>500134465</v>
      </c>
      <c r="L3497" s="6" t="s">
        <v>1627</v>
      </c>
      <c r="M3497" s="9" t="s">
        <v>34762</v>
      </c>
      <c r="N3497" s="9" t="s">
        <v>34763</v>
      </c>
      <c r="O3497" s="9"/>
      <c r="P3497" s="9"/>
      <c r="Q3497" s="8" t="s">
        <v>44</v>
      </c>
      <c r="R3497" s="10" t="s">
        <v>14179</v>
      </c>
      <c r="S3497" s="7" t="s">
        <v>24991</v>
      </c>
    </row>
    <row r="3498" s="2" customFormat="1" ht="16" customHeight="1" spans="1:19">
      <c r="A3498" s="6">
        <v>3497</v>
      </c>
      <c r="B3498" s="6" t="s">
        <v>34764</v>
      </c>
      <c r="C3498" s="7" t="s">
        <v>34765</v>
      </c>
      <c r="D3498" s="8" t="s">
        <v>1624</v>
      </c>
      <c r="E3498" s="6" t="s">
        <v>34766</v>
      </c>
      <c r="F3498" s="6" t="s">
        <v>12151</v>
      </c>
      <c r="G3498" s="8" t="s">
        <v>23</v>
      </c>
      <c r="H3498" s="6" t="s">
        <v>1627</v>
      </c>
      <c r="I3498" s="6" t="s">
        <v>25</v>
      </c>
      <c r="J3498" s="6" t="s">
        <v>1627</v>
      </c>
      <c r="K3498" s="6">
        <v>500134465</v>
      </c>
      <c r="L3498" s="6" t="s">
        <v>1627</v>
      </c>
      <c r="M3498" s="9" t="s">
        <v>12152</v>
      </c>
      <c r="N3498" s="9" t="s">
        <v>12153</v>
      </c>
      <c r="O3498" s="9"/>
      <c r="P3498" s="9"/>
      <c r="Q3498" s="8" t="s">
        <v>44</v>
      </c>
      <c r="R3498" s="10" t="s">
        <v>14179</v>
      </c>
      <c r="S3498" s="7" t="s">
        <v>12148</v>
      </c>
    </row>
    <row r="3499" s="2" customFormat="1" ht="16" customHeight="1" spans="1:19">
      <c r="A3499" s="6">
        <v>3498</v>
      </c>
      <c r="B3499" s="6" t="s">
        <v>34767</v>
      </c>
      <c r="C3499" s="7" t="s">
        <v>34768</v>
      </c>
      <c r="D3499" s="8" t="s">
        <v>1624</v>
      </c>
      <c r="E3499" s="6" t="s">
        <v>34769</v>
      </c>
      <c r="F3499" s="6" t="s">
        <v>34770</v>
      </c>
      <c r="G3499" s="8" t="s">
        <v>23</v>
      </c>
      <c r="H3499" s="6" t="s">
        <v>1627</v>
      </c>
      <c r="I3499" s="6" t="s">
        <v>25</v>
      </c>
      <c r="J3499" s="6" t="s">
        <v>1627</v>
      </c>
      <c r="K3499" s="6">
        <v>500134465</v>
      </c>
      <c r="L3499" s="6" t="s">
        <v>1627</v>
      </c>
      <c r="M3499" s="9" t="s">
        <v>34771</v>
      </c>
      <c r="N3499" s="9" t="s">
        <v>34649</v>
      </c>
      <c r="O3499" s="9"/>
      <c r="P3499" s="9"/>
      <c r="Q3499" s="8" t="s">
        <v>44</v>
      </c>
      <c r="R3499" s="10" t="s">
        <v>14179</v>
      </c>
      <c r="S3499" s="7" t="s">
        <v>24838</v>
      </c>
    </row>
    <row r="3500" s="2" customFormat="1" ht="16" customHeight="1" spans="1:19">
      <c r="A3500" s="6">
        <v>3499</v>
      </c>
      <c r="B3500" s="6" t="s">
        <v>34772</v>
      </c>
      <c r="C3500" s="7" t="s">
        <v>34773</v>
      </c>
      <c r="D3500" s="8" t="s">
        <v>1624</v>
      </c>
      <c r="E3500" s="6" t="s">
        <v>34774</v>
      </c>
      <c r="F3500" s="6">
        <v>6950100810181</v>
      </c>
      <c r="G3500" s="8" t="s">
        <v>23</v>
      </c>
      <c r="H3500" s="6" t="s">
        <v>1627</v>
      </c>
      <c r="I3500" s="6" t="s">
        <v>25</v>
      </c>
      <c r="J3500" s="6" t="s">
        <v>1627</v>
      </c>
      <c r="K3500" s="6">
        <v>500134465</v>
      </c>
      <c r="L3500" s="6" t="s">
        <v>1627</v>
      </c>
      <c r="M3500" s="9" t="s">
        <v>34775</v>
      </c>
      <c r="N3500" s="9" t="s">
        <v>13417</v>
      </c>
      <c r="O3500" s="9"/>
      <c r="P3500" s="9"/>
      <c r="Q3500" s="8" t="s">
        <v>44</v>
      </c>
      <c r="R3500" s="10" t="s">
        <v>14179</v>
      </c>
      <c r="S3500" s="7" t="s">
        <v>24838</v>
      </c>
    </row>
    <row r="3501" s="2" customFormat="1" ht="16" customHeight="1" spans="1:19">
      <c r="A3501" s="6">
        <v>3500</v>
      </c>
      <c r="B3501" s="6" t="s">
        <v>34776</v>
      </c>
      <c r="C3501" s="7" t="s">
        <v>34777</v>
      </c>
      <c r="D3501" s="8" t="s">
        <v>1624</v>
      </c>
      <c r="E3501" s="6" t="s">
        <v>34778</v>
      </c>
      <c r="F3501" s="6" t="s">
        <v>34779</v>
      </c>
      <c r="G3501" s="8" t="s">
        <v>23</v>
      </c>
      <c r="H3501" s="6" t="s">
        <v>1627</v>
      </c>
      <c r="I3501" s="6" t="s">
        <v>25</v>
      </c>
      <c r="J3501" s="6" t="s">
        <v>1627</v>
      </c>
      <c r="K3501" s="6">
        <v>500134465</v>
      </c>
      <c r="L3501" s="6" t="s">
        <v>1627</v>
      </c>
      <c r="M3501" s="9" t="s">
        <v>34780</v>
      </c>
      <c r="N3501" s="9" t="s">
        <v>13406</v>
      </c>
      <c r="O3501" s="9"/>
      <c r="P3501" s="9"/>
      <c r="Q3501" s="8" t="s">
        <v>44</v>
      </c>
      <c r="R3501" s="10" t="s">
        <v>14179</v>
      </c>
      <c r="S3501" s="7" t="s">
        <v>15309</v>
      </c>
    </row>
    <row r="3502" s="2" customFormat="1" ht="16" customHeight="1" spans="1:19">
      <c r="A3502" s="6">
        <v>3501</v>
      </c>
      <c r="B3502" s="6" t="s">
        <v>34781</v>
      </c>
      <c r="C3502" s="7" t="s">
        <v>34782</v>
      </c>
      <c r="D3502" s="8" t="s">
        <v>1624</v>
      </c>
      <c r="E3502" s="6" t="s">
        <v>34783</v>
      </c>
      <c r="F3502" s="6" t="s">
        <v>34641</v>
      </c>
      <c r="G3502" s="8" t="s">
        <v>23</v>
      </c>
      <c r="H3502" s="6" t="s">
        <v>1627</v>
      </c>
      <c r="I3502" s="6" t="s">
        <v>25</v>
      </c>
      <c r="J3502" s="6" t="s">
        <v>1627</v>
      </c>
      <c r="K3502" s="6">
        <v>500134465</v>
      </c>
      <c r="L3502" s="6" t="s">
        <v>1627</v>
      </c>
      <c r="M3502" s="9" t="s">
        <v>34642</v>
      </c>
      <c r="N3502" s="9" t="s">
        <v>34643</v>
      </c>
      <c r="O3502" s="9"/>
      <c r="P3502" s="9"/>
      <c r="Q3502" s="8" t="s">
        <v>44</v>
      </c>
      <c r="R3502" s="10" t="s">
        <v>14179</v>
      </c>
      <c r="S3502" s="7" t="s">
        <v>33757</v>
      </c>
    </row>
    <row r="3503" s="2" customFormat="1" ht="16" customHeight="1" spans="1:19">
      <c r="A3503" s="6">
        <v>3502</v>
      </c>
      <c r="B3503" s="6" t="s">
        <v>34784</v>
      </c>
      <c r="C3503" s="7" t="s">
        <v>34785</v>
      </c>
      <c r="D3503" s="8" t="s">
        <v>1624</v>
      </c>
      <c r="E3503" s="6" t="s">
        <v>34786</v>
      </c>
      <c r="F3503" s="6" t="s">
        <v>34647</v>
      </c>
      <c r="G3503" s="8" t="s">
        <v>23</v>
      </c>
      <c r="H3503" s="6" t="s">
        <v>1627</v>
      </c>
      <c r="I3503" s="6" t="s">
        <v>25</v>
      </c>
      <c r="J3503" s="6" t="s">
        <v>1627</v>
      </c>
      <c r="K3503" s="6">
        <v>500134465</v>
      </c>
      <c r="L3503" s="6" t="s">
        <v>1627</v>
      </c>
      <c r="M3503" s="9" t="s">
        <v>34648</v>
      </c>
      <c r="N3503" s="9" t="s">
        <v>34649</v>
      </c>
      <c r="O3503" s="9"/>
      <c r="P3503" s="9"/>
      <c r="Q3503" s="8" t="s">
        <v>44</v>
      </c>
      <c r="R3503" s="10" t="s">
        <v>14179</v>
      </c>
      <c r="S3503" s="7" t="s">
        <v>33757</v>
      </c>
    </row>
    <row r="3504" s="2" customFormat="1" ht="16" customHeight="1" spans="1:19">
      <c r="A3504" s="6">
        <v>3503</v>
      </c>
      <c r="B3504" s="6" t="s">
        <v>34787</v>
      </c>
      <c r="C3504" s="7" t="s">
        <v>34788</v>
      </c>
      <c r="D3504" s="8" t="s">
        <v>1624</v>
      </c>
      <c r="E3504" s="6" t="s">
        <v>34789</v>
      </c>
      <c r="F3504" s="6" t="s">
        <v>34790</v>
      </c>
      <c r="G3504" s="8" t="s">
        <v>23</v>
      </c>
      <c r="H3504" s="6" t="s">
        <v>1627</v>
      </c>
      <c r="I3504" s="6" t="s">
        <v>25</v>
      </c>
      <c r="J3504" s="6" t="s">
        <v>1627</v>
      </c>
      <c r="K3504" s="6">
        <v>500134465</v>
      </c>
      <c r="L3504" s="6" t="s">
        <v>1627</v>
      </c>
      <c r="M3504" s="9" t="s">
        <v>34791</v>
      </c>
      <c r="N3504" s="9" t="s">
        <v>34792</v>
      </c>
      <c r="O3504" s="9"/>
      <c r="P3504" s="9"/>
      <c r="Q3504" s="8" t="s">
        <v>44</v>
      </c>
      <c r="R3504" s="10" t="s">
        <v>14179</v>
      </c>
      <c r="S3504" s="7" t="s">
        <v>34793</v>
      </c>
    </row>
    <row r="3505" s="2" customFormat="1" ht="16" customHeight="1" spans="1:19">
      <c r="A3505" s="6">
        <v>3504</v>
      </c>
      <c r="B3505" s="6" t="s">
        <v>34794</v>
      </c>
      <c r="C3505" s="7" t="s">
        <v>34795</v>
      </c>
      <c r="D3505" s="8" t="s">
        <v>1624</v>
      </c>
      <c r="E3505" s="6" t="s">
        <v>34796</v>
      </c>
      <c r="F3505" s="6" t="s">
        <v>34797</v>
      </c>
      <c r="G3505" s="8" t="s">
        <v>23</v>
      </c>
      <c r="H3505" s="6" t="s">
        <v>1627</v>
      </c>
      <c r="I3505" s="6" t="s">
        <v>25</v>
      </c>
      <c r="J3505" s="6" t="s">
        <v>1627</v>
      </c>
      <c r="K3505" s="6">
        <v>500134465</v>
      </c>
      <c r="L3505" s="6" t="s">
        <v>1627</v>
      </c>
      <c r="M3505" s="9" t="s">
        <v>34798</v>
      </c>
      <c r="N3505" s="9" t="s">
        <v>34792</v>
      </c>
      <c r="O3505" s="9"/>
      <c r="P3505" s="9"/>
      <c r="Q3505" s="8" t="s">
        <v>44</v>
      </c>
      <c r="R3505" s="10" t="s">
        <v>14179</v>
      </c>
      <c r="S3505" s="7" t="s">
        <v>15309</v>
      </c>
    </row>
    <row r="3506" s="2" customFormat="1" ht="16" customHeight="1" spans="1:19">
      <c r="A3506" s="6">
        <v>3505</v>
      </c>
      <c r="B3506" s="6" t="s">
        <v>34799</v>
      </c>
      <c r="C3506" s="7" t="s">
        <v>34800</v>
      </c>
      <c r="D3506" s="8" t="s">
        <v>1624</v>
      </c>
      <c r="E3506" s="6" t="s">
        <v>34801</v>
      </c>
      <c r="F3506" s="6" t="s">
        <v>34802</v>
      </c>
      <c r="G3506" s="8" t="s">
        <v>23</v>
      </c>
      <c r="H3506" s="6" t="s">
        <v>1627</v>
      </c>
      <c r="I3506" s="6" t="s">
        <v>25</v>
      </c>
      <c r="J3506" s="6" t="s">
        <v>1627</v>
      </c>
      <c r="K3506" s="6">
        <v>500134465</v>
      </c>
      <c r="L3506" s="6" t="s">
        <v>1627</v>
      </c>
      <c r="M3506" s="9" t="s">
        <v>34803</v>
      </c>
      <c r="N3506" s="9" t="s">
        <v>34792</v>
      </c>
      <c r="O3506" s="9"/>
      <c r="P3506" s="9"/>
      <c r="Q3506" s="8" t="s">
        <v>44</v>
      </c>
      <c r="R3506" s="10" t="s">
        <v>14179</v>
      </c>
      <c r="S3506" s="7" t="s">
        <v>15309</v>
      </c>
    </row>
    <row r="3507" s="2" customFormat="1" ht="16" customHeight="1" spans="1:19">
      <c r="A3507" s="6">
        <v>3506</v>
      </c>
      <c r="B3507" s="6" t="s">
        <v>34804</v>
      </c>
      <c r="C3507" s="7" t="s">
        <v>34805</v>
      </c>
      <c r="D3507" s="8" t="s">
        <v>1624</v>
      </c>
      <c r="E3507" s="6" t="s">
        <v>34806</v>
      </c>
      <c r="F3507" s="6" t="s">
        <v>34807</v>
      </c>
      <c r="G3507" s="8" t="s">
        <v>23</v>
      </c>
      <c r="H3507" s="6" t="s">
        <v>1627</v>
      </c>
      <c r="I3507" s="6" t="s">
        <v>25</v>
      </c>
      <c r="J3507" s="6" t="s">
        <v>1627</v>
      </c>
      <c r="K3507" s="6">
        <v>500134465</v>
      </c>
      <c r="L3507" s="6" t="s">
        <v>1627</v>
      </c>
      <c r="M3507" s="9" t="s">
        <v>34808</v>
      </c>
      <c r="N3507" s="9" t="s">
        <v>34792</v>
      </c>
      <c r="O3507" s="9"/>
      <c r="P3507" s="9"/>
      <c r="Q3507" s="8" t="s">
        <v>44</v>
      </c>
      <c r="R3507" s="10" t="s">
        <v>14179</v>
      </c>
      <c r="S3507" s="7" t="s">
        <v>34793</v>
      </c>
    </row>
    <row r="3508" s="2" customFormat="1" ht="16" customHeight="1" spans="1:19">
      <c r="A3508" s="6">
        <v>3507</v>
      </c>
      <c r="B3508" s="6" t="s">
        <v>34809</v>
      </c>
      <c r="C3508" s="7" t="s">
        <v>34810</v>
      </c>
      <c r="D3508" s="8" t="s">
        <v>1624</v>
      </c>
      <c r="E3508" s="6" t="s">
        <v>12221</v>
      </c>
      <c r="F3508" s="6" t="s">
        <v>34811</v>
      </c>
      <c r="G3508" s="8" t="s">
        <v>23</v>
      </c>
      <c r="H3508" s="6" t="s">
        <v>1627</v>
      </c>
      <c r="I3508" s="6" t="s">
        <v>25</v>
      </c>
      <c r="J3508" s="6" t="s">
        <v>1627</v>
      </c>
      <c r="K3508" s="6">
        <v>500134465</v>
      </c>
      <c r="L3508" s="6" t="s">
        <v>1627</v>
      </c>
      <c r="M3508" s="9" t="s">
        <v>10864</v>
      </c>
      <c r="N3508" s="9" t="s">
        <v>10865</v>
      </c>
      <c r="O3508" s="9"/>
      <c r="P3508" s="9"/>
      <c r="Q3508" s="8" t="s">
        <v>44</v>
      </c>
      <c r="R3508" s="10" t="s">
        <v>14179</v>
      </c>
      <c r="S3508" s="7" t="s">
        <v>10860</v>
      </c>
    </row>
    <row r="3509" s="2" customFormat="1" ht="16" customHeight="1" spans="1:19">
      <c r="A3509" s="6">
        <v>3508</v>
      </c>
      <c r="B3509" s="6" t="s">
        <v>34812</v>
      </c>
      <c r="C3509" s="7" t="s">
        <v>34813</v>
      </c>
      <c r="D3509" s="8" t="s">
        <v>1624</v>
      </c>
      <c r="E3509" s="6" t="s">
        <v>34814</v>
      </c>
      <c r="F3509" s="6" t="s">
        <v>34815</v>
      </c>
      <c r="G3509" s="8" t="s">
        <v>23</v>
      </c>
      <c r="H3509" s="6" t="s">
        <v>1627</v>
      </c>
      <c r="I3509" s="6" t="s">
        <v>25</v>
      </c>
      <c r="J3509" s="6" t="s">
        <v>1627</v>
      </c>
      <c r="K3509" s="6">
        <v>500134465</v>
      </c>
      <c r="L3509" s="6" t="s">
        <v>1627</v>
      </c>
      <c r="M3509" s="9" t="s">
        <v>34816</v>
      </c>
      <c r="N3509" s="9" t="s">
        <v>10776</v>
      </c>
      <c r="O3509" s="9"/>
      <c r="P3509" s="9"/>
      <c r="Q3509" s="8" t="s">
        <v>44</v>
      </c>
      <c r="R3509" s="10" t="s">
        <v>14179</v>
      </c>
      <c r="S3509" s="7" t="s">
        <v>24838</v>
      </c>
    </row>
    <row r="3510" s="2" customFormat="1" ht="16" customHeight="1" spans="1:19">
      <c r="A3510" s="6">
        <v>3509</v>
      </c>
      <c r="B3510" s="6" t="s">
        <v>34817</v>
      </c>
      <c r="C3510" s="7" t="s">
        <v>34818</v>
      </c>
      <c r="D3510" s="8" t="s">
        <v>1624</v>
      </c>
      <c r="E3510" s="6" t="s">
        <v>34819</v>
      </c>
      <c r="F3510" s="6" t="s">
        <v>13538</v>
      </c>
      <c r="G3510" s="8" t="s">
        <v>23</v>
      </c>
      <c r="H3510" s="6" t="s">
        <v>1627</v>
      </c>
      <c r="I3510" s="6" t="s">
        <v>25</v>
      </c>
      <c r="J3510" s="6" t="s">
        <v>1627</v>
      </c>
      <c r="K3510" s="6">
        <v>500134465</v>
      </c>
      <c r="L3510" s="6" t="s">
        <v>1627</v>
      </c>
      <c r="M3510" s="9" t="s">
        <v>13539</v>
      </c>
      <c r="N3510" s="9" t="s">
        <v>13540</v>
      </c>
      <c r="O3510" s="9"/>
      <c r="P3510" s="9"/>
      <c r="Q3510" s="8" t="s">
        <v>44</v>
      </c>
      <c r="R3510" s="10" t="s">
        <v>14179</v>
      </c>
      <c r="S3510" s="7" t="s">
        <v>13535</v>
      </c>
    </row>
    <row r="3511" s="2" customFormat="1" ht="16" customHeight="1" spans="1:19">
      <c r="A3511" s="6">
        <v>3510</v>
      </c>
      <c r="B3511" s="6" t="s">
        <v>34820</v>
      </c>
      <c r="C3511" s="7" t="s">
        <v>34821</v>
      </c>
      <c r="D3511" s="8" t="s">
        <v>1624</v>
      </c>
      <c r="E3511" s="6" t="s">
        <v>34822</v>
      </c>
      <c r="F3511" s="6" t="s">
        <v>34823</v>
      </c>
      <c r="G3511" s="8" t="s">
        <v>23</v>
      </c>
      <c r="H3511" s="6" t="s">
        <v>1627</v>
      </c>
      <c r="I3511" s="6" t="s">
        <v>25</v>
      </c>
      <c r="J3511" s="6" t="s">
        <v>1627</v>
      </c>
      <c r="K3511" s="6">
        <v>500134465</v>
      </c>
      <c r="L3511" s="6" t="s">
        <v>1627</v>
      </c>
      <c r="M3511" s="9" t="s">
        <v>34824</v>
      </c>
      <c r="N3511" s="9" t="s">
        <v>34825</v>
      </c>
      <c r="O3511" s="9"/>
      <c r="P3511" s="9"/>
      <c r="Q3511" s="8" t="s">
        <v>44</v>
      </c>
      <c r="R3511" s="10" t="s">
        <v>14179</v>
      </c>
      <c r="S3511" s="7" t="s">
        <v>24991</v>
      </c>
    </row>
    <row r="3512" s="2" customFormat="1" ht="16" customHeight="1" spans="1:19">
      <c r="A3512" s="6">
        <v>3511</v>
      </c>
      <c r="B3512" s="6" t="s">
        <v>34826</v>
      </c>
      <c r="C3512" s="7" t="s">
        <v>34827</v>
      </c>
      <c r="D3512" s="8" t="s">
        <v>1624</v>
      </c>
      <c r="E3512" s="6" t="s">
        <v>34828</v>
      </c>
      <c r="F3512" s="6" t="s">
        <v>34829</v>
      </c>
      <c r="G3512" s="8" t="s">
        <v>23</v>
      </c>
      <c r="H3512" s="6" t="s">
        <v>1627</v>
      </c>
      <c r="I3512" s="6" t="s">
        <v>25</v>
      </c>
      <c r="J3512" s="6" t="s">
        <v>1627</v>
      </c>
      <c r="K3512" s="6">
        <v>500134465</v>
      </c>
      <c r="L3512" s="6" t="s">
        <v>1627</v>
      </c>
      <c r="M3512" s="9" t="s">
        <v>34830</v>
      </c>
      <c r="N3512" s="9" t="s">
        <v>34831</v>
      </c>
      <c r="O3512" s="9"/>
      <c r="P3512" s="9"/>
      <c r="Q3512" s="8" t="s">
        <v>44</v>
      </c>
      <c r="R3512" s="10" t="s">
        <v>14179</v>
      </c>
      <c r="S3512" s="7" t="s">
        <v>24838</v>
      </c>
    </row>
    <row r="3513" s="2" customFormat="1" ht="16" customHeight="1" spans="1:19">
      <c r="A3513" s="6">
        <v>3512</v>
      </c>
      <c r="B3513" s="6" t="s">
        <v>34832</v>
      </c>
      <c r="C3513" s="7" t="s">
        <v>34833</v>
      </c>
      <c r="D3513" s="8" t="s">
        <v>1624</v>
      </c>
      <c r="E3513" s="6" t="s">
        <v>34834</v>
      </c>
      <c r="F3513" s="6">
        <v>6950100807839</v>
      </c>
      <c r="G3513" s="8" t="s">
        <v>23</v>
      </c>
      <c r="H3513" s="6" t="s">
        <v>1627</v>
      </c>
      <c r="I3513" s="6" t="s">
        <v>25</v>
      </c>
      <c r="J3513" s="6" t="s">
        <v>1627</v>
      </c>
      <c r="K3513" s="6">
        <v>500134465</v>
      </c>
      <c r="L3513" s="6" t="s">
        <v>1627</v>
      </c>
      <c r="M3513" s="9" t="s">
        <v>34835</v>
      </c>
      <c r="N3513" s="9" t="s">
        <v>34836</v>
      </c>
      <c r="O3513" s="9"/>
      <c r="P3513" s="9"/>
      <c r="Q3513" s="8" t="s">
        <v>44</v>
      </c>
      <c r="R3513" s="10" t="s">
        <v>14179</v>
      </c>
      <c r="S3513" s="7" t="s">
        <v>24838</v>
      </c>
    </row>
    <row r="3514" s="2" customFormat="1" ht="16" customHeight="1" spans="1:19">
      <c r="A3514" s="6">
        <v>3513</v>
      </c>
      <c r="B3514" s="6" t="s">
        <v>34837</v>
      </c>
      <c r="C3514" s="7" t="s">
        <v>34838</v>
      </c>
      <c r="D3514" s="8" t="s">
        <v>1624</v>
      </c>
      <c r="E3514" s="6" t="s">
        <v>30156</v>
      </c>
      <c r="F3514" s="6">
        <v>6950100816138</v>
      </c>
      <c r="G3514" s="8" t="s">
        <v>23</v>
      </c>
      <c r="H3514" s="6" t="s">
        <v>1627</v>
      </c>
      <c r="I3514" s="6" t="s">
        <v>25</v>
      </c>
      <c r="J3514" s="6" t="s">
        <v>1627</v>
      </c>
      <c r="K3514" s="6">
        <v>500134465</v>
      </c>
      <c r="L3514" s="6" t="s">
        <v>1627</v>
      </c>
      <c r="M3514" s="9" t="s">
        <v>13277</v>
      </c>
      <c r="N3514" s="9" t="s">
        <v>13278</v>
      </c>
      <c r="O3514" s="9"/>
      <c r="P3514" s="9"/>
      <c r="Q3514" s="8" t="s">
        <v>44</v>
      </c>
      <c r="R3514" s="10" t="s">
        <v>14179</v>
      </c>
      <c r="S3514" s="7" t="s">
        <v>13274</v>
      </c>
    </row>
    <row r="3515" s="2" customFormat="1" ht="16" customHeight="1" spans="1:19">
      <c r="A3515" s="6">
        <v>3514</v>
      </c>
      <c r="B3515" s="6" t="s">
        <v>34839</v>
      </c>
      <c r="C3515" s="7" t="s">
        <v>34840</v>
      </c>
      <c r="D3515" s="8" t="s">
        <v>1624</v>
      </c>
      <c r="E3515" s="6" t="s">
        <v>34841</v>
      </c>
      <c r="F3515" s="6" t="s">
        <v>34842</v>
      </c>
      <c r="G3515" s="8" t="s">
        <v>23</v>
      </c>
      <c r="H3515" s="6" t="s">
        <v>1627</v>
      </c>
      <c r="I3515" s="6" t="s">
        <v>25</v>
      </c>
      <c r="J3515" s="6" t="s">
        <v>1627</v>
      </c>
      <c r="K3515" s="6">
        <v>500134465</v>
      </c>
      <c r="L3515" s="6" t="s">
        <v>1627</v>
      </c>
      <c r="M3515" s="9" t="s">
        <v>34843</v>
      </c>
      <c r="N3515" s="9" t="s">
        <v>34844</v>
      </c>
      <c r="O3515" s="9"/>
      <c r="P3515" s="9"/>
      <c r="Q3515" s="8" t="s">
        <v>44</v>
      </c>
      <c r="R3515" s="10" t="s">
        <v>14179</v>
      </c>
      <c r="S3515" s="7" t="s">
        <v>33757</v>
      </c>
    </row>
    <row r="3516" s="2" customFormat="1" ht="16" customHeight="1" spans="1:19">
      <c r="A3516" s="6">
        <v>3515</v>
      </c>
      <c r="B3516" s="6" t="s">
        <v>34845</v>
      </c>
      <c r="C3516" s="7" t="s">
        <v>34846</v>
      </c>
      <c r="D3516" s="8" t="s">
        <v>1624</v>
      </c>
      <c r="E3516" s="6" t="s">
        <v>34847</v>
      </c>
      <c r="F3516" s="6">
        <v>6950100818170</v>
      </c>
      <c r="G3516" s="8" t="s">
        <v>23</v>
      </c>
      <c r="H3516" s="6" t="s">
        <v>1627</v>
      </c>
      <c r="I3516" s="6" t="s">
        <v>25</v>
      </c>
      <c r="J3516" s="6" t="s">
        <v>1627</v>
      </c>
      <c r="K3516" s="6">
        <v>500134465</v>
      </c>
      <c r="L3516" s="6" t="s">
        <v>1627</v>
      </c>
      <c r="M3516" s="9" t="s">
        <v>13301</v>
      </c>
      <c r="N3516" s="9" t="s">
        <v>13302</v>
      </c>
      <c r="O3516" s="9"/>
      <c r="P3516" s="9"/>
      <c r="Q3516" s="8" t="s">
        <v>44</v>
      </c>
      <c r="R3516" s="10" t="s">
        <v>14179</v>
      </c>
      <c r="S3516" s="7" t="s">
        <v>13297</v>
      </c>
    </row>
    <row r="3517" s="2" customFormat="1" ht="16" customHeight="1" spans="1:19">
      <c r="A3517" s="6">
        <v>3516</v>
      </c>
      <c r="B3517" s="6" t="s">
        <v>34848</v>
      </c>
      <c r="C3517" s="7" t="s">
        <v>34849</v>
      </c>
      <c r="D3517" s="8" t="s">
        <v>1624</v>
      </c>
      <c r="E3517" s="6" t="s">
        <v>34850</v>
      </c>
      <c r="F3517" s="6" t="s">
        <v>34851</v>
      </c>
      <c r="G3517" s="8" t="s">
        <v>23</v>
      </c>
      <c r="H3517" s="6" t="s">
        <v>1627</v>
      </c>
      <c r="I3517" s="6" t="s">
        <v>25</v>
      </c>
      <c r="J3517" s="6" t="s">
        <v>1627</v>
      </c>
      <c r="K3517" s="6">
        <v>500134465</v>
      </c>
      <c r="L3517" s="6" t="s">
        <v>1627</v>
      </c>
      <c r="M3517" s="9" t="s">
        <v>34852</v>
      </c>
      <c r="N3517" s="9" t="s">
        <v>12218</v>
      </c>
      <c r="O3517" s="9"/>
      <c r="P3517" s="9"/>
      <c r="Q3517" s="8" t="s">
        <v>44</v>
      </c>
      <c r="R3517" s="10" t="s">
        <v>14179</v>
      </c>
      <c r="S3517" s="7" t="s">
        <v>23301</v>
      </c>
    </row>
    <row r="3518" s="2" customFormat="1" ht="16" customHeight="1" spans="1:19">
      <c r="A3518" s="6">
        <v>3517</v>
      </c>
      <c r="B3518" s="6" t="s">
        <v>34853</v>
      </c>
      <c r="C3518" s="7" t="s">
        <v>34854</v>
      </c>
      <c r="D3518" s="8" t="s">
        <v>1624</v>
      </c>
      <c r="E3518" s="6" t="s">
        <v>34855</v>
      </c>
      <c r="F3518" s="6" t="s">
        <v>34856</v>
      </c>
      <c r="G3518" s="8" t="s">
        <v>23</v>
      </c>
      <c r="H3518" s="6" t="s">
        <v>1627</v>
      </c>
      <c r="I3518" s="6" t="s">
        <v>25</v>
      </c>
      <c r="J3518" s="6" t="s">
        <v>1627</v>
      </c>
      <c r="K3518" s="6">
        <v>500134465</v>
      </c>
      <c r="L3518" s="6" t="s">
        <v>1627</v>
      </c>
      <c r="M3518" s="9" t="s">
        <v>34857</v>
      </c>
      <c r="N3518" s="9" t="s">
        <v>34858</v>
      </c>
      <c r="O3518" s="9"/>
      <c r="P3518" s="9"/>
      <c r="Q3518" s="8" t="s">
        <v>44</v>
      </c>
      <c r="R3518" s="10" t="s">
        <v>14179</v>
      </c>
      <c r="S3518" s="7" t="s">
        <v>24838</v>
      </c>
    </row>
    <row r="3519" s="2" customFormat="1" ht="16" customHeight="1" spans="1:19">
      <c r="A3519" s="6">
        <v>3518</v>
      </c>
      <c r="B3519" s="6" t="s">
        <v>34859</v>
      </c>
      <c r="C3519" s="7" t="s">
        <v>34860</v>
      </c>
      <c r="D3519" s="8" t="s">
        <v>1624</v>
      </c>
      <c r="E3519" s="6" t="s">
        <v>34861</v>
      </c>
      <c r="F3519" s="6" t="s">
        <v>34862</v>
      </c>
      <c r="G3519" s="8" t="s">
        <v>23</v>
      </c>
      <c r="H3519" s="6" t="s">
        <v>1627</v>
      </c>
      <c r="I3519" s="6" t="s">
        <v>25</v>
      </c>
      <c r="J3519" s="6" t="s">
        <v>1627</v>
      </c>
      <c r="K3519" s="6">
        <v>500134465</v>
      </c>
      <c r="L3519" s="6" t="s">
        <v>1627</v>
      </c>
      <c r="M3519" s="9" t="s">
        <v>34863</v>
      </c>
      <c r="N3519" s="9" t="s">
        <v>13406</v>
      </c>
      <c r="O3519" s="9"/>
      <c r="P3519" s="9"/>
      <c r="Q3519" s="8" t="s">
        <v>44</v>
      </c>
      <c r="R3519" s="10" t="s">
        <v>14179</v>
      </c>
      <c r="S3519" s="7" t="s">
        <v>24991</v>
      </c>
    </row>
    <row r="3520" s="2" customFormat="1" ht="16" customHeight="1" spans="1:19">
      <c r="A3520" s="6">
        <v>3519</v>
      </c>
      <c r="B3520" s="6" t="s">
        <v>34864</v>
      </c>
      <c r="C3520" s="7" t="s">
        <v>34865</v>
      </c>
      <c r="D3520" s="8" t="s">
        <v>1624</v>
      </c>
      <c r="E3520" s="6" t="s">
        <v>34866</v>
      </c>
      <c r="F3520" s="6" t="s">
        <v>13349</v>
      </c>
      <c r="G3520" s="8" t="s">
        <v>23</v>
      </c>
      <c r="H3520" s="6" t="s">
        <v>1627</v>
      </c>
      <c r="I3520" s="6" t="s">
        <v>25</v>
      </c>
      <c r="J3520" s="6" t="s">
        <v>1627</v>
      </c>
      <c r="K3520" s="6">
        <v>500134465</v>
      </c>
      <c r="L3520" s="6" t="s">
        <v>1627</v>
      </c>
      <c r="M3520" s="9" t="s">
        <v>34867</v>
      </c>
      <c r="N3520" s="9" t="s">
        <v>10996</v>
      </c>
      <c r="O3520" s="9"/>
      <c r="P3520" s="9"/>
      <c r="Q3520" s="8" t="s">
        <v>44</v>
      </c>
      <c r="R3520" s="10" t="s">
        <v>14179</v>
      </c>
      <c r="S3520" s="7" t="s">
        <v>24991</v>
      </c>
    </row>
    <row r="3521" s="2" customFormat="1" ht="16" customHeight="1" spans="1:19">
      <c r="A3521" s="6">
        <v>3520</v>
      </c>
      <c r="B3521" s="6" t="s">
        <v>34868</v>
      </c>
      <c r="C3521" s="7" t="s">
        <v>34869</v>
      </c>
      <c r="D3521" s="8" t="s">
        <v>1624</v>
      </c>
      <c r="E3521" s="6" t="s">
        <v>34870</v>
      </c>
      <c r="F3521" s="6" t="s">
        <v>34871</v>
      </c>
      <c r="G3521" s="8" t="s">
        <v>23</v>
      </c>
      <c r="H3521" s="6" t="s">
        <v>1627</v>
      </c>
      <c r="I3521" s="6" t="s">
        <v>25</v>
      </c>
      <c r="J3521" s="6" t="s">
        <v>1627</v>
      </c>
      <c r="K3521" s="6">
        <v>500134465</v>
      </c>
      <c r="L3521" s="6" t="s">
        <v>1627</v>
      </c>
      <c r="M3521" s="9" t="s">
        <v>34872</v>
      </c>
      <c r="N3521" s="9" t="s">
        <v>34873</v>
      </c>
      <c r="O3521" s="9"/>
      <c r="P3521" s="9"/>
      <c r="Q3521" s="8" t="s">
        <v>44</v>
      </c>
      <c r="R3521" s="10" t="s">
        <v>14179</v>
      </c>
      <c r="S3521" s="7" t="s">
        <v>24991</v>
      </c>
    </row>
    <row r="3522" s="2" customFormat="1" ht="16" customHeight="1" spans="1:19">
      <c r="A3522" s="6">
        <v>3521</v>
      </c>
      <c r="B3522" s="6" t="s">
        <v>34874</v>
      </c>
      <c r="C3522" s="7" t="s">
        <v>34875</v>
      </c>
      <c r="D3522" s="8" t="s">
        <v>1624</v>
      </c>
      <c r="E3522" s="6" t="s">
        <v>34876</v>
      </c>
      <c r="F3522" s="6" t="s">
        <v>10898</v>
      </c>
      <c r="G3522" s="8" t="s">
        <v>23</v>
      </c>
      <c r="H3522" s="6" t="s">
        <v>1627</v>
      </c>
      <c r="I3522" s="6" t="s">
        <v>25</v>
      </c>
      <c r="J3522" s="6" t="s">
        <v>1627</v>
      </c>
      <c r="K3522" s="6">
        <v>500134465</v>
      </c>
      <c r="L3522" s="6" t="s">
        <v>1627</v>
      </c>
      <c r="M3522" s="9" t="s">
        <v>34877</v>
      </c>
      <c r="N3522" s="9" t="s">
        <v>10900</v>
      </c>
      <c r="O3522" s="9"/>
      <c r="P3522" s="9"/>
      <c r="Q3522" s="8" t="s">
        <v>44</v>
      </c>
      <c r="R3522" s="10" t="s">
        <v>14179</v>
      </c>
      <c r="S3522" s="7" t="s">
        <v>24991</v>
      </c>
    </row>
    <row r="3523" s="2" customFormat="1" ht="16" customHeight="1" spans="1:19">
      <c r="A3523" s="6">
        <v>3522</v>
      </c>
      <c r="B3523" s="6" t="s">
        <v>34878</v>
      </c>
      <c r="C3523" s="7" t="s">
        <v>34879</v>
      </c>
      <c r="D3523" s="8" t="s">
        <v>1624</v>
      </c>
      <c r="E3523" s="6" t="s">
        <v>34880</v>
      </c>
      <c r="F3523" s="6">
        <v>6950100821415</v>
      </c>
      <c r="G3523" s="8" t="s">
        <v>23</v>
      </c>
      <c r="H3523" s="6" t="s">
        <v>1627</v>
      </c>
      <c r="I3523" s="6" t="s">
        <v>25</v>
      </c>
      <c r="J3523" s="6" t="s">
        <v>1627</v>
      </c>
      <c r="K3523" s="6">
        <v>500134465</v>
      </c>
      <c r="L3523" s="6" t="s">
        <v>1627</v>
      </c>
      <c r="M3523" s="9" t="s">
        <v>10541</v>
      </c>
      <c r="N3523" s="9" t="s">
        <v>10531</v>
      </c>
      <c r="O3523" s="9"/>
      <c r="P3523" s="9"/>
      <c r="Q3523" s="8" t="s">
        <v>44</v>
      </c>
      <c r="R3523" s="10" t="s">
        <v>14179</v>
      </c>
      <c r="S3523" s="7" t="s">
        <v>10538</v>
      </c>
    </row>
    <row r="3524" s="2" customFormat="1" ht="16" customHeight="1" spans="1:19">
      <c r="A3524" s="6">
        <v>3523</v>
      </c>
      <c r="B3524" s="6" t="s">
        <v>34881</v>
      </c>
      <c r="C3524" s="7" t="s">
        <v>34882</v>
      </c>
      <c r="D3524" s="8" t="s">
        <v>1624</v>
      </c>
      <c r="E3524" s="6" t="s">
        <v>34883</v>
      </c>
      <c r="F3524" s="6" t="s">
        <v>13329</v>
      </c>
      <c r="G3524" s="8" t="s">
        <v>23</v>
      </c>
      <c r="H3524" s="6" t="s">
        <v>1627</v>
      </c>
      <c r="I3524" s="6" t="s">
        <v>25</v>
      </c>
      <c r="J3524" s="6" t="s">
        <v>1627</v>
      </c>
      <c r="K3524" s="6">
        <v>500134465</v>
      </c>
      <c r="L3524" s="6" t="s">
        <v>1627</v>
      </c>
      <c r="M3524" s="9" t="s">
        <v>34884</v>
      </c>
      <c r="N3524" s="9" t="s">
        <v>10900</v>
      </c>
      <c r="O3524" s="9"/>
      <c r="P3524" s="9"/>
      <c r="Q3524" s="8" t="s">
        <v>44</v>
      </c>
      <c r="R3524" s="10" t="s">
        <v>14179</v>
      </c>
      <c r="S3524" s="7" t="s">
        <v>13326</v>
      </c>
    </row>
    <row r="3525" s="2" customFormat="1" ht="16" customHeight="1" spans="1:19">
      <c r="A3525" s="6">
        <v>3524</v>
      </c>
      <c r="B3525" s="6" t="s">
        <v>34885</v>
      </c>
      <c r="C3525" s="7" t="s">
        <v>34886</v>
      </c>
      <c r="D3525" s="8" t="s">
        <v>1624</v>
      </c>
      <c r="E3525" s="6" t="s">
        <v>34887</v>
      </c>
      <c r="F3525" s="6" t="s">
        <v>13334</v>
      </c>
      <c r="G3525" s="8" t="s">
        <v>23</v>
      </c>
      <c r="H3525" s="6" t="s">
        <v>1627</v>
      </c>
      <c r="I3525" s="6" t="s">
        <v>25</v>
      </c>
      <c r="J3525" s="6" t="s">
        <v>1627</v>
      </c>
      <c r="K3525" s="6">
        <v>500134465</v>
      </c>
      <c r="L3525" s="6" t="s">
        <v>1627</v>
      </c>
      <c r="M3525" s="9" t="s">
        <v>34888</v>
      </c>
      <c r="N3525" s="9" t="s">
        <v>10900</v>
      </c>
      <c r="O3525" s="9"/>
      <c r="P3525" s="9"/>
      <c r="Q3525" s="8" t="s">
        <v>44</v>
      </c>
      <c r="R3525" s="10" t="s">
        <v>14179</v>
      </c>
      <c r="S3525" s="7" t="s">
        <v>13331</v>
      </c>
    </row>
    <row r="3526" s="2" customFormat="1" ht="16" customHeight="1" spans="1:19">
      <c r="A3526" s="6">
        <v>3525</v>
      </c>
      <c r="B3526" s="6" t="s">
        <v>34889</v>
      </c>
      <c r="C3526" s="7" t="s">
        <v>34890</v>
      </c>
      <c r="D3526" s="8" t="s">
        <v>1624</v>
      </c>
      <c r="E3526" s="6" t="s">
        <v>34891</v>
      </c>
      <c r="F3526" s="6" t="s">
        <v>13339</v>
      </c>
      <c r="G3526" s="8" t="s">
        <v>23</v>
      </c>
      <c r="H3526" s="6" t="s">
        <v>1627</v>
      </c>
      <c r="I3526" s="6" t="s">
        <v>25</v>
      </c>
      <c r="J3526" s="6" t="s">
        <v>1627</v>
      </c>
      <c r="K3526" s="6">
        <v>500134465</v>
      </c>
      <c r="L3526" s="6" t="s">
        <v>1627</v>
      </c>
      <c r="M3526" s="9" t="s">
        <v>34892</v>
      </c>
      <c r="N3526" s="9" t="s">
        <v>10900</v>
      </c>
      <c r="O3526" s="9"/>
      <c r="P3526" s="9"/>
      <c r="Q3526" s="8" t="s">
        <v>44</v>
      </c>
      <c r="R3526" s="10" t="s">
        <v>14179</v>
      </c>
      <c r="S3526" s="7" t="s">
        <v>13336</v>
      </c>
    </row>
    <row r="3527" s="2" customFormat="1" ht="16" customHeight="1" spans="1:19">
      <c r="A3527" s="6">
        <v>3526</v>
      </c>
      <c r="B3527" s="6" t="s">
        <v>34893</v>
      </c>
      <c r="C3527" s="7" t="s">
        <v>34894</v>
      </c>
      <c r="D3527" s="8" t="s">
        <v>1624</v>
      </c>
      <c r="E3527" s="6" t="s">
        <v>34895</v>
      </c>
      <c r="F3527" s="6">
        <v>6950100817609</v>
      </c>
      <c r="G3527" s="8" t="s">
        <v>23</v>
      </c>
      <c r="H3527" s="6" t="s">
        <v>1627</v>
      </c>
      <c r="I3527" s="6" t="s">
        <v>25</v>
      </c>
      <c r="J3527" s="6" t="s">
        <v>1627</v>
      </c>
      <c r="K3527" s="6">
        <v>500134465</v>
      </c>
      <c r="L3527" s="6" t="s">
        <v>1627</v>
      </c>
      <c r="M3527" s="9" t="s">
        <v>34235</v>
      </c>
      <c r="N3527" s="9" t="s">
        <v>34236</v>
      </c>
      <c r="O3527" s="9"/>
      <c r="P3527" s="9"/>
      <c r="Q3527" s="8" t="s">
        <v>44</v>
      </c>
      <c r="R3527" s="10" t="s">
        <v>14179</v>
      </c>
      <c r="S3527" s="7" t="s">
        <v>34237</v>
      </c>
    </row>
    <row r="3528" s="2" customFormat="1" ht="16" customHeight="1" spans="1:19">
      <c r="A3528" s="6">
        <v>3527</v>
      </c>
      <c r="B3528" s="6" t="s">
        <v>34896</v>
      </c>
      <c r="C3528" s="7" t="s">
        <v>34897</v>
      </c>
      <c r="D3528" s="8" t="s">
        <v>1624</v>
      </c>
      <c r="E3528" s="6" t="s">
        <v>34898</v>
      </c>
      <c r="F3528" s="6" t="s">
        <v>13483</v>
      </c>
      <c r="G3528" s="8" t="s">
        <v>23</v>
      </c>
      <c r="H3528" s="6" t="s">
        <v>1627</v>
      </c>
      <c r="I3528" s="6" t="s">
        <v>25</v>
      </c>
      <c r="J3528" s="6" t="s">
        <v>1627</v>
      </c>
      <c r="K3528" s="6">
        <v>500134465</v>
      </c>
      <c r="L3528" s="6" t="s">
        <v>1627</v>
      </c>
      <c r="M3528" s="9" t="s">
        <v>13484</v>
      </c>
      <c r="N3528" s="9" t="s">
        <v>13485</v>
      </c>
      <c r="O3528" s="9"/>
      <c r="P3528" s="9"/>
      <c r="Q3528" s="8" t="s">
        <v>44</v>
      </c>
      <c r="R3528" s="10" t="s">
        <v>14179</v>
      </c>
      <c r="S3528" s="7" t="s">
        <v>13480</v>
      </c>
    </row>
    <row r="3529" s="2" customFormat="1" ht="16" customHeight="1" spans="1:19">
      <c r="A3529" s="6">
        <v>3528</v>
      </c>
      <c r="B3529" s="6" t="s">
        <v>34899</v>
      </c>
      <c r="C3529" s="7" t="s">
        <v>34900</v>
      </c>
      <c r="D3529" s="8" t="s">
        <v>1624</v>
      </c>
      <c r="E3529" s="6" t="s">
        <v>34901</v>
      </c>
      <c r="F3529" s="6" t="s">
        <v>13272</v>
      </c>
      <c r="G3529" s="8" t="s">
        <v>23</v>
      </c>
      <c r="H3529" s="6" t="s">
        <v>1627</v>
      </c>
      <c r="I3529" s="6" t="s">
        <v>25</v>
      </c>
      <c r="J3529" s="6" t="s">
        <v>1627</v>
      </c>
      <c r="K3529" s="6">
        <v>500134465</v>
      </c>
      <c r="L3529" s="6" t="s">
        <v>1627</v>
      </c>
      <c r="M3529" s="9" t="s">
        <v>13273</v>
      </c>
      <c r="N3529" s="9" t="s">
        <v>10531</v>
      </c>
      <c r="O3529" s="9"/>
      <c r="P3529" s="9"/>
      <c r="Q3529" s="8" t="s">
        <v>44</v>
      </c>
      <c r="R3529" s="10" t="s">
        <v>14179</v>
      </c>
      <c r="S3529" s="7" t="s">
        <v>13269</v>
      </c>
    </row>
    <row r="3530" s="2" customFormat="1" ht="16" customHeight="1" spans="1:19">
      <c r="A3530" s="6">
        <v>3529</v>
      </c>
      <c r="B3530" s="6" t="s">
        <v>34902</v>
      </c>
      <c r="C3530" s="7" t="s">
        <v>34903</v>
      </c>
      <c r="D3530" s="8" t="s">
        <v>1624</v>
      </c>
      <c r="E3530" s="6" t="s">
        <v>34904</v>
      </c>
      <c r="F3530" s="6" t="s">
        <v>13528</v>
      </c>
      <c r="G3530" s="8" t="s">
        <v>23</v>
      </c>
      <c r="H3530" s="6" t="s">
        <v>1627</v>
      </c>
      <c r="I3530" s="6" t="s">
        <v>25</v>
      </c>
      <c r="J3530" s="6" t="s">
        <v>1627</v>
      </c>
      <c r="K3530" s="6">
        <v>500134465</v>
      </c>
      <c r="L3530" s="6" t="s">
        <v>1627</v>
      </c>
      <c r="M3530" s="9" t="s">
        <v>13529</v>
      </c>
      <c r="N3530" s="9" t="s">
        <v>10531</v>
      </c>
      <c r="O3530" s="9"/>
      <c r="P3530" s="9"/>
      <c r="Q3530" s="8" t="s">
        <v>44</v>
      </c>
      <c r="R3530" s="10" t="s">
        <v>14179</v>
      </c>
      <c r="S3530" s="7" t="s">
        <v>13525</v>
      </c>
    </row>
    <row r="3531" s="2" customFormat="1" ht="16" customHeight="1" spans="1:19">
      <c r="A3531" s="6">
        <v>3530</v>
      </c>
      <c r="B3531" s="6" t="s">
        <v>34905</v>
      </c>
      <c r="C3531" s="7" t="s">
        <v>34906</v>
      </c>
      <c r="D3531" s="8" t="s">
        <v>1624</v>
      </c>
      <c r="E3531" s="6" t="s">
        <v>11136</v>
      </c>
      <c r="F3531" s="6" t="s">
        <v>34907</v>
      </c>
      <c r="G3531" s="8" t="s">
        <v>23</v>
      </c>
      <c r="H3531" s="6" t="s">
        <v>1627</v>
      </c>
      <c r="I3531" s="6" t="s">
        <v>25</v>
      </c>
      <c r="J3531" s="6" t="s">
        <v>1627</v>
      </c>
      <c r="K3531" s="6">
        <v>500134465</v>
      </c>
      <c r="L3531" s="6" t="s">
        <v>1627</v>
      </c>
      <c r="M3531" s="9" t="s">
        <v>34908</v>
      </c>
      <c r="N3531" s="9" t="s">
        <v>34909</v>
      </c>
      <c r="O3531" s="9"/>
      <c r="P3531" s="9"/>
      <c r="Q3531" s="8" t="s">
        <v>44</v>
      </c>
      <c r="R3531" s="10" t="s">
        <v>14179</v>
      </c>
      <c r="S3531" s="7" t="s">
        <v>24838</v>
      </c>
    </row>
    <row r="3532" s="2" customFormat="1" ht="16" customHeight="1" spans="1:19">
      <c r="A3532" s="6">
        <v>3531</v>
      </c>
      <c r="B3532" s="6" t="s">
        <v>34910</v>
      </c>
      <c r="C3532" s="7" t="s">
        <v>34911</v>
      </c>
      <c r="D3532" s="8" t="s">
        <v>1624</v>
      </c>
      <c r="E3532" s="6" t="s">
        <v>34912</v>
      </c>
      <c r="F3532" s="6" t="s">
        <v>34913</v>
      </c>
      <c r="G3532" s="8" t="s">
        <v>23</v>
      </c>
      <c r="H3532" s="6" t="s">
        <v>1627</v>
      </c>
      <c r="I3532" s="6" t="s">
        <v>25</v>
      </c>
      <c r="J3532" s="6" t="s">
        <v>1627</v>
      </c>
      <c r="K3532" s="6">
        <v>500134465</v>
      </c>
      <c r="L3532" s="6" t="s">
        <v>1627</v>
      </c>
      <c r="M3532" s="9" t="s">
        <v>34914</v>
      </c>
      <c r="N3532" s="9" t="s">
        <v>34915</v>
      </c>
      <c r="O3532" s="9"/>
      <c r="P3532" s="9"/>
      <c r="Q3532" s="8" t="s">
        <v>44</v>
      </c>
      <c r="R3532" s="10" t="s">
        <v>14179</v>
      </c>
      <c r="S3532" s="7" t="s">
        <v>15309</v>
      </c>
    </row>
    <row r="3533" s="2" customFormat="1" ht="16" customHeight="1" spans="1:19">
      <c r="A3533" s="6">
        <v>3532</v>
      </c>
      <c r="B3533" s="6" t="s">
        <v>34916</v>
      </c>
      <c r="C3533" s="7" t="s">
        <v>34917</v>
      </c>
      <c r="D3533" s="8" t="s">
        <v>1624</v>
      </c>
      <c r="E3533" s="6" t="s">
        <v>34918</v>
      </c>
      <c r="F3533" s="6">
        <v>6950100819801</v>
      </c>
      <c r="G3533" s="8" t="s">
        <v>23</v>
      </c>
      <c r="H3533" s="6" t="s">
        <v>1627</v>
      </c>
      <c r="I3533" s="6" t="s">
        <v>25</v>
      </c>
      <c r="J3533" s="6" t="s">
        <v>1627</v>
      </c>
      <c r="K3533" s="6">
        <v>500134465</v>
      </c>
      <c r="L3533" s="6" t="s">
        <v>1627</v>
      </c>
      <c r="M3533" s="9" t="s">
        <v>34919</v>
      </c>
      <c r="N3533" s="9" t="s">
        <v>10526</v>
      </c>
      <c r="O3533" s="9"/>
      <c r="P3533" s="9"/>
      <c r="Q3533" s="8" t="s">
        <v>44</v>
      </c>
      <c r="R3533" s="10" t="s">
        <v>14179</v>
      </c>
      <c r="S3533" s="7" t="s">
        <v>24838</v>
      </c>
    </row>
    <row r="3534" s="2" customFormat="1" ht="16" customHeight="1" spans="1:19">
      <c r="A3534" s="6">
        <v>3533</v>
      </c>
      <c r="B3534" s="6" t="s">
        <v>34920</v>
      </c>
      <c r="C3534" s="7" t="s">
        <v>34921</v>
      </c>
      <c r="D3534" s="8" t="s">
        <v>1624</v>
      </c>
      <c r="E3534" s="6" t="s">
        <v>34922</v>
      </c>
      <c r="F3534" s="6" t="s">
        <v>34923</v>
      </c>
      <c r="G3534" s="8" t="s">
        <v>23</v>
      </c>
      <c r="H3534" s="6" t="s">
        <v>1627</v>
      </c>
      <c r="I3534" s="6" t="s">
        <v>25</v>
      </c>
      <c r="J3534" s="6" t="s">
        <v>1627</v>
      </c>
      <c r="K3534" s="6">
        <v>500134465</v>
      </c>
      <c r="L3534" s="6" t="s">
        <v>1627</v>
      </c>
      <c r="M3534" s="9" t="s">
        <v>34924</v>
      </c>
      <c r="N3534" s="9" t="s">
        <v>13927</v>
      </c>
      <c r="O3534" s="9"/>
      <c r="P3534" s="9"/>
      <c r="Q3534" s="8" t="s">
        <v>44</v>
      </c>
      <c r="R3534" s="10" t="s">
        <v>14179</v>
      </c>
      <c r="S3534" s="7" t="s">
        <v>24838</v>
      </c>
    </row>
    <row r="3535" s="2" customFormat="1" ht="16" customHeight="1" spans="1:19">
      <c r="A3535" s="6">
        <v>3534</v>
      </c>
      <c r="B3535" s="6" t="s">
        <v>34925</v>
      </c>
      <c r="C3535" s="7" t="s">
        <v>34926</v>
      </c>
      <c r="D3535" s="8" t="s">
        <v>1624</v>
      </c>
      <c r="E3535" s="6" t="s">
        <v>34927</v>
      </c>
      <c r="F3535" s="6" t="s">
        <v>34534</v>
      </c>
      <c r="G3535" s="8" t="s">
        <v>23</v>
      </c>
      <c r="H3535" s="6" t="s">
        <v>1627</v>
      </c>
      <c r="I3535" s="6" t="s">
        <v>25</v>
      </c>
      <c r="J3535" s="6" t="s">
        <v>1627</v>
      </c>
      <c r="K3535" s="6">
        <v>500134465</v>
      </c>
      <c r="L3535" s="6" t="s">
        <v>1627</v>
      </c>
      <c r="M3535" s="9" t="s">
        <v>34535</v>
      </c>
      <c r="N3535" s="9" t="s">
        <v>34536</v>
      </c>
      <c r="O3535" s="9"/>
      <c r="P3535" s="9"/>
      <c r="Q3535" s="8" t="s">
        <v>44</v>
      </c>
      <c r="R3535" s="10" t="s">
        <v>14179</v>
      </c>
      <c r="S3535" s="7" t="s">
        <v>34928</v>
      </c>
    </row>
    <row r="3536" s="2" customFormat="1" ht="16" customHeight="1" spans="1:19">
      <c r="A3536" s="6">
        <v>3535</v>
      </c>
      <c r="B3536" s="6" t="s">
        <v>34929</v>
      </c>
      <c r="C3536" s="7" t="s">
        <v>34930</v>
      </c>
      <c r="D3536" s="8" t="s">
        <v>1624</v>
      </c>
      <c r="E3536" s="6" t="s">
        <v>34931</v>
      </c>
      <c r="F3536" s="6" t="s">
        <v>34932</v>
      </c>
      <c r="G3536" s="8" t="s">
        <v>23</v>
      </c>
      <c r="H3536" s="6" t="s">
        <v>1627</v>
      </c>
      <c r="I3536" s="6" t="s">
        <v>25</v>
      </c>
      <c r="J3536" s="6" t="s">
        <v>1627</v>
      </c>
      <c r="K3536" s="6">
        <v>500134465</v>
      </c>
      <c r="L3536" s="6" t="s">
        <v>1627</v>
      </c>
      <c r="M3536" s="9" t="s">
        <v>34933</v>
      </c>
      <c r="N3536" s="9" t="s">
        <v>13417</v>
      </c>
      <c r="O3536" s="9"/>
      <c r="P3536" s="9"/>
      <c r="Q3536" s="8" t="s">
        <v>44</v>
      </c>
      <c r="R3536" s="10" t="s">
        <v>14179</v>
      </c>
      <c r="S3536" s="7" t="s">
        <v>24838</v>
      </c>
    </row>
    <row r="3537" s="2" customFormat="1" ht="16" customHeight="1" spans="1:19">
      <c r="A3537" s="6">
        <v>3536</v>
      </c>
      <c r="B3537" s="6" t="s">
        <v>34934</v>
      </c>
      <c r="C3537" s="7" t="s">
        <v>34935</v>
      </c>
      <c r="D3537" s="8" t="s">
        <v>1624</v>
      </c>
      <c r="E3537" s="6" t="s">
        <v>34936</v>
      </c>
      <c r="F3537" s="6" t="s">
        <v>34937</v>
      </c>
      <c r="G3537" s="8" t="s">
        <v>23</v>
      </c>
      <c r="H3537" s="6" t="s">
        <v>1627</v>
      </c>
      <c r="I3537" s="6" t="s">
        <v>25</v>
      </c>
      <c r="J3537" s="6" t="s">
        <v>1627</v>
      </c>
      <c r="K3537" s="6">
        <v>500134465</v>
      </c>
      <c r="L3537" s="6" t="s">
        <v>1627</v>
      </c>
      <c r="M3537" s="9" t="s">
        <v>34938</v>
      </c>
      <c r="N3537" s="9" t="s">
        <v>13417</v>
      </c>
      <c r="O3537" s="9"/>
      <c r="P3537" s="9"/>
      <c r="Q3537" s="8" t="s">
        <v>44</v>
      </c>
      <c r="R3537" s="10" t="s">
        <v>14179</v>
      </c>
      <c r="S3537" s="7" t="s">
        <v>24838</v>
      </c>
    </row>
    <row r="3538" s="2" customFormat="1" ht="16" customHeight="1" spans="1:19">
      <c r="A3538" s="6">
        <v>3537</v>
      </c>
      <c r="B3538" s="6" t="s">
        <v>34939</v>
      </c>
      <c r="C3538" s="7" t="s">
        <v>34940</v>
      </c>
      <c r="D3538" s="8" t="s">
        <v>1624</v>
      </c>
      <c r="E3538" s="6" t="s">
        <v>34941</v>
      </c>
      <c r="F3538" s="6" t="s">
        <v>13317</v>
      </c>
      <c r="G3538" s="8" t="s">
        <v>23</v>
      </c>
      <c r="H3538" s="6" t="s">
        <v>1627</v>
      </c>
      <c r="I3538" s="6" t="s">
        <v>25</v>
      </c>
      <c r="J3538" s="6" t="s">
        <v>1627</v>
      </c>
      <c r="K3538" s="6">
        <v>500134465</v>
      </c>
      <c r="L3538" s="6" t="s">
        <v>1627</v>
      </c>
      <c r="M3538" s="9" t="s">
        <v>13318</v>
      </c>
      <c r="N3538" s="9" t="s">
        <v>13319</v>
      </c>
      <c r="O3538" s="9"/>
      <c r="P3538" s="9"/>
      <c r="Q3538" s="8" t="s">
        <v>44</v>
      </c>
      <c r="R3538" s="10" t="s">
        <v>14179</v>
      </c>
      <c r="S3538" s="7" t="s">
        <v>13314</v>
      </c>
    </row>
    <row r="3539" s="2" customFormat="1" ht="16" customHeight="1" spans="1:19">
      <c r="A3539" s="6">
        <v>3538</v>
      </c>
      <c r="B3539" s="6" t="s">
        <v>34942</v>
      </c>
      <c r="C3539" s="7" t="s">
        <v>34943</v>
      </c>
      <c r="D3539" s="8" t="s">
        <v>1624</v>
      </c>
      <c r="E3539" s="6" t="s">
        <v>34944</v>
      </c>
      <c r="F3539" s="6" t="s">
        <v>34478</v>
      </c>
      <c r="G3539" s="8" t="s">
        <v>23</v>
      </c>
      <c r="H3539" s="6" t="s">
        <v>1627</v>
      </c>
      <c r="I3539" s="6" t="s">
        <v>25</v>
      </c>
      <c r="J3539" s="6" t="s">
        <v>1627</v>
      </c>
      <c r="K3539" s="6">
        <v>500134465</v>
      </c>
      <c r="L3539" s="6" t="s">
        <v>1627</v>
      </c>
      <c r="M3539" s="9" t="s">
        <v>34479</v>
      </c>
      <c r="N3539" s="9" t="s">
        <v>34480</v>
      </c>
      <c r="O3539" s="9"/>
      <c r="P3539" s="9"/>
      <c r="Q3539" s="8" t="s">
        <v>44</v>
      </c>
      <c r="R3539" s="10" t="s">
        <v>14179</v>
      </c>
      <c r="S3539" s="7" t="s">
        <v>33757</v>
      </c>
    </row>
    <row r="3540" s="2" customFormat="1" ht="16" customHeight="1" spans="1:19">
      <c r="A3540" s="6">
        <v>3539</v>
      </c>
      <c r="B3540" s="6" t="s">
        <v>34616</v>
      </c>
      <c r="C3540" s="7" t="s">
        <v>34945</v>
      </c>
      <c r="D3540" s="8" t="s">
        <v>1624</v>
      </c>
      <c r="E3540" s="6" t="s">
        <v>34946</v>
      </c>
      <c r="F3540" s="6">
        <v>6950100820432</v>
      </c>
      <c r="G3540" s="8" t="s">
        <v>23</v>
      </c>
      <c r="H3540" s="6" t="s">
        <v>1627</v>
      </c>
      <c r="I3540" s="6" t="s">
        <v>25</v>
      </c>
      <c r="J3540" s="6" t="s">
        <v>1627</v>
      </c>
      <c r="K3540" s="6">
        <v>500134465</v>
      </c>
      <c r="L3540" s="6" t="s">
        <v>1627</v>
      </c>
      <c r="M3540" s="9" t="s">
        <v>34615</v>
      </c>
      <c r="N3540" s="9" t="s">
        <v>10472</v>
      </c>
      <c r="O3540" s="9"/>
      <c r="P3540" s="9"/>
      <c r="Q3540" s="8" t="s">
        <v>44</v>
      </c>
      <c r="R3540" s="10" t="s">
        <v>14179</v>
      </c>
      <c r="S3540" s="7" t="s">
        <v>19975</v>
      </c>
    </row>
    <row r="3541" s="2" customFormat="1" ht="16" customHeight="1" spans="1:19">
      <c r="A3541" s="6">
        <v>3540</v>
      </c>
      <c r="B3541" s="6" t="s">
        <v>34947</v>
      </c>
      <c r="C3541" s="7" t="s">
        <v>34948</v>
      </c>
      <c r="D3541" s="8" t="s">
        <v>1624</v>
      </c>
      <c r="E3541" s="6" t="s">
        <v>34949</v>
      </c>
      <c r="F3541" s="6" t="s">
        <v>34950</v>
      </c>
      <c r="G3541" s="8" t="s">
        <v>23</v>
      </c>
      <c r="H3541" s="6" t="s">
        <v>1627</v>
      </c>
      <c r="I3541" s="6" t="s">
        <v>25</v>
      </c>
      <c r="J3541" s="6" t="s">
        <v>1627</v>
      </c>
      <c r="K3541" s="6">
        <v>500134465</v>
      </c>
      <c r="L3541" s="6" t="s">
        <v>1627</v>
      </c>
      <c r="M3541" s="9" t="s">
        <v>34951</v>
      </c>
      <c r="N3541" s="9" t="s">
        <v>34952</v>
      </c>
      <c r="O3541" s="9"/>
      <c r="P3541" s="9"/>
      <c r="Q3541" s="8" t="s">
        <v>44</v>
      </c>
      <c r="R3541" s="10" t="s">
        <v>14179</v>
      </c>
      <c r="S3541" s="7" t="s">
        <v>15877</v>
      </c>
    </row>
    <row r="3542" s="2" customFormat="1" ht="16" customHeight="1" spans="1:19">
      <c r="A3542" s="6">
        <v>3541</v>
      </c>
      <c r="B3542" s="6" t="s">
        <v>34953</v>
      </c>
      <c r="C3542" s="7" t="s">
        <v>34954</v>
      </c>
      <c r="D3542" s="8" t="s">
        <v>1624</v>
      </c>
      <c r="E3542" s="6" t="s">
        <v>34955</v>
      </c>
      <c r="F3542" s="6" t="s">
        <v>34956</v>
      </c>
      <c r="G3542" s="8" t="s">
        <v>23</v>
      </c>
      <c r="H3542" s="6" t="s">
        <v>1627</v>
      </c>
      <c r="I3542" s="6" t="s">
        <v>25</v>
      </c>
      <c r="J3542" s="6" t="s">
        <v>1627</v>
      </c>
      <c r="K3542" s="6">
        <v>500134465</v>
      </c>
      <c r="L3542" s="6" t="s">
        <v>1627</v>
      </c>
      <c r="M3542" s="9" t="s">
        <v>26629</v>
      </c>
      <c r="N3542" s="9" t="s">
        <v>10411</v>
      </c>
      <c r="O3542" s="9"/>
      <c r="P3542" s="9"/>
      <c r="Q3542" s="8" t="s">
        <v>44</v>
      </c>
      <c r="R3542" s="10" t="s">
        <v>14179</v>
      </c>
      <c r="S3542" s="7" t="s">
        <v>24991</v>
      </c>
    </row>
    <row r="3543" s="2" customFormat="1" ht="16" customHeight="1" spans="1:19">
      <c r="A3543" s="6">
        <v>3542</v>
      </c>
      <c r="B3543" s="6" t="s">
        <v>34957</v>
      </c>
      <c r="C3543" s="7" t="s">
        <v>34958</v>
      </c>
      <c r="D3543" s="8" t="s">
        <v>1624</v>
      </c>
      <c r="E3543" s="6" t="s">
        <v>34959</v>
      </c>
      <c r="F3543" s="6">
        <v>6950100801905</v>
      </c>
      <c r="G3543" s="8" t="s">
        <v>23</v>
      </c>
      <c r="H3543" s="6" t="s">
        <v>1627</v>
      </c>
      <c r="I3543" s="6" t="s">
        <v>25</v>
      </c>
      <c r="J3543" s="6" t="s">
        <v>1627</v>
      </c>
      <c r="K3543" s="6">
        <v>500134465</v>
      </c>
      <c r="L3543" s="6" t="s">
        <v>1627</v>
      </c>
      <c r="M3543" s="9" t="s">
        <v>34172</v>
      </c>
      <c r="N3543" s="9" t="s">
        <v>34960</v>
      </c>
      <c r="O3543" s="9"/>
      <c r="P3543" s="9"/>
      <c r="Q3543" s="8" t="s">
        <v>44</v>
      </c>
      <c r="R3543" s="10" t="s">
        <v>14179</v>
      </c>
      <c r="S3543" s="7" t="s">
        <v>23301</v>
      </c>
    </row>
    <row r="3544" s="2" customFormat="1" ht="16" customHeight="1" spans="1:19">
      <c r="A3544" s="6">
        <v>3543</v>
      </c>
      <c r="B3544" s="6" t="s">
        <v>34961</v>
      </c>
      <c r="C3544" s="7" t="s">
        <v>34962</v>
      </c>
      <c r="D3544" s="8" t="s">
        <v>3369</v>
      </c>
      <c r="E3544" s="6" t="s">
        <v>34963</v>
      </c>
      <c r="F3544" s="6">
        <v>6937277717284</v>
      </c>
      <c r="G3544" s="8" t="s">
        <v>23</v>
      </c>
      <c r="H3544" s="6" t="s">
        <v>1627</v>
      </c>
      <c r="I3544" s="6" t="s">
        <v>25</v>
      </c>
      <c r="J3544" s="6" t="s">
        <v>1627</v>
      </c>
      <c r="K3544" s="6">
        <v>500134465</v>
      </c>
      <c r="L3544" s="6" t="s">
        <v>1627</v>
      </c>
      <c r="M3544" s="9" t="s">
        <v>34964</v>
      </c>
      <c r="N3544" s="9" t="s">
        <v>34965</v>
      </c>
      <c r="O3544" s="9"/>
      <c r="P3544" s="9"/>
      <c r="Q3544" s="8" t="s">
        <v>44</v>
      </c>
      <c r="R3544" s="10" t="s">
        <v>14179</v>
      </c>
      <c r="S3544" s="7" t="s">
        <v>34966</v>
      </c>
    </row>
    <row r="3545" s="2" customFormat="1" ht="16" customHeight="1" spans="1:19">
      <c r="A3545" s="6">
        <v>3544</v>
      </c>
      <c r="B3545" s="6" t="s">
        <v>34967</v>
      </c>
      <c r="C3545" s="7" t="s">
        <v>34968</v>
      </c>
      <c r="D3545" s="8" t="s">
        <v>3369</v>
      </c>
      <c r="E3545" s="6" t="s">
        <v>34969</v>
      </c>
      <c r="F3545" s="6">
        <v>6937277717925</v>
      </c>
      <c r="G3545" s="8" t="s">
        <v>23</v>
      </c>
      <c r="H3545" s="6" t="s">
        <v>1627</v>
      </c>
      <c r="I3545" s="6" t="s">
        <v>25</v>
      </c>
      <c r="J3545" s="6" t="s">
        <v>1627</v>
      </c>
      <c r="K3545" s="6">
        <v>500134465</v>
      </c>
      <c r="L3545" s="6" t="s">
        <v>1627</v>
      </c>
      <c r="M3545" s="9" t="s">
        <v>34970</v>
      </c>
      <c r="N3545" s="9" t="s">
        <v>34971</v>
      </c>
      <c r="O3545" s="9"/>
      <c r="P3545" s="9"/>
      <c r="Q3545" s="8" t="s">
        <v>44</v>
      </c>
      <c r="R3545" s="10" t="s">
        <v>14179</v>
      </c>
      <c r="S3545" s="7" t="s">
        <v>34972</v>
      </c>
    </row>
    <row r="3546" s="2" customFormat="1" ht="16" customHeight="1" spans="1:19">
      <c r="A3546" s="6">
        <v>3545</v>
      </c>
      <c r="B3546" s="6" t="s">
        <v>34973</v>
      </c>
      <c r="C3546" s="7" t="s">
        <v>34974</v>
      </c>
      <c r="D3546" s="8" t="s">
        <v>3369</v>
      </c>
      <c r="E3546" s="6" t="s">
        <v>34975</v>
      </c>
      <c r="F3546" s="6">
        <v>6937277717277</v>
      </c>
      <c r="G3546" s="8" t="s">
        <v>23</v>
      </c>
      <c r="H3546" s="6" t="s">
        <v>1627</v>
      </c>
      <c r="I3546" s="6" t="s">
        <v>25</v>
      </c>
      <c r="J3546" s="6" t="s">
        <v>1627</v>
      </c>
      <c r="K3546" s="6">
        <v>500134465</v>
      </c>
      <c r="L3546" s="6" t="s">
        <v>1627</v>
      </c>
      <c r="M3546" s="9" t="s">
        <v>34976</v>
      </c>
      <c r="N3546" s="9" t="s">
        <v>34977</v>
      </c>
      <c r="O3546" s="9"/>
      <c r="P3546" s="9"/>
      <c r="Q3546" s="8" t="s">
        <v>44</v>
      </c>
      <c r="R3546" s="10" t="s">
        <v>14179</v>
      </c>
      <c r="S3546" s="7" t="s">
        <v>34978</v>
      </c>
    </row>
    <row r="3547" s="2" customFormat="1" ht="16" customHeight="1" spans="1:19">
      <c r="A3547" s="6">
        <v>3546</v>
      </c>
      <c r="B3547" s="6" t="s">
        <v>34979</v>
      </c>
      <c r="C3547" s="7" t="s">
        <v>34980</v>
      </c>
      <c r="D3547" s="8" t="s">
        <v>3369</v>
      </c>
      <c r="E3547" s="6" t="s">
        <v>34981</v>
      </c>
      <c r="F3547" s="6">
        <v>6937277717918</v>
      </c>
      <c r="G3547" s="8" t="s">
        <v>23</v>
      </c>
      <c r="H3547" s="6" t="s">
        <v>1627</v>
      </c>
      <c r="I3547" s="6" t="s">
        <v>25</v>
      </c>
      <c r="J3547" s="6" t="s">
        <v>1627</v>
      </c>
      <c r="K3547" s="6">
        <v>500134465</v>
      </c>
      <c r="L3547" s="6" t="s">
        <v>1627</v>
      </c>
      <c r="M3547" s="9" t="s">
        <v>34982</v>
      </c>
      <c r="N3547" s="9" t="s">
        <v>34983</v>
      </c>
      <c r="O3547" s="9"/>
      <c r="P3547" s="9"/>
      <c r="Q3547" s="8" t="s">
        <v>44</v>
      </c>
      <c r="R3547" s="10" t="s">
        <v>14179</v>
      </c>
      <c r="S3547" s="7" t="s">
        <v>34984</v>
      </c>
    </row>
    <row r="3548" s="2" customFormat="1" ht="16" customHeight="1" spans="1:19">
      <c r="A3548" s="6">
        <v>3547</v>
      </c>
      <c r="B3548" s="6" t="s">
        <v>34985</v>
      </c>
      <c r="C3548" s="7" t="s">
        <v>34986</v>
      </c>
      <c r="D3548" s="8" t="s">
        <v>3369</v>
      </c>
      <c r="E3548" s="6" t="s">
        <v>32666</v>
      </c>
      <c r="F3548" s="6">
        <v>6937277717420</v>
      </c>
      <c r="G3548" s="8" t="s">
        <v>23</v>
      </c>
      <c r="H3548" s="6" t="s">
        <v>1627</v>
      </c>
      <c r="I3548" s="6" t="s">
        <v>25</v>
      </c>
      <c r="J3548" s="6" t="s">
        <v>1627</v>
      </c>
      <c r="K3548" s="6">
        <v>500134465</v>
      </c>
      <c r="L3548" s="6" t="s">
        <v>1627</v>
      </c>
      <c r="M3548" s="9" t="s">
        <v>34987</v>
      </c>
      <c r="N3548" s="9" t="s">
        <v>34988</v>
      </c>
      <c r="O3548" s="9"/>
      <c r="P3548" s="9"/>
      <c r="Q3548" s="8" t="s">
        <v>44</v>
      </c>
      <c r="R3548" s="10" t="s">
        <v>14179</v>
      </c>
      <c r="S3548" s="7" t="s">
        <v>34989</v>
      </c>
    </row>
    <row r="3549" s="2" customFormat="1" ht="16" customHeight="1" spans="1:19">
      <c r="A3549" s="6">
        <v>3548</v>
      </c>
      <c r="B3549" s="6" t="s">
        <v>34990</v>
      </c>
      <c r="C3549" s="7" t="s">
        <v>34991</v>
      </c>
      <c r="D3549" s="8" t="s">
        <v>3369</v>
      </c>
      <c r="E3549" s="6" t="s">
        <v>34992</v>
      </c>
      <c r="F3549" s="6">
        <v>6937277752315</v>
      </c>
      <c r="G3549" s="8" t="s">
        <v>23</v>
      </c>
      <c r="H3549" s="6" t="s">
        <v>1627</v>
      </c>
      <c r="I3549" s="6" t="s">
        <v>25</v>
      </c>
      <c r="J3549" s="6" t="s">
        <v>1627</v>
      </c>
      <c r="K3549" s="6">
        <v>500134465</v>
      </c>
      <c r="L3549" s="6" t="s">
        <v>1627</v>
      </c>
      <c r="M3549" s="9" t="s">
        <v>34993</v>
      </c>
      <c r="N3549" s="9" t="s">
        <v>34994</v>
      </c>
      <c r="O3549" s="9"/>
      <c r="P3549" s="9"/>
      <c r="Q3549" s="8" t="s">
        <v>44</v>
      </c>
      <c r="R3549" s="10" t="s">
        <v>14179</v>
      </c>
      <c r="S3549" s="7" t="s">
        <v>34995</v>
      </c>
    </row>
    <row r="3550" s="2" customFormat="1" ht="16" customHeight="1" spans="1:19">
      <c r="A3550" s="6">
        <v>3549</v>
      </c>
      <c r="B3550" s="6" t="s">
        <v>34996</v>
      </c>
      <c r="C3550" s="7" t="s">
        <v>34997</v>
      </c>
      <c r="D3550" s="8" t="s">
        <v>3369</v>
      </c>
      <c r="E3550" s="6" t="s">
        <v>34998</v>
      </c>
      <c r="F3550" s="6">
        <v>6937277752384</v>
      </c>
      <c r="G3550" s="8" t="s">
        <v>23</v>
      </c>
      <c r="H3550" s="6" t="s">
        <v>1627</v>
      </c>
      <c r="I3550" s="6" t="s">
        <v>25</v>
      </c>
      <c r="J3550" s="6" t="s">
        <v>1627</v>
      </c>
      <c r="K3550" s="6">
        <v>500134465</v>
      </c>
      <c r="L3550" s="6" t="s">
        <v>1627</v>
      </c>
      <c r="M3550" s="9" t="s">
        <v>34999</v>
      </c>
      <c r="N3550" s="9" t="s">
        <v>35000</v>
      </c>
      <c r="O3550" s="9"/>
      <c r="P3550" s="9"/>
      <c r="Q3550" s="8" t="s">
        <v>44</v>
      </c>
      <c r="R3550" s="10" t="s">
        <v>14179</v>
      </c>
      <c r="S3550" s="7" t="s">
        <v>35001</v>
      </c>
    </row>
    <row r="3551" s="2" customFormat="1" ht="16" customHeight="1" spans="1:19">
      <c r="A3551" s="6">
        <v>3550</v>
      </c>
      <c r="B3551" s="6" t="s">
        <v>35002</v>
      </c>
      <c r="C3551" s="7" t="s">
        <v>35003</v>
      </c>
      <c r="D3551" s="8" t="s">
        <v>3369</v>
      </c>
      <c r="E3551" s="6" t="s">
        <v>32733</v>
      </c>
      <c r="F3551" s="6">
        <v>6937277718908</v>
      </c>
      <c r="G3551" s="8" t="s">
        <v>23</v>
      </c>
      <c r="H3551" s="6" t="s">
        <v>1627</v>
      </c>
      <c r="I3551" s="6" t="s">
        <v>25</v>
      </c>
      <c r="J3551" s="6" t="s">
        <v>1627</v>
      </c>
      <c r="K3551" s="6">
        <v>500134465</v>
      </c>
      <c r="L3551" s="6" t="s">
        <v>1627</v>
      </c>
      <c r="M3551" s="9" t="s">
        <v>35004</v>
      </c>
      <c r="N3551" s="9" t="s">
        <v>35005</v>
      </c>
      <c r="O3551" s="9"/>
      <c r="P3551" s="9"/>
      <c r="Q3551" s="8" t="s">
        <v>44</v>
      </c>
      <c r="R3551" s="10" t="s">
        <v>14179</v>
      </c>
      <c r="S3551" s="7" t="s">
        <v>35006</v>
      </c>
    </row>
    <row r="3552" s="2" customFormat="1" ht="16" customHeight="1" spans="1:19">
      <c r="A3552" s="6">
        <v>3551</v>
      </c>
      <c r="B3552" s="6" t="s">
        <v>35007</v>
      </c>
      <c r="C3552" s="7" t="s">
        <v>35008</v>
      </c>
      <c r="D3552" s="8" t="s">
        <v>3369</v>
      </c>
      <c r="E3552" s="6" t="s">
        <v>32727</v>
      </c>
      <c r="F3552" s="6" t="s">
        <v>35009</v>
      </c>
      <c r="G3552" s="8" t="s">
        <v>23</v>
      </c>
      <c r="H3552" s="6" t="s">
        <v>1627</v>
      </c>
      <c r="I3552" s="6" t="s">
        <v>25</v>
      </c>
      <c r="J3552" s="6" t="s">
        <v>1627</v>
      </c>
      <c r="K3552" s="6">
        <v>500134465</v>
      </c>
      <c r="L3552" s="6" t="s">
        <v>1627</v>
      </c>
      <c r="M3552" s="9" t="s">
        <v>35010</v>
      </c>
      <c r="N3552" s="9" t="s">
        <v>35011</v>
      </c>
      <c r="O3552" s="9"/>
      <c r="P3552" s="9"/>
      <c r="Q3552" s="8" t="s">
        <v>44</v>
      </c>
      <c r="R3552" s="10" t="s">
        <v>14179</v>
      </c>
      <c r="S3552" s="7" t="s">
        <v>32173</v>
      </c>
    </row>
    <row r="3553" s="2" customFormat="1" ht="16" customHeight="1" spans="1:19">
      <c r="A3553" s="6">
        <v>3552</v>
      </c>
      <c r="B3553" s="6" t="s">
        <v>35012</v>
      </c>
      <c r="C3553" s="7" t="s">
        <v>35013</v>
      </c>
      <c r="D3553" s="8" t="s">
        <v>3369</v>
      </c>
      <c r="E3553" s="6" t="s">
        <v>32715</v>
      </c>
      <c r="F3553" s="6">
        <v>6937277717994</v>
      </c>
      <c r="G3553" s="8" t="s">
        <v>23</v>
      </c>
      <c r="H3553" s="6" t="s">
        <v>1627</v>
      </c>
      <c r="I3553" s="6" t="s">
        <v>25</v>
      </c>
      <c r="J3553" s="6" t="s">
        <v>1627</v>
      </c>
      <c r="K3553" s="6">
        <v>500134465</v>
      </c>
      <c r="L3553" s="6" t="s">
        <v>1627</v>
      </c>
      <c r="M3553" s="9" t="s">
        <v>35014</v>
      </c>
      <c r="N3553" s="9" t="s">
        <v>35015</v>
      </c>
      <c r="O3553" s="9"/>
      <c r="P3553" s="9"/>
      <c r="Q3553" s="8" t="s">
        <v>44</v>
      </c>
      <c r="R3553" s="10" t="s">
        <v>14179</v>
      </c>
      <c r="S3553" s="7" t="s">
        <v>35016</v>
      </c>
    </row>
    <row r="3554" s="2" customFormat="1" ht="16" customHeight="1" spans="1:19">
      <c r="A3554" s="6">
        <v>3553</v>
      </c>
      <c r="B3554" s="6" t="s">
        <v>35017</v>
      </c>
      <c r="C3554" s="7" t="s">
        <v>35018</v>
      </c>
      <c r="D3554" s="8" t="s">
        <v>3369</v>
      </c>
      <c r="E3554" s="6" t="s">
        <v>6498</v>
      </c>
      <c r="F3554" s="6">
        <v>6937277718823</v>
      </c>
      <c r="G3554" s="8" t="s">
        <v>23</v>
      </c>
      <c r="H3554" s="6" t="s">
        <v>1627</v>
      </c>
      <c r="I3554" s="6" t="s">
        <v>25</v>
      </c>
      <c r="J3554" s="6" t="s">
        <v>1627</v>
      </c>
      <c r="K3554" s="6">
        <v>500134465</v>
      </c>
      <c r="L3554" s="6" t="s">
        <v>1627</v>
      </c>
      <c r="M3554" s="9" t="s">
        <v>35019</v>
      </c>
      <c r="N3554" s="9" t="s">
        <v>35020</v>
      </c>
      <c r="O3554" s="9"/>
      <c r="P3554" s="9"/>
      <c r="Q3554" s="8" t="s">
        <v>44</v>
      </c>
      <c r="R3554" s="10" t="s">
        <v>14179</v>
      </c>
      <c r="S3554" s="7" t="s">
        <v>35021</v>
      </c>
    </row>
    <row r="3555" s="2" customFormat="1" ht="16" customHeight="1" spans="1:19">
      <c r="A3555" s="6">
        <v>3554</v>
      </c>
      <c r="B3555" s="6" t="s">
        <v>35022</v>
      </c>
      <c r="C3555" s="7" t="s">
        <v>35023</v>
      </c>
      <c r="D3555" s="8" t="s">
        <v>3369</v>
      </c>
      <c r="E3555" s="6" t="s">
        <v>35024</v>
      </c>
      <c r="F3555" s="6" t="s">
        <v>35025</v>
      </c>
      <c r="G3555" s="8" t="s">
        <v>23</v>
      </c>
      <c r="H3555" s="6" t="s">
        <v>1627</v>
      </c>
      <c r="I3555" s="6" t="s">
        <v>25</v>
      </c>
      <c r="J3555" s="6" t="s">
        <v>1627</v>
      </c>
      <c r="K3555" s="6">
        <v>500134465</v>
      </c>
      <c r="L3555" s="6" t="s">
        <v>1627</v>
      </c>
      <c r="M3555" s="9" t="s">
        <v>35026</v>
      </c>
      <c r="N3555" s="9" t="s">
        <v>35027</v>
      </c>
      <c r="O3555" s="9"/>
      <c r="P3555" s="9"/>
      <c r="Q3555" s="8" t="s">
        <v>44</v>
      </c>
      <c r="R3555" s="10" t="s">
        <v>14179</v>
      </c>
      <c r="S3555" s="7" t="s">
        <v>32173</v>
      </c>
    </row>
    <row r="3556" s="2" customFormat="1" ht="16" customHeight="1" spans="1:19">
      <c r="A3556" s="6">
        <v>3555</v>
      </c>
      <c r="B3556" s="6" t="s">
        <v>35028</v>
      </c>
      <c r="C3556" s="7" t="s">
        <v>35029</v>
      </c>
      <c r="D3556" s="8" t="s">
        <v>3369</v>
      </c>
      <c r="E3556" s="6" t="s">
        <v>35030</v>
      </c>
      <c r="F3556" s="6">
        <v>6937277751134</v>
      </c>
      <c r="G3556" s="8" t="s">
        <v>23</v>
      </c>
      <c r="H3556" s="6" t="s">
        <v>1627</v>
      </c>
      <c r="I3556" s="6" t="s">
        <v>25</v>
      </c>
      <c r="J3556" s="6" t="s">
        <v>1627</v>
      </c>
      <c r="K3556" s="6">
        <v>500134465</v>
      </c>
      <c r="L3556" s="6" t="s">
        <v>1627</v>
      </c>
      <c r="M3556" s="9" t="s">
        <v>35031</v>
      </c>
      <c r="N3556" s="9" t="s">
        <v>35032</v>
      </c>
      <c r="O3556" s="9"/>
      <c r="P3556" s="9"/>
      <c r="Q3556" s="8" t="s">
        <v>44</v>
      </c>
      <c r="R3556" s="10" t="s">
        <v>14179</v>
      </c>
      <c r="S3556" s="7" t="s">
        <v>35033</v>
      </c>
    </row>
    <row r="3557" s="2" customFormat="1" ht="16" customHeight="1" spans="1:19">
      <c r="A3557" s="6">
        <v>3556</v>
      </c>
      <c r="B3557" s="6" t="s">
        <v>35034</v>
      </c>
      <c r="C3557" s="7" t="s">
        <v>35035</v>
      </c>
      <c r="D3557" s="8" t="s">
        <v>3369</v>
      </c>
      <c r="E3557" s="6" t="s">
        <v>35036</v>
      </c>
      <c r="F3557" s="6">
        <v>6937277751233</v>
      </c>
      <c r="G3557" s="8" t="s">
        <v>23</v>
      </c>
      <c r="H3557" s="6" t="s">
        <v>1627</v>
      </c>
      <c r="I3557" s="6" t="s">
        <v>25</v>
      </c>
      <c r="J3557" s="6" t="s">
        <v>1627</v>
      </c>
      <c r="K3557" s="6">
        <v>500134465</v>
      </c>
      <c r="L3557" s="6" t="s">
        <v>1627</v>
      </c>
      <c r="M3557" s="9" t="s">
        <v>35037</v>
      </c>
      <c r="N3557" s="9" t="s">
        <v>35038</v>
      </c>
      <c r="O3557" s="9"/>
      <c r="P3557" s="9"/>
      <c r="Q3557" s="8" t="s">
        <v>44</v>
      </c>
      <c r="R3557" s="10" t="s">
        <v>14179</v>
      </c>
      <c r="S3557" s="7" t="s">
        <v>35039</v>
      </c>
    </row>
    <row r="3558" s="2" customFormat="1" ht="16" customHeight="1" spans="1:19">
      <c r="A3558" s="6">
        <v>3557</v>
      </c>
      <c r="B3558" s="6" t="s">
        <v>35040</v>
      </c>
      <c r="C3558" s="7" t="s">
        <v>35041</v>
      </c>
      <c r="D3558" s="8" t="s">
        <v>3369</v>
      </c>
      <c r="E3558" s="6" t="s">
        <v>35042</v>
      </c>
      <c r="F3558" s="6">
        <v>6937277751714</v>
      </c>
      <c r="G3558" s="8" t="s">
        <v>23</v>
      </c>
      <c r="H3558" s="6" t="s">
        <v>1627</v>
      </c>
      <c r="I3558" s="6" t="s">
        <v>25</v>
      </c>
      <c r="J3558" s="6" t="s">
        <v>1627</v>
      </c>
      <c r="K3558" s="6">
        <v>500134465</v>
      </c>
      <c r="L3558" s="6" t="s">
        <v>1627</v>
      </c>
      <c r="M3558" s="9" t="s">
        <v>35043</v>
      </c>
      <c r="N3558" s="9" t="s">
        <v>35044</v>
      </c>
      <c r="O3558" s="9"/>
      <c r="P3558" s="9"/>
      <c r="Q3558" s="8" t="s">
        <v>44</v>
      </c>
      <c r="R3558" s="10" t="s">
        <v>14179</v>
      </c>
      <c r="S3558" s="7" t="s">
        <v>35045</v>
      </c>
    </row>
    <row r="3559" s="2" customFormat="1" ht="16" customHeight="1" spans="1:19">
      <c r="A3559" s="6">
        <v>3558</v>
      </c>
      <c r="B3559" s="6" t="s">
        <v>35046</v>
      </c>
      <c r="C3559" s="7" t="s">
        <v>35047</v>
      </c>
      <c r="D3559" s="8" t="s">
        <v>3369</v>
      </c>
      <c r="E3559" s="6" t="s">
        <v>35048</v>
      </c>
      <c r="F3559" s="6">
        <v>6937277751721</v>
      </c>
      <c r="G3559" s="8" t="s">
        <v>23</v>
      </c>
      <c r="H3559" s="6" t="s">
        <v>1627</v>
      </c>
      <c r="I3559" s="6" t="s">
        <v>25</v>
      </c>
      <c r="J3559" s="6" t="s">
        <v>1627</v>
      </c>
      <c r="K3559" s="6">
        <v>500134465</v>
      </c>
      <c r="L3559" s="6" t="s">
        <v>1627</v>
      </c>
      <c r="M3559" s="9" t="s">
        <v>35049</v>
      </c>
      <c r="N3559" s="9" t="s">
        <v>35050</v>
      </c>
      <c r="O3559" s="9"/>
      <c r="P3559" s="9"/>
      <c r="Q3559" s="8" t="s">
        <v>44</v>
      </c>
      <c r="R3559" s="10" t="s">
        <v>14179</v>
      </c>
      <c r="S3559" s="7" t="s">
        <v>35051</v>
      </c>
    </row>
    <row r="3560" s="2" customFormat="1" ht="16" customHeight="1" spans="1:19">
      <c r="A3560" s="6">
        <v>3559</v>
      </c>
      <c r="B3560" s="6" t="s">
        <v>35052</v>
      </c>
      <c r="C3560" s="7" t="s">
        <v>35053</v>
      </c>
      <c r="D3560" s="8" t="s">
        <v>3369</v>
      </c>
      <c r="E3560" s="6" t="s">
        <v>35054</v>
      </c>
      <c r="F3560" s="6">
        <v>6937277718717</v>
      </c>
      <c r="G3560" s="8" t="s">
        <v>23</v>
      </c>
      <c r="H3560" s="6" t="s">
        <v>1627</v>
      </c>
      <c r="I3560" s="6" t="s">
        <v>25</v>
      </c>
      <c r="J3560" s="6" t="s">
        <v>1627</v>
      </c>
      <c r="K3560" s="6">
        <v>500134465</v>
      </c>
      <c r="L3560" s="6" t="s">
        <v>1627</v>
      </c>
      <c r="M3560" s="9" t="s">
        <v>35055</v>
      </c>
      <c r="N3560" s="9" t="s">
        <v>35056</v>
      </c>
      <c r="O3560" s="9"/>
      <c r="P3560" s="9"/>
      <c r="Q3560" s="8" t="s">
        <v>44</v>
      </c>
      <c r="R3560" s="10" t="s">
        <v>14179</v>
      </c>
      <c r="S3560" s="7" t="s">
        <v>35057</v>
      </c>
    </row>
    <row r="3561" s="2" customFormat="1" ht="16" customHeight="1" spans="1:19">
      <c r="A3561" s="6">
        <v>3560</v>
      </c>
      <c r="B3561" s="6" t="s">
        <v>35058</v>
      </c>
      <c r="C3561" s="7" t="s">
        <v>35059</v>
      </c>
      <c r="D3561" s="8" t="s">
        <v>3369</v>
      </c>
      <c r="E3561" s="6" t="s">
        <v>35060</v>
      </c>
      <c r="F3561" s="6">
        <v>6937277764646</v>
      </c>
      <c r="G3561" s="8" t="s">
        <v>23</v>
      </c>
      <c r="H3561" s="6" t="s">
        <v>1627</v>
      </c>
      <c r="I3561" s="6" t="s">
        <v>25</v>
      </c>
      <c r="J3561" s="6" t="s">
        <v>1627</v>
      </c>
      <c r="K3561" s="6">
        <v>500134465</v>
      </c>
      <c r="L3561" s="6" t="s">
        <v>1627</v>
      </c>
      <c r="M3561" s="9" t="s">
        <v>35061</v>
      </c>
      <c r="N3561" s="9" t="s">
        <v>35062</v>
      </c>
      <c r="O3561" s="9"/>
      <c r="P3561" s="9"/>
      <c r="Q3561" s="8" t="s">
        <v>44</v>
      </c>
      <c r="R3561" s="10" t="s">
        <v>14179</v>
      </c>
      <c r="S3561" s="7" t="s">
        <v>35063</v>
      </c>
    </row>
    <row r="3562" s="2" customFormat="1" ht="16" customHeight="1" spans="1:19">
      <c r="A3562" s="6">
        <v>3561</v>
      </c>
      <c r="B3562" s="6" t="s">
        <v>35064</v>
      </c>
      <c r="C3562" s="7" t="s">
        <v>35065</v>
      </c>
      <c r="D3562" s="8" t="s">
        <v>3369</v>
      </c>
      <c r="E3562" s="6" t="s">
        <v>35066</v>
      </c>
      <c r="F3562" s="6">
        <v>6937277764677</v>
      </c>
      <c r="G3562" s="8" t="s">
        <v>23</v>
      </c>
      <c r="H3562" s="6" t="s">
        <v>1627</v>
      </c>
      <c r="I3562" s="6" t="s">
        <v>25</v>
      </c>
      <c r="J3562" s="6" t="s">
        <v>1627</v>
      </c>
      <c r="K3562" s="6">
        <v>500134465</v>
      </c>
      <c r="L3562" s="6" t="s">
        <v>1627</v>
      </c>
      <c r="M3562" s="9" t="s">
        <v>35067</v>
      </c>
      <c r="N3562" s="9" t="s">
        <v>35068</v>
      </c>
      <c r="O3562" s="9"/>
      <c r="P3562" s="9"/>
      <c r="Q3562" s="8" t="s">
        <v>44</v>
      </c>
      <c r="R3562" s="10" t="s">
        <v>14179</v>
      </c>
      <c r="S3562" s="7" t="s">
        <v>35069</v>
      </c>
    </row>
    <row r="3563" s="2" customFormat="1" ht="16" customHeight="1" spans="1:19">
      <c r="A3563" s="6">
        <v>3562</v>
      </c>
      <c r="B3563" s="6" t="s">
        <v>35070</v>
      </c>
      <c r="C3563" s="7" t="s">
        <v>35071</v>
      </c>
      <c r="D3563" s="8" t="s">
        <v>3369</v>
      </c>
      <c r="E3563" s="6" t="s">
        <v>11119</v>
      </c>
      <c r="F3563" s="6" t="s">
        <v>35072</v>
      </c>
      <c r="G3563" s="8" t="s">
        <v>23</v>
      </c>
      <c r="H3563" s="6" t="s">
        <v>1627</v>
      </c>
      <c r="I3563" s="6" t="s">
        <v>25</v>
      </c>
      <c r="J3563" s="6" t="s">
        <v>1627</v>
      </c>
      <c r="K3563" s="6">
        <v>500134465</v>
      </c>
      <c r="L3563" s="6" t="s">
        <v>1627</v>
      </c>
      <c r="M3563" s="9" t="s">
        <v>35073</v>
      </c>
      <c r="N3563" s="9" t="s">
        <v>35074</v>
      </c>
      <c r="O3563" s="9"/>
      <c r="P3563" s="9"/>
      <c r="Q3563" s="8" t="s">
        <v>44</v>
      </c>
      <c r="R3563" s="10" t="s">
        <v>14179</v>
      </c>
      <c r="S3563" s="7" t="s">
        <v>35075</v>
      </c>
    </row>
    <row r="3564" s="2" customFormat="1" ht="16" customHeight="1" spans="1:19">
      <c r="A3564" s="6">
        <v>3563</v>
      </c>
      <c r="B3564" s="6" t="s">
        <v>35076</v>
      </c>
      <c r="C3564" s="7" t="s">
        <v>35077</v>
      </c>
      <c r="D3564" s="8" t="s">
        <v>3369</v>
      </c>
      <c r="E3564" s="6" t="s">
        <v>35078</v>
      </c>
      <c r="F3564" s="6" t="s">
        <v>35079</v>
      </c>
      <c r="G3564" s="8" t="s">
        <v>23</v>
      </c>
      <c r="H3564" s="6" t="s">
        <v>1627</v>
      </c>
      <c r="I3564" s="6" t="s">
        <v>25</v>
      </c>
      <c r="J3564" s="6" t="s">
        <v>1627</v>
      </c>
      <c r="K3564" s="6">
        <v>500134465</v>
      </c>
      <c r="L3564" s="6" t="s">
        <v>1627</v>
      </c>
      <c r="M3564" s="9" t="s">
        <v>35080</v>
      </c>
      <c r="N3564" s="9" t="s">
        <v>35081</v>
      </c>
      <c r="O3564" s="9"/>
      <c r="P3564" s="9"/>
      <c r="Q3564" s="8" t="s">
        <v>44</v>
      </c>
      <c r="R3564" s="10" t="s">
        <v>14179</v>
      </c>
      <c r="S3564" s="7" t="s">
        <v>35075</v>
      </c>
    </row>
    <row r="3565" s="2" customFormat="1" ht="16" customHeight="1" spans="1:19">
      <c r="A3565" s="6">
        <v>3564</v>
      </c>
      <c r="B3565" s="6" t="s">
        <v>35082</v>
      </c>
      <c r="C3565" s="7" t="s">
        <v>35083</v>
      </c>
      <c r="D3565" s="8" t="s">
        <v>3369</v>
      </c>
      <c r="E3565" s="6" t="s">
        <v>35084</v>
      </c>
      <c r="F3565" s="6" t="s">
        <v>35085</v>
      </c>
      <c r="G3565" s="8" t="s">
        <v>23</v>
      </c>
      <c r="H3565" s="6" t="s">
        <v>1627</v>
      </c>
      <c r="I3565" s="6" t="s">
        <v>25</v>
      </c>
      <c r="J3565" s="6" t="s">
        <v>1627</v>
      </c>
      <c r="K3565" s="6">
        <v>500134465</v>
      </c>
      <c r="L3565" s="6" t="s">
        <v>1627</v>
      </c>
      <c r="M3565" s="9" t="s">
        <v>35086</v>
      </c>
      <c r="N3565" s="9" t="s">
        <v>35087</v>
      </c>
      <c r="O3565" s="9"/>
      <c r="P3565" s="9"/>
      <c r="Q3565" s="8" t="s">
        <v>44</v>
      </c>
      <c r="R3565" s="10" t="s">
        <v>14179</v>
      </c>
      <c r="S3565" s="7" t="s">
        <v>35075</v>
      </c>
    </row>
    <row r="3566" s="2" customFormat="1" ht="16" customHeight="1" spans="1:19">
      <c r="A3566" s="6">
        <v>3565</v>
      </c>
      <c r="B3566" s="6" t="s">
        <v>35088</v>
      </c>
      <c r="C3566" s="7" t="s">
        <v>35089</v>
      </c>
      <c r="D3566" s="8" t="s">
        <v>3369</v>
      </c>
      <c r="E3566" s="6" t="s">
        <v>35090</v>
      </c>
      <c r="F3566" s="6" t="s">
        <v>35091</v>
      </c>
      <c r="G3566" s="8" t="s">
        <v>23</v>
      </c>
      <c r="H3566" s="6" t="s">
        <v>1627</v>
      </c>
      <c r="I3566" s="6" t="s">
        <v>25</v>
      </c>
      <c r="J3566" s="6" t="s">
        <v>1627</v>
      </c>
      <c r="K3566" s="6">
        <v>500134465</v>
      </c>
      <c r="L3566" s="6" t="s">
        <v>1627</v>
      </c>
      <c r="M3566" s="9" t="s">
        <v>35092</v>
      </c>
      <c r="N3566" s="9">
        <v>3</v>
      </c>
      <c r="O3566" s="9"/>
      <c r="P3566" s="9"/>
      <c r="Q3566" s="8" t="s">
        <v>44</v>
      </c>
      <c r="R3566" s="10" t="s">
        <v>14179</v>
      </c>
      <c r="S3566" s="7" t="s">
        <v>35075</v>
      </c>
    </row>
    <row r="3567" s="2" customFormat="1" ht="16" customHeight="1" spans="1:19">
      <c r="A3567" s="6">
        <v>3566</v>
      </c>
      <c r="B3567" s="6" t="s">
        <v>35093</v>
      </c>
      <c r="C3567" s="7" t="s">
        <v>35094</v>
      </c>
      <c r="D3567" s="8" t="s">
        <v>3369</v>
      </c>
      <c r="E3567" s="6" t="s">
        <v>32820</v>
      </c>
      <c r="F3567" s="6">
        <v>6937277753206</v>
      </c>
      <c r="G3567" s="8" t="s">
        <v>23</v>
      </c>
      <c r="H3567" s="6" t="s">
        <v>1627</v>
      </c>
      <c r="I3567" s="6" t="s">
        <v>25</v>
      </c>
      <c r="J3567" s="6" t="s">
        <v>1627</v>
      </c>
      <c r="K3567" s="6">
        <v>500134465</v>
      </c>
      <c r="L3567" s="6" t="s">
        <v>1627</v>
      </c>
      <c r="M3567" s="9" t="s">
        <v>10651</v>
      </c>
      <c r="N3567" s="9" t="s">
        <v>35095</v>
      </c>
      <c r="O3567" s="9"/>
      <c r="P3567" s="9"/>
      <c r="Q3567" s="8" t="s">
        <v>44</v>
      </c>
      <c r="R3567" s="10" t="s">
        <v>14179</v>
      </c>
      <c r="S3567" s="7" t="s">
        <v>10647</v>
      </c>
    </row>
    <row r="3568" s="2" customFormat="1" ht="16" customHeight="1" spans="1:19">
      <c r="A3568" s="6">
        <v>3567</v>
      </c>
      <c r="B3568" s="6" t="s">
        <v>35096</v>
      </c>
      <c r="C3568" s="7" t="s">
        <v>35097</v>
      </c>
      <c r="D3568" s="8" t="s">
        <v>3369</v>
      </c>
      <c r="E3568" s="6" t="s">
        <v>35098</v>
      </c>
      <c r="F3568" s="6">
        <v>6937277753244</v>
      </c>
      <c r="G3568" s="8" t="s">
        <v>23</v>
      </c>
      <c r="H3568" s="6" t="s">
        <v>1627</v>
      </c>
      <c r="I3568" s="6" t="s">
        <v>25</v>
      </c>
      <c r="J3568" s="6" t="s">
        <v>1627</v>
      </c>
      <c r="K3568" s="6">
        <v>500134465</v>
      </c>
      <c r="L3568" s="6" t="s">
        <v>1627</v>
      </c>
      <c r="M3568" s="9" t="s">
        <v>10711</v>
      </c>
      <c r="N3568" s="9" t="s">
        <v>35099</v>
      </c>
      <c r="O3568" s="9"/>
      <c r="P3568" s="9"/>
      <c r="Q3568" s="8" t="s">
        <v>44</v>
      </c>
      <c r="R3568" s="10" t="s">
        <v>14179</v>
      </c>
      <c r="S3568" s="7" t="s">
        <v>10707</v>
      </c>
    </row>
    <row r="3569" s="2" customFormat="1" ht="16" customHeight="1" spans="1:19">
      <c r="A3569" s="6">
        <v>3568</v>
      </c>
      <c r="B3569" s="6" t="s">
        <v>35100</v>
      </c>
      <c r="C3569" s="7" t="s">
        <v>35101</v>
      </c>
      <c r="D3569" s="8" t="s">
        <v>3369</v>
      </c>
      <c r="E3569" s="6" t="s">
        <v>35102</v>
      </c>
      <c r="F3569" s="6">
        <v>6937277753220</v>
      </c>
      <c r="G3569" s="8" t="s">
        <v>23</v>
      </c>
      <c r="H3569" s="6" t="s">
        <v>1627</v>
      </c>
      <c r="I3569" s="6" t="s">
        <v>25</v>
      </c>
      <c r="J3569" s="6" t="s">
        <v>1627</v>
      </c>
      <c r="K3569" s="6">
        <v>500134465</v>
      </c>
      <c r="L3569" s="6" t="s">
        <v>1627</v>
      </c>
      <c r="M3569" s="9" t="s">
        <v>9934</v>
      </c>
      <c r="N3569" s="9" t="s">
        <v>35103</v>
      </c>
      <c r="O3569" s="9"/>
      <c r="P3569" s="9"/>
      <c r="Q3569" s="8" t="s">
        <v>44</v>
      </c>
      <c r="R3569" s="10" t="s">
        <v>14179</v>
      </c>
      <c r="S3569" s="7" t="s">
        <v>9931</v>
      </c>
    </row>
    <row r="3570" s="2" customFormat="1" ht="16" customHeight="1" spans="1:19">
      <c r="A3570" s="6">
        <v>3569</v>
      </c>
      <c r="B3570" s="6" t="s">
        <v>35104</v>
      </c>
      <c r="C3570" s="7" t="s">
        <v>35105</v>
      </c>
      <c r="D3570" s="8" t="s">
        <v>3369</v>
      </c>
      <c r="E3570" s="6" t="s">
        <v>35106</v>
      </c>
      <c r="F3570" s="6">
        <v>6937277750915</v>
      </c>
      <c r="G3570" s="8" t="s">
        <v>23</v>
      </c>
      <c r="H3570" s="6" t="s">
        <v>1627</v>
      </c>
      <c r="I3570" s="6" t="s">
        <v>25</v>
      </c>
      <c r="J3570" s="6" t="s">
        <v>1627</v>
      </c>
      <c r="K3570" s="6">
        <v>500134465</v>
      </c>
      <c r="L3570" s="6" t="s">
        <v>1627</v>
      </c>
      <c r="M3570" s="9" t="s">
        <v>35107</v>
      </c>
      <c r="N3570" s="9" t="s">
        <v>35108</v>
      </c>
      <c r="O3570" s="9"/>
      <c r="P3570" s="9"/>
      <c r="Q3570" s="8" t="s">
        <v>44</v>
      </c>
      <c r="R3570" s="10" t="s">
        <v>14179</v>
      </c>
      <c r="S3570" s="7" t="s">
        <v>35109</v>
      </c>
    </row>
    <row r="3571" s="2" customFormat="1" ht="16" customHeight="1" spans="1:19">
      <c r="A3571" s="6">
        <v>3570</v>
      </c>
      <c r="B3571" s="6" t="s">
        <v>35110</v>
      </c>
      <c r="C3571" s="7" t="s">
        <v>35111</v>
      </c>
      <c r="D3571" s="8" t="s">
        <v>3369</v>
      </c>
      <c r="E3571" s="6" t="s">
        <v>35112</v>
      </c>
      <c r="F3571" s="6">
        <v>6937277750922</v>
      </c>
      <c r="G3571" s="8" t="s">
        <v>23</v>
      </c>
      <c r="H3571" s="6" t="s">
        <v>1627</v>
      </c>
      <c r="I3571" s="6" t="s">
        <v>25</v>
      </c>
      <c r="J3571" s="6" t="s">
        <v>1627</v>
      </c>
      <c r="K3571" s="6">
        <v>500134465</v>
      </c>
      <c r="L3571" s="6" t="s">
        <v>1627</v>
      </c>
      <c r="M3571" s="9" t="s">
        <v>35113</v>
      </c>
      <c r="N3571" s="9" t="s">
        <v>35114</v>
      </c>
      <c r="O3571" s="9"/>
      <c r="P3571" s="9"/>
      <c r="Q3571" s="8" t="s">
        <v>44</v>
      </c>
      <c r="R3571" s="10" t="s">
        <v>14179</v>
      </c>
      <c r="S3571" s="7" t="s">
        <v>35115</v>
      </c>
    </row>
    <row r="3572" s="2" customFormat="1" ht="16" customHeight="1" spans="1:19">
      <c r="A3572" s="6">
        <v>3571</v>
      </c>
      <c r="B3572" s="6" t="s">
        <v>35116</v>
      </c>
      <c r="C3572" s="7" t="s">
        <v>35117</v>
      </c>
      <c r="D3572" s="8" t="s">
        <v>3369</v>
      </c>
      <c r="E3572" s="6" t="s">
        <v>35118</v>
      </c>
      <c r="F3572" s="6">
        <v>6937277750939</v>
      </c>
      <c r="G3572" s="8" t="s">
        <v>23</v>
      </c>
      <c r="H3572" s="6" t="s">
        <v>1627</v>
      </c>
      <c r="I3572" s="6" t="s">
        <v>25</v>
      </c>
      <c r="J3572" s="6" t="s">
        <v>1627</v>
      </c>
      <c r="K3572" s="6">
        <v>500134465</v>
      </c>
      <c r="L3572" s="6" t="s">
        <v>1627</v>
      </c>
      <c r="M3572" s="9" t="s">
        <v>35119</v>
      </c>
      <c r="N3572" s="9" t="s">
        <v>35120</v>
      </c>
      <c r="O3572" s="9"/>
      <c r="P3572" s="9"/>
      <c r="Q3572" s="8" t="s">
        <v>44</v>
      </c>
      <c r="R3572" s="10" t="s">
        <v>14179</v>
      </c>
      <c r="S3572" s="7" t="s">
        <v>35121</v>
      </c>
    </row>
    <row r="3573" s="2" customFormat="1" ht="16" customHeight="1" spans="1:19">
      <c r="A3573" s="6">
        <v>3572</v>
      </c>
      <c r="B3573" s="6" t="s">
        <v>35122</v>
      </c>
      <c r="C3573" s="7" t="s">
        <v>35123</v>
      </c>
      <c r="D3573" s="8" t="s">
        <v>3369</v>
      </c>
      <c r="E3573" s="6" t="s">
        <v>35124</v>
      </c>
      <c r="F3573" s="6">
        <v>6937277750946</v>
      </c>
      <c r="G3573" s="8" t="s">
        <v>23</v>
      </c>
      <c r="H3573" s="6" t="s">
        <v>1627</v>
      </c>
      <c r="I3573" s="6" t="s">
        <v>25</v>
      </c>
      <c r="J3573" s="6" t="s">
        <v>1627</v>
      </c>
      <c r="K3573" s="6">
        <v>500134465</v>
      </c>
      <c r="L3573" s="6" t="s">
        <v>1627</v>
      </c>
      <c r="M3573" s="9" t="s">
        <v>35125</v>
      </c>
      <c r="N3573" s="9" t="s">
        <v>35126</v>
      </c>
      <c r="O3573" s="9"/>
      <c r="P3573" s="9"/>
      <c r="Q3573" s="8" t="s">
        <v>44</v>
      </c>
      <c r="R3573" s="10" t="s">
        <v>14179</v>
      </c>
      <c r="S3573" s="7" t="s">
        <v>35127</v>
      </c>
    </row>
    <row r="3574" s="2" customFormat="1" ht="16" customHeight="1" spans="1:19">
      <c r="A3574" s="6">
        <v>3573</v>
      </c>
      <c r="B3574" s="6" t="s">
        <v>35128</v>
      </c>
      <c r="C3574" s="7" t="s">
        <v>35129</v>
      </c>
      <c r="D3574" s="8" t="s">
        <v>3369</v>
      </c>
      <c r="E3574" s="6" t="s">
        <v>35130</v>
      </c>
      <c r="F3574" s="6">
        <v>6937277750953</v>
      </c>
      <c r="G3574" s="8" t="s">
        <v>23</v>
      </c>
      <c r="H3574" s="6" t="s">
        <v>1627</v>
      </c>
      <c r="I3574" s="6" t="s">
        <v>25</v>
      </c>
      <c r="J3574" s="6" t="s">
        <v>1627</v>
      </c>
      <c r="K3574" s="6">
        <v>500134465</v>
      </c>
      <c r="L3574" s="6" t="s">
        <v>1627</v>
      </c>
      <c r="M3574" s="9" t="s">
        <v>35131</v>
      </c>
      <c r="N3574" s="9" t="s">
        <v>35132</v>
      </c>
      <c r="O3574" s="9"/>
      <c r="P3574" s="9"/>
      <c r="Q3574" s="8" t="s">
        <v>44</v>
      </c>
      <c r="R3574" s="10" t="s">
        <v>14179</v>
      </c>
      <c r="S3574" s="7" t="s">
        <v>35133</v>
      </c>
    </row>
    <row r="3575" s="2" customFormat="1" ht="16" customHeight="1" spans="1:19">
      <c r="A3575" s="6">
        <v>3574</v>
      </c>
      <c r="B3575" s="6" t="s">
        <v>35134</v>
      </c>
      <c r="C3575" s="7" t="s">
        <v>35135</v>
      </c>
      <c r="D3575" s="8" t="s">
        <v>3369</v>
      </c>
      <c r="E3575" s="6" t="s">
        <v>35136</v>
      </c>
      <c r="F3575" s="6">
        <v>6937277750960</v>
      </c>
      <c r="G3575" s="8" t="s">
        <v>23</v>
      </c>
      <c r="H3575" s="6" t="s">
        <v>1627</v>
      </c>
      <c r="I3575" s="6" t="s">
        <v>25</v>
      </c>
      <c r="J3575" s="6" t="s">
        <v>1627</v>
      </c>
      <c r="K3575" s="6">
        <v>500134465</v>
      </c>
      <c r="L3575" s="6" t="s">
        <v>1627</v>
      </c>
      <c r="M3575" s="9" t="s">
        <v>35137</v>
      </c>
      <c r="N3575" s="9" t="s">
        <v>35138</v>
      </c>
      <c r="O3575" s="9"/>
      <c r="P3575" s="9"/>
      <c r="Q3575" s="8" t="s">
        <v>44</v>
      </c>
      <c r="R3575" s="10" t="s">
        <v>14179</v>
      </c>
      <c r="S3575" s="7" t="s">
        <v>35139</v>
      </c>
    </row>
    <row r="3576" s="2" customFormat="1" ht="16" customHeight="1" spans="1:19">
      <c r="A3576" s="6">
        <v>3575</v>
      </c>
      <c r="B3576" s="6" t="s">
        <v>35140</v>
      </c>
      <c r="C3576" s="7" t="s">
        <v>35141</v>
      </c>
      <c r="D3576" s="8" t="s">
        <v>3369</v>
      </c>
      <c r="E3576" s="6" t="s">
        <v>35142</v>
      </c>
      <c r="F3576" s="6">
        <v>6937277750977</v>
      </c>
      <c r="G3576" s="8" t="s">
        <v>23</v>
      </c>
      <c r="H3576" s="6" t="s">
        <v>1627</v>
      </c>
      <c r="I3576" s="6" t="s">
        <v>25</v>
      </c>
      <c r="J3576" s="6" t="s">
        <v>1627</v>
      </c>
      <c r="K3576" s="6">
        <v>500134465</v>
      </c>
      <c r="L3576" s="6" t="s">
        <v>1627</v>
      </c>
      <c r="M3576" s="9" t="s">
        <v>35143</v>
      </c>
      <c r="N3576" s="9" t="s">
        <v>35144</v>
      </c>
      <c r="O3576" s="9"/>
      <c r="P3576" s="9"/>
      <c r="Q3576" s="8" t="s">
        <v>44</v>
      </c>
      <c r="R3576" s="10" t="s">
        <v>14179</v>
      </c>
      <c r="S3576" s="7" t="s">
        <v>35145</v>
      </c>
    </row>
    <row r="3577" s="2" customFormat="1" ht="16" customHeight="1" spans="1:19">
      <c r="A3577" s="6">
        <v>3576</v>
      </c>
      <c r="B3577" s="6" t="s">
        <v>35146</v>
      </c>
      <c r="C3577" s="7" t="s">
        <v>35147</v>
      </c>
      <c r="D3577" s="8" t="s">
        <v>3369</v>
      </c>
      <c r="E3577" s="6" t="s">
        <v>35148</v>
      </c>
      <c r="F3577" s="6">
        <v>6937277750984</v>
      </c>
      <c r="G3577" s="8" t="s">
        <v>23</v>
      </c>
      <c r="H3577" s="6" t="s">
        <v>1627</v>
      </c>
      <c r="I3577" s="6" t="s">
        <v>25</v>
      </c>
      <c r="J3577" s="6" t="s">
        <v>1627</v>
      </c>
      <c r="K3577" s="6">
        <v>500134465</v>
      </c>
      <c r="L3577" s="6" t="s">
        <v>1627</v>
      </c>
      <c r="M3577" s="9" t="s">
        <v>35149</v>
      </c>
      <c r="N3577" s="9" t="s">
        <v>35150</v>
      </c>
      <c r="O3577" s="9"/>
      <c r="P3577" s="9"/>
      <c r="Q3577" s="8" t="s">
        <v>44</v>
      </c>
      <c r="R3577" s="10" t="s">
        <v>14179</v>
      </c>
      <c r="S3577" s="7" t="s">
        <v>35151</v>
      </c>
    </row>
    <row r="3578" s="2" customFormat="1" ht="16" customHeight="1" spans="1:19">
      <c r="A3578" s="6">
        <v>3577</v>
      </c>
      <c r="B3578" s="6" t="s">
        <v>35152</v>
      </c>
      <c r="C3578" s="7" t="s">
        <v>35153</v>
      </c>
      <c r="D3578" s="8" t="s">
        <v>3369</v>
      </c>
      <c r="E3578" s="6" t="s">
        <v>35154</v>
      </c>
      <c r="F3578" s="6">
        <v>6937277751196</v>
      </c>
      <c r="G3578" s="8" t="s">
        <v>23</v>
      </c>
      <c r="H3578" s="6" t="s">
        <v>1627</v>
      </c>
      <c r="I3578" s="6" t="s">
        <v>25</v>
      </c>
      <c r="J3578" s="6" t="s">
        <v>1627</v>
      </c>
      <c r="K3578" s="6">
        <v>500134465</v>
      </c>
      <c r="L3578" s="6" t="s">
        <v>1627</v>
      </c>
      <c r="M3578" s="9" t="s">
        <v>35155</v>
      </c>
      <c r="N3578" s="9" t="s">
        <v>35156</v>
      </c>
      <c r="O3578" s="9"/>
      <c r="P3578" s="9"/>
      <c r="Q3578" s="8" t="s">
        <v>44</v>
      </c>
      <c r="R3578" s="10" t="s">
        <v>14179</v>
      </c>
      <c r="S3578" s="7" t="s">
        <v>35157</v>
      </c>
    </row>
    <row r="3579" s="2" customFormat="1" ht="16" customHeight="1" spans="1:19">
      <c r="A3579" s="6">
        <v>3578</v>
      </c>
      <c r="B3579" s="6" t="s">
        <v>35158</v>
      </c>
      <c r="C3579" s="7" t="s">
        <v>35159</v>
      </c>
      <c r="D3579" s="8" t="s">
        <v>3369</v>
      </c>
      <c r="E3579" s="6" t="s">
        <v>35160</v>
      </c>
      <c r="F3579" s="6">
        <v>6937277751202</v>
      </c>
      <c r="G3579" s="8" t="s">
        <v>23</v>
      </c>
      <c r="H3579" s="6" t="s">
        <v>1627</v>
      </c>
      <c r="I3579" s="6" t="s">
        <v>25</v>
      </c>
      <c r="J3579" s="6" t="s">
        <v>1627</v>
      </c>
      <c r="K3579" s="6">
        <v>500134465</v>
      </c>
      <c r="L3579" s="6" t="s">
        <v>1627</v>
      </c>
      <c r="M3579" s="9" t="s">
        <v>35161</v>
      </c>
      <c r="N3579" s="9" t="s">
        <v>35162</v>
      </c>
      <c r="O3579" s="9"/>
      <c r="P3579" s="9"/>
      <c r="Q3579" s="8" t="s">
        <v>44</v>
      </c>
      <c r="R3579" s="10" t="s">
        <v>14179</v>
      </c>
      <c r="S3579" s="7" t="s">
        <v>35163</v>
      </c>
    </row>
    <row r="3580" s="2" customFormat="1" ht="16" customHeight="1" spans="1:19">
      <c r="A3580" s="6">
        <v>3579</v>
      </c>
      <c r="B3580" s="6" t="s">
        <v>35164</v>
      </c>
      <c r="C3580" s="7" t="s">
        <v>35165</v>
      </c>
      <c r="D3580" s="8" t="s">
        <v>3369</v>
      </c>
      <c r="E3580" s="6" t="s">
        <v>35166</v>
      </c>
      <c r="F3580" s="6">
        <v>6937277751219</v>
      </c>
      <c r="G3580" s="8" t="s">
        <v>23</v>
      </c>
      <c r="H3580" s="6" t="s">
        <v>1627</v>
      </c>
      <c r="I3580" s="6" t="s">
        <v>25</v>
      </c>
      <c r="J3580" s="6" t="s">
        <v>1627</v>
      </c>
      <c r="K3580" s="6">
        <v>500134465</v>
      </c>
      <c r="L3580" s="6" t="s">
        <v>1627</v>
      </c>
      <c r="M3580" s="9" t="s">
        <v>35167</v>
      </c>
      <c r="N3580" s="9" t="s">
        <v>35168</v>
      </c>
      <c r="O3580" s="9"/>
      <c r="P3580" s="9"/>
      <c r="Q3580" s="8" t="s">
        <v>44</v>
      </c>
      <c r="R3580" s="10" t="s">
        <v>14179</v>
      </c>
      <c r="S3580" s="7" t="s">
        <v>35169</v>
      </c>
    </row>
    <row r="3581" s="2" customFormat="1" ht="16" customHeight="1" spans="1:19">
      <c r="A3581" s="6">
        <v>3580</v>
      </c>
      <c r="B3581" s="6" t="s">
        <v>35170</v>
      </c>
      <c r="C3581" s="7" t="s">
        <v>35171</v>
      </c>
      <c r="D3581" s="8" t="s">
        <v>3369</v>
      </c>
      <c r="E3581" s="6" t="s">
        <v>35172</v>
      </c>
      <c r="F3581" s="6">
        <v>6937277751226</v>
      </c>
      <c r="G3581" s="8" t="s">
        <v>23</v>
      </c>
      <c r="H3581" s="6" t="s">
        <v>1627</v>
      </c>
      <c r="I3581" s="6" t="s">
        <v>25</v>
      </c>
      <c r="J3581" s="6" t="s">
        <v>1627</v>
      </c>
      <c r="K3581" s="6">
        <v>500134465</v>
      </c>
      <c r="L3581" s="6" t="s">
        <v>1627</v>
      </c>
      <c r="M3581" s="9" t="s">
        <v>35173</v>
      </c>
      <c r="N3581" s="9" t="s">
        <v>35174</v>
      </c>
      <c r="O3581" s="9"/>
      <c r="P3581" s="9"/>
      <c r="Q3581" s="8" t="s">
        <v>44</v>
      </c>
      <c r="R3581" s="10" t="s">
        <v>14179</v>
      </c>
      <c r="S3581" s="7" t="s">
        <v>35175</v>
      </c>
    </row>
    <row r="3582" s="2" customFormat="1" ht="16" customHeight="1" spans="1:19">
      <c r="A3582" s="6">
        <v>3581</v>
      </c>
      <c r="B3582" s="6" t="s">
        <v>35176</v>
      </c>
      <c r="C3582" s="7" t="s">
        <v>35177</v>
      </c>
      <c r="D3582" s="8" t="s">
        <v>3369</v>
      </c>
      <c r="E3582" s="6" t="s">
        <v>35178</v>
      </c>
      <c r="F3582" s="6">
        <v>6937277765476</v>
      </c>
      <c r="G3582" s="8" t="s">
        <v>23</v>
      </c>
      <c r="H3582" s="6" t="s">
        <v>1627</v>
      </c>
      <c r="I3582" s="6" t="s">
        <v>25</v>
      </c>
      <c r="J3582" s="6" t="s">
        <v>1627</v>
      </c>
      <c r="K3582" s="6">
        <v>500134465</v>
      </c>
      <c r="L3582" s="6" t="s">
        <v>1627</v>
      </c>
      <c r="M3582" s="9" t="s">
        <v>10289</v>
      </c>
      <c r="N3582" s="9" t="s">
        <v>35179</v>
      </c>
      <c r="O3582" s="9"/>
      <c r="P3582" s="9"/>
      <c r="Q3582" s="8" t="s">
        <v>44</v>
      </c>
      <c r="R3582" s="10" t="s">
        <v>14179</v>
      </c>
      <c r="S3582" s="7" t="s">
        <v>10286</v>
      </c>
    </row>
    <row r="3583" s="2" customFormat="1" ht="16" customHeight="1" spans="1:19">
      <c r="A3583" s="6">
        <v>3582</v>
      </c>
      <c r="B3583" s="6" t="s">
        <v>35180</v>
      </c>
      <c r="C3583" s="7" t="s">
        <v>35181</v>
      </c>
      <c r="D3583" s="8" t="s">
        <v>3369</v>
      </c>
      <c r="E3583" s="6" t="s">
        <v>35182</v>
      </c>
      <c r="F3583" s="6" t="s">
        <v>35183</v>
      </c>
      <c r="G3583" s="8" t="s">
        <v>23</v>
      </c>
      <c r="H3583" s="6" t="s">
        <v>1627</v>
      </c>
      <c r="I3583" s="6" t="s">
        <v>25</v>
      </c>
      <c r="J3583" s="6" t="s">
        <v>1627</v>
      </c>
      <c r="K3583" s="6">
        <v>500134465</v>
      </c>
      <c r="L3583" s="6" t="s">
        <v>1627</v>
      </c>
      <c r="M3583" s="9" t="s">
        <v>35184</v>
      </c>
      <c r="N3583" s="9" t="s">
        <v>35185</v>
      </c>
      <c r="O3583" s="9"/>
      <c r="P3583" s="9"/>
      <c r="Q3583" s="8" t="s">
        <v>44</v>
      </c>
      <c r="R3583" s="10" t="s">
        <v>14179</v>
      </c>
      <c r="S3583" s="7" t="s">
        <v>35186</v>
      </c>
    </row>
    <row r="3584" s="2" customFormat="1" ht="16" customHeight="1" spans="1:19">
      <c r="A3584" s="6">
        <v>3583</v>
      </c>
      <c r="B3584" s="6" t="s">
        <v>35187</v>
      </c>
      <c r="C3584" s="7" t="s">
        <v>35188</v>
      </c>
      <c r="D3584" s="8" t="s">
        <v>3369</v>
      </c>
      <c r="E3584" s="6" t="s">
        <v>35189</v>
      </c>
      <c r="F3584" s="6" t="s">
        <v>35190</v>
      </c>
      <c r="G3584" s="8" t="s">
        <v>23</v>
      </c>
      <c r="H3584" s="6" t="s">
        <v>1627</v>
      </c>
      <c r="I3584" s="6" t="s">
        <v>25</v>
      </c>
      <c r="J3584" s="6" t="s">
        <v>1627</v>
      </c>
      <c r="K3584" s="6">
        <v>500134465</v>
      </c>
      <c r="L3584" s="6" t="s">
        <v>1627</v>
      </c>
      <c r="M3584" s="9" t="s">
        <v>35191</v>
      </c>
      <c r="N3584" s="9" t="s">
        <v>35192</v>
      </c>
      <c r="O3584" s="9"/>
      <c r="P3584" s="9"/>
      <c r="Q3584" s="8" t="s">
        <v>44</v>
      </c>
      <c r="R3584" s="10" t="s">
        <v>14179</v>
      </c>
      <c r="S3584" s="7" t="s">
        <v>32173</v>
      </c>
    </row>
    <row r="3585" s="2" customFormat="1" ht="16" customHeight="1" spans="1:19">
      <c r="A3585" s="6">
        <v>3584</v>
      </c>
      <c r="B3585" s="6" t="s">
        <v>35193</v>
      </c>
      <c r="C3585" s="7" t="s">
        <v>35194</v>
      </c>
      <c r="D3585" s="8" t="s">
        <v>3369</v>
      </c>
      <c r="E3585" s="6" t="s">
        <v>35195</v>
      </c>
      <c r="F3585" s="6">
        <v>6937277752322</v>
      </c>
      <c r="G3585" s="8" t="s">
        <v>23</v>
      </c>
      <c r="H3585" s="6" t="s">
        <v>1627</v>
      </c>
      <c r="I3585" s="6" t="s">
        <v>25</v>
      </c>
      <c r="J3585" s="6" t="s">
        <v>1627</v>
      </c>
      <c r="K3585" s="6">
        <v>500134465</v>
      </c>
      <c r="L3585" s="6" t="s">
        <v>1627</v>
      </c>
      <c r="M3585" s="9" t="s">
        <v>35196</v>
      </c>
      <c r="N3585" s="9" t="s">
        <v>35197</v>
      </c>
      <c r="O3585" s="9"/>
      <c r="P3585" s="9"/>
      <c r="Q3585" s="8" t="s">
        <v>44</v>
      </c>
      <c r="R3585" s="10" t="s">
        <v>14179</v>
      </c>
      <c r="S3585" s="7" t="s">
        <v>35198</v>
      </c>
    </row>
    <row r="3586" s="2" customFormat="1" ht="16" customHeight="1" spans="1:19">
      <c r="A3586" s="6">
        <v>3585</v>
      </c>
      <c r="B3586" s="6" t="s">
        <v>35199</v>
      </c>
      <c r="C3586" s="7" t="s">
        <v>35200</v>
      </c>
      <c r="D3586" s="8" t="s">
        <v>3369</v>
      </c>
      <c r="E3586" s="6" t="s">
        <v>35201</v>
      </c>
      <c r="F3586" s="6" t="s">
        <v>35202</v>
      </c>
      <c r="G3586" s="8" t="s">
        <v>23</v>
      </c>
      <c r="H3586" s="6" t="s">
        <v>1627</v>
      </c>
      <c r="I3586" s="6" t="s">
        <v>25</v>
      </c>
      <c r="J3586" s="6" t="s">
        <v>1627</v>
      </c>
      <c r="K3586" s="6">
        <v>500134465</v>
      </c>
      <c r="L3586" s="6" t="s">
        <v>1627</v>
      </c>
      <c r="M3586" s="9" t="s">
        <v>35203</v>
      </c>
      <c r="N3586" s="9" t="s">
        <v>35204</v>
      </c>
      <c r="O3586" s="9"/>
      <c r="P3586" s="9"/>
      <c r="Q3586" s="8" t="s">
        <v>44</v>
      </c>
      <c r="R3586" s="10" t="s">
        <v>14179</v>
      </c>
      <c r="S3586" s="7" t="s">
        <v>32173</v>
      </c>
    </row>
    <row r="3587" s="2" customFormat="1" ht="16" customHeight="1" spans="1:19">
      <c r="A3587" s="6">
        <v>3586</v>
      </c>
      <c r="B3587" s="6" t="s">
        <v>35205</v>
      </c>
      <c r="C3587" s="7" t="s">
        <v>35206</v>
      </c>
      <c r="D3587" s="8" t="s">
        <v>3369</v>
      </c>
      <c r="E3587" s="6" t="s">
        <v>35207</v>
      </c>
      <c r="F3587" s="6">
        <v>6937277718670</v>
      </c>
      <c r="G3587" s="8" t="s">
        <v>23</v>
      </c>
      <c r="H3587" s="6" t="s">
        <v>1627</v>
      </c>
      <c r="I3587" s="6" t="s">
        <v>25</v>
      </c>
      <c r="J3587" s="6" t="s">
        <v>1627</v>
      </c>
      <c r="K3587" s="6">
        <v>500134465</v>
      </c>
      <c r="L3587" s="6" t="s">
        <v>1627</v>
      </c>
      <c r="M3587" s="9" t="s">
        <v>35208</v>
      </c>
      <c r="N3587" s="9" t="s">
        <v>35209</v>
      </c>
      <c r="O3587" s="9"/>
      <c r="P3587" s="9"/>
      <c r="Q3587" s="8" t="s">
        <v>44</v>
      </c>
      <c r="R3587" s="10" t="s">
        <v>14179</v>
      </c>
      <c r="S3587" s="7" t="s">
        <v>35210</v>
      </c>
    </row>
    <row r="3588" s="2" customFormat="1" ht="16" customHeight="1" spans="1:19">
      <c r="A3588" s="6">
        <v>3587</v>
      </c>
      <c r="B3588" s="6" t="s">
        <v>35211</v>
      </c>
      <c r="C3588" s="7" t="s">
        <v>35212</v>
      </c>
      <c r="D3588" s="8" t="s">
        <v>3369</v>
      </c>
      <c r="E3588" s="6" t="s">
        <v>35213</v>
      </c>
      <c r="F3588" s="6">
        <v>6937277718663</v>
      </c>
      <c r="G3588" s="8" t="s">
        <v>23</v>
      </c>
      <c r="H3588" s="6" t="s">
        <v>1627</v>
      </c>
      <c r="I3588" s="6" t="s">
        <v>25</v>
      </c>
      <c r="J3588" s="6" t="s">
        <v>1627</v>
      </c>
      <c r="K3588" s="6">
        <v>500134465</v>
      </c>
      <c r="L3588" s="6" t="s">
        <v>1627</v>
      </c>
      <c r="M3588" s="9" t="s">
        <v>35214</v>
      </c>
      <c r="N3588" s="9" t="s">
        <v>35215</v>
      </c>
      <c r="O3588" s="9"/>
      <c r="P3588" s="9"/>
      <c r="Q3588" s="8" t="s">
        <v>44</v>
      </c>
      <c r="R3588" s="10" t="s">
        <v>14179</v>
      </c>
      <c r="S3588" s="7" t="s">
        <v>35216</v>
      </c>
    </row>
    <row r="3589" s="2" customFormat="1" ht="16" customHeight="1" spans="1:19">
      <c r="A3589" s="6">
        <v>3588</v>
      </c>
      <c r="B3589" s="6" t="s">
        <v>35217</v>
      </c>
      <c r="C3589" s="7" t="s">
        <v>35218</v>
      </c>
      <c r="D3589" s="8" t="s">
        <v>3369</v>
      </c>
      <c r="E3589" s="6" t="s">
        <v>35219</v>
      </c>
      <c r="F3589" s="6">
        <v>6937277752650</v>
      </c>
      <c r="G3589" s="8" t="s">
        <v>23</v>
      </c>
      <c r="H3589" s="6" t="s">
        <v>1627</v>
      </c>
      <c r="I3589" s="6" t="s">
        <v>25</v>
      </c>
      <c r="J3589" s="6" t="s">
        <v>1627</v>
      </c>
      <c r="K3589" s="6">
        <v>500134465</v>
      </c>
      <c r="L3589" s="6" t="s">
        <v>1627</v>
      </c>
      <c r="M3589" s="9" t="s">
        <v>35220</v>
      </c>
      <c r="N3589" s="9" t="s">
        <v>35221</v>
      </c>
      <c r="O3589" s="9"/>
      <c r="P3589" s="9"/>
      <c r="Q3589" s="8" t="s">
        <v>44</v>
      </c>
      <c r="R3589" s="10" t="s">
        <v>14179</v>
      </c>
      <c r="S3589" s="7" t="s">
        <v>35222</v>
      </c>
    </row>
    <row r="3590" s="2" customFormat="1" ht="16" customHeight="1" spans="1:19">
      <c r="A3590" s="6">
        <v>3589</v>
      </c>
      <c r="B3590" s="6" t="s">
        <v>35223</v>
      </c>
      <c r="C3590" s="7" t="s">
        <v>35224</v>
      </c>
      <c r="D3590" s="8" t="s">
        <v>3369</v>
      </c>
      <c r="E3590" s="6" t="s">
        <v>35225</v>
      </c>
      <c r="F3590" s="6">
        <v>6937277753374</v>
      </c>
      <c r="G3590" s="8" t="s">
        <v>23</v>
      </c>
      <c r="H3590" s="6" t="s">
        <v>1627</v>
      </c>
      <c r="I3590" s="6" t="s">
        <v>25</v>
      </c>
      <c r="J3590" s="6" t="s">
        <v>1627</v>
      </c>
      <c r="K3590" s="6">
        <v>500134465</v>
      </c>
      <c r="L3590" s="6" t="s">
        <v>1627</v>
      </c>
      <c r="M3590" s="9" t="s">
        <v>35226</v>
      </c>
      <c r="N3590" s="9" t="s">
        <v>35227</v>
      </c>
      <c r="O3590" s="9"/>
      <c r="P3590" s="9"/>
      <c r="Q3590" s="8" t="s">
        <v>44</v>
      </c>
      <c r="R3590" s="10" t="s">
        <v>14179</v>
      </c>
      <c r="S3590" s="7" t="s">
        <v>35228</v>
      </c>
    </row>
    <row r="3591" s="2" customFormat="1" ht="16" customHeight="1" spans="1:19">
      <c r="A3591" s="6">
        <v>3590</v>
      </c>
      <c r="B3591" s="6" t="s">
        <v>35229</v>
      </c>
      <c r="C3591" s="7" t="s">
        <v>35230</v>
      </c>
      <c r="D3591" s="8" t="s">
        <v>3369</v>
      </c>
      <c r="E3591" s="6" t="s">
        <v>35231</v>
      </c>
      <c r="F3591" s="6">
        <v>6937277717369</v>
      </c>
      <c r="G3591" s="8" t="s">
        <v>23</v>
      </c>
      <c r="H3591" s="6" t="s">
        <v>1627</v>
      </c>
      <c r="I3591" s="6" t="s">
        <v>25</v>
      </c>
      <c r="J3591" s="6" t="s">
        <v>1627</v>
      </c>
      <c r="K3591" s="6">
        <v>500134465</v>
      </c>
      <c r="L3591" s="6" t="s">
        <v>1627</v>
      </c>
      <c r="M3591" s="9" t="s">
        <v>35232</v>
      </c>
      <c r="N3591" s="9" t="s">
        <v>35233</v>
      </c>
      <c r="O3591" s="9"/>
      <c r="P3591" s="9"/>
      <c r="Q3591" s="8" t="s">
        <v>44</v>
      </c>
      <c r="R3591" s="10" t="s">
        <v>14179</v>
      </c>
      <c r="S3591" s="7" t="s">
        <v>35234</v>
      </c>
    </row>
    <row r="3592" s="2" customFormat="1" ht="16" customHeight="1" spans="1:19">
      <c r="A3592" s="6">
        <v>3591</v>
      </c>
      <c r="B3592" s="6" t="s">
        <v>35235</v>
      </c>
      <c r="C3592" s="7" t="s">
        <v>35236</v>
      </c>
      <c r="D3592" s="8" t="s">
        <v>3369</v>
      </c>
      <c r="E3592" s="6" t="s">
        <v>35237</v>
      </c>
      <c r="F3592" s="6" t="s">
        <v>35238</v>
      </c>
      <c r="G3592" s="8" t="s">
        <v>23</v>
      </c>
      <c r="H3592" s="6" t="s">
        <v>1627</v>
      </c>
      <c r="I3592" s="6" t="s">
        <v>25</v>
      </c>
      <c r="J3592" s="6" t="s">
        <v>1627</v>
      </c>
      <c r="K3592" s="6">
        <v>500134465</v>
      </c>
      <c r="L3592" s="6" t="s">
        <v>1627</v>
      </c>
      <c r="M3592" s="9" t="s">
        <v>35239</v>
      </c>
      <c r="N3592" s="9" t="s">
        <v>35240</v>
      </c>
      <c r="O3592" s="9"/>
      <c r="P3592" s="9"/>
      <c r="Q3592" s="8" t="s">
        <v>44</v>
      </c>
      <c r="R3592" s="10" t="s">
        <v>14179</v>
      </c>
      <c r="S3592" s="7" t="s">
        <v>32173</v>
      </c>
    </row>
    <row r="3593" s="2" customFormat="1" ht="16" customHeight="1" spans="1:19">
      <c r="A3593" s="6">
        <v>3592</v>
      </c>
      <c r="B3593" s="6" t="s">
        <v>35241</v>
      </c>
      <c r="C3593" s="7" t="s">
        <v>35242</v>
      </c>
      <c r="D3593" s="8" t="s">
        <v>3369</v>
      </c>
      <c r="E3593" s="6" t="s">
        <v>35243</v>
      </c>
      <c r="F3593" s="6">
        <v>6937277752995</v>
      </c>
      <c r="G3593" s="8" t="s">
        <v>23</v>
      </c>
      <c r="H3593" s="6" t="s">
        <v>1627</v>
      </c>
      <c r="I3593" s="6" t="s">
        <v>25</v>
      </c>
      <c r="J3593" s="6" t="s">
        <v>1627</v>
      </c>
      <c r="K3593" s="6">
        <v>500134465</v>
      </c>
      <c r="L3593" s="6" t="s">
        <v>1627</v>
      </c>
      <c r="M3593" s="9" t="s">
        <v>35244</v>
      </c>
      <c r="N3593" s="9" t="s">
        <v>35245</v>
      </c>
      <c r="O3593" s="9"/>
      <c r="P3593" s="9"/>
      <c r="Q3593" s="8" t="s">
        <v>44</v>
      </c>
      <c r="R3593" s="10" t="s">
        <v>14179</v>
      </c>
      <c r="S3593" s="7" t="s">
        <v>35246</v>
      </c>
    </row>
    <row r="3594" s="2" customFormat="1" ht="16" customHeight="1" spans="1:19">
      <c r="A3594" s="6">
        <v>3593</v>
      </c>
      <c r="B3594" s="6" t="s">
        <v>35247</v>
      </c>
      <c r="C3594" s="7" t="s">
        <v>35248</v>
      </c>
      <c r="D3594" s="8" t="s">
        <v>3369</v>
      </c>
      <c r="E3594" s="6" t="s">
        <v>35249</v>
      </c>
      <c r="F3594" s="6">
        <v>6937277750342</v>
      </c>
      <c r="G3594" s="8" t="s">
        <v>23</v>
      </c>
      <c r="H3594" s="6" t="s">
        <v>1627</v>
      </c>
      <c r="I3594" s="6" t="s">
        <v>25</v>
      </c>
      <c r="J3594" s="6" t="s">
        <v>1627</v>
      </c>
      <c r="K3594" s="6">
        <v>500134465</v>
      </c>
      <c r="L3594" s="6" t="s">
        <v>1627</v>
      </c>
      <c r="M3594" s="9" t="s">
        <v>35250</v>
      </c>
      <c r="N3594" s="9" t="s">
        <v>35251</v>
      </c>
      <c r="O3594" s="9"/>
      <c r="P3594" s="9"/>
      <c r="Q3594" s="8" t="s">
        <v>44</v>
      </c>
      <c r="R3594" s="10" t="s">
        <v>14179</v>
      </c>
      <c r="S3594" s="7" t="s">
        <v>35252</v>
      </c>
    </row>
    <row r="3595" s="2" customFormat="1" ht="16" customHeight="1" spans="1:19">
      <c r="A3595" s="6">
        <v>3594</v>
      </c>
      <c r="B3595" s="6" t="s">
        <v>35253</v>
      </c>
      <c r="C3595" s="7" t="s">
        <v>35254</v>
      </c>
      <c r="D3595" s="8" t="s">
        <v>3369</v>
      </c>
      <c r="E3595" s="6" t="s">
        <v>35255</v>
      </c>
      <c r="F3595" s="6">
        <v>6937277753312</v>
      </c>
      <c r="G3595" s="8" t="s">
        <v>23</v>
      </c>
      <c r="H3595" s="6" t="s">
        <v>1627</v>
      </c>
      <c r="I3595" s="6" t="s">
        <v>25</v>
      </c>
      <c r="J3595" s="6" t="s">
        <v>1627</v>
      </c>
      <c r="K3595" s="6">
        <v>500134465</v>
      </c>
      <c r="L3595" s="6" t="s">
        <v>1627</v>
      </c>
      <c r="M3595" s="9" t="s">
        <v>35256</v>
      </c>
      <c r="N3595" s="9" t="s">
        <v>35257</v>
      </c>
      <c r="O3595" s="9"/>
      <c r="P3595" s="9"/>
      <c r="Q3595" s="8" t="s">
        <v>44</v>
      </c>
      <c r="R3595" s="10" t="s">
        <v>14179</v>
      </c>
      <c r="S3595" s="7" t="s">
        <v>35258</v>
      </c>
    </row>
    <row r="3596" s="2" customFormat="1" ht="16" customHeight="1" spans="1:19">
      <c r="A3596" s="6">
        <v>3595</v>
      </c>
      <c r="B3596" s="6" t="s">
        <v>35259</v>
      </c>
      <c r="C3596" s="7" t="s">
        <v>35260</v>
      </c>
      <c r="D3596" s="8" t="s">
        <v>3369</v>
      </c>
      <c r="E3596" s="6" t="s">
        <v>35261</v>
      </c>
      <c r="F3596" s="6">
        <v>6937277753329</v>
      </c>
      <c r="G3596" s="8" t="s">
        <v>23</v>
      </c>
      <c r="H3596" s="6" t="s">
        <v>1627</v>
      </c>
      <c r="I3596" s="6" t="s">
        <v>25</v>
      </c>
      <c r="J3596" s="6" t="s">
        <v>1627</v>
      </c>
      <c r="K3596" s="6">
        <v>500134465</v>
      </c>
      <c r="L3596" s="6" t="s">
        <v>1627</v>
      </c>
      <c r="M3596" s="9" t="s">
        <v>35262</v>
      </c>
      <c r="N3596" s="9" t="s">
        <v>35263</v>
      </c>
      <c r="O3596" s="9"/>
      <c r="P3596" s="9"/>
      <c r="Q3596" s="8" t="s">
        <v>44</v>
      </c>
      <c r="R3596" s="10" t="s">
        <v>14179</v>
      </c>
      <c r="S3596" s="7" t="s">
        <v>35264</v>
      </c>
    </row>
    <row r="3597" s="2" customFormat="1" ht="16" customHeight="1" spans="1:19">
      <c r="A3597" s="6">
        <v>3596</v>
      </c>
      <c r="B3597" s="6" t="s">
        <v>35265</v>
      </c>
      <c r="C3597" s="7" t="s">
        <v>35266</v>
      </c>
      <c r="D3597" s="8" t="s">
        <v>3369</v>
      </c>
      <c r="E3597" s="6" t="s">
        <v>35267</v>
      </c>
      <c r="F3597" s="6">
        <v>6937277753435</v>
      </c>
      <c r="G3597" s="8" t="s">
        <v>23</v>
      </c>
      <c r="H3597" s="6" t="s">
        <v>1627</v>
      </c>
      <c r="I3597" s="6" t="s">
        <v>25</v>
      </c>
      <c r="J3597" s="6" t="s">
        <v>1627</v>
      </c>
      <c r="K3597" s="6">
        <v>500134465</v>
      </c>
      <c r="L3597" s="6" t="s">
        <v>1627</v>
      </c>
      <c r="M3597" s="9" t="s">
        <v>35268</v>
      </c>
      <c r="N3597" s="9" t="s">
        <v>35269</v>
      </c>
      <c r="O3597" s="9"/>
      <c r="P3597" s="9"/>
      <c r="Q3597" s="8" t="s">
        <v>44</v>
      </c>
      <c r="R3597" s="10" t="s">
        <v>14179</v>
      </c>
      <c r="S3597" s="7" t="s">
        <v>35270</v>
      </c>
    </row>
    <row r="3598" s="2" customFormat="1" ht="16" customHeight="1" spans="1:19">
      <c r="A3598" s="6">
        <v>3597</v>
      </c>
      <c r="B3598" s="6" t="s">
        <v>35271</v>
      </c>
      <c r="C3598" s="7" t="s">
        <v>35272</v>
      </c>
      <c r="D3598" s="8" t="s">
        <v>3369</v>
      </c>
      <c r="E3598" s="6" t="s">
        <v>35273</v>
      </c>
      <c r="F3598" s="6">
        <v>6937277753442</v>
      </c>
      <c r="G3598" s="8" t="s">
        <v>23</v>
      </c>
      <c r="H3598" s="6" t="s">
        <v>1627</v>
      </c>
      <c r="I3598" s="6" t="s">
        <v>25</v>
      </c>
      <c r="J3598" s="6" t="s">
        <v>1627</v>
      </c>
      <c r="K3598" s="6">
        <v>500134465</v>
      </c>
      <c r="L3598" s="6" t="s">
        <v>1627</v>
      </c>
      <c r="M3598" s="9" t="s">
        <v>35274</v>
      </c>
      <c r="N3598" s="9" t="s">
        <v>35275</v>
      </c>
      <c r="O3598" s="9"/>
      <c r="P3598" s="9"/>
      <c r="Q3598" s="8" t="s">
        <v>44</v>
      </c>
      <c r="R3598" s="10" t="s">
        <v>14179</v>
      </c>
      <c r="S3598" s="7" t="s">
        <v>35276</v>
      </c>
    </row>
    <row r="3599" s="2" customFormat="1" ht="16" customHeight="1" spans="1:19">
      <c r="A3599" s="6">
        <v>3598</v>
      </c>
      <c r="B3599" s="6" t="s">
        <v>35277</v>
      </c>
      <c r="C3599" s="7" t="s">
        <v>35278</v>
      </c>
      <c r="D3599" s="8" t="s">
        <v>3369</v>
      </c>
      <c r="E3599" s="6" t="s">
        <v>35279</v>
      </c>
      <c r="F3599" s="6">
        <v>6937277750748</v>
      </c>
      <c r="G3599" s="8" t="s">
        <v>23</v>
      </c>
      <c r="H3599" s="6" t="s">
        <v>1627</v>
      </c>
      <c r="I3599" s="6" t="s">
        <v>25</v>
      </c>
      <c r="J3599" s="6" t="s">
        <v>1627</v>
      </c>
      <c r="K3599" s="6">
        <v>500134465</v>
      </c>
      <c r="L3599" s="6" t="s">
        <v>1627</v>
      </c>
      <c r="M3599" s="9" t="s">
        <v>35280</v>
      </c>
      <c r="N3599" s="9" t="s">
        <v>35281</v>
      </c>
      <c r="O3599" s="9"/>
      <c r="P3599" s="9"/>
      <c r="Q3599" s="8" t="s">
        <v>44</v>
      </c>
      <c r="R3599" s="10" t="s">
        <v>14179</v>
      </c>
      <c r="S3599" s="7" t="s">
        <v>35282</v>
      </c>
    </row>
    <row r="3600" s="2" customFormat="1" ht="16" customHeight="1" spans="1:19">
      <c r="A3600" s="6">
        <v>3599</v>
      </c>
      <c r="B3600" s="6" t="s">
        <v>35283</v>
      </c>
      <c r="C3600" s="7" t="s">
        <v>35284</v>
      </c>
      <c r="D3600" s="8" t="s">
        <v>3369</v>
      </c>
      <c r="E3600" s="6" t="s">
        <v>35285</v>
      </c>
      <c r="F3600" s="6">
        <v>6937277750502</v>
      </c>
      <c r="G3600" s="8" t="s">
        <v>23</v>
      </c>
      <c r="H3600" s="6" t="s">
        <v>1627</v>
      </c>
      <c r="I3600" s="6" t="s">
        <v>25</v>
      </c>
      <c r="J3600" s="6" t="s">
        <v>1627</v>
      </c>
      <c r="K3600" s="6">
        <v>500134465</v>
      </c>
      <c r="L3600" s="6" t="s">
        <v>1627</v>
      </c>
      <c r="M3600" s="9" t="s">
        <v>35286</v>
      </c>
      <c r="N3600" s="9" t="s">
        <v>35287</v>
      </c>
      <c r="O3600" s="9"/>
      <c r="P3600" s="9"/>
      <c r="Q3600" s="8" t="s">
        <v>44</v>
      </c>
      <c r="R3600" s="10" t="s">
        <v>14179</v>
      </c>
      <c r="S3600" s="7" t="s">
        <v>35288</v>
      </c>
    </row>
    <row r="3601" s="2" customFormat="1" ht="16" customHeight="1" spans="1:19">
      <c r="A3601" s="6">
        <v>3600</v>
      </c>
      <c r="B3601" s="6" t="s">
        <v>35289</v>
      </c>
      <c r="C3601" s="7" t="s">
        <v>35290</v>
      </c>
      <c r="D3601" s="8" t="s">
        <v>3369</v>
      </c>
      <c r="E3601" s="6" t="s">
        <v>35291</v>
      </c>
      <c r="F3601" s="6">
        <v>6937277719219</v>
      </c>
      <c r="G3601" s="8" t="s">
        <v>23</v>
      </c>
      <c r="H3601" s="6" t="s">
        <v>1627</v>
      </c>
      <c r="I3601" s="6" t="s">
        <v>25</v>
      </c>
      <c r="J3601" s="6" t="s">
        <v>1627</v>
      </c>
      <c r="K3601" s="6">
        <v>500134465</v>
      </c>
      <c r="L3601" s="6" t="s">
        <v>1627</v>
      </c>
      <c r="M3601" s="9" t="s">
        <v>35292</v>
      </c>
      <c r="N3601" s="9" t="s">
        <v>35293</v>
      </c>
      <c r="O3601" s="9"/>
      <c r="P3601" s="9"/>
      <c r="Q3601" s="8" t="s">
        <v>44</v>
      </c>
      <c r="R3601" s="10" t="s">
        <v>14179</v>
      </c>
      <c r="S3601" s="7" t="s">
        <v>35294</v>
      </c>
    </row>
    <row r="3602" s="2" customFormat="1" ht="16" customHeight="1" spans="1:19">
      <c r="A3602" s="6">
        <v>3601</v>
      </c>
      <c r="B3602" s="6" t="s">
        <v>35295</v>
      </c>
      <c r="C3602" s="7" t="s">
        <v>35296</v>
      </c>
      <c r="D3602" s="8" t="s">
        <v>3369</v>
      </c>
      <c r="E3602" s="6" t="s">
        <v>35297</v>
      </c>
      <c r="F3602" s="6">
        <v>6937277752414</v>
      </c>
      <c r="G3602" s="8" t="s">
        <v>23</v>
      </c>
      <c r="H3602" s="6" t="s">
        <v>1627</v>
      </c>
      <c r="I3602" s="6" t="s">
        <v>25</v>
      </c>
      <c r="J3602" s="6" t="s">
        <v>1627</v>
      </c>
      <c r="K3602" s="6">
        <v>500134465</v>
      </c>
      <c r="L3602" s="6" t="s">
        <v>1627</v>
      </c>
      <c r="M3602" s="9" t="s">
        <v>35298</v>
      </c>
      <c r="N3602" s="9" t="s">
        <v>35299</v>
      </c>
      <c r="O3602" s="9"/>
      <c r="P3602" s="9"/>
      <c r="Q3602" s="8" t="s">
        <v>44</v>
      </c>
      <c r="R3602" s="10" t="s">
        <v>14179</v>
      </c>
      <c r="S3602" s="7" t="s">
        <v>35300</v>
      </c>
    </row>
    <row r="3603" s="2" customFormat="1" ht="16" customHeight="1" spans="1:19">
      <c r="A3603" s="6">
        <v>3602</v>
      </c>
      <c r="B3603" s="6" t="s">
        <v>35301</v>
      </c>
      <c r="C3603" s="7" t="s">
        <v>35302</v>
      </c>
      <c r="D3603" s="8" t="s">
        <v>3369</v>
      </c>
      <c r="E3603" s="6" t="s">
        <v>35303</v>
      </c>
      <c r="F3603" s="6">
        <v>6937277753084</v>
      </c>
      <c r="G3603" s="8" t="s">
        <v>23</v>
      </c>
      <c r="H3603" s="6" t="s">
        <v>1627</v>
      </c>
      <c r="I3603" s="6" t="s">
        <v>25</v>
      </c>
      <c r="J3603" s="6" t="s">
        <v>1627</v>
      </c>
      <c r="K3603" s="6">
        <v>500134465</v>
      </c>
      <c r="L3603" s="6" t="s">
        <v>1627</v>
      </c>
      <c r="M3603" s="9" t="s">
        <v>35304</v>
      </c>
      <c r="N3603" s="9" t="s">
        <v>35305</v>
      </c>
      <c r="O3603" s="9"/>
      <c r="P3603" s="9"/>
      <c r="Q3603" s="8" t="s">
        <v>44</v>
      </c>
      <c r="R3603" s="10" t="s">
        <v>14179</v>
      </c>
      <c r="S3603" s="7" t="s">
        <v>35306</v>
      </c>
    </row>
    <row r="3604" s="2" customFormat="1" ht="16" customHeight="1" spans="1:19">
      <c r="A3604" s="6">
        <v>3603</v>
      </c>
      <c r="B3604" s="6" t="s">
        <v>35307</v>
      </c>
      <c r="C3604" s="7" t="s">
        <v>35308</v>
      </c>
      <c r="D3604" s="8" t="s">
        <v>3369</v>
      </c>
      <c r="E3604" s="6" t="s">
        <v>35309</v>
      </c>
      <c r="F3604" s="6">
        <v>6937277765384</v>
      </c>
      <c r="G3604" s="8" t="s">
        <v>23</v>
      </c>
      <c r="H3604" s="6" t="s">
        <v>1627</v>
      </c>
      <c r="I3604" s="6" t="s">
        <v>25</v>
      </c>
      <c r="J3604" s="6" t="s">
        <v>1627</v>
      </c>
      <c r="K3604" s="6">
        <v>500134465</v>
      </c>
      <c r="L3604" s="6" t="s">
        <v>1627</v>
      </c>
      <c r="M3604" s="9" t="s">
        <v>35310</v>
      </c>
      <c r="N3604" s="9" t="s">
        <v>35311</v>
      </c>
      <c r="O3604" s="9"/>
      <c r="P3604" s="9"/>
      <c r="Q3604" s="8" t="s">
        <v>44</v>
      </c>
      <c r="R3604" s="10" t="s">
        <v>14179</v>
      </c>
      <c r="S3604" s="7" t="s">
        <v>35312</v>
      </c>
    </row>
    <row r="3605" s="2" customFormat="1" ht="16" customHeight="1" spans="1:19">
      <c r="A3605" s="6">
        <v>3604</v>
      </c>
      <c r="B3605" s="6" t="s">
        <v>35313</v>
      </c>
      <c r="C3605" s="7" t="s">
        <v>35314</v>
      </c>
      <c r="D3605" s="8" t="s">
        <v>3369</v>
      </c>
      <c r="E3605" s="6" t="s">
        <v>35315</v>
      </c>
      <c r="F3605" s="6">
        <v>6937277763472</v>
      </c>
      <c r="G3605" s="8" t="s">
        <v>23</v>
      </c>
      <c r="H3605" s="6" t="s">
        <v>1627</v>
      </c>
      <c r="I3605" s="6" t="s">
        <v>25</v>
      </c>
      <c r="J3605" s="6" t="s">
        <v>1627</v>
      </c>
      <c r="K3605" s="6">
        <v>500134465</v>
      </c>
      <c r="L3605" s="6" t="s">
        <v>1627</v>
      </c>
      <c r="M3605" s="9" t="s">
        <v>35316</v>
      </c>
      <c r="N3605" s="9" t="s">
        <v>35317</v>
      </c>
      <c r="O3605" s="9"/>
      <c r="P3605" s="9"/>
      <c r="Q3605" s="8" t="s">
        <v>44</v>
      </c>
      <c r="R3605" s="10" t="s">
        <v>14179</v>
      </c>
      <c r="S3605" s="7" t="s">
        <v>35318</v>
      </c>
    </row>
    <row r="3606" s="2" customFormat="1" ht="16" customHeight="1" spans="1:19">
      <c r="A3606" s="6">
        <v>3605</v>
      </c>
      <c r="B3606" s="6" t="s">
        <v>35319</v>
      </c>
      <c r="C3606" s="7" t="s">
        <v>35320</v>
      </c>
      <c r="D3606" s="8" t="s">
        <v>3369</v>
      </c>
      <c r="E3606" s="6" t="s">
        <v>35321</v>
      </c>
      <c r="F3606" s="6">
        <v>6937277753275</v>
      </c>
      <c r="G3606" s="8" t="s">
        <v>23</v>
      </c>
      <c r="H3606" s="6" t="s">
        <v>1627</v>
      </c>
      <c r="I3606" s="6" t="s">
        <v>25</v>
      </c>
      <c r="J3606" s="6" t="s">
        <v>1627</v>
      </c>
      <c r="K3606" s="6">
        <v>500134465</v>
      </c>
      <c r="L3606" s="6" t="s">
        <v>1627</v>
      </c>
      <c r="M3606" s="9" t="s">
        <v>35322</v>
      </c>
      <c r="N3606" s="9" t="s">
        <v>35323</v>
      </c>
      <c r="O3606" s="9"/>
      <c r="P3606" s="9"/>
      <c r="Q3606" s="8" t="s">
        <v>44</v>
      </c>
      <c r="R3606" s="10" t="s">
        <v>14179</v>
      </c>
      <c r="S3606" s="7" t="s">
        <v>35324</v>
      </c>
    </row>
    <row r="3607" s="2" customFormat="1" ht="16" customHeight="1" spans="1:19">
      <c r="A3607" s="6">
        <v>3606</v>
      </c>
      <c r="B3607" s="6" t="s">
        <v>35325</v>
      </c>
      <c r="C3607" s="7" t="s">
        <v>35326</v>
      </c>
      <c r="D3607" s="8" t="s">
        <v>3369</v>
      </c>
      <c r="E3607" s="6" t="s">
        <v>34713</v>
      </c>
      <c r="F3607" s="6">
        <v>6937277753299</v>
      </c>
      <c r="G3607" s="8" t="s">
        <v>23</v>
      </c>
      <c r="H3607" s="6" t="s">
        <v>1627</v>
      </c>
      <c r="I3607" s="6" t="s">
        <v>25</v>
      </c>
      <c r="J3607" s="6" t="s">
        <v>1627</v>
      </c>
      <c r="K3607" s="6">
        <v>500134465</v>
      </c>
      <c r="L3607" s="6" t="s">
        <v>1627</v>
      </c>
      <c r="M3607" s="9" t="s">
        <v>35327</v>
      </c>
      <c r="N3607" s="9" t="s">
        <v>35328</v>
      </c>
      <c r="O3607" s="9"/>
      <c r="P3607" s="9"/>
      <c r="Q3607" s="8" t="s">
        <v>44</v>
      </c>
      <c r="R3607" s="10" t="s">
        <v>14179</v>
      </c>
      <c r="S3607" s="7" t="s">
        <v>35329</v>
      </c>
    </row>
    <row r="3608" s="2" customFormat="1" ht="16" customHeight="1" spans="1:19">
      <c r="A3608" s="6">
        <v>3607</v>
      </c>
      <c r="B3608" s="6" t="s">
        <v>35330</v>
      </c>
      <c r="C3608" s="7" t="s">
        <v>35331</v>
      </c>
      <c r="D3608" s="8" t="s">
        <v>3369</v>
      </c>
      <c r="E3608" s="6" t="s">
        <v>35332</v>
      </c>
      <c r="F3608" s="6">
        <v>6937277764202</v>
      </c>
      <c r="G3608" s="8" t="s">
        <v>23</v>
      </c>
      <c r="H3608" s="6" t="s">
        <v>1627</v>
      </c>
      <c r="I3608" s="6" t="s">
        <v>25</v>
      </c>
      <c r="J3608" s="6" t="s">
        <v>1627</v>
      </c>
      <c r="K3608" s="6">
        <v>500134465</v>
      </c>
      <c r="L3608" s="6" t="s">
        <v>1627</v>
      </c>
      <c r="M3608" s="9" t="s">
        <v>35333</v>
      </c>
      <c r="N3608" s="9" t="s">
        <v>35334</v>
      </c>
      <c r="O3608" s="9"/>
      <c r="P3608" s="9"/>
      <c r="Q3608" s="8" t="s">
        <v>44</v>
      </c>
      <c r="R3608" s="10" t="s">
        <v>14179</v>
      </c>
      <c r="S3608" s="7" t="s">
        <v>35335</v>
      </c>
    </row>
    <row r="3609" s="2" customFormat="1" ht="16" customHeight="1" spans="1:19">
      <c r="A3609" s="6">
        <v>3608</v>
      </c>
      <c r="B3609" s="6" t="s">
        <v>35336</v>
      </c>
      <c r="C3609" s="7" t="s">
        <v>35337</v>
      </c>
      <c r="D3609" s="8" t="s">
        <v>3369</v>
      </c>
      <c r="E3609" s="6" t="s">
        <v>35338</v>
      </c>
      <c r="F3609" s="6">
        <v>6937277764219</v>
      </c>
      <c r="G3609" s="8" t="s">
        <v>23</v>
      </c>
      <c r="H3609" s="6" t="s">
        <v>1627</v>
      </c>
      <c r="I3609" s="6" t="s">
        <v>25</v>
      </c>
      <c r="J3609" s="6" t="s">
        <v>1627</v>
      </c>
      <c r="K3609" s="6">
        <v>500134465</v>
      </c>
      <c r="L3609" s="6" t="s">
        <v>1627</v>
      </c>
      <c r="M3609" s="9" t="s">
        <v>35339</v>
      </c>
      <c r="N3609" s="9" t="s">
        <v>35340</v>
      </c>
      <c r="O3609" s="9"/>
      <c r="P3609" s="9"/>
      <c r="Q3609" s="8" t="s">
        <v>44</v>
      </c>
      <c r="R3609" s="10" t="s">
        <v>14179</v>
      </c>
      <c r="S3609" s="7" t="s">
        <v>35341</v>
      </c>
    </row>
    <row r="3610" s="2" customFormat="1" ht="16" customHeight="1" spans="1:19">
      <c r="A3610" s="6">
        <v>3609</v>
      </c>
      <c r="B3610" s="6" t="s">
        <v>35342</v>
      </c>
      <c r="C3610" s="7" t="s">
        <v>35343</v>
      </c>
      <c r="D3610" s="8" t="s">
        <v>3369</v>
      </c>
      <c r="E3610" s="6" t="s">
        <v>35344</v>
      </c>
      <c r="F3610" s="6">
        <v>6937277753343</v>
      </c>
      <c r="G3610" s="8" t="s">
        <v>23</v>
      </c>
      <c r="H3610" s="6" t="s">
        <v>1627</v>
      </c>
      <c r="I3610" s="6" t="s">
        <v>25</v>
      </c>
      <c r="J3610" s="6" t="s">
        <v>1627</v>
      </c>
      <c r="K3610" s="6">
        <v>500134465</v>
      </c>
      <c r="L3610" s="6" t="s">
        <v>1627</v>
      </c>
      <c r="M3610" s="9" t="s">
        <v>35345</v>
      </c>
      <c r="N3610" s="9" t="s">
        <v>35346</v>
      </c>
      <c r="O3610" s="9"/>
      <c r="P3610" s="9"/>
      <c r="Q3610" s="8" t="s">
        <v>44</v>
      </c>
      <c r="R3610" s="10" t="s">
        <v>14179</v>
      </c>
      <c r="S3610" s="7" t="s">
        <v>35347</v>
      </c>
    </row>
    <row r="3611" s="2" customFormat="1" ht="16" customHeight="1" spans="1:19">
      <c r="A3611" s="6">
        <v>3610</v>
      </c>
      <c r="B3611" s="6" t="s">
        <v>35348</v>
      </c>
      <c r="C3611" s="7" t="s">
        <v>35349</v>
      </c>
      <c r="D3611" s="8" t="s">
        <v>3369</v>
      </c>
      <c r="E3611" s="6" t="s">
        <v>35350</v>
      </c>
      <c r="F3611" s="6">
        <v>6937277752339</v>
      </c>
      <c r="G3611" s="8" t="s">
        <v>23</v>
      </c>
      <c r="H3611" s="6" t="s">
        <v>1627</v>
      </c>
      <c r="I3611" s="6" t="s">
        <v>25</v>
      </c>
      <c r="J3611" s="6" t="s">
        <v>1627</v>
      </c>
      <c r="K3611" s="6">
        <v>500134465</v>
      </c>
      <c r="L3611" s="6" t="s">
        <v>1627</v>
      </c>
      <c r="M3611" s="9" t="s">
        <v>35351</v>
      </c>
      <c r="N3611" s="9" t="s">
        <v>35352</v>
      </c>
      <c r="O3611" s="9"/>
      <c r="P3611" s="9"/>
      <c r="Q3611" s="8" t="s">
        <v>44</v>
      </c>
      <c r="R3611" s="10" t="s">
        <v>14179</v>
      </c>
      <c r="S3611" s="7" t="s">
        <v>35353</v>
      </c>
    </row>
    <row r="3612" s="2" customFormat="1" ht="16" customHeight="1" spans="1:19">
      <c r="A3612" s="6">
        <v>3611</v>
      </c>
      <c r="B3612" s="6" t="s">
        <v>35354</v>
      </c>
      <c r="C3612" s="7" t="s">
        <v>35355</v>
      </c>
      <c r="D3612" s="8" t="s">
        <v>3369</v>
      </c>
      <c r="E3612" s="6" t="s">
        <v>35356</v>
      </c>
      <c r="F3612" s="6">
        <v>6937277751080</v>
      </c>
      <c r="G3612" s="8" t="s">
        <v>23</v>
      </c>
      <c r="H3612" s="6" t="s">
        <v>1627</v>
      </c>
      <c r="I3612" s="6" t="s">
        <v>25</v>
      </c>
      <c r="J3612" s="6" t="s">
        <v>1627</v>
      </c>
      <c r="K3612" s="6">
        <v>500134465</v>
      </c>
      <c r="L3612" s="6" t="s">
        <v>1627</v>
      </c>
      <c r="M3612" s="9" t="s">
        <v>35357</v>
      </c>
      <c r="N3612" s="9" t="s">
        <v>35358</v>
      </c>
      <c r="O3612" s="9"/>
      <c r="P3612" s="9"/>
      <c r="Q3612" s="8" t="s">
        <v>44</v>
      </c>
      <c r="R3612" s="10" t="s">
        <v>14179</v>
      </c>
      <c r="S3612" s="7" t="s">
        <v>35359</v>
      </c>
    </row>
    <row r="3613" s="2" customFormat="1" ht="16" customHeight="1" spans="1:19">
      <c r="A3613" s="6">
        <v>3612</v>
      </c>
      <c r="B3613" s="6" t="s">
        <v>35360</v>
      </c>
      <c r="C3613" s="7" t="s">
        <v>35361</v>
      </c>
      <c r="D3613" s="8" t="s">
        <v>3369</v>
      </c>
      <c r="E3613" s="6" t="s">
        <v>35362</v>
      </c>
      <c r="F3613" s="6">
        <v>6937277753428</v>
      </c>
      <c r="G3613" s="8" t="s">
        <v>23</v>
      </c>
      <c r="H3613" s="6" t="s">
        <v>1627</v>
      </c>
      <c r="I3613" s="6" t="s">
        <v>25</v>
      </c>
      <c r="J3613" s="6" t="s">
        <v>1627</v>
      </c>
      <c r="K3613" s="6">
        <v>500134465</v>
      </c>
      <c r="L3613" s="6" t="s">
        <v>1627</v>
      </c>
      <c r="M3613" s="9" t="s">
        <v>35363</v>
      </c>
      <c r="N3613" s="9" t="s">
        <v>35364</v>
      </c>
      <c r="O3613" s="9"/>
      <c r="P3613" s="9"/>
      <c r="Q3613" s="8" t="s">
        <v>44</v>
      </c>
      <c r="R3613" s="10" t="s">
        <v>14179</v>
      </c>
      <c r="S3613" s="7" t="s">
        <v>35365</v>
      </c>
    </row>
    <row r="3614" s="2" customFormat="1" ht="16" customHeight="1" spans="1:19">
      <c r="A3614" s="6">
        <v>3613</v>
      </c>
      <c r="B3614" s="6" t="s">
        <v>35366</v>
      </c>
      <c r="C3614" s="7" t="s">
        <v>35367</v>
      </c>
      <c r="D3614" s="8" t="s">
        <v>3369</v>
      </c>
      <c r="E3614" s="6" t="s">
        <v>35368</v>
      </c>
      <c r="F3614" s="6">
        <v>6937277752735</v>
      </c>
      <c r="G3614" s="8" t="s">
        <v>23</v>
      </c>
      <c r="H3614" s="6" t="s">
        <v>1627</v>
      </c>
      <c r="I3614" s="6" t="s">
        <v>25</v>
      </c>
      <c r="J3614" s="6" t="s">
        <v>1627</v>
      </c>
      <c r="K3614" s="6">
        <v>500134465</v>
      </c>
      <c r="L3614" s="6" t="s">
        <v>1627</v>
      </c>
      <c r="M3614" s="9" t="s">
        <v>35369</v>
      </c>
      <c r="N3614" s="9" t="s">
        <v>35370</v>
      </c>
      <c r="O3614" s="9"/>
      <c r="P3614" s="9"/>
      <c r="Q3614" s="8" t="s">
        <v>44</v>
      </c>
      <c r="R3614" s="10" t="s">
        <v>14179</v>
      </c>
      <c r="S3614" s="7" t="s">
        <v>35371</v>
      </c>
    </row>
    <row r="3615" s="2" customFormat="1" ht="16" customHeight="1" spans="1:19">
      <c r="A3615" s="6">
        <v>3614</v>
      </c>
      <c r="B3615" s="6" t="s">
        <v>35372</v>
      </c>
      <c r="C3615" s="7" t="s">
        <v>35373</v>
      </c>
      <c r="D3615" s="8" t="s">
        <v>3369</v>
      </c>
      <c r="E3615" s="6" t="s">
        <v>35374</v>
      </c>
      <c r="F3615" s="6">
        <v>6937277753121</v>
      </c>
      <c r="G3615" s="8" t="s">
        <v>23</v>
      </c>
      <c r="H3615" s="6" t="s">
        <v>1627</v>
      </c>
      <c r="I3615" s="6" t="s">
        <v>25</v>
      </c>
      <c r="J3615" s="6" t="s">
        <v>1627</v>
      </c>
      <c r="K3615" s="6">
        <v>500134465</v>
      </c>
      <c r="L3615" s="6" t="s">
        <v>1627</v>
      </c>
      <c r="M3615" s="9" t="s">
        <v>35375</v>
      </c>
      <c r="N3615" s="9" t="s">
        <v>35376</v>
      </c>
      <c r="O3615" s="9"/>
      <c r="P3615" s="9"/>
      <c r="Q3615" s="8" t="s">
        <v>44</v>
      </c>
      <c r="R3615" s="10" t="s">
        <v>14179</v>
      </c>
      <c r="S3615" s="7" t="s">
        <v>35377</v>
      </c>
    </row>
    <row r="3616" s="2" customFormat="1" ht="16" customHeight="1" spans="1:19">
      <c r="A3616" s="6">
        <v>3615</v>
      </c>
      <c r="B3616" s="6" t="s">
        <v>35378</v>
      </c>
      <c r="C3616" s="7" t="s">
        <v>35379</v>
      </c>
      <c r="D3616" s="8" t="s">
        <v>3369</v>
      </c>
      <c r="E3616" s="6" t="s">
        <v>35380</v>
      </c>
      <c r="F3616" s="6">
        <v>6937277753251</v>
      </c>
      <c r="G3616" s="8" t="s">
        <v>23</v>
      </c>
      <c r="H3616" s="6" t="s">
        <v>1627</v>
      </c>
      <c r="I3616" s="6" t="s">
        <v>25</v>
      </c>
      <c r="J3616" s="6" t="s">
        <v>1627</v>
      </c>
      <c r="K3616" s="6">
        <v>500134465</v>
      </c>
      <c r="L3616" s="6" t="s">
        <v>1627</v>
      </c>
      <c r="M3616" s="9" t="s">
        <v>35381</v>
      </c>
      <c r="N3616" s="9" t="s">
        <v>35382</v>
      </c>
      <c r="O3616" s="9"/>
      <c r="P3616" s="9"/>
      <c r="Q3616" s="8" t="s">
        <v>44</v>
      </c>
      <c r="R3616" s="10" t="s">
        <v>14179</v>
      </c>
      <c r="S3616" s="7" t="s">
        <v>35383</v>
      </c>
    </row>
    <row r="3617" s="2" customFormat="1" ht="16" customHeight="1" spans="1:19">
      <c r="A3617" s="6">
        <v>3616</v>
      </c>
      <c r="B3617" s="6" t="s">
        <v>35384</v>
      </c>
      <c r="C3617" s="7" t="s">
        <v>35385</v>
      </c>
      <c r="D3617" s="8" t="s">
        <v>3369</v>
      </c>
      <c r="E3617" s="6" t="s">
        <v>35386</v>
      </c>
      <c r="F3617" s="6">
        <v>6937277753268</v>
      </c>
      <c r="G3617" s="8" t="s">
        <v>23</v>
      </c>
      <c r="H3617" s="6" t="s">
        <v>1627</v>
      </c>
      <c r="I3617" s="6" t="s">
        <v>25</v>
      </c>
      <c r="J3617" s="6" t="s">
        <v>1627</v>
      </c>
      <c r="K3617" s="6">
        <v>500134465</v>
      </c>
      <c r="L3617" s="6" t="s">
        <v>1627</v>
      </c>
      <c r="M3617" s="9" t="s">
        <v>35387</v>
      </c>
      <c r="N3617" s="9" t="s">
        <v>35388</v>
      </c>
      <c r="O3617" s="9"/>
      <c r="P3617" s="9"/>
      <c r="Q3617" s="8" t="s">
        <v>44</v>
      </c>
      <c r="R3617" s="10" t="s">
        <v>14179</v>
      </c>
      <c r="S3617" s="7" t="s">
        <v>35389</v>
      </c>
    </row>
    <row r="3618" s="2" customFormat="1" ht="16" customHeight="1" spans="1:19">
      <c r="A3618" s="6">
        <v>3617</v>
      </c>
      <c r="B3618" s="6" t="s">
        <v>35390</v>
      </c>
      <c r="C3618" s="7" t="s">
        <v>35391</v>
      </c>
      <c r="D3618" s="8" t="s">
        <v>3369</v>
      </c>
      <c r="E3618" s="6" t="s">
        <v>35392</v>
      </c>
      <c r="F3618" s="6">
        <v>6937277717765</v>
      </c>
      <c r="G3618" s="8" t="s">
        <v>23</v>
      </c>
      <c r="H3618" s="6" t="s">
        <v>1627</v>
      </c>
      <c r="I3618" s="6" t="s">
        <v>25</v>
      </c>
      <c r="J3618" s="6" t="s">
        <v>1627</v>
      </c>
      <c r="K3618" s="6">
        <v>500134465</v>
      </c>
      <c r="L3618" s="6" t="s">
        <v>1627</v>
      </c>
      <c r="M3618" s="9" t="s">
        <v>35393</v>
      </c>
      <c r="N3618" s="9" t="s">
        <v>35394</v>
      </c>
      <c r="O3618" s="9"/>
      <c r="P3618" s="9"/>
      <c r="Q3618" s="8" t="s">
        <v>44</v>
      </c>
      <c r="R3618" s="10" t="s">
        <v>14179</v>
      </c>
      <c r="S3618" s="7" t="s">
        <v>35395</v>
      </c>
    </row>
    <row r="3619" s="2" customFormat="1" ht="16" customHeight="1" spans="1:19">
      <c r="A3619" s="6">
        <v>3618</v>
      </c>
      <c r="B3619" s="6" t="s">
        <v>35396</v>
      </c>
      <c r="C3619" s="7" t="s">
        <v>35397</v>
      </c>
      <c r="D3619" s="8" t="s">
        <v>3369</v>
      </c>
      <c r="E3619" s="6" t="s">
        <v>35398</v>
      </c>
      <c r="F3619" s="6">
        <v>6937277753213</v>
      </c>
      <c r="G3619" s="8" t="s">
        <v>23</v>
      </c>
      <c r="H3619" s="6" t="s">
        <v>1627</v>
      </c>
      <c r="I3619" s="6" t="s">
        <v>25</v>
      </c>
      <c r="J3619" s="6" t="s">
        <v>1627</v>
      </c>
      <c r="K3619" s="6">
        <v>500134465</v>
      </c>
      <c r="L3619" s="6" t="s">
        <v>1627</v>
      </c>
      <c r="M3619" s="9" t="s">
        <v>9857</v>
      </c>
      <c r="N3619" s="9" t="s">
        <v>35399</v>
      </c>
      <c r="O3619" s="9"/>
      <c r="P3619" s="9"/>
      <c r="Q3619" s="8" t="s">
        <v>44</v>
      </c>
      <c r="R3619" s="10" t="s">
        <v>14179</v>
      </c>
      <c r="S3619" s="7" t="s">
        <v>9854</v>
      </c>
    </row>
    <row r="3620" s="2" customFormat="1" ht="16" customHeight="1" spans="1:19">
      <c r="A3620" s="6">
        <v>3619</v>
      </c>
      <c r="B3620" s="6" t="s">
        <v>35400</v>
      </c>
      <c r="C3620" s="7" t="s">
        <v>35401</v>
      </c>
      <c r="D3620" s="8" t="s">
        <v>3369</v>
      </c>
      <c r="E3620" s="6" t="s">
        <v>35402</v>
      </c>
      <c r="F3620" s="6" t="s">
        <v>10662</v>
      </c>
      <c r="G3620" s="8" t="s">
        <v>23</v>
      </c>
      <c r="H3620" s="6" t="s">
        <v>1627</v>
      </c>
      <c r="I3620" s="6" t="s">
        <v>25</v>
      </c>
      <c r="J3620" s="6" t="s">
        <v>1627</v>
      </c>
      <c r="K3620" s="6">
        <v>500134465</v>
      </c>
      <c r="L3620" s="6" t="s">
        <v>1627</v>
      </c>
      <c r="M3620" s="9" t="s">
        <v>10663</v>
      </c>
      <c r="N3620" s="9" t="s">
        <v>35403</v>
      </c>
      <c r="O3620" s="9"/>
      <c r="P3620" s="9"/>
      <c r="Q3620" s="8" t="s">
        <v>44</v>
      </c>
      <c r="R3620" s="10" t="s">
        <v>14179</v>
      </c>
      <c r="S3620" s="7" t="s">
        <v>10659</v>
      </c>
    </row>
    <row r="3621" s="2" customFormat="1" ht="16" customHeight="1" spans="1:19">
      <c r="A3621" s="6">
        <v>3620</v>
      </c>
      <c r="B3621" s="6" t="s">
        <v>35404</v>
      </c>
      <c r="C3621" s="7" t="s">
        <v>35405</v>
      </c>
      <c r="D3621" s="8" t="s">
        <v>3369</v>
      </c>
      <c r="E3621" s="6" t="s">
        <v>35406</v>
      </c>
      <c r="F3621" s="6">
        <v>6937277765483</v>
      </c>
      <c r="G3621" s="8" t="s">
        <v>23</v>
      </c>
      <c r="H3621" s="6" t="s">
        <v>1627</v>
      </c>
      <c r="I3621" s="6" t="s">
        <v>25</v>
      </c>
      <c r="J3621" s="6" t="s">
        <v>1627</v>
      </c>
      <c r="K3621" s="6">
        <v>500134465</v>
      </c>
      <c r="L3621" s="6" t="s">
        <v>1627</v>
      </c>
      <c r="M3621" s="9" t="s">
        <v>35407</v>
      </c>
      <c r="N3621" s="9" t="s">
        <v>35408</v>
      </c>
      <c r="O3621" s="9"/>
      <c r="P3621" s="9"/>
      <c r="Q3621" s="8" t="s">
        <v>44</v>
      </c>
      <c r="R3621" s="10" t="s">
        <v>14179</v>
      </c>
      <c r="S3621" s="7" t="s">
        <v>35409</v>
      </c>
    </row>
    <row r="3622" s="2" customFormat="1" ht="16" customHeight="1" spans="1:19">
      <c r="A3622" s="6">
        <v>3621</v>
      </c>
      <c r="B3622" s="6" t="s">
        <v>35410</v>
      </c>
      <c r="C3622" s="7" t="s">
        <v>35411</v>
      </c>
      <c r="D3622" s="8" t="s">
        <v>3369</v>
      </c>
      <c r="E3622" s="6" t="s">
        <v>35412</v>
      </c>
      <c r="F3622" s="6">
        <v>6937277765490</v>
      </c>
      <c r="G3622" s="8" t="s">
        <v>23</v>
      </c>
      <c r="H3622" s="6" t="s">
        <v>1627</v>
      </c>
      <c r="I3622" s="6" t="s">
        <v>25</v>
      </c>
      <c r="J3622" s="6" t="s">
        <v>1627</v>
      </c>
      <c r="K3622" s="6">
        <v>500134465</v>
      </c>
      <c r="L3622" s="6" t="s">
        <v>1627</v>
      </c>
      <c r="M3622" s="9" t="s">
        <v>35413</v>
      </c>
      <c r="N3622" s="9" t="s">
        <v>35414</v>
      </c>
      <c r="O3622" s="9"/>
      <c r="P3622" s="9"/>
      <c r="Q3622" s="8" t="s">
        <v>44</v>
      </c>
      <c r="R3622" s="10" t="s">
        <v>14179</v>
      </c>
      <c r="S3622" s="7" t="s">
        <v>35415</v>
      </c>
    </row>
    <row r="3623" s="2" customFormat="1" ht="16" customHeight="1" spans="1:19">
      <c r="A3623" s="6">
        <v>3622</v>
      </c>
      <c r="B3623" s="6" t="s">
        <v>35416</v>
      </c>
      <c r="C3623" s="7" t="s">
        <v>35417</v>
      </c>
      <c r="D3623" s="8" t="s">
        <v>3369</v>
      </c>
      <c r="E3623" s="6" t="s">
        <v>35418</v>
      </c>
      <c r="F3623" s="6">
        <v>6937277765506</v>
      </c>
      <c r="G3623" s="8" t="s">
        <v>23</v>
      </c>
      <c r="H3623" s="6" t="s">
        <v>1627</v>
      </c>
      <c r="I3623" s="6" t="s">
        <v>25</v>
      </c>
      <c r="J3623" s="6" t="s">
        <v>1627</v>
      </c>
      <c r="K3623" s="6">
        <v>500134465</v>
      </c>
      <c r="L3623" s="6" t="s">
        <v>1627</v>
      </c>
      <c r="M3623" s="9" t="s">
        <v>35419</v>
      </c>
      <c r="N3623" s="9" t="s">
        <v>35420</v>
      </c>
      <c r="O3623" s="9"/>
      <c r="P3623" s="9"/>
      <c r="Q3623" s="8" t="s">
        <v>44</v>
      </c>
      <c r="R3623" s="10" t="s">
        <v>14179</v>
      </c>
      <c r="S3623" s="7" t="s">
        <v>35421</v>
      </c>
    </row>
    <row r="3624" s="2" customFormat="1" ht="16" customHeight="1" spans="1:19">
      <c r="A3624" s="6">
        <v>3623</v>
      </c>
      <c r="B3624" s="6" t="s">
        <v>35422</v>
      </c>
      <c r="C3624" s="7" t="s">
        <v>35423</v>
      </c>
      <c r="D3624" s="8" t="s">
        <v>3369</v>
      </c>
      <c r="E3624" s="6" t="s">
        <v>35424</v>
      </c>
      <c r="F3624" s="6">
        <v>6937277765513</v>
      </c>
      <c r="G3624" s="8" t="s">
        <v>23</v>
      </c>
      <c r="H3624" s="6" t="s">
        <v>1627</v>
      </c>
      <c r="I3624" s="6" t="s">
        <v>25</v>
      </c>
      <c r="J3624" s="6" t="s">
        <v>1627</v>
      </c>
      <c r="K3624" s="6">
        <v>500134465</v>
      </c>
      <c r="L3624" s="6" t="s">
        <v>1627</v>
      </c>
      <c r="M3624" s="9" t="s">
        <v>35425</v>
      </c>
      <c r="N3624" s="9" t="s">
        <v>35426</v>
      </c>
      <c r="O3624" s="9"/>
      <c r="P3624" s="9"/>
      <c r="Q3624" s="8" t="s">
        <v>44</v>
      </c>
      <c r="R3624" s="10" t="s">
        <v>14179</v>
      </c>
      <c r="S3624" s="7" t="s">
        <v>35427</v>
      </c>
    </row>
    <row r="3625" s="2" customFormat="1" ht="16" customHeight="1" spans="1:19">
      <c r="A3625" s="6">
        <v>3624</v>
      </c>
      <c r="B3625" s="6" t="s">
        <v>35428</v>
      </c>
      <c r="C3625" s="7" t="s">
        <v>35429</v>
      </c>
      <c r="D3625" s="8" t="s">
        <v>3369</v>
      </c>
      <c r="E3625" s="6" t="s">
        <v>35430</v>
      </c>
      <c r="F3625" s="6" t="s">
        <v>35431</v>
      </c>
      <c r="G3625" s="8" t="s">
        <v>23</v>
      </c>
      <c r="H3625" s="6" t="s">
        <v>1627</v>
      </c>
      <c r="I3625" s="6" t="s">
        <v>25</v>
      </c>
      <c r="J3625" s="6" t="s">
        <v>1627</v>
      </c>
      <c r="K3625" s="6">
        <v>500134465</v>
      </c>
      <c r="L3625" s="6" t="s">
        <v>1627</v>
      </c>
      <c r="M3625" s="9" t="s">
        <v>35432</v>
      </c>
      <c r="N3625" s="9" t="s">
        <v>35433</v>
      </c>
      <c r="O3625" s="9"/>
      <c r="P3625" s="9"/>
      <c r="Q3625" s="8" t="s">
        <v>44</v>
      </c>
      <c r="R3625" s="10" t="s">
        <v>14179</v>
      </c>
      <c r="S3625" s="7" t="s">
        <v>35434</v>
      </c>
    </row>
    <row r="3626" s="2" customFormat="1" ht="16" customHeight="1" spans="1:19">
      <c r="A3626" s="6">
        <v>3625</v>
      </c>
      <c r="B3626" s="6" t="s">
        <v>35435</v>
      </c>
      <c r="C3626" s="7" t="s">
        <v>35436</v>
      </c>
      <c r="D3626" s="8" t="s">
        <v>3369</v>
      </c>
      <c r="E3626" s="6" t="s">
        <v>29682</v>
      </c>
      <c r="F3626" s="6" t="s">
        <v>35437</v>
      </c>
      <c r="G3626" s="8" t="s">
        <v>23</v>
      </c>
      <c r="H3626" s="6" t="s">
        <v>1627</v>
      </c>
      <c r="I3626" s="6" t="s">
        <v>25</v>
      </c>
      <c r="J3626" s="6" t="s">
        <v>1627</v>
      </c>
      <c r="K3626" s="6">
        <v>500134465</v>
      </c>
      <c r="L3626" s="6" t="s">
        <v>1627</v>
      </c>
      <c r="M3626" s="9" t="s">
        <v>35438</v>
      </c>
      <c r="N3626" s="9" t="s">
        <v>35439</v>
      </c>
      <c r="O3626" s="9"/>
      <c r="P3626" s="9"/>
      <c r="Q3626" s="8" t="s">
        <v>44</v>
      </c>
      <c r="R3626" s="10" t="s">
        <v>14179</v>
      </c>
      <c r="S3626" s="7" t="s">
        <v>35440</v>
      </c>
    </row>
    <row r="3627" s="2" customFormat="1" ht="16" customHeight="1" spans="1:19">
      <c r="A3627" s="6">
        <v>3626</v>
      </c>
      <c r="B3627" s="6" t="s">
        <v>35441</v>
      </c>
      <c r="C3627" s="7" t="s">
        <v>35442</v>
      </c>
      <c r="D3627" s="8" t="s">
        <v>3369</v>
      </c>
      <c r="E3627" s="6" t="s">
        <v>6510</v>
      </c>
      <c r="F3627" s="6" t="s">
        <v>6511</v>
      </c>
      <c r="G3627" s="8" t="s">
        <v>23</v>
      </c>
      <c r="H3627" s="6" t="s">
        <v>1627</v>
      </c>
      <c r="I3627" s="6" t="s">
        <v>25</v>
      </c>
      <c r="J3627" s="6" t="s">
        <v>1627</v>
      </c>
      <c r="K3627" s="6">
        <v>500134465</v>
      </c>
      <c r="L3627" s="6" t="s">
        <v>1627</v>
      </c>
      <c r="M3627" s="9" t="s">
        <v>6512</v>
      </c>
      <c r="N3627" s="9" t="s">
        <v>35443</v>
      </c>
      <c r="O3627" s="9"/>
      <c r="P3627" s="9"/>
      <c r="Q3627" s="8" t="s">
        <v>44</v>
      </c>
      <c r="R3627" s="10" t="s">
        <v>14179</v>
      </c>
      <c r="S3627" s="7" t="s">
        <v>6508</v>
      </c>
    </row>
    <row r="3628" s="2" customFormat="1" ht="16" customHeight="1" spans="1:19">
      <c r="A3628" s="6">
        <v>3627</v>
      </c>
      <c r="B3628" s="6" t="s">
        <v>35444</v>
      </c>
      <c r="C3628" s="7" t="s">
        <v>35445</v>
      </c>
      <c r="D3628" s="8" t="s">
        <v>3369</v>
      </c>
      <c r="E3628" s="6" t="s">
        <v>35446</v>
      </c>
      <c r="F3628" s="6" t="s">
        <v>35447</v>
      </c>
      <c r="G3628" s="8" t="s">
        <v>23</v>
      </c>
      <c r="H3628" s="6" t="s">
        <v>1627</v>
      </c>
      <c r="I3628" s="6" t="s">
        <v>25</v>
      </c>
      <c r="J3628" s="6" t="s">
        <v>1627</v>
      </c>
      <c r="K3628" s="6">
        <v>500134465</v>
      </c>
      <c r="L3628" s="6" t="s">
        <v>1627</v>
      </c>
      <c r="M3628" s="9" t="s">
        <v>35448</v>
      </c>
      <c r="N3628" s="9" t="s">
        <v>35449</v>
      </c>
      <c r="O3628" s="9"/>
      <c r="P3628" s="9"/>
      <c r="Q3628" s="8" t="s">
        <v>44</v>
      </c>
      <c r="R3628" s="10" t="s">
        <v>14179</v>
      </c>
      <c r="S3628" s="7" t="s">
        <v>34928</v>
      </c>
    </row>
    <row r="3629" s="2" customFormat="1" ht="16" customHeight="1" spans="1:19">
      <c r="A3629" s="6">
        <v>3628</v>
      </c>
      <c r="B3629" s="6" t="s">
        <v>35450</v>
      </c>
      <c r="C3629" s="7" t="s">
        <v>35451</v>
      </c>
      <c r="D3629" s="8" t="s">
        <v>3369</v>
      </c>
      <c r="E3629" s="6" t="s">
        <v>29897</v>
      </c>
      <c r="F3629" s="6" t="s">
        <v>35452</v>
      </c>
      <c r="G3629" s="8" t="s">
        <v>23</v>
      </c>
      <c r="H3629" s="6" t="s">
        <v>1627</v>
      </c>
      <c r="I3629" s="6" t="s">
        <v>25</v>
      </c>
      <c r="J3629" s="6" t="s">
        <v>1627</v>
      </c>
      <c r="K3629" s="6">
        <v>500134465</v>
      </c>
      <c r="L3629" s="6" t="s">
        <v>1627</v>
      </c>
      <c r="M3629" s="9" t="s">
        <v>35453</v>
      </c>
      <c r="N3629" s="9" t="s">
        <v>35454</v>
      </c>
      <c r="O3629" s="9"/>
      <c r="P3629" s="9"/>
      <c r="Q3629" s="8" t="s">
        <v>44</v>
      </c>
      <c r="R3629" s="10" t="s">
        <v>14179</v>
      </c>
      <c r="S3629" s="7" t="s">
        <v>29901</v>
      </c>
    </row>
    <row r="3630" s="2" customFormat="1" ht="16" customHeight="1" spans="1:19">
      <c r="A3630" s="6">
        <v>3629</v>
      </c>
      <c r="B3630" s="6" t="s">
        <v>35455</v>
      </c>
      <c r="C3630" s="7" t="s">
        <v>35456</v>
      </c>
      <c r="D3630" s="8" t="s">
        <v>3369</v>
      </c>
      <c r="E3630" s="6" t="s">
        <v>29904</v>
      </c>
      <c r="F3630" s="6" t="s">
        <v>35457</v>
      </c>
      <c r="G3630" s="8" t="s">
        <v>23</v>
      </c>
      <c r="H3630" s="6" t="s">
        <v>1627</v>
      </c>
      <c r="I3630" s="6" t="s">
        <v>25</v>
      </c>
      <c r="J3630" s="6" t="s">
        <v>1627</v>
      </c>
      <c r="K3630" s="6">
        <v>500134465</v>
      </c>
      <c r="L3630" s="6" t="s">
        <v>1627</v>
      </c>
      <c r="M3630" s="9" t="s">
        <v>35458</v>
      </c>
      <c r="N3630" s="9" t="s">
        <v>35459</v>
      </c>
      <c r="O3630" s="9"/>
      <c r="P3630" s="9"/>
      <c r="Q3630" s="8" t="s">
        <v>44</v>
      </c>
      <c r="R3630" s="10" t="s">
        <v>14179</v>
      </c>
      <c r="S3630" s="7" t="s">
        <v>29908</v>
      </c>
    </row>
    <row r="3631" s="2" customFormat="1" ht="16" customHeight="1" spans="1:19">
      <c r="A3631" s="6">
        <v>3630</v>
      </c>
      <c r="B3631" s="6" t="s">
        <v>35460</v>
      </c>
      <c r="C3631" s="7" t="s">
        <v>35461</v>
      </c>
      <c r="D3631" s="8" t="s">
        <v>3369</v>
      </c>
      <c r="E3631" s="6" t="s">
        <v>29911</v>
      </c>
      <c r="F3631" s="6" t="s">
        <v>35462</v>
      </c>
      <c r="G3631" s="8" t="s">
        <v>23</v>
      </c>
      <c r="H3631" s="6" t="s">
        <v>1627</v>
      </c>
      <c r="I3631" s="6" t="s">
        <v>25</v>
      </c>
      <c r="J3631" s="6" t="s">
        <v>1627</v>
      </c>
      <c r="K3631" s="6">
        <v>500134465</v>
      </c>
      <c r="L3631" s="6" t="s">
        <v>1627</v>
      </c>
      <c r="M3631" s="9" t="s">
        <v>35463</v>
      </c>
      <c r="N3631" s="9" t="s">
        <v>35464</v>
      </c>
      <c r="O3631" s="9"/>
      <c r="P3631" s="9"/>
      <c r="Q3631" s="8" t="s">
        <v>44</v>
      </c>
      <c r="R3631" s="10" t="s">
        <v>14179</v>
      </c>
      <c r="S3631" s="7" t="s">
        <v>29915</v>
      </c>
    </row>
    <row r="3632" s="2" customFormat="1" ht="16" customHeight="1" spans="1:19">
      <c r="A3632" s="6">
        <v>3631</v>
      </c>
      <c r="B3632" s="6" t="s">
        <v>35465</v>
      </c>
      <c r="C3632" s="7" t="s">
        <v>35466</v>
      </c>
      <c r="D3632" s="8" t="s">
        <v>3369</v>
      </c>
      <c r="E3632" s="6" t="s">
        <v>29932</v>
      </c>
      <c r="F3632" s="6" t="s">
        <v>29933</v>
      </c>
      <c r="G3632" s="8" t="s">
        <v>23</v>
      </c>
      <c r="H3632" s="6" t="s">
        <v>1627</v>
      </c>
      <c r="I3632" s="6" t="s">
        <v>25</v>
      </c>
      <c r="J3632" s="6" t="s">
        <v>1627</v>
      </c>
      <c r="K3632" s="6">
        <v>500134465</v>
      </c>
      <c r="L3632" s="6" t="s">
        <v>1627</v>
      </c>
      <c r="M3632" s="9" t="s">
        <v>29934</v>
      </c>
      <c r="N3632" s="9" t="s">
        <v>35467</v>
      </c>
      <c r="O3632" s="9"/>
      <c r="P3632" s="9"/>
      <c r="Q3632" s="8" t="s">
        <v>44</v>
      </c>
      <c r="R3632" s="10" t="s">
        <v>14179</v>
      </c>
      <c r="S3632" s="7" t="s">
        <v>29930</v>
      </c>
    </row>
    <row r="3633" s="2" customFormat="1" ht="16" customHeight="1" spans="1:19">
      <c r="A3633" s="6">
        <v>3632</v>
      </c>
      <c r="B3633" s="6" t="s">
        <v>35468</v>
      </c>
      <c r="C3633" s="7" t="s">
        <v>35469</v>
      </c>
      <c r="D3633" s="8" t="s">
        <v>3369</v>
      </c>
      <c r="E3633" s="6" t="s">
        <v>35470</v>
      </c>
      <c r="F3633" s="6">
        <v>6937277753282</v>
      </c>
      <c r="G3633" s="8" t="s">
        <v>23</v>
      </c>
      <c r="H3633" s="6" t="s">
        <v>1627</v>
      </c>
      <c r="I3633" s="6" t="s">
        <v>25</v>
      </c>
      <c r="J3633" s="6" t="s">
        <v>1627</v>
      </c>
      <c r="K3633" s="6">
        <v>500134465</v>
      </c>
      <c r="L3633" s="6" t="s">
        <v>1627</v>
      </c>
      <c r="M3633" s="9" t="s">
        <v>10284</v>
      </c>
      <c r="N3633" s="9" t="s">
        <v>35471</v>
      </c>
      <c r="O3633" s="9"/>
      <c r="P3633" s="9"/>
      <c r="Q3633" s="8" t="s">
        <v>44</v>
      </c>
      <c r="R3633" s="10" t="s">
        <v>14179</v>
      </c>
      <c r="S3633" s="7" t="s">
        <v>10281</v>
      </c>
    </row>
    <row r="3634" s="2" customFormat="1" ht="16" customHeight="1" spans="1:19">
      <c r="A3634" s="6">
        <v>3633</v>
      </c>
      <c r="B3634" s="6" t="s">
        <v>35472</v>
      </c>
      <c r="C3634" s="7" t="s">
        <v>35473</v>
      </c>
      <c r="D3634" s="8" t="s">
        <v>3369</v>
      </c>
      <c r="E3634" s="6" t="s">
        <v>35474</v>
      </c>
      <c r="F3634" s="6" t="s">
        <v>6523</v>
      </c>
      <c r="G3634" s="8" t="s">
        <v>23</v>
      </c>
      <c r="H3634" s="6" t="s">
        <v>1627</v>
      </c>
      <c r="I3634" s="6" t="s">
        <v>25</v>
      </c>
      <c r="J3634" s="6" t="s">
        <v>1627</v>
      </c>
      <c r="K3634" s="6">
        <v>500134465</v>
      </c>
      <c r="L3634" s="6" t="s">
        <v>1627</v>
      </c>
      <c r="M3634" s="9" t="s">
        <v>6524</v>
      </c>
      <c r="N3634" s="9" t="s">
        <v>35475</v>
      </c>
      <c r="O3634" s="9"/>
      <c r="P3634" s="9"/>
      <c r="Q3634" s="8" t="s">
        <v>44</v>
      </c>
      <c r="R3634" s="10" t="s">
        <v>14179</v>
      </c>
      <c r="S3634" s="7" t="s">
        <v>6520</v>
      </c>
    </row>
    <row r="3635" s="2" customFormat="1" ht="16" customHeight="1" spans="1:19">
      <c r="A3635" s="6">
        <v>3634</v>
      </c>
      <c r="B3635" s="6" t="s">
        <v>35476</v>
      </c>
      <c r="C3635" s="7" t="s">
        <v>35477</v>
      </c>
      <c r="D3635" s="8" t="s">
        <v>3369</v>
      </c>
      <c r="E3635" s="6" t="s">
        <v>35478</v>
      </c>
      <c r="F3635" s="6" t="s">
        <v>6529</v>
      </c>
      <c r="G3635" s="8" t="s">
        <v>23</v>
      </c>
      <c r="H3635" s="6" t="s">
        <v>1627</v>
      </c>
      <c r="I3635" s="6" t="s">
        <v>25</v>
      </c>
      <c r="J3635" s="6" t="s">
        <v>1627</v>
      </c>
      <c r="K3635" s="6">
        <v>500134465</v>
      </c>
      <c r="L3635" s="6" t="s">
        <v>1627</v>
      </c>
      <c r="M3635" s="9" t="s">
        <v>6530</v>
      </c>
      <c r="N3635" s="9" t="s">
        <v>35479</v>
      </c>
      <c r="O3635" s="9"/>
      <c r="P3635" s="9"/>
      <c r="Q3635" s="8" t="s">
        <v>44</v>
      </c>
      <c r="R3635" s="10" t="s">
        <v>14179</v>
      </c>
      <c r="S3635" s="7" t="s">
        <v>6526</v>
      </c>
    </row>
    <row r="3636" s="2" customFormat="1" ht="16" customHeight="1" spans="1:19">
      <c r="A3636" s="6">
        <v>3635</v>
      </c>
      <c r="B3636" s="6" t="s">
        <v>35480</v>
      </c>
      <c r="C3636" s="7" t="s">
        <v>35481</v>
      </c>
      <c r="D3636" s="8" t="s">
        <v>3369</v>
      </c>
      <c r="E3636" s="6" t="s">
        <v>35482</v>
      </c>
      <c r="F3636" s="6" t="s">
        <v>6535</v>
      </c>
      <c r="G3636" s="8" t="s">
        <v>23</v>
      </c>
      <c r="H3636" s="6" t="s">
        <v>1627</v>
      </c>
      <c r="I3636" s="6" t="s">
        <v>25</v>
      </c>
      <c r="J3636" s="6" t="s">
        <v>1627</v>
      </c>
      <c r="K3636" s="6">
        <v>500134465</v>
      </c>
      <c r="L3636" s="6" t="s">
        <v>1627</v>
      </c>
      <c r="M3636" s="9" t="s">
        <v>6536</v>
      </c>
      <c r="N3636" s="9" t="s">
        <v>35483</v>
      </c>
      <c r="O3636" s="9"/>
      <c r="P3636" s="9"/>
      <c r="Q3636" s="8" t="s">
        <v>44</v>
      </c>
      <c r="R3636" s="10" t="s">
        <v>14179</v>
      </c>
      <c r="S3636" s="7" t="s">
        <v>6532</v>
      </c>
    </row>
    <row r="3637" s="2" customFormat="1" ht="16" customHeight="1" spans="1:19">
      <c r="A3637" s="6">
        <v>3636</v>
      </c>
      <c r="B3637" s="6" t="s">
        <v>35484</v>
      </c>
      <c r="C3637" s="7" t="s">
        <v>35485</v>
      </c>
      <c r="D3637" s="8" t="s">
        <v>3369</v>
      </c>
      <c r="E3637" s="6" t="s">
        <v>35486</v>
      </c>
      <c r="F3637" s="6" t="s">
        <v>6541</v>
      </c>
      <c r="G3637" s="8" t="s">
        <v>23</v>
      </c>
      <c r="H3637" s="6" t="s">
        <v>1627</v>
      </c>
      <c r="I3637" s="6" t="s">
        <v>25</v>
      </c>
      <c r="J3637" s="6" t="s">
        <v>1627</v>
      </c>
      <c r="K3637" s="6">
        <v>500134465</v>
      </c>
      <c r="L3637" s="6" t="s">
        <v>1627</v>
      </c>
      <c r="M3637" s="9" t="s">
        <v>6542</v>
      </c>
      <c r="N3637" s="9" t="s">
        <v>35487</v>
      </c>
      <c r="O3637" s="9"/>
      <c r="P3637" s="9"/>
      <c r="Q3637" s="8" t="s">
        <v>44</v>
      </c>
      <c r="R3637" s="10" t="s">
        <v>14179</v>
      </c>
      <c r="S3637" s="7" t="s">
        <v>6538</v>
      </c>
    </row>
    <row r="3638" s="2" customFormat="1" ht="16" customHeight="1" spans="1:19">
      <c r="A3638" s="6">
        <v>3637</v>
      </c>
      <c r="B3638" s="6" t="s">
        <v>35488</v>
      </c>
      <c r="C3638" s="7" t="s">
        <v>35489</v>
      </c>
      <c r="D3638" s="8" t="s">
        <v>3369</v>
      </c>
      <c r="E3638" s="6" t="s">
        <v>35490</v>
      </c>
      <c r="F3638" s="6" t="s">
        <v>6571</v>
      </c>
      <c r="G3638" s="8" t="s">
        <v>23</v>
      </c>
      <c r="H3638" s="6" t="s">
        <v>1627</v>
      </c>
      <c r="I3638" s="6" t="s">
        <v>25</v>
      </c>
      <c r="J3638" s="6" t="s">
        <v>1627</v>
      </c>
      <c r="K3638" s="6">
        <v>500134465</v>
      </c>
      <c r="L3638" s="6" t="s">
        <v>1627</v>
      </c>
      <c r="M3638" s="9" t="s">
        <v>6572</v>
      </c>
      <c r="N3638" s="9" t="s">
        <v>35491</v>
      </c>
      <c r="O3638" s="9"/>
      <c r="P3638" s="9"/>
      <c r="Q3638" s="8" t="s">
        <v>44</v>
      </c>
      <c r="R3638" s="10" t="s">
        <v>14179</v>
      </c>
      <c r="S3638" s="7" t="s">
        <v>6568</v>
      </c>
    </row>
    <row r="3639" s="2" customFormat="1" ht="16" customHeight="1" spans="1:19">
      <c r="A3639" s="6">
        <v>3638</v>
      </c>
      <c r="B3639" s="6" t="s">
        <v>35492</v>
      </c>
      <c r="C3639" s="7" t="s">
        <v>35493</v>
      </c>
      <c r="D3639" s="8" t="s">
        <v>3369</v>
      </c>
      <c r="E3639" s="6" t="s">
        <v>6642</v>
      </c>
      <c r="F3639" s="6" t="s">
        <v>6637</v>
      </c>
      <c r="G3639" s="8" t="s">
        <v>23</v>
      </c>
      <c r="H3639" s="6" t="s">
        <v>1627</v>
      </c>
      <c r="I3639" s="6" t="s">
        <v>25</v>
      </c>
      <c r="J3639" s="6" t="s">
        <v>1627</v>
      </c>
      <c r="K3639" s="6">
        <v>500134465</v>
      </c>
      <c r="L3639" s="6" t="s">
        <v>1627</v>
      </c>
      <c r="M3639" s="9" t="s">
        <v>6638</v>
      </c>
      <c r="N3639" s="9" t="s">
        <v>35494</v>
      </c>
      <c r="O3639" s="9"/>
      <c r="P3639" s="9"/>
      <c r="Q3639" s="8" t="s">
        <v>44</v>
      </c>
      <c r="R3639" s="10" t="s">
        <v>14179</v>
      </c>
      <c r="S3639" s="7" t="s">
        <v>6634</v>
      </c>
    </row>
    <row r="3640" s="2" customFormat="1" ht="16" customHeight="1" spans="1:19">
      <c r="A3640" s="6">
        <v>3639</v>
      </c>
      <c r="B3640" s="6" t="s">
        <v>35495</v>
      </c>
      <c r="C3640" s="7" t="s">
        <v>35496</v>
      </c>
      <c r="D3640" s="8" t="s">
        <v>3369</v>
      </c>
      <c r="E3640" s="6" t="s">
        <v>35497</v>
      </c>
      <c r="F3640" s="6" t="s">
        <v>6649</v>
      </c>
      <c r="G3640" s="8" t="s">
        <v>23</v>
      </c>
      <c r="H3640" s="6" t="s">
        <v>1627</v>
      </c>
      <c r="I3640" s="6" t="s">
        <v>25</v>
      </c>
      <c r="J3640" s="6" t="s">
        <v>1627</v>
      </c>
      <c r="K3640" s="6">
        <v>500134465</v>
      </c>
      <c r="L3640" s="6" t="s">
        <v>1627</v>
      </c>
      <c r="M3640" s="9" t="s">
        <v>6650</v>
      </c>
      <c r="N3640" s="9" t="s">
        <v>35498</v>
      </c>
      <c r="O3640" s="9"/>
      <c r="P3640" s="9"/>
      <c r="Q3640" s="8" t="s">
        <v>44</v>
      </c>
      <c r="R3640" s="10" t="s">
        <v>14179</v>
      </c>
      <c r="S3640" s="7" t="s">
        <v>6646</v>
      </c>
    </row>
    <row r="3641" s="2" customFormat="1" ht="16" customHeight="1" spans="1:19">
      <c r="A3641" s="6">
        <v>3640</v>
      </c>
      <c r="B3641" s="6" t="s">
        <v>35499</v>
      </c>
      <c r="C3641" s="7" t="s">
        <v>35500</v>
      </c>
      <c r="D3641" s="8" t="s">
        <v>3369</v>
      </c>
      <c r="E3641" s="6" t="s">
        <v>35501</v>
      </c>
      <c r="F3641" s="6" t="s">
        <v>30104</v>
      </c>
      <c r="G3641" s="8" t="s">
        <v>23</v>
      </c>
      <c r="H3641" s="6" t="s">
        <v>1627</v>
      </c>
      <c r="I3641" s="6" t="s">
        <v>25</v>
      </c>
      <c r="J3641" s="6" t="s">
        <v>1627</v>
      </c>
      <c r="K3641" s="6">
        <v>500134465</v>
      </c>
      <c r="L3641" s="6" t="s">
        <v>1627</v>
      </c>
      <c r="M3641" s="9" t="s">
        <v>30105</v>
      </c>
      <c r="N3641" s="9" t="s">
        <v>35502</v>
      </c>
      <c r="O3641" s="9"/>
      <c r="P3641" s="9"/>
      <c r="Q3641" s="8" t="s">
        <v>44</v>
      </c>
      <c r="R3641" s="10" t="s">
        <v>14179</v>
      </c>
      <c r="S3641" s="7" t="s">
        <v>19692</v>
      </c>
    </row>
    <row r="3642" s="2" customFormat="1" ht="16" customHeight="1" spans="1:19">
      <c r="A3642" s="6">
        <v>3641</v>
      </c>
      <c r="B3642" s="6" t="s">
        <v>35503</v>
      </c>
      <c r="C3642" s="7" t="s">
        <v>35504</v>
      </c>
      <c r="D3642" s="8" t="s">
        <v>3369</v>
      </c>
      <c r="E3642" s="6" t="s">
        <v>35505</v>
      </c>
      <c r="F3642" s="6" t="s">
        <v>6691</v>
      </c>
      <c r="G3642" s="8" t="s">
        <v>23</v>
      </c>
      <c r="H3642" s="6" t="s">
        <v>1627</v>
      </c>
      <c r="I3642" s="6" t="s">
        <v>25</v>
      </c>
      <c r="J3642" s="6" t="s">
        <v>1627</v>
      </c>
      <c r="K3642" s="6">
        <v>500134465</v>
      </c>
      <c r="L3642" s="6" t="s">
        <v>1627</v>
      </c>
      <c r="M3642" s="9" t="s">
        <v>6692</v>
      </c>
      <c r="N3642" s="9" t="s">
        <v>35506</v>
      </c>
      <c r="O3642" s="9"/>
      <c r="P3642" s="9"/>
      <c r="Q3642" s="8" t="s">
        <v>44</v>
      </c>
      <c r="R3642" s="10" t="s">
        <v>14179</v>
      </c>
      <c r="S3642" s="7" t="s">
        <v>6688</v>
      </c>
    </row>
    <row r="3643" s="2" customFormat="1" ht="16" customHeight="1" spans="1:19">
      <c r="A3643" s="6">
        <v>3642</v>
      </c>
      <c r="B3643" s="6" t="s">
        <v>35507</v>
      </c>
      <c r="C3643" s="7" t="s">
        <v>35508</v>
      </c>
      <c r="D3643" s="8" t="s">
        <v>3369</v>
      </c>
      <c r="E3643" s="6" t="s">
        <v>29618</v>
      </c>
      <c r="F3643" s="6" t="s">
        <v>35509</v>
      </c>
      <c r="G3643" s="8" t="s">
        <v>23</v>
      </c>
      <c r="H3643" s="6" t="s">
        <v>1627</v>
      </c>
      <c r="I3643" s="6" t="s">
        <v>25</v>
      </c>
      <c r="J3643" s="6" t="s">
        <v>1627</v>
      </c>
      <c r="K3643" s="6">
        <v>500134465</v>
      </c>
      <c r="L3643" s="6" t="s">
        <v>1627</v>
      </c>
      <c r="M3643" s="9" t="s">
        <v>35510</v>
      </c>
      <c r="N3643" s="9" t="s">
        <v>35511</v>
      </c>
      <c r="O3643" s="9"/>
      <c r="P3643" s="9"/>
      <c r="Q3643" s="8" t="s">
        <v>44</v>
      </c>
      <c r="R3643" s="10" t="s">
        <v>14179</v>
      </c>
      <c r="S3643" s="7" t="s">
        <v>19692</v>
      </c>
    </row>
    <row r="3644" s="2" customFormat="1" ht="16" customHeight="1" spans="1:19">
      <c r="A3644" s="6">
        <v>3643</v>
      </c>
      <c r="B3644" s="6" t="s">
        <v>35512</v>
      </c>
      <c r="C3644" s="7" t="s">
        <v>35513</v>
      </c>
      <c r="D3644" s="8" t="s">
        <v>3369</v>
      </c>
      <c r="E3644" s="6" t="s">
        <v>35514</v>
      </c>
      <c r="F3644" s="6" t="s">
        <v>35515</v>
      </c>
      <c r="G3644" s="8" t="s">
        <v>23</v>
      </c>
      <c r="H3644" s="6" t="s">
        <v>1627</v>
      </c>
      <c r="I3644" s="6" t="s">
        <v>25</v>
      </c>
      <c r="J3644" s="6" t="s">
        <v>1627</v>
      </c>
      <c r="K3644" s="6">
        <v>500134465</v>
      </c>
      <c r="L3644" s="6" t="s">
        <v>1627</v>
      </c>
      <c r="M3644" s="9" t="s">
        <v>35516</v>
      </c>
      <c r="N3644" s="9" t="s">
        <v>35517</v>
      </c>
      <c r="O3644" s="9"/>
      <c r="P3644" s="9"/>
      <c r="Q3644" s="8" t="s">
        <v>44</v>
      </c>
      <c r="R3644" s="10" t="s">
        <v>14179</v>
      </c>
      <c r="S3644" s="7" t="s">
        <v>35518</v>
      </c>
    </row>
    <row r="3645" s="2" customFormat="1" ht="16" customHeight="1" spans="1:19">
      <c r="A3645" s="6">
        <v>3644</v>
      </c>
      <c r="B3645" s="6" t="s">
        <v>35519</v>
      </c>
      <c r="C3645" s="7" t="s">
        <v>35520</v>
      </c>
      <c r="D3645" s="8" t="s">
        <v>3369</v>
      </c>
      <c r="E3645" s="6" t="s">
        <v>35521</v>
      </c>
      <c r="F3645" s="6" t="s">
        <v>35522</v>
      </c>
      <c r="G3645" s="8" t="s">
        <v>23</v>
      </c>
      <c r="H3645" s="6" t="s">
        <v>1627</v>
      </c>
      <c r="I3645" s="6" t="s">
        <v>25</v>
      </c>
      <c r="J3645" s="6" t="s">
        <v>1627</v>
      </c>
      <c r="K3645" s="6">
        <v>500134465</v>
      </c>
      <c r="L3645" s="6" t="s">
        <v>1627</v>
      </c>
      <c r="M3645" s="9" t="s">
        <v>35523</v>
      </c>
      <c r="N3645" s="9" t="s">
        <v>35524</v>
      </c>
      <c r="O3645" s="9"/>
      <c r="P3645" s="9"/>
      <c r="Q3645" s="8" t="s">
        <v>44</v>
      </c>
      <c r="R3645" s="10" t="s">
        <v>14179</v>
      </c>
      <c r="S3645" s="7" t="s">
        <v>34928</v>
      </c>
    </row>
    <row r="3646" s="2" customFormat="1" ht="16" customHeight="1" spans="1:19">
      <c r="A3646" s="6">
        <v>3645</v>
      </c>
      <c r="B3646" s="6" t="s">
        <v>35525</v>
      </c>
      <c r="C3646" s="7" t="s">
        <v>35526</v>
      </c>
      <c r="D3646" s="8" t="s">
        <v>3369</v>
      </c>
      <c r="E3646" s="6" t="s">
        <v>35527</v>
      </c>
      <c r="F3646" s="6" t="s">
        <v>35528</v>
      </c>
      <c r="G3646" s="8" t="s">
        <v>23</v>
      </c>
      <c r="H3646" s="6" t="s">
        <v>1627</v>
      </c>
      <c r="I3646" s="6" t="s">
        <v>25</v>
      </c>
      <c r="J3646" s="6" t="s">
        <v>1627</v>
      </c>
      <c r="K3646" s="6">
        <v>500134465</v>
      </c>
      <c r="L3646" s="6" t="s">
        <v>1627</v>
      </c>
      <c r="M3646" s="9" t="s">
        <v>35529</v>
      </c>
      <c r="N3646" s="9" t="s">
        <v>35530</v>
      </c>
      <c r="O3646" s="9"/>
      <c r="P3646" s="9"/>
      <c r="Q3646" s="8" t="s">
        <v>44</v>
      </c>
      <c r="R3646" s="10" t="s">
        <v>14179</v>
      </c>
      <c r="S3646" s="7" t="s">
        <v>34928</v>
      </c>
    </row>
    <row r="3647" s="2" customFormat="1" ht="16" customHeight="1" spans="1:19">
      <c r="A3647" s="6">
        <v>3646</v>
      </c>
      <c r="B3647" s="6" t="s">
        <v>35531</v>
      </c>
      <c r="C3647" s="7" t="s">
        <v>35532</v>
      </c>
      <c r="D3647" s="8" t="s">
        <v>3369</v>
      </c>
      <c r="E3647" s="6" t="s">
        <v>35533</v>
      </c>
      <c r="F3647" s="6" t="s">
        <v>35534</v>
      </c>
      <c r="G3647" s="8" t="s">
        <v>23</v>
      </c>
      <c r="H3647" s="6" t="s">
        <v>1627</v>
      </c>
      <c r="I3647" s="6" t="s">
        <v>25</v>
      </c>
      <c r="J3647" s="6" t="s">
        <v>1627</v>
      </c>
      <c r="K3647" s="6">
        <v>500134465</v>
      </c>
      <c r="L3647" s="6" t="s">
        <v>1627</v>
      </c>
      <c r="M3647" s="9" t="s">
        <v>35535</v>
      </c>
      <c r="N3647" s="9" t="s">
        <v>35536</v>
      </c>
      <c r="O3647" s="9"/>
      <c r="P3647" s="9"/>
      <c r="Q3647" s="8" t="s">
        <v>44</v>
      </c>
      <c r="R3647" s="10" t="s">
        <v>14179</v>
      </c>
      <c r="S3647" s="7" t="s">
        <v>34928</v>
      </c>
    </row>
    <row r="3648" s="2" customFormat="1" ht="16" customHeight="1" spans="1:19">
      <c r="A3648" s="6">
        <v>3647</v>
      </c>
      <c r="B3648" s="6" t="s">
        <v>35537</v>
      </c>
      <c r="C3648" s="7" t="s">
        <v>35538</v>
      </c>
      <c r="D3648" s="8" t="s">
        <v>3369</v>
      </c>
      <c r="E3648" s="6" t="s">
        <v>35539</v>
      </c>
      <c r="F3648" s="6" t="s">
        <v>35540</v>
      </c>
      <c r="G3648" s="8" t="s">
        <v>23</v>
      </c>
      <c r="H3648" s="6" t="s">
        <v>1627</v>
      </c>
      <c r="I3648" s="6" t="s">
        <v>25</v>
      </c>
      <c r="J3648" s="6" t="s">
        <v>1627</v>
      </c>
      <c r="K3648" s="6">
        <v>500134465</v>
      </c>
      <c r="L3648" s="6" t="s">
        <v>1627</v>
      </c>
      <c r="M3648" s="9" t="s">
        <v>35541</v>
      </c>
      <c r="N3648" s="9" t="s">
        <v>35542</v>
      </c>
      <c r="O3648" s="9"/>
      <c r="P3648" s="9"/>
      <c r="Q3648" s="8" t="s">
        <v>44</v>
      </c>
      <c r="R3648" s="10" t="s">
        <v>14179</v>
      </c>
      <c r="S3648" s="7" t="s">
        <v>34928</v>
      </c>
    </row>
    <row r="3649" s="2" customFormat="1" ht="16" customHeight="1" spans="1:19">
      <c r="A3649" s="6">
        <v>3648</v>
      </c>
      <c r="B3649" s="6" t="s">
        <v>35543</v>
      </c>
      <c r="C3649" s="7" t="s">
        <v>35544</v>
      </c>
      <c r="D3649" s="8" t="s">
        <v>3369</v>
      </c>
      <c r="E3649" s="6" t="s">
        <v>35545</v>
      </c>
      <c r="F3649" s="6" t="s">
        <v>35546</v>
      </c>
      <c r="G3649" s="8" t="s">
        <v>23</v>
      </c>
      <c r="H3649" s="6" t="s">
        <v>1627</v>
      </c>
      <c r="I3649" s="6" t="s">
        <v>25</v>
      </c>
      <c r="J3649" s="6" t="s">
        <v>1627</v>
      </c>
      <c r="K3649" s="6">
        <v>500134465</v>
      </c>
      <c r="L3649" s="6" t="s">
        <v>1627</v>
      </c>
      <c r="M3649" s="9" t="s">
        <v>35547</v>
      </c>
      <c r="N3649" s="9" t="s">
        <v>35548</v>
      </c>
      <c r="O3649" s="9"/>
      <c r="P3649" s="9"/>
      <c r="Q3649" s="8" t="s">
        <v>44</v>
      </c>
      <c r="R3649" s="10" t="s">
        <v>14179</v>
      </c>
      <c r="S3649" s="7" t="s">
        <v>34928</v>
      </c>
    </row>
    <row r="3650" s="2" customFormat="1" ht="16" customHeight="1" spans="1:19">
      <c r="A3650" s="6">
        <v>3649</v>
      </c>
      <c r="B3650" s="6" t="s">
        <v>35549</v>
      </c>
      <c r="C3650" s="7" t="s">
        <v>35550</v>
      </c>
      <c r="D3650" s="8" t="s">
        <v>3369</v>
      </c>
      <c r="E3650" s="6" t="s">
        <v>35551</v>
      </c>
      <c r="F3650" s="6" t="s">
        <v>35552</v>
      </c>
      <c r="G3650" s="8" t="s">
        <v>23</v>
      </c>
      <c r="H3650" s="6" t="s">
        <v>1627</v>
      </c>
      <c r="I3650" s="6" t="s">
        <v>25</v>
      </c>
      <c r="J3650" s="6" t="s">
        <v>1627</v>
      </c>
      <c r="K3650" s="6">
        <v>500134465</v>
      </c>
      <c r="L3650" s="6" t="s">
        <v>1627</v>
      </c>
      <c r="M3650" s="9" t="s">
        <v>35553</v>
      </c>
      <c r="N3650" s="9" t="s">
        <v>35554</v>
      </c>
      <c r="O3650" s="9"/>
      <c r="P3650" s="9"/>
      <c r="Q3650" s="8" t="s">
        <v>44</v>
      </c>
      <c r="R3650" s="10" t="s">
        <v>14179</v>
      </c>
      <c r="S3650" s="7" t="s">
        <v>34928</v>
      </c>
    </row>
    <row r="3651" s="2" customFormat="1" ht="16" customHeight="1" spans="1:19">
      <c r="A3651" s="6">
        <v>3650</v>
      </c>
      <c r="B3651" s="6" t="s">
        <v>35555</v>
      </c>
      <c r="C3651" s="7" t="s">
        <v>35556</v>
      </c>
      <c r="D3651" s="8" t="s">
        <v>3369</v>
      </c>
      <c r="E3651" s="6" t="s">
        <v>35557</v>
      </c>
      <c r="F3651" s="6" t="s">
        <v>35558</v>
      </c>
      <c r="G3651" s="8" t="s">
        <v>23</v>
      </c>
      <c r="H3651" s="6" t="s">
        <v>1627</v>
      </c>
      <c r="I3651" s="6" t="s">
        <v>25</v>
      </c>
      <c r="J3651" s="6" t="s">
        <v>1627</v>
      </c>
      <c r="K3651" s="6">
        <v>500134465</v>
      </c>
      <c r="L3651" s="6" t="s">
        <v>1627</v>
      </c>
      <c r="M3651" s="9" t="s">
        <v>35559</v>
      </c>
      <c r="N3651" s="9" t="s">
        <v>35560</v>
      </c>
      <c r="O3651" s="9"/>
      <c r="P3651" s="9"/>
      <c r="Q3651" s="8" t="s">
        <v>44</v>
      </c>
      <c r="R3651" s="10" t="s">
        <v>14179</v>
      </c>
      <c r="S3651" s="7" t="s">
        <v>34928</v>
      </c>
    </row>
    <row r="3652" s="2" customFormat="1" ht="16" customHeight="1" spans="1:19">
      <c r="A3652" s="6">
        <v>3651</v>
      </c>
      <c r="B3652" s="6" t="s">
        <v>35561</v>
      </c>
      <c r="C3652" s="7" t="s">
        <v>35562</v>
      </c>
      <c r="D3652" s="8" t="s">
        <v>3369</v>
      </c>
      <c r="E3652" s="6" t="s">
        <v>35563</v>
      </c>
      <c r="F3652" s="6" t="s">
        <v>35564</v>
      </c>
      <c r="G3652" s="8" t="s">
        <v>23</v>
      </c>
      <c r="H3652" s="6" t="s">
        <v>1627</v>
      </c>
      <c r="I3652" s="6" t="s">
        <v>25</v>
      </c>
      <c r="J3652" s="6" t="s">
        <v>1627</v>
      </c>
      <c r="K3652" s="6">
        <v>500134465</v>
      </c>
      <c r="L3652" s="6" t="s">
        <v>1627</v>
      </c>
      <c r="M3652" s="9" t="s">
        <v>35565</v>
      </c>
      <c r="N3652" s="9" t="s">
        <v>35566</v>
      </c>
      <c r="O3652" s="9"/>
      <c r="P3652" s="9"/>
      <c r="Q3652" s="8" t="s">
        <v>44</v>
      </c>
      <c r="R3652" s="10" t="s">
        <v>14179</v>
      </c>
      <c r="S3652" s="7" t="s">
        <v>19692</v>
      </c>
    </row>
    <row r="3653" s="2" customFormat="1" ht="16" customHeight="1" spans="1:19">
      <c r="A3653" s="6">
        <v>3652</v>
      </c>
      <c r="B3653" s="6" t="s">
        <v>35567</v>
      </c>
      <c r="C3653" s="7" t="s">
        <v>35568</v>
      </c>
      <c r="D3653" s="8" t="s">
        <v>3369</v>
      </c>
      <c r="E3653" s="6" t="s">
        <v>35569</v>
      </c>
      <c r="F3653" s="6" t="s">
        <v>35570</v>
      </c>
      <c r="G3653" s="8" t="s">
        <v>23</v>
      </c>
      <c r="H3653" s="6" t="s">
        <v>1627</v>
      </c>
      <c r="I3653" s="6" t="s">
        <v>25</v>
      </c>
      <c r="J3653" s="6" t="s">
        <v>1627</v>
      </c>
      <c r="K3653" s="6">
        <v>500134465</v>
      </c>
      <c r="L3653" s="6" t="s">
        <v>1627</v>
      </c>
      <c r="M3653" s="9" t="s">
        <v>35571</v>
      </c>
      <c r="N3653" s="9" t="s">
        <v>35572</v>
      </c>
      <c r="O3653" s="9"/>
      <c r="P3653" s="9"/>
      <c r="Q3653" s="8" t="s">
        <v>44</v>
      </c>
      <c r="R3653" s="10" t="s">
        <v>14179</v>
      </c>
      <c r="S3653" s="7" t="s">
        <v>19692</v>
      </c>
    </row>
    <row r="3654" s="2" customFormat="1" ht="16" customHeight="1" spans="1:19">
      <c r="A3654" s="6">
        <v>3653</v>
      </c>
      <c r="B3654" s="6" t="s">
        <v>35573</v>
      </c>
      <c r="C3654" s="7" t="s">
        <v>35574</v>
      </c>
      <c r="D3654" s="8" t="s">
        <v>3369</v>
      </c>
      <c r="E3654" s="6" t="s">
        <v>35575</v>
      </c>
      <c r="F3654" s="6" t="s">
        <v>35576</v>
      </c>
      <c r="G3654" s="8" t="s">
        <v>23</v>
      </c>
      <c r="H3654" s="6" t="s">
        <v>1627</v>
      </c>
      <c r="I3654" s="6" t="s">
        <v>25</v>
      </c>
      <c r="J3654" s="6" t="s">
        <v>1627</v>
      </c>
      <c r="K3654" s="6">
        <v>500134465</v>
      </c>
      <c r="L3654" s="6" t="s">
        <v>1627</v>
      </c>
      <c r="M3654" s="9" t="s">
        <v>35577</v>
      </c>
      <c r="N3654" s="9" t="s">
        <v>35578</v>
      </c>
      <c r="O3654" s="9"/>
      <c r="P3654" s="9"/>
      <c r="Q3654" s="8" t="s">
        <v>44</v>
      </c>
      <c r="R3654" s="10" t="s">
        <v>14179</v>
      </c>
      <c r="S3654" s="7" t="s">
        <v>19692</v>
      </c>
    </row>
    <row r="3655" s="2" customFormat="1" ht="16" customHeight="1" spans="1:19">
      <c r="A3655" s="6">
        <v>3654</v>
      </c>
      <c r="B3655" s="6" t="s">
        <v>35579</v>
      </c>
      <c r="C3655" s="7" t="s">
        <v>35580</v>
      </c>
      <c r="D3655" s="8" t="s">
        <v>3369</v>
      </c>
      <c r="E3655" s="6" t="s">
        <v>35581</v>
      </c>
      <c r="F3655" s="6" t="s">
        <v>35582</v>
      </c>
      <c r="G3655" s="8" t="s">
        <v>23</v>
      </c>
      <c r="H3655" s="6" t="s">
        <v>1627</v>
      </c>
      <c r="I3655" s="6" t="s">
        <v>25</v>
      </c>
      <c r="J3655" s="6" t="s">
        <v>1627</v>
      </c>
      <c r="K3655" s="6">
        <v>500134465</v>
      </c>
      <c r="L3655" s="6" t="s">
        <v>1627</v>
      </c>
      <c r="M3655" s="9" t="s">
        <v>35583</v>
      </c>
      <c r="N3655" s="9" t="s">
        <v>35584</v>
      </c>
      <c r="O3655" s="9"/>
      <c r="P3655" s="9"/>
      <c r="Q3655" s="8" t="s">
        <v>44</v>
      </c>
      <c r="R3655" s="10" t="s">
        <v>14179</v>
      </c>
      <c r="S3655" s="7" t="s">
        <v>19692</v>
      </c>
    </row>
    <row r="3656" s="2" customFormat="1" ht="16" customHeight="1" spans="1:19">
      <c r="A3656" s="6">
        <v>3655</v>
      </c>
      <c r="B3656" s="6" t="s">
        <v>35585</v>
      </c>
      <c r="C3656" s="7" t="s">
        <v>35586</v>
      </c>
      <c r="D3656" s="8" t="s">
        <v>3369</v>
      </c>
      <c r="E3656" s="6" t="s">
        <v>35587</v>
      </c>
      <c r="F3656" s="6" t="s">
        <v>35588</v>
      </c>
      <c r="G3656" s="8" t="s">
        <v>23</v>
      </c>
      <c r="H3656" s="6" t="s">
        <v>1627</v>
      </c>
      <c r="I3656" s="6" t="s">
        <v>25</v>
      </c>
      <c r="J3656" s="6" t="s">
        <v>1627</v>
      </c>
      <c r="K3656" s="6">
        <v>500134465</v>
      </c>
      <c r="L3656" s="6" t="s">
        <v>1627</v>
      </c>
      <c r="M3656" s="9" t="s">
        <v>35589</v>
      </c>
      <c r="N3656" s="9" t="s">
        <v>35590</v>
      </c>
      <c r="O3656" s="9"/>
      <c r="P3656" s="9"/>
      <c r="Q3656" s="8" t="s">
        <v>44</v>
      </c>
      <c r="R3656" s="10" t="s">
        <v>14179</v>
      </c>
      <c r="S3656" s="7" t="s">
        <v>19692</v>
      </c>
    </row>
    <row r="3657" s="2" customFormat="1" ht="16" customHeight="1" spans="1:19">
      <c r="A3657" s="6">
        <v>3656</v>
      </c>
      <c r="B3657" s="6" t="s">
        <v>35591</v>
      </c>
      <c r="C3657" s="7" t="s">
        <v>35592</v>
      </c>
      <c r="D3657" s="8" t="s">
        <v>3369</v>
      </c>
      <c r="E3657" s="6" t="s">
        <v>35593</v>
      </c>
      <c r="F3657" s="6" t="s">
        <v>35594</v>
      </c>
      <c r="G3657" s="8" t="s">
        <v>23</v>
      </c>
      <c r="H3657" s="6" t="s">
        <v>1627</v>
      </c>
      <c r="I3657" s="6" t="s">
        <v>25</v>
      </c>
      <c r="J3657" s="6" t="s">
        <v>1627</v>
      </c>
      <c r="K3657" s="6">
        <v>500134465</v>
      </c>
      <c r="L3657" s="6" t="s">
        <v>1627</v>
      </c>
      <c r="M3657" s="9" t="s">
        <v>35595</v>
      </c>
      <c r="N3657" s="9" t="s">
        <v>35596</v>
      </c>
      <c r="O3657" s="9"/>
      <c r="P3657" s="9"/>
      <c r="Q3657" s="8" t="s">
        <v>44</v>
      </c>
      <c r="R3657" s="10" t="s">
        <v>14179</v>
      </c>
      <c r="S3657" s="7" t="s">
        <v>19692</v>
      </c>
    </row>
    <row r="3658" s="2" customFormat="1" ht="16" customHeight="1" spans="1:19">
      <c r="A3658" s="6">
        <v>3657</v>
      </c>
      <c r="B3658" s="6" t="s">
        <v>35597</v>
      </c>
      <c r="C3658" s="7" t="s">
        <v>35598</v>
      </c>
      <c r="D3658" s="8" t="s">
        <v>3369</v>
      </c>
      <c r="E3658" s="6" t="s">
        <v>35599</v>
      </c>
      <c r="F3658" s="6" t="s">
        <v>35600</v>
      </c>
      <c r="G3658" s="8" t="s">
        <v>23</v>
      </c>
      <c r="H3658" s="6" t="s">
        <v>1627</v>
      </c>
      <c r="I3658" s="6" t="s">
        <v>25</v>
      </c>
      <c r="J3658" s="6" t="s">
        <v>1627</v>
      </c>
      <c r="K3658" s="6">
        <v>500134465</v>
      </c>
      <c r="L3658" s="6" t="s">
        <v>1627</v>
      </c>
      <c r="M3658" s="9" t="s">
        <v>35601</v>
      </c>
      <c r="N3658" s="9" t="s">
        <v>35602</v>
      </c>
      <c r="O3658" s="9"/>
      <c r="P3658" s="9"/>
      <c r="Q3658" s="8" t="s">
        <v>44</v>
      </c>
      <c r="R3658" s="10" t="s">
        <v>14179</v>
      </c>
      <c r="S3658" s="7" t="s">
        <v>19692</v>
      </c>
    </row>
    <row r="3659" s="2" customFormat="1" ht="16" customHeight="1" spans="1:19">
      <c r="A3659" s="6">
        <v>3658</v>
      </c>
      <c r="B3659" s="6" t="s">
        <v>35603</v>
      </c>
      <c r="C3659" s="7" t="s">
        <v>35604</v>
      </c>
      <c r="D3659" s="8" t="s">
        <v>3369</v>
      </c>
      <c r="E3659" s="6" t="s">
        <v>35605</v>
      </c>
      <c r="F3659" s="6" t="s">
        <v>35606</v>
      </c>
      <c r="G3659" s="8" t="s">
        <v>23</v>
      </c>
      <c r="H3659" s="6" t="s">
        <v>1627</v>
      </c>
      <c r="I3659" s="6" t="s">
        <v>25</v>
      </c>
      <c r="J3659" s="6" t="s">
        <v>1627</v>
      </c>
      <c r="K3659" s="6">
        <v>500134465</v>
      </c>
      <c r="L3659" s="6" t="s">
        <v>1627</v>
      </c>
      <c r="M3659" s="9" t="s">
        <v>35607</v>
      </c>
      <c r="N3659" s="9" t="s">
        <v>35608</v>
      </c>
      <c r="O3659" s="9"/>
      <c r="P3659" s="9"/>
      <c r="Q3659" s="8" t="s">
        <v>44</v>
      </c>
      <c r="R3659" s="10" t="s">
        <v>14179</v>
      </c>
      <c r="S3659" s="7" t="s">
        <v>19692</v>
      </c>
    </row>
    <row r="3660" s="2" customFormat="1" ht="16" customHeight="1" spans="1:19">
      <c r="A3660" s="6">
        <v>3659</v>
      </c>
      <c r="B3660" s="6" t="s">
        <v>35609</v>
      </c>
      <c r="C3660" s="7" t="s">
        <v>35610</v>
      </c>
      <c r="D3660" s="8" t="s">
        <v>3369</v>
      </c>
      <c r="E3660" s="6" t="s">
        <v>35611</v>
      </c>
      <c r="F3660" s="6" t="s">
        <v>35612</v>
      </c>
      <c r="G3660" s="8" t="s">
        <v>23</v>
      </c>
      <c r="H3660" s="6" t="s">
        <v>1627</v>
      </c>
      <c r="I3660" s="6" t="s">
        <v>25</v>
      </c>
      <c r="J3660" s="6" t="s">
        <v>1627</v>
      </c>
      <c r="K3660" s="6">
        <v>500134465</v>
      </c>
      <c r="L3660" s="6" t="s">
        <v>1627</v>
      </c>
      <c r="M3660" s="9" t="s">
        <v>35613</v>
      </c>
      <c r="N3660" s="9" t="s">
        <v>35614</v>
      </c>
      <c r="O3660" s="9"/>
      <c r="P3660" s="9"/>
      <c r="Q3660" s="8" t="s">
        <v>44</v>
      </c>
      <c r="R3660" s="10" t="s">
        <v>14179</v>
      </c>
      <c r="S3660" s="7" t="s">
        <v>19692</v>
      </c>
    </row>
    <row r="3661" s="2" customFormat="1" ht="16" customHeight="1" spans="1:19">
      <c r="A3661" s="6">
        <v>3660</v>
      </c>
      <c r="B3661" s="6" t="s">
        <v>35615</v>
      </c>
      <c r="C3661" s="7" t="s">
        <v>35616</v>
      </c>
      <c r="D3661" s="8" t="s">
        <v>3369</v>
      </c>
      <c r="E3661" s="6" t="s">
        <v>35617</v>
      </c>
      <c r="F3661" s="6" t="s">
        <v>35618</v>
      </c>
      <c r="G3661" s="8" t="s">
        <v>23</v>
      </c>
      <c r="H3661" s="6" t="s">
        <v>1627</v>
      </c>
      <c r="I3661" s="6" t="s">
        <v>25</v>
      </c>
      <c r="J3661" s="6" t="s">
        <v>1627</v>
      </c>
      <c r="K3661" s="6">
        <v>500134465</v>
      </c>
      <c r="L3661" s="6" t="s">
        <v>1627</v>
      </c>
      <c r="M3661" s="9" t="s">
        <v>35619</v>
      </c>
      <c r="N3661" s="9" t="s">
        <v>35620</v>
      </c>
      <c r="O3661" s="9"/>
      <c r="P3661" s="9"/>
      <c r="Q3661" s="8" t="s">
        <v>44</v>
      </c>
      <c r="R3661" s="10" t="s">
        <v>14179</v>
      </c>
      <c r="S3661" s="7" t="s">
        <v>19692</v>
      </c>
    </row>
    <row r="3662" s="2" customFormat="1" ht="16" customHeight="1" spans="1:19">
      <c r="A3662" s="6">
        <v>3661</v>
      </c>
      <c r="B3662" s="6" t="s">
        <v>35621</v>
      </c>
      <c r="C3662" s="7" t="s">
        <v>35622</v>
      </c>
      <c r="D3662" s="8" t="s">
        <v>3369</v>
      </c>
      <c r="E3662" s="6" t="s">
        <v>35623</v>
      </c>
      <c r="F3662" s="6" t="s">
        <v>35624</v>
      </c>
      <c r="G3662" s="8" t="s">
        <v>23</v>
      </c>
      <c r="H3662" s="6" t="s">
        <v>1627</v>
      </c>
      <c r="I3662" s="6" t="s">
        <v>25</v>
      </c>
      <c r="J3662" s="6" t="s">
        <v>1627</v>
      </c>
      <c r="K3662" s="6">
        <v>500134465</v>
      </c>
      <c r="L3662" s="6" t="s">
        <v>1627</v>
      </c>
      <c r="M3662" s="9" t="s">
        <v>35625</v>
      </c>
      <c r="N3662" s="9" t="s">
        <v>35626</v>
      </c>
      <c r="O3662" s="9"/>
      <c r="P3662" s="9"/>
      <c r="Q3662" s="8" t="s">
        <v>44</v>
      </c>
      <c r="R3662" s="10" t="s">
        <v>14179</v>
      </c>
      <c r="S3662" s="7" t="s">
        <v>19692</v>
      </c>
    </row>
    <row r="3663" s="2" customFormat="1" ht="16" customHeight="1" spans="1:19">
      <c r="A3663" s="6">
        <v>3662</v>
      </c>
      <c r="B3663" s="6" t="s">
        <v>35627</v>
      </c>
      <c r="C3663" s="7" t="s">
        <v>35628</v>
      </c>
      <c r="D3663" s="8" t="s">
        <v>3369</v>
      </c>
      <c r="E3663" s="6" t="s">
        <v>35629</v>
      </c>
      <c r="F3663" s="6" t="s">
        <v>35630</v>
      </c>
      <c r="G3663" s="8" t="s">
        <v>23</v>
      </c>
      <c r="H3663" s="6" t="s">
        <v>1627</v>
      </c>
      <c r="I3663" s="6" t="s">
        <v>25</v>
      </c>
      <c r="J3663" s="6" t="s">
        <v>1627</v>
      </c>
      <c r="K3663" s="6">
        <v>500134465</v>
      </c>
      <c r="L3663" s="6" t="s">
        <v>1627</v>
      </c>
      <c r="M3663" s="9" t="s">
        <v>35631</v>
      </c>
      <c r="N3663" s="9" t="s">
        <v>35632</v>
      </c>
      <c r="O3663" s="9"/>
      <c r="P3663" s="9"/>
      <c r="Q3663" s="8" t="s">
        <v>44</v>
      </c>
      <c r="R3663" s="10" t="s">
        <v>14179</v>
      </c>
      <c r="S3663" s="7" t="s">
        <v>19692</v>
      </c>
    </row>
    <row r="3664" s="2" customFormat="1" ht="16" customHeight="1" spans="1:19">
      <c r="A3664" s="6">
        <v>3663</v>
      </c>
      <c r="B3664" s="6" t="s">
        <v>35633</v>
      </c>
      <c r="C3664" s="7" t="s">
        <v>35634</v>
      </c>
      <c r="D3664" s="8" t="s">
        <v>3369</v>
      </c>
      <c r="E3664" s="6" t="s">
        <v>35635</v>
      </c>
      <c r="F3664" s="6" t="s">
        <v>35636</v>
      </c>
      <c r="G3664" s="8" t="s">
        <v>23</v>
      </c>
      <c r="H3664" s="6" t="s">
        <v>1627</v>
      </c>
      <c r="I3664" s="6" t="s">
        <v>25</v>
      </c>
      <c r="J3664" s="6" t="s">
        <v>1627</v>
      </c>
      <c r="K3664" s="6">
        <v>500134465</v>
      </c>
      <c r="L3664" s="6" t="s">
        <v>1627</v>
      </c>
      <c r="M3664" s="9" t="s">
        <v>35637</v>
      </c>
      <c r="N3664" s="9" t="s">
        <v>35638</v>
      </c>
      <c r="O3664" s="9"/>
      <c r="P3664" s="9"/>
      <c r="Q3664" s="8" t="s">
        <v>44</v>
      </c>
      <c r="R3664" s="10" t="s">
        <v>14179</v>
      </c>
      <c r="S3664" s="7" t="s">
        <v>19692</v>
      </c>
    </row>
    <row r="3665" s="2" customFormat="1" ht="16" customHeight="1" spans="1:19">
      <c r="A3665" s="6">
        <v>3664</v>
      </c>
      <c r="B3665" s="6" t="s">
        <v>35639</v>
      </c>
      <c r="C3665" s="7" t="s">
        <v>35640</v>
      </c>
      <c r="D3665" s="8" t="s">
        <v>3369</v>
      </c>
      <c r="E3665" s="6" t="s">
        <v>35641</v>
      </c>
      <c r="F3665" s="6" t="s">
        <v>35642</v>
      </c>
      <c r="G3665" s="8" t="s">
        <v>23</v>
      </c>
      <c r="H3665" s="6" t="s">
        <v>1627</v>
      </c>
      <c r="I3665" s="6" t="s">
        <v>25</v>
      </c>
      <c r="J3665" s="6" t="s">
        <v>1627</v>
      </c>
      <c r="K3665" s="6">
        <v>500134465</v>
      </c>
      <c r="L3665" s="6" t="s">
        <v>1627</v>
      </c>
      <c r="M3665" s="9" t="s">
        <v>35643</v>
      </c>
      <c r="N3665" s="9" t="s">
        <v>35644</v>
      </c>
      <c r="O3665" s="9"/>
      <c r="P3665" s="9"/>
      <c r="Q3665" s="8" t="s">
        <v>44</v>
      </c>
      <c r="R3665" s="10" t="s">
        <v>14179</v>
      </c>
      <c r="S3665" s="7" t="s">
        <v>19692</v>
      </c>
    </row>
    <row r="3666" s="2" customFormat="1" ht="16" customHeight="1" spans="1:19">
      <c r="A3666" s="6">
        <v>3665</v>
      </c>
      <c r="B3666" s="6" t="s">
        <v>35645</v>
      </c>
      <c r="C3666" s="7" t="s">
        <v>35646</v>
      </c>
      <c r="D3666" s="8" t="s">
        <v>3369</v>
      </c>
      <c r="E3666" s="6" t="s">
        <v>35647</v>
      </c>
      <c r="F3666" s="6" t="s">
        <v>35648</v>
      </c>
      <c r="G3666" s="8" t="s">
        <v>23</v>
      </c>
      <c r="H3666" s="6" t="s">
        <v>1627</v>
      </c>
      <c r="I3666" s="6" t="s">
        <v>25</v>
      </c>
      <c r="J3666" s="6" t="s">
        <v>1627</v>
      </c>
      <c r="K3666" s="6">
        <v>500134465</v>
      </c>
      <c r="L3666" s="6" t="s">
        <v>1627</v>
      </c>
      <c r="M3666" s="9" t="s">
        <v>35649</v>
      </c>
      <c r="N3666" s="9" t="s">
        <v>35650</v>
      </c>
      <c r="O3666" s="9"/>
      <c r="P3666" s="9"/>
      <c r="Q3666" s="8" t="s">
        <v>44</v>
      </c>
      <c r="R3666" s="10" t="s">
        <v>14179</v>
      </c>
      <c r="S3666" s="7" t="s">
        <v>19692</v>
      </c>
    </row>
    <row r="3667" s="2" customFormat="1" ht="16" customHeight="1" spans="1:19">
      <c r="A3667" s="6">
        <v>3666</v>
      </c>
      <c r="B3667" s="6" t="s">
        <v>35651</v>
      </c>
      <c r="C3667" s="7" t="s">
        <v>35652</v>
      </c>
      <c r="D3667" s="8" t="s">
        <v>3369</v>
      </c>
      <c r="E3667" s="6" t="s">
        <v>35653</v>
      </c>
      <c r="F3667" s="6" t="s">
        <v>35654</v>
      </c>
      <c r="G3667" s="8" t="s">
        <v>23</v>
      </c>
      <c r="H3667" s="6" t="s">
        <v>1627</v>
      </c>
      <c r="I3667" s="6" t="s">
        <v>25</v>
      </c>
      <c r="J3667" s="6" t="s">
        <v>1627</v>
      </c>
      <c r="K3667" s="6">
        <v>500134465</v>
      </c>
      <c r="L3667" s="6" t="s">
        <v>1627</v>
      </c>
      <c r="M3667" s="9" t="s">
        <v>35655</v>
      </c>
      <c r="N3667" s="9" t="s">
        <v>35656</v>
      </c>
      <c r="O3667" s="9"/>
      <c r="P3667" s="9"/>
      <c r="Q3667" s="8" t="s">
        <v>44</v>
      </c>
      <c r="R3667" s="10" t="s">
        <v>14179</v>
      </c>
      <c r="S3667" s="7" t="s">
        <v>19692</v>
      </c>
    </row>
    <row r="3668" s="2" customFormat="1" ht="16" customHeight="1" spans="1:19">
      <c r="A3668" s="6">
        <v>3667</v>
      </c>
      <c r="B3668" s="6" t="s">
        <v>35657</v>
      </c>
      <c r="C3668" s="7" t="s">
        <v>35658</v>
      </c>
      <c r="D3668" s="8" t="s">
        <v>3369</v>
      </c>
      <c r="E3668" s="6" t="s">
        <v>35659</v>
      </c>
      <c r="F3668" s="6" t="s">
        <v>30138</v>
      </c>
      <c r="G3668" s="8" t="s">
        <v>23</v>
      </c>
      <c r="H3668" s="6" t="s">
        <v>1627</v>
      </c>
      <c r="I3668" s="6" t="s">
        <v>25</v>
      </c>
      <c r="J3668" s="6" t="s">
        <v>1627</v>
      </c>
      <c r="K3668" s="6">
        <v>500134465</v>
      </c>
      <c r="L3668" s="6" t="s">
        <v>1627</v>
      </c>
      <c r="M3668" s="9" t="s">
        <v>30139</v>
      </c>
      <c r="N3668" s="9" t="s">
        <v>35660</v>
      </c>
      <c r="O3668" s="9"/>
      <c r="P3668" s="9"/>
      <c r="Q3668" s="8" t="s">
        <v>44</v>
      </c>
      <c r="R3668" s="10" t="s">
        <v>14179</v>
      </c>
      <c r="S3668" s="7" t="s">
        <v>30135</v>
      </c>
    </row>
    <row r="3669" s="2" customFormat="1" ht="16" customHeight="1" spans="1:19">
      <c r="A3669" s="6">
        <v>3668</v>
      </c>
      <c r="B3669" s="6" t="s">
        <v>35661</v>
      </c>
      <c r="C3669" s="7" t="s">
        <v>35662</v>
      </c>
      <c r="D3669" s="8" t="s">
        <v>3369</v>
      </c>
      <c r="E3669" s="6" t="s">
        <v>35663</v>
      </c>
      <c r="F3669" s="6" t="s">
        <v>35664</v>
      </c>
      <c r="G3669" s="8" t="s">
        <v>23</v>
      </c>
      <c r="H3669" s="6" t="s">
        <v>1627</v>
      </c>
      <c r="I3669" s="6" t="s">
        <v>25</v>
      </c>
      <c r="J3669" s="6" t="s">
        <v>1627</v>
      </c>
      <c r="K3669" s="6">
        <v>500134465</v>
      </c>
      <c r="L3669" s="6" t="s">
        <v>1627</v>
      </c>
      <c r="M3669" s="9" t="s">
        <v>35665</v>
      </c>
      <c r="N3669" s="9" t="s">
        <v>35666</v>
      </c>
      <c r="O3669" s="9"/>
      <c r="P3669" s="9"/>
      <c r="Q3669" s="8" t="s">
        <v>44</v>
      </c>
      <c r="R3669" s="10" t="s">
        <v>14179</v>
      </c>
      <c r="S3669" s="7" t="s">
        <v>34928</v>
      </c>
    </row>
    <row r="3670" s="2" customFormat="1" ht="16" customHeight="1" spans="1:19">
      <c r="A3670" s="6">
        <v>3669</v>
      </c>
      <c r="B3670" s="6" t="s">
        <v>35667</v>
      </c>
      <c r="C3670" s="7" t="s">
        <v>35668</v>
      </c>
      <c r="D3670" s="8" t="s">
        <v>3369</v>
      </c>
      <c r="E3670" s="6" t="s">
        <v>35669</v>
      </c>
      <c r="F3670" s="6" t="s">
        <v>35670</v>
      </c>
      <c r="G3670" s="8" t="s">
        <v>23</v>
      </c>
      <c r="H3670" s="6" t="s">
        <v>1627</v>
      </c>
      <c r="I3670" s="6" t="s">
        <v>25</v>
      </c>
      <c r="J3670" s="6" t="s">
        <v>1627</v>
      </c>
      <c r="K3670" s="6">
        <v>500134465</v>
      </c>
      <c r="L3670" s="6" t="s">
        <v>1627</v>
      </c>
      <c r="M3670" s="9" t="s">
        <v>35671</v>
      </c>
      <c r="N3670" s="9" t="s">
        <v>35672</v>
      </c>
      <c r="O3670" s="9"/>
      <c r="P3670" s="9"/>
      <c r="Q3670" s="8" t="s">
        <v>44</v>
      </c>
      <c r="R3670" s="10" t="s">
        <v>14179</v>
      </c>
      <c r="S3670" s="7" t="s">
        <v>19692</v>
      </c>
    </row>
    <row r="3671" s="2" customFormat="1" ht="16" customHeight="1" spans="1:19">
      <c r="A3671" s="6">
        <v>3670</v>
      </c>
      <c r="B3671" s="6" t="s">
        <v>35673</v>
      </c>
      <c r="C3671" s="7" t="s">
        <v>35674</v>
      </c>
      <c r="D3671" s="8" t="s">
        <v>3369</v>
      </c>
      <c r="E3671" s="6" t="s">
        <v>35675</v>
      </c>
      <c r="F3671" s="6" t="s">
        <v>35676</v>
      </c>
      <c r="G3671" s="8" t="s">
        <v>23</v>
      </c>
      <c r="H3671" s="6" t="s">
        <v>1627</v>
      </c>
      <c r="I3671" s="6" t="s">
        <v>25</v>
      </c>
      <c r="J3671" s="6" t="s">
        <v>1627</v>
      </c>
      <c r="K3671" s="6">
        <v>500134465</v>
      </c>
      <c r="L3671" s="6" t="s">
        <v>1627</v>
      </c>
      <c r="M3671" s="9" t="s">
        <v>35677</v>
      </c>
      <c r="N3671" s="9" t="s">
        <v>35678</v>
      </c>
      <c r="O3671" s="9"/>
      <c r="P3671" s="9"/>
      <c r="Q3671" s="8" t="s">
        <v>44</v>
      </c>
      <c r="R3671" s="10" t="s">
        <v>14179</v>
      </c>
      <c r="S3671" s="7" t="s">
        <v>35679</v>
      </c>
    </row>
    <row r="3672" s="2" customFormat="1" ht="16" customHeight="1" spans="1:19">
      <c r="A3672" s="6">
        <v>3671</v>
      </c>
      <c r="B3672" s="6" t="s">
        <v>35680</v>
      </c>
      <c r="C3672" s="7" t="s">
        <v>35681</v>
      </c>
      <c r="D3672" s="8" t="s">
        <v>3369</v>
      </c>
      <c r="E3672" s="6" t="s">
        <v>35682</v>
      </c>
      <c r="F3672" s="6" t="s">
        <v>35683</v>
      </c>
      <c r="G3672" s="8" t="s">
        <v>23</v>
      </c>
      <c r="H3672" s="6" t="s">
        <v>1627</v>
      </c>
      <c r="I3672" s="6" t="s">
        <v>25</v>
      </c>
      <c r="J3672" s="6" t="s">
        <v>1627</v>
      </c>
      <c r="K3672" s="6">
        <v>500134465</v>
      </c>
      <c r="L3672" s="6" t="s">
        <v>1627</v>
      </c>
      <c r="M3672" s="9" t="s">
        <v>35684</v>
      </c>
      <c r="N3672" s="9" t="s">
        <v>35685</v>
      </c>
      <c r="O3672" s="9"/>
      <c r="P3672" s="9"/>
      <c r="Q3672" s="8" t="s">
        <v>44</v>
      </c>
      <c r="R3672" s="10" t="s">
        <v>14179</v>
      </c>
      <c r="S3672" s="7" t="s">
        <v>35686</v>
      </c>
    </row>
    <row r="3673" s="2" customFormat="1" ht="16" customHeight="1" spans="1:19">
      <c r="A3673" s="6">
        <v>3672</v>
      </c>
      <c r="B3673" s="6" t="s">
        <v>35687</v>
      </c>
      <c r="C3673" s="7" t="s">
        <v>35688</v>
      </c>
      <c r="D3673" s="8" t="s">
        <v>3369</v>
      </c>
      <c r="E3673" s="6" t="s">
        <v>35689</v>
      </c>
      <c r="F3673" s="6">
        <v>6937277769627</v>
      </c>
      <c r="G3673" s="8" t="s">
        <v>23</v>
      </c>
      <c r="H3673" s="6" t="s">
        <v>1627</v>
      </c>
      <c r="I3673" s="6" t="s">
        <v>25</v>
      </c>
      <c r="J3673" s="6" t="s">
        <v>1627</v>
      </c>
      <c r="K3673" s="6">
        <v>500134465</v>
      </c>
      <c r="L3673" s="6" t="s">
        <v>1627</v>
      </c>
      <c r="M3673" s="9" t="s">
        <v>35690</v>
      </c>
      <c r="N3673" s="9" t="s">
        <v>35691</v>
      </c>
      <c r="O3673" s="9"/>
      <c r="P3673" s="9"/>
      <c r="Q3673" s="8" t="s">
        <v>44</v>
      </c>
      <c r="R3673" s="10" t="s">
        <v>14179</v>
      </c>
      <c r="S3673" s="7" t="s">
        <v>9459</v>
      </c>
    </row>
    <row r="3674" s="2" customFormat="1" ht="16" customHeight="1" spans="1:19">
      <c r="A3674" s="6">
        <v>3673</v>
      </c>
      <c r="B3674" s="6" t="s">
        <v>35692</v>
      </c>
      <c r="C3674" s="7" t="s">
        <v>35693</v>
      </c>
      <c r="D3674" s="8" t="s">
        <v>3369</v>
      </c>
      <c r="E3674" s="6" t="s">
        <v>35694</v>
      </c>
      <c r="F3674" s="6" t="s">
        <v>35695</v>
      </c>
      <c r="G3674" s="8" t="s">
        <v>23</v>
      </c>
      <c r="H3674" s="6" t="s">
        <v>1627</v>
      </c>
      <c r="I3674" s="6" t="s">
        <v>25</v>
      </c>
      <c r="J3674" s="6" t="s">
        <v>1627</v>
      </c>
      <c r="K3674" s="6">
        <v>500134465</v>
      </c>
      <c r="L3674" s="6" t="s">
        <v>1627</v>
      </c>
      <c r="M3674" s="9" t="s">
        <v>35696</v>
      </c>
      <c r="N3674" s="9" t="s">
        <v>35697</v>
      </c>
      <c r="O3674" s="9"/>
      <c r="P3674" s="9"/>
      <c r="Q3674" s="8" t="s">
        <v>44</v>
      </c>
      <c r="R3674" s="10" t="s">
        <v>14179</v>
      </c>
      <c r="S3674" s="7" t="s">
        <v>9459</v>
      </c>
    </row>
    <row r="3675" s="2" customFormat="1" ht="16" customHeight="1" spans="1:19">
      <c r="A3675" s="6">
        <v>3674</v>
      </c>
      <c r="B3675" s="6" t="s">
        <v>35698</v>
      </c>
      <c r="C3675" s="7" t="s">
        <v>35699</v>
      </c>
      <c r="D3675" s="8" t="s">
        <v>3369</v>
      </c>
      <c r="E3675" s="6" t="s">
        <v>35700</v>
      </c>
      <c r="F3675" s="6">
        <v>6937277770135</v>
      </c>
      <c r="G3675" s="8" t="s">
        <v>23</v>
      </c>
      <c r="H3675" s="6" t="s">
        <v>1627</v>
      </c>
      <c r="I3675" s="6" t="s">
        <v>25</v>
      </c>
      <c r="J3675" s="6" t="s">
        <v>1627</v>
      </c>
      <c r="K3675" s="6">
        <v>500134465</v>
      </c>
      <c r="L3675" s="6" t="s">
        <v>1627</v>
      </c>
      <c r="M3675" s="9" t="s">
        <v>35701</v>
      </c>
      <c r="N3675" s="9" t="s">
        <v>35702</v>
      </c>
      <c r="O3675" s="9"/>
      <c r="P3675" s="9"/>
      <c r="Q3675" s="8" t="s">
        <v>44</v>
      </c>
      <c r="R3675" s="10" t="s">
        <v>14179</v>
      </c>
      <c r="S3675" s="7" t="s">
        <v>34537</v>
      </c>
    </row>
    <row r="3676" s="2" customFormat="1" ht="16" customHeight="1" spans="1:19">
      <c r="A3676" s="6">
        <v>3675</v>
      </c>
      <c r="B3676" s="6" t="s">
        <v>35703</v>
      </c>
      <c r="C3676" s="7" t="s">
        <v>35704</v>
      </c>
      <c r="D3676" s="8" t="s">
        <v>3369</v>
      </c>
      <c r="E3676" s="6" t="s">
        <v>35705</v>
      </c>
      <c r="F3676" s="6" t="s">
        <v>35706</v>
      </c>
      <c r="G3676" s="8" t="s">
        <v>23</v>
      </c>
      <c r="H3676" s="6" t="s">
        <v>1627</v>
      </c>
      <c r="I3676" s="6" t="s">
        <v>25</v>
      </c>
      <c r="J3676" s="6" t="s">
        <v>1627</v>
      </c>
      <c r="K3676" s="6">
        <v>500134465</v>
      </c>
      <c r="L3676" s="6" t="s">
        <v>1627</v>
      </c>
      <c r="M3676" s="9" t="s">
        <v>35707</v>
      </c>
      <c r="N3676" s="9" t="s">
        <v>35708</v>
      </c>
      <c r="O3676" s="9"/>
      <c r="P3676" s="9"/>
      <c r="Q3676" s="8" t="s">
        <v>44</v>
      </c>
      <c r="R3676" s="10" t="s">
        <v>14179</v>
      </c>
      <c r="S3676" s="7" t="s">
        <v>34537</v>
      </c>
    </row>
    <row r="3677" s="2" customFormat="1" ht="16" customHeight="1" spans="1:19">
      <c r="A3677" s="6">
        <v>3676</v>
      </c>
      <c r="B3677" s="6" t="s">
        <v>35709</v>
      </c>
      <c r="C3677" s="7" t="s">
        <v>35710</v>
      </c>
      <c r="D3677" s="8" t="s">
        <v>3369</v>
      </c>
      <c r="E3677" s="6" t="s">
        <v>35711</v>
      </c>
      <c r="F3677" s="6" t="s">
        <v>35712</v>
      </c>
      <c r="G3677" s="8" t="s">
        <v>23</v>
      </c>
      <c r="H3677" s="6" t="s">
        <v>1627</v>
      </c>
      <c r="I3677" s="6" t="s">
        <v>25</v>
      </c>
      <c r="J3677" s="6" t="s">
        <v>1627</v>
      </c>
      <c r="K3677" s="6">
        <v>500134465</v>
      </c>
      <c r="L3677" s="6" t="s">
        <v>1627</v>
      </c>
      <c r="M3677" s="9" t="s">
        <v>35713</v>
      </c>
      <c r="N3677" s="9" t="s">
        <v>35714</v>
      </c>
      <c r="O3677" s="9"/>
      <c r="P3677" s="9"/>
      <c r="Q3677" s="8" t="s">
        <v>44</v>
      </c>
      <c r="R3677" s="10" t="s">
        <v>14179</v>
      </c>
      <c r="S3677" s="7" t="s">
        <v>34537</v>
      </c>
    </row>
    <row r="3678" s="2" customFormat="1" ht="16" customHeight="1" spans="1:19">
      <c r="A3678" s="6">
        <v>3677</v>
      </c>
      <c r="B3678" s="6" t="s">
        <v>35715</v>
      </c>
      <c r="C3678" s="7" t="s">
        <v>35716</v>
      </c>
      <c r="D3678" s="8" t="s">
        <v>3369</v>
      </c>
      <c r="E3678" s="6" t="s">
        <v>35717</v>
      </c>
      <c r="F3678" s="6" t="s">
        <v>35718</v>
      </c>
      <c r="G3678" s="8" t="s">
        <v>23</v>
      </c>
      <c r="H3678" s="6" t="s">
        <v>1627</v>
      </c>
      <c r="I3678" s="6" t="s">
        <v>25</v>
      </c>
      <c r="J3678" s="6" t="s">
        <v>1627</v>
      </c>
      <c r="K3678" s="6">
        <v>500134465</v>
      </c>
      <c r="L3678" s="6" t="s">
        <v>1627</v>
      </c>
      <c r="M3678" s="9" t="s">
        <v>35719</v>
      </c>
      <c r="N3678" s="9" t="s">
        <v>35720</v>
      </c>
      <c r="O3678" s="9"/>
      <c r="P3678" s="9"/>
      <c r="Q3678" s="8" t="s">
        <v>44</v>
      </c>
      <c r="R3678" s="10" t="s">
        <v>14179</v>
      </c>
      <c r="S3678" s="7" t="s">
        <v>34537</v>
      </c>
    </row>
    <row r="3679" s="2" customFormat="1" ht="16" customHeight="1" spans="1:19">
      <c r="A3679" s="6">
        <v>3678</v>
      </c>
      <c r="B3679" s="6" t="s">
        <v>35721</v>
      </c>
      <c r="C3679" s="7" t="s">
        <v>35722</v>
      </c>
      <c r="D3679" s="8" t="s">
        <v>3369</v>
      </c>
      <c r="E3679" s="6" t="s">
        <v>35723</v>
      </c>
      <c r="F3679" s="6" t="s">
        <v>35724</v>
      </c>
      <c r="G3679" s="8" t="s">
        <v>23</v>
      </c>
      <c r="H3679" s="6" t="s">
        <v>1627</v>
      </c>
      <c r="I3679" s="6" t="s">
        <v>25</v>
      </c>
      <c r="J3679" s="6" t="s">
        <v>1627</v>
      </c>
      <c r="K3679" s="6">
        <v>500134465</v>
      </c>
      <c r="L3679" s="6" t="s">
        <v>1627</v>
      </c>
      <c r="M3679" s="9" t="s">
        <v>35725</v>
      </c>
      <c r="N3679" s="9" t="s">
        <v>35726</v>
      </c>
      <c r="O3679" s="9"/>
      <c r="P3679" s="9"/>
      <c r="Q3679" s="8" t="s">
        <v>44</v>
      </c>
      <c r="R3679" s="10" t="s">
        <v>14179</v>
      </c>
      <c r="S3679" s="7" t="s">
        <v>34928</v>
      </c>
    </row>
    <row r="3680" s="2" customFormat="1" ht="16" customHeight="1" spans="1:19">
      <c r="A3680" s="6">
        <v>3679</v>
      </c>
      <c r="B3680" s="6" t="s">
        <v>35727</v>
      </c>
      <c r="C3680" s="7" t="s">
        <v>35728</v>
      </c>
      <c r="D3680" s="8" t="s">
        <v>3369</v>
      </c>
      <c r="E3680" s="6" t="s">
        <v>35729</v>
      </c>
      <c r="F3680" s="6" t="s">
        <v>35730</v>
      </c>
      <c r="G3680" s="8" t="s">
        <v>23</v>
      </c>
      <c r="H3680" s="6" t="s">
        <v>1627</v>
      </c>
      <c r="I3680" s="6" t="s">
        <v>25</v>
      </c>
      <c r="J3680" s="6" t="s">
        <v>1627</v>
      </c>
      <c r="K3680" s="6">
        <v>500134465</v>
      </c>
      <c r="L3680" s="6" t="s">
        <v>1627</v>
      </c>
      <c r="M3680" s="9" t="s">
        <v>35731</v>
      </c>
      <c r="N3680" s="9" t="s">
        <v>35732</v>
      </c>
      <c r="O3680" s="9"/>
      <c r="P3680" s="9"/>
      <c r="Q3680" s="8" t="s">
        <v>44</v>
      </c>
      <c r="R3680" s="10" t="s">
        <v>14179</v>
      </c>
      <c r="S3680" s="7" t="s">
        <v>34928</v>
      </c>
    </row>
    <row r="3681" s="2" customFormat="1" ht="16" customHeight="1" spans="1:19">
      <c r="A3681" s="6">
        <v>3680</v>
      </c>
      <c r="B3681" s="6" t="s">
        <v>35733</v>
      </c>
      <c r="C3681" s="7" t="s">
        <v>35734</v>
      </c>
      <c r="D3681" s="8" t="s">
        <v>3369</v>
      </c>
      <c r="E3681" s="6" t="s">
        <v>35735</v>
      </c>
      <c r="F3681" s="6" t="s">
        <v>35736</v>
      </c>
      <c r="G3681" s="8" t="s">
        <v>23</v>
      </c>
      <c r="H3681" s="6" t="s">
        <v>1627</v>
      </c>
      <c r="I3681" s="6" t="s">
        <v>25</v>
      </c>
      <c r="J3681" s="6" t="s">
        <v>1627</v>
      </c>
      <c r="K3681" s="6">
        <v>500134465</v>
      </c>
      <c r="L3681" s="6" t="s">
        <v>1627</v>
      </c>
      <c r="M3681" s="9" t="s">
        <v>35737</v>
      </c>
      <c r="N3681" s="9" t="s">
        <v>35738</v>
      </c>
      <c r="O3681" s="9"/>
      <c r="P3681" s="9"/>
      <c r="Q3681" s="8" t="s">
        <v>44</v>
      </c>
      <c r="R3681" s="10" t="s">
        <v>14179</v>
      </c>
      <c r="S3681" s="7" t="s">
        <v>34928</v>
      </c>
    </row>
    <row r="3682" s="2" customFormat="1" ht="16" customHeight="1" spans="1:19">
      <c r="A3682" s="6">
        <v>3681</v>
      </c>
      <c r="B3682" s="6" t="s">
        <v>35739</v>
      </c>
      <c r="C3682" s="7" t="s">
        <v>35740</v>
      </c>
      <c r="D3682" s="8" t="s">
        <v>3369</v>
      </c>
      <c r="E3682" s="6" t="s">
        <v>35741</v>
      </c>
      <c r="F3682" s="6" t="s">
        <v>35742</v>
      </c>
      <c r="G3682" s="8" t="s">
        <v>23</v>
      </c>
      <c r="H3682" s="6" t="s">
        <v>1627</v>
      </c>
      <c r="I3682" s="6" t="s">
        <v>25</v>
      </c>
      <c r="J3682" s="6" t="s">
        <v>1627</v>
      </c>
      <c r="K3682" s="6">
        <v>500134465</v>
      </c>
      <c r="L3682" s="6" t="s">
        <v>1627</v>
      </c>
      <c r="M3682" s="9" t="s">
        <v>35743</v>
      </c>
      <c r="N3682" s="9" t="s">
        <v>35744</v>
      </c>
      <c r="O3682" s="9"/>
      <c r="P3682" s="9"/>
      <c r="Q3682" s="8" t="s">
        <v>44</v>
      </c>
      <c r="R3682" s="10" t="s">
        <v>14179</v>
      </c>
      <c r="S3682" s="7" t="s">
        <v>34928</v>
      </c>
    </row>
    <row r="3683" s="2" customFormat="1" ht="16" customHeight="1" spans="1:19">
      <c r="A3683" s="6">
        <v>3682</v>
      </c>
      <c r="B3683" s="6" t="s">
        <v>35745</v>
      </c>
      <c r="C3683" s="7" t="s">
        <v>35746</v>
      </c>
      <c r="D3683" s="8" t="s">
        <v>3369</v>
      </c>
      <c r="E3683" s="6" t="s">
        <v>35747</v>
      </c>
      <c r="F3683" s="6" t="s">
        <v>35748</v>
      </c>
      <c r="G3683" s="8" t="s">
        <v>23</v>
      </c>
      <c r="H3683" s="6" t="s">
        <v>1627</v>
      </c>
      <c r="I3683" s="6" t="s">
        <v>25</v>
      </c>
      <c r="J3683" s="6" t="s">
        <v>1627</v>
      </c>
      <c r="K3683" s="6">
        <v>500134465</v>
      </c>
      <c r="L3683" s="6" t="s">
        <v>1627</v>
      </c>
      <c r="M3683" s="9" t="s">
        <v>35749</v>
      </c>
      <c r="N3683" s="9" t="s">
        <v>35750</v>
      </c>
      <c r="O3683" s="9"/>
      <c r="P3683" s="9"/>
      <c r="Q3683" s="8" t="s">
        <v>44</v>
      </c>
      <c r="R3683" s="10" t="s">
        <v>14179</v>
      </c>
      <c r="S3683" s="7" t="s">
        <v>34928</v>
      </c>
    </row>
    <row r="3684" s="2" customFormat="1" ht="16" customHeight="1" spans="1:19">
      <c r="A3684" s="6">
        <v>3683</v>
      </c>
      <c r="B3684" s="6" t="s">
        <v>35751</v>
      </c>
      <c r="C3684" s="7" t="s">
        <v>35752</v>
      </c>
      <c r="D3684" s="8" t="s">
        <v>3369</v>
      </c>
      <c r="E3684" s="6" t="s">
        <v>35753</v>
      </c>
      <c r="F3684" s="6" t="s">
        <v>35754</v>
      </c>
      <c r="G3684" s="8" t="s">
        <v>23</v>
      </c>
      <c r="H3684" s="6" t="s">
        <v>1627</v>
      </c>
      <c r="I3684" s="6" t="s">
        <v>25</v>
      </c>
      <c r="J3684" s="6" t="s">
        <v>1627</v>
      </c>
      <c r="K3684" s="6">
        <v>500134465</v>
      </c>
      <c r="L3684" s="6" t="s">
        <v>1627</v>
      </c>
      <c r="M3684" s="9" t="s">
        <v>35755</v>
      </c>
      <c r="N3684" s="9" t="s">
        <v>35756</v>
      </c>
      <c r="O3684" s="9"/>
      <c r="P3684" s="9"/>
      <c r="Q3684" s="8" t="s">
        <v>44</v>
      </c>
      <c r="R3684" s="10" t="s">
        <v>14179</v>
      </c>
      <c r="S3684" s="7" t="s">
        <v>34928</v>
      </c>
    </row>
    <row r="3685" s="2" customFormat="1" ht="16" customHeight="1" spans="1:19">
      <c r="A3685" s="6">
        <v>3684</v>
      </c>
      <c r="B3685" s="6" t="s">
        <v>35757</v>
      </c>
      <c r="C3685" s="7" t="s">
        <v>35758</v>
      </c>
      <c r="D3685" s="8" t="s">
        <v>3369</v>
      </c>
      <c r="E3685" s="6" t="s">
        <v>35759</v>
      </c>
      <c r="F3685" s="6" t="s">
        <v>35760</v>
      </c>
      <c r="G3685" s="8" t="s">
        <v>23</v>
      </c>
      <c r="H3685" s="6" t="s">
        <v>1627</v>
      </c>
      <c r="I3685" s="6" t="s">
        <v>25</v>
      </c>
      <c r="J3685" s="6" t="s">
        <v>1627</v>
      </c>
      <c r="K3685" s="6">
        <v>500134465</v>
      </c>
      <c r="L3685" s="6" t="s">
        <v>1627</v>
      </c>
      <c r="M3685" s="9" t="s">
        <v>35761</v>
      </c>
      <c r="N3685" s="9" t="s">
        <v>35762</v>
      </c>
      <c r="O3685" s="9"/>
      <c r="P3685" s="9"/>
      <c r="Q3685" s="8" t="s">
        <v>44</v>
      </c>
      <c r="R3685" s="10" t="s">
        <v>14179</v>
      </c>
      <c r="S3685" s="7" t="s">
        <v>34928</v>
      </c>
    </row>
    <row r="3686" s="2" customFormat="1" ht="16" customHeight="1" spans="1:19">
      <c r="A3686" s="6">
        <v>3685</v>
      </c>
      <c r="B3686" s="6" t="s">
        <v>35763</v>
      </c>
      <c r="C3686" s="7" t="s">
        <v>35764</v>
      </c>
      <c r="D3686" s="8" t="s">
        <v>3369</v>
      </c>
      <c r="E3686" s="6" t="s">
        <v>35765</v>
      </c>
      <c r="F3686" s="6" t="s">
        <v>35766</v>
      </c>
      <c r="G3686" s="8" t="s">
        <v>23</v>
      </c>
      <c r="H3686" s="6" t="s">
        <v>1627</v>
      </c>
      <c r="I3686" s="6" t="s">
        <v>25</v>
      </c>
      <c r="J3686" s="6" t="s">
        <v>1627</v>
      </c>
      <c r="K3686" s="6">
        <v>500134465</v>
      </c>
      <c r="L3686" s="6" t="s">
        <v>1627</v>
      </c>
      <c r="M3686" s="9" t="s">
        <v>35767</v>
      </c>
      <c r="N3686" s="9" t="s">
        <v>35768</v>
      </c>
      <c r="O3686" s="9"/>
      <c r="P3686" s="9"/>
      <c r="Q3686" s="8" t="s">
        <v>44</v>
      </c>
      <c r="R3686" s="10" t="s">
        <v>14179</v>
      </c>
      <c r="S3686" s="7" t="s">
        <v>34928</v>
      </c>
    </row>
    <row r="3687" s="2" customFormat="1" ht="16" customHeight="1" spans="1:19">
      <c r="A3687" s="6">
        <v>3686</v>
      </c>
      <c r="B3687" s="6" t="s">
        <v>35769</v>
      </c>
      <c r="C3687" s="7" t="s">
        <v>35770</v>
      </c>
      <c r="D3687" s="8" t="s">
        <v>3369</v>
      </c>
      <c r="E3687" s="6" t="s">
        <v>35771</v>
      </c>
      <c r="F3687" s="6" t="s">
        <v>35772</v>
      </c>
      <c r="G3687" s="8" t="s">
        <v>23</v>
      </c>
      <c r="H3687" s="6" t="s">
        <v>1627</v>
      </c>
      <c r="I3687" s="6" t="s">
        <v>25</v>
      </c>
      <c r="J3687" s="6" t="s">
        <v>1627</v>
      </c>
      <c r="K3687" s="6">
        <v>500134465</v>
      </c>
      <c r="L3687" s="6" t="s">
        <v>1627</v>
      </c>
      <c r="M3687" s="9" t="s">
        <v>35773</v>
      </c>
      <c r="N3687" s="9" t="s">
        <v>35774</v>
      </c>
      <c r="O3687" s="9"/>
      <c r="P3687" s="9"/>
      <c r="Q3687" s="8" t="s">
        <v>44</v>
      </c>
      <c r="R3687" s="10" t="s">
        <v>14179</v>
      </c>
      <c r="S3687" s="7" t="s">
        <v>35775</v>
      </c>
    </row>
    <row r="3688" s="2" customFormat="1" ht="16" customHeight="1" spans="1:19">
      <c r="A3688" s="6">
        <v>3687</v>
      </c>
      <c r="B3688" s="6" t="s">
        <v>35776</v>
      </c>
      <c r="C3688" s="7" t="s">
        <v>35777</v>
      </c>
      <c r="D3688" s="8" t="s">
        <v>3369</v>
      </c>
      <c r="E3688" s="6" t="s">
        <v>35778</v>
      </c>
      <c r="F3688" s="6" t="s">
        <v>35779</v>
      </c>
      <c r="G3688" s="8" t="s">
        <v>23</v>
      </c>
      <c r="H3688" s="6" t="s">
        <v>1627</v>
      </c>
      <c r="I3688" s="6" t="s">
        <v>25</v>
      </c>
      <c r="J3688" s="6" t="s">
        <v>1627</v>
      </c>
      <c r="K3688" s="6">
        <v>500134465</v>
      </c>
      <c r="L3688" s="6" t="s">
        <v>1627</v>
      </c>
      <c r="M3688" s="9" t="s">
        <v>35780</v>
      </c>
      <c r="N3688" s="9" t="s">
        <v>35781</v>
      </c>
      <c r="O3688" s="9"/>
      <c r="P3688" s="9"/>
      <c r="Q3688" s="8" t="s">
        <v>44</v>
      </c>
      <c r="R3688" s="10" t="s">
        <v>14179</v>
      </c>
      <c r="S3688" s="7" t="s">
        <v>34928</v>
      </c>
    </row>
    <row r="3689" s="2" customFormat="1" ht="16" customHeight="1" spans="1:19">
      <c r="A3689" s="6">
        <v>3688</v>
      </c>
      <c r="B3689" s="6" t="s">
        <v>35782</v>
      </c>
      <c r="C3689" s="7" t="s">
        <v>35783</v>
      </c>
      <c r="D3689" s="8" t="s">
        <v>3369</v>
      </c>
      <c r="E3689" s="6" t="s">
        <v>35784</v>
      </c>
      <c r="F3689" s="6" t="s">
        <v>35785</v>
      </c>
      <c r="G3689" s="8" t="s">
        <v>23</v>
      </c>
      <c r="H3689" s="6" t="s">
        <v>1627</v>
      </c>
      <c r="I3689" s="6" t="s">
        <v>25</v>
      </c>
      <c r="J3689" s="6" t="s">
        <v>1627</v>
      </c>
      <c r="K3689" s="6">
        <v>500134465</v>
      </c>
      <c r="L3689" s="6" t="s">
        <v>1627</v>
      </c>
      <c r="M3689" s="9" t="s">
        <v>35786</v>
      </c>
      <c r="N3689" s="9" t="s">
        <v>35787</v>
      </c>
      <c r="O3689" s="9"/>
      <c r="P3689" s="9"/>
      <c r="Q3689" s="8" t="s">
        <v>44</v>
      </c>
      <c r="R3689" s="10" t="s">
        <v>14179</v>
      </c>
      <c r="S3689" s="7" t="s">
        <v>34928</v>
      </c>
    </row>
    <row r="3690" s="2" customFormat="1" ht="16" customHeight="1" spans="1:19">
      <c r="A3690" s="6">
        <v>3689</v>
      </c>
      <c r="B3690" s="6" t="s">
        <v>35788</v>
      </c>
      <c r="C3690" s="7" t="s">
        <v>35789</v>
      </c>
      <c r="D3690" s="8" t="s">
        <v>3369</v>
      </c>
      <c r="E3690" s="6" t="s">
        <v>35790</v>
      </c>
      <c r="F3690" s="6" t="s">
        <v>35791</v>
      </c>
      <c r="G3690" s="8" t="s">
        <v>23</v>
      </c>
      <c r="H3690" s="6" t="s">
        <v>1627</v>
      </c>
      <c r="I3690" s="6" t="s">
        <v>25</v>
      </c>
      <c r="J3690" s="6" t="s">
        <v>1627</v>
      </c>
      <c r="K3690" s="6">
        <v>500134465</v>
      </c>
      <c r="L3690" s="6" t="s">
        <v>1627</v>
      </c>
      <c r="M3690" s="9" t="s">
        <v>35792</v>
      </c>
      <c r="N3690" s="9" t="s">
        <v>35793</v>
      </c>
      <c r="O3690" s="9"/>
      <c r="P3690" s="9"/>
      <c r="Q3690" s="8" t="s">
        <v>44</v>
      </c>
      <c r="R3690" s="10" t="s">
        <v>14179</v>
      </c>
      <c r="S3690" s="7" t="s">
        <v>34928</v>
      </c>
    </row>
    <row r="3691" s="2" customFormat="1" ht="16" customHeight="1" spans="1:19">
      <c r="A3691" s="6">
        <v>3690</v>
      </c>
      <c r="B3691" s="6" t="s">
        <v>35794</v>
      </c>
      <c r="C3691" s="7" t="s">
        <v>35795</v>
      </c>
      <c r="D3691" s="8" t="s">
        <v>3369</v>
      </c>
      <c r="E3691" s="6" t="s">
        <v>35796</v>
      </c>
      <c r="F3691" s="6" t="s">
        <v>35797</v>
      </c>
      <c r="G3691" s="8" t="s">
        <v>23</v>
      </c>
      <c r="H3691" s="6" t="s">
        <v>1627</v>
      </c>
      <c r="I3691" s="6" t="s">
        <v>25</v>
      </c>
      <c r="J3691" s="6" t="s">
        <v>1627</v>
      </c>
      <c r="K3691" s="6">
        <v>500134465</v>
      </c>
      <c r="L3691" s="6" t="s">
        <v>1627</v>
      </c>
      <c r="M3691" s="9" t="s">
        <v>35798</v>
      </c>
      <c r="N3691" s="9" t="s">
        <v>35799</v>
      </c>
      <c r="O3691" s="9"/>
      <c r="P3691" s="9"/>
      <c r="Q3691" s="8" t="s">
        <v>44</v>
      </c>
      <c r="R3691" s="10" t="s">
        <v>14179</v>
      </c>
      <c r="S3691" s="7" t="s">
        <v>34928</v>
      </c>
    </row>
    <row r="3692" s="2" customFormat="1" ht="16" customHeight="1" spans="1:19">
      <c r="A3692" s="6">
        <v>3691</v>
      </c>
      <c r="B3692" s="6" t="s">
        <v>35800</v>
      </c>
      <c r="C3692" s="7" t="s">
        <v>35801</v>
      </c>
      <c r="D3692" s="8" t="s">
        <v>3369</v>
      </c>
      <c r="E3692" s="6" t="s">
        <v>35802</v>
      </c>
      <c r="F3692" s="6" t="s">
        <v>35803</v>
      </c>
      <c r="G3692" s="8" t="s">
        <v>23</v>
      </c>
      <c r="H3692" s="6" t="s">
        <v>1627</v>
      </c>
      <c r="I3692" s="6" t="s">
        <v>25</v>
      </c>
      <c r="J3692" s="6" t="s">
        <v>1627</v>
      </c>
      <c r="K3692" s="6">
        <v>500134465</v>
      </c>
      <c r="L3692" s="6" t="s">
        <v>1627</v>
      </c>
      <c r="M3692" s="9" t="s">
        <v>35804</v>
      </c>
      <c r="N3692" s="9" t="s">
        <v>35805</v>
      </c>
      <c r="O3692" s="9"/>
      <c r="P3692" s="9"/>
      <c r="Q3692" s="8" t="s">
        <v>44</v>
      </c>
      <c r="R3692" s="10" t="s">
        <v>14179</v>
      </c>
      <c r="S3692" s="7" t="s">
        <v>34928</v>
      </c>
    </row>
    <row r="3693" s="2" customFormat="1" ht="16" customHeight="1" spans="1:19">
      <c r="A3693" s="6">
        <v>3692</v>
      </c>
      <c r="B3693" s="6" t="s">
        <v>35806</v>
      </c>
      <c r="C3693" s="7" t="s">
        <v>35807</v>
      </c>
      <c r="D3693" s="8" t="s">
        <v>3369</v>
      </c>
      <c r="E3693" s="6" t="s">
        <v>35808</v>
      </c>
      <c r="F3693" s="6" t="s">
        <v>35809</v>
      </c>
      <c r="G3693" s="8" t="s">
        <v>23</v>
      </c>
      <c r="H3693" s="6" t="s">
        <v>1627</v>
      </c>
      <c r="I3693" s="6" t="s">
        <v>25</v>
      </c>
      <c r="J3693" s="6" t="s">
        <v>1627</v>
      </c>
      <c r="K3693" s="6">
        <v>500134465</v>
      </c>
      <c r="L3693" s="6" t="s">
        <v>1627</v>
      </c>
      <c r="M3693" s="9" t="s">
        <v>35810</v>
      </c>
      <c r="N3693" s="9" t="s">
        <v>35811</v>
      </c>
      <c r="O3693" s="9"/>
      <c r="P3693" s="9"/>
      <c r="Q3693" s="8" t="s">
        <v>44</v>
      </c>
      <c r="R3693" s="10" t="s">
        <v>14179</v>
      </c>
      <c r="S3693" s="7" t="s">
        <v>34928</v>
      </c>
    </row>
    <row r="3694" s="2" customFormat="1" ht="16" customHeight="1" spans="1:19">
      <c r="A3694" s="6">
        <v>3693</v>
      </c>
      <c r="B3694" s="6" t="s">
        <v>35812</v>
      </c>
      <c r="C3694" s="7" t="s">
        <v>35813</v>
      </c>
      <c r="D3694" s="8" t="s">
        <v>3369</v>
      </c>
      <c r="E3694" s="6" t="s">
        <v>35814</v>
      </c>
      <c r="F3694" s="6" t="s">
        <v>35815</v>
      </c>
      <c r="G3694" s="8" t="s">
        <v>23</v>
      </c>
      <c r="H3694" s="6" t="s">
        <v>1627</v>
      </c>
      <c r="I3694" s="6" t="s">
        <v>25</v>
      </c>
      <c r="J3694" s="6" t="s">
        <v>1627</v>
      </c>
      <c r="K3694" s="6">
        <v>500134465</v>
      </c>
      <c r="L3694" s="6" t="s">
        <v>1627</v>
      </c>
      <c r="M3694" s="9" t="s">
        <v>35816</v>
      </c>
      <c r="N3694" s="9" t="s">
        <v>35817</v>
      </c>
      <c r="O3694" s="9"/>
      <c r="P3694" s="9"/>
      <c r="Q3694" s="8" t="s">
        <v>44</v>
      </c>
      <c r="R3694" s="10" t="s">
        <v>14179</v>
      </c>
      <c r="S3694" s="7" t="s">
        <v>34928</v>
      </c>
    </row>
    <row r="3695" s="2" customFormat="1" ht="16" customHeight="1" spans="1:19">
      <c r="A3695" s="6">
        <v>3694</v>
      </c>
      <c r="B3695" s="6" t="s">
        <v>35818</v>
      </c>
      <c r="C3695" s="7" t="s">
        <v>35819</v>
      </c>
      <c r="D3695" s="8" t="s">
        <v>3369</v>
      </c>
      <c r="E3695" s="6" t="s">
        <v>35820</v>
      </c>
      <c r="F3695" s="6" t="s">
        <v>35821</v>
      </c>
      <c r="G3695" s="8" t="s">
        <v>23</v>
      </c>
      <c r="H3695" s="6" t="s">
        <v>1627</v>
      </c>
      <c r="I3695" s="6" t="s">
        <v>25</v>
      </c>
      <c r="J3695" s="6" t="s">
        <v>1627</v>
      </c>
      <c r="K3695" s="6">
        <v>500134465</v>
      </c>
      <c r="L3695" s="6" t="s">
        <v>1627</v>
      </c>
      <c r="M3695" s="9" t="s">
        <v>35822</v>
      </c>
      <c r="N3695" s="9" t="s">
        <v>35823</v>
      </c>
      <c r="O3695" s="9"/>
      <c r="P3695" s="9"/>
      <c r="Q3695" s="8" t="s">
        <v>44</v>
      </c>
      <c r="R3695" s="10" t="s">
        <v>14179</v>
      </c>
      <c r="S3695" s="7" t="s">
        <v>34928</v>
      </c>
    </row>
    <row r="3696" s="2" customFormat="1" ht="16" customHeight="1" spans="1:19">
      <c r="A3696" s="6">
        <v>3695</v>
      </c>
      <c r="B3696" s="6" t="s">
        <v>35824</v>
      </c>
      <c r="C3696" s="7" t="s">
        <v>35825</v>
      </c>
      <c r="D3696" s="8" t="s">
        <v>3369</v>
      </c>
      <c r="E3696" s="6" t="s">
        <v>35826</v>
      </c>
      <c r="F3696" s="6" t="s">
        <v>35827</v>
      </c>
      <c r="G3696" s="8" t="s">
        <v>23</v>
      </c>
      <c r="H3696" s="6" t="s">
        <v>1627</v>
      </c>
      <c r="I3696" s="6" t="s">
        <v>25</v>
      </c>
      <c r="J3696" s="6" t="s">
        <v>1627</v>
      </c>
      <c r="K3696" s="6">
        <v>500134465</v>
      </c>
      <c r="L3696" s="6" t="s">
        <v>1627</v>
      </c>
      <c r="M3696" s="9" t="s">
        <v>35828</v>
      </c>
      <c r="N3696" s="9" t="s">
        <v>35829</v>
      </c>
      <c r="O3696" s="9"/>
      <c r="P3696" s="9"/>
      <c r="Q3696" s="8" t="s">
        <v>44</v>
      </c>
      <c r="R3696" s="10" t="s">
        <v>14179</v>
      </c>
      <c r="S3696" s="7" t="s">
        <v>34928</v>
      </c>
    </row>
    <row r="3697" s="2" customFormat="1" ht="16" customHeight="1" spans="1:19">
      <c r="A3697" s="6">
        <v>3696</v>
      </c>
      <c r="B3697" s="6" t="s">
        <v>35830</v>
      </c>
      <c r="C3697" s="7" t="s">
        <v>35831</v>
      </c>
      <c r="D3697" s="8" t="s">
        <v>12185</v>
      </c>
      <c r="E3697" s="6" t="s">
        <v>35832</v>
      </c>
      <c r="F3697" s="6">
        <v>6945808227430</v>
      </c>
      <c r="G3697" s="8" t="s">
        <v>23</v>
      </c>
      <c r="H3697" s="6" t="s">
        <v>1627</v>
      </c>
      <c r="I3697" s="6" t="s">
        <v>25</v>
      </c>
      <c r="J3697" s="6" t="s">
        <v>1627</v>
      </c>
      <c r="K3697" s="6">
        <v>500134465</v>
      </c>
      <c r="L3697" s="6" t="s">
        <v>1627</v>
      </c>
      <c r="M3697" s="9" t="s">
        <v>35833</v>
      </c>
      <c r="N3697" s="9" t="s">
        <v>35834</v>
      </c>
      <c r="O3697" s="9"/>
      <c r="P3697" s="9"/>
      <c r="Q3697" s="8" t="s">
        <v>44</v>
      </c>
      <c r="R3697" s="10" t="s">
        <v>14179</v>
      </c>
      <c r="S3697" s="7" t="s">
        <v>35835</v>
      </c>
    </row>
    <row r="3698" s="2" customFormat="1" ht="16" customHeight="1" spans="1:19">
      <c r="A3698" s="6">
        <v>3697</v>
      </c>
      <c r="B3698" s="6" t="s">
        <v>35836</v>
      </c>
      <c r="C3698" s="7" t="s">
        <v>35837</v>
      </c>
      <c r="D3698" s="8" t="s">
        <v>12185</v>
      </c>
      <c r="E3698" s="6" t="s">
        <v>35838</v>
      </c>
      <c r="F3698" s="6" t="s">
        <v>35839</v>
      </c>
      <c r="G3698" s="8" t="s">
        <v>23</v>
      </c>
      <c r="H3698" s="6" t="s">
        <v>1627</v>
      </c>
      <c r="I3698" s="6" t="s">
        <v>25</v>
      </c>
      <c r="J3698" s="6" t="s">
        <v>1627</v>
      </c>
      <c r="K3698" s="6">
        <v>500134465</v>
      </c>
      <c r="L3698" s="6" t="s">
        <v>1627</v>
      </c>
      <c r="M3698" s="9" t="s">
        <v>35840</v>
      </c>
      <c r="N3698" s="9" t="s">
        <v>35841</v>
      </c>
      <c r="O3698" s="9"/>
      <c r="P3698" s="9"/>
      <c r="Q3698" s="8" t="s">
        <v>44</v>
      </c>
      <c r="R3698" s="10" t="s">
        <v>14179</v>
      </c>
      <c r="S3698" s="7" t="s">
        <v>35835</v>
      </c>
    </row>
    <row r="3699" s="2" customFormat="1" ht="16" customHeight="1" spans="1:19">
      <c r="A3699" s="6">
        <v>3698</v>
      </c>
      <c r="B3699" s="6" t="s">
        <v>35842</v>
      </c>
      <c r="C3699" s="7" t="s">
        <v>35843</v>
      </c>
      <c r="D3699" s="8" t="s">
        <v>12185</v>
      </c>
      <c r="E3699" s="6" t="s">
        <v>35844</v>
      </c>
      <c r="F3699" s="6" t="s">
        <v>35845</v>
      </c>
      <c r="G3699" s="8" t="s">
        <v>23</v>
      </c>
      <c r="H3699" s="6" t="s">
        <v>1627</v>
      </c>
      <c r="I3699" s="6" t="s">
        <v>25</v>
      </c>
      <c r="J3699" s="6" t="s">
        <v>1627</v>
      </c>
      <c r="K3699" s="6">
        <v>500134465</v>
      </c>
      <c r="L3699" s="6" t="s">
        <v>1627</v>
      </c>
      <c r="M3699" s="9" t="s">
        <v>35846</v>
      </c>
      <c r="N3699" s="9" t="s">
        <v>35847</v>
      </c>
      <c r="O3699" s="9"/>
      <c r="P3699" s="9"/>
      <c r="Q3699" s="8" t="s">
        <v>44</v>
      </c>
      <c r="R3699" s="10" t="s">
        <v>14179</v>
      </c>
      <c r="S3699" s="7" t="s">
        <v>35835</v>
      </c>
    </row>
    <row r="3700" s="2" customFormat="1" ht="16" customHeight="1" spans="1:19">
      <c r="A3700" s="6">
        <v>3699</v>
      </c>
      <c r="B3700" s="6" t="s">
        <v>35848</v>
      </c>
      <c r="C3700" s="7" t="s">
        <v>35849</v>
      </c>
      <c r="D3700" s="8" t="s">
        <v>12185</v>
      </c>
      <c r="E3700" s="6" t="s">
        <v>35850</v>
      </c>
      <c r="F3700" s="6" t="s">
        <v>35851</v>
      </c>
      <c r="G3700" s="8" t="s">
        <v>23</v>
      </c>
      <c r="H3700" s="6" t="s">
        <v>1627</v>
      </c>
      <c r="I3700" s="6" t="s">
        <v>25</v>
      </c>
      <c r="J3700" s="6" t="s">
        <v>1627</v>
      </c>
      <c r="K3700" s="6">
        <v>500134465</v>
      </c>
      <c r="L3700" s="6" t="s">
        <v>1627</v>
      </c>
      <c r="M3700" s="9" t="s">
        <v>35852</v>
      </c>
      <c r="N3700" s="9" t="s">
        <v>35853</v>
      </c>
      <c r="O3700" s="9"/>
      <c r="P3700" s="9"/>
      <c r="Q3700" s="8" t="s">
        <v>44</v>
      </c>
      <c r="R3700" s="10" t="s">
        <v>14179</v>
      </c>
      <c r="S3700" s="7" t="s">
        <v>35835</v>
      </c>
    </row>
    <row r="3701" s="2" customFormat="1" ht="16" customHeight="1" spans="1:19">
      <c r="A3701" s="6">
        <v>3700</v>
      </c>
      <c r="B3701" s="6" t="s">
        <v>35854</v>
      </c>
      <c r="C3701" s="7" t="s">
        <v>35855</v>
      </c>
      <c r="D3701" s="8" t="s">
        <v>12185</v>
      </c>
      <c r="E3701" s="6" t="s">
        <v>35856</v>
      </c>
      <c r="F3701" s="6" t="s">
        <v>35857</v>
      </c>
      <c r="G3701" s="8" t="s">
        <v>23</v>
      </c>
      <c r="H3701" s="6" t="s">
        <v>1627</v>
      </c>
      <c r="I3701" s="6" t="s">
        <v>25</v>
      </c>
      <c r="J3701" s="6" t="s">
        <v>1627</v>
      </c>
      <c r="K3701" s="6">
        <v>500134465</v>
      </c>
      <c r="L3701" s="6" t="s">
        <v>1627</v>
      </c>
      <c r="M3701" s="9" t="s">
        <v>35858</v>
      </c>
      <c r="N3701" s="9" t="s">
        <v>35859</v>
      </c>
      <c r="O3701" s="9"/>
      <c r="P3701" s="9"/>
      <c r="Q3701" s="8" t="s">
        <v>44</v>
      </c>
      <c r="R3701" s="10" t="s">
        <v>14179</v>
      </c>
      <c r="S3701" s="7" t="s">
        <v>35835</v>
      </c>
    </row>
    <row r="3702" s="2" customFormat="1" ht="16" customHeight="1" spans="1:19">
      <c r="A3702" s="6">
        <v>3701</v>
      </c>
      <c r="B3702" s="6" t="s">
        <v>35860</v>
      </c>
      <c r="C3702" s="7" t="s">
        <v>35861</v>
      </c>
      <c r="D3702" s="8" t="s">
        <v>12185</v>
      </c>
      <c r="E3702" s="6" t="s">
        <v>35862</v>
      </c>
      <c r="F3702" s="6" t="s">
        <v>35863</v>
      </c>
      <c r="G3702" s="8" t="s">
        <v>23</v>
      </c>
      <c r="H3702" s="6" t="s">
        <v>1627</v>
      </c>
      <c r="I3702" s="6" t="s">
        <v>25</v>
      </c>
      <c r="J3702" s="6" t="s">
        <v>1627</v>
      </c>
      <c r="K3702" s="6">
        <v>500134465</v>
      </c>
      <c r="L3702" s="6" t="s">
        <v>1627</v>
      </c>
      <c r="M3702" s="9" t="s">
        <v>35864</v>
      </c>
      <c r="N3702" s="9" t="s">
        <v>35865</v>
      </c>
      <c r="O3702" s="9"/>
      <c r="P3702" s="9"/>
      <c r="Q3702" s="8" t="s">
        <v>44</v>
      </c>
      <c r="R3702" s="10" t="s">
        <v>14179</v>
      </c>
      <c r="S3702" s="7" t="s">
        <v>35866</v>
      </c>
    </row>
    <row r="3703" s="2" customFormat="1" ht="16" customHeight="1" spans="1:19">
      <c r="A3703" s="6">
        <v>3702</v>
      </c>
      <c r="B3703" s="6" t="s">
        <v>35867</v>
      </c>
      <c r="C3703" s="7" t="s">
        <v>35868</v>
      </c>
      <c r="D3703" s="8" t="s">
        <v>12185</v>
      </c>
      <c r="E3703" s="6" t="s">
        <v>35869</v>
      </c>
      <c r="F3703" s="6" t="s">
        <v>35870</v>
      </c>
      <c r="G3703" s="8" t="s">
        <v>23</v>
      </c>
      <c r="H3703" s="6" t="s">
        <v>1627</v>
      </c>
      <c r="I3703" s="6" t="s">
        <v>25</v>
      </c>
      <c r="J3703" s="6" t="s">
        <v>1627</v>
      </c>
      <c r="K3703" s="6">
        <v>500134465</v>
      </c>
      <c r="L3703" s="6" t="s">
        <v>1627</v>
      </c>
      <c r="M3703" s="9" t="s">
        <v>35871</v>
      </c>
      <c r="N3703" s="9" t="s">
        <v>35872</v>
      </c>
      <c r="O3703" s="9"/>
      <c r="P3703" s="9"/>
      <c r="Q3703" s="8" t="s">
        <v>44</v>
      </c>
      <c r="R3703" s="10" t="s">
        <v>14179</v>
      </c>
      <c r="S3703" s="7" t="s">
        <v>35866</v>
      </c>
    </row>
    <row r="3704" s="2" customFormat="1" ht="16" customHeight="1" spans="1:19">
      <c r="A3704" s="6">
        <v>3703</v>
      </c>
      <c r="B3704" s="6" t="s">
        <v>35873</v>
      </c>
      <c r="C3704" s="7" t="s">
        <v>35874</v>
      </c>
      <c r="D3704" s="8" t="s">
        <v>12185</v>
      </c>
      <c r="E3704" s="6" t="s">
        <v>35875</v>
      </c>
      <c r="F3704" s="6" t="s">
        <v>35876</v>
      </c>
      <c r="G3704" s="8" t="s">
        <v>23</v>
      </c>
      <c r="H3704" s="6" t="s">
        <v>1627</v>
      </c>
      <c r="I3704" s="6" t="s">
        <v>25</v>
      </c>
      <c r="J3704" s="6" t="s">
        <v>1627</v>
      </c>
      <c r="K3704" s="6">
        <v>500134465</v>
      </c>
      <c r="L3704" s="6" t="s">
        <v>1627</v>
      </c>
      <c r="M3704" s="9" t="s">
        <v>35877</v>
      </c>
      <c r="N3704" s="9" t="s">
        <v>35878</v>
      </c>
      <c r="O3704" s="9"/>
      <c r="P3704" s="9"/>
      <c r="Q3704" s="8" t="s">
        <v>44</v>
      </c>
      <c r="R3704" s="10" t="s">
        <v>14179</v>
      </c>
      <c r="S3704" s="7" t="s">
        <v>35866</v>
      </c>
    </row>
    <row r="3705" s="2" customFormat="1" ht="16" customHeight="1" spans="1:19">
      <c r="A3705" s="6">
        <v>3704</v>
      </c>
      <c r="B3705" s="6" t="s">
        <v>35879</v>
      </c>
      <c r="C3705" s="7" t="s">
        <v>35880</v>
      </c>
      <c r="D3705" s="8" t="s">
        <v>12185</v>
      </c>
      <c r="E3705" s="6" t="s">
        <v>35881</v>
      </c>
      <c r="F3705" s="6" t="s">
        <v>35882</v>
      </c>
      <c r="G3705" s="8" t="s">
        <v>23</v>
      </c>
      <c r="H3705" s="6" t="s">
        <v>1627</v>
      </c>
      <c r="I3705" s="6" t="s">
        <v>25</v>
      </c>
      <c r="J3705" s="6" t="s">
        <v>1627</v>
      </c>
      <c r="K3705" s="6">
        <v>500134465</v>
      </c>
      <c r="L3705" s="6" t="s">
        <v>1627</v>
      </c>
      <c r="M3705" s="9" t="s">
        <v>35883</v>
      </c>
      <c r="N3705" s="9" t="s">
        <v>35884</v>
      </c>
      <c r="O3705" s="9"/>
      <c r="P3705" s="9"/>
      <c r="Q3705" s="8" t="s">
        <v>44</v>
      </c>
      <c r="R3705" s="10" t="s">
        <v>14179</v>
      </c>
      <c r="S3705" s="7" t="s">
        <v>35866</v>
      </c>
    </row>
    <row r="3706" s="2" customFormat="1" ht="16" customHeight="1" spans="1:19">
      <c r="A3706" s="6">
        <v>3705</v>
      </c>
      <c r="B3706" s="6" t="s">
        <v>35885</v>
      </c>
      <c r="C3706" s="7" t="s">
        <v>35886</v>
      </c>
      <c r="D3706" s="8" t="s">
        <v>12185</v>
      </c>
      <c r="E3706" s="6" t="s">
        <v>35887</v>
      </c>
      <c r="F3706" s="6" t="s">
        <v>35888</v>
      </c>
      <c r="G3706" s="8" t="s">
        <v>23</v>
      </c>
      <c r="H3706" s="6" t="s">
        <v>1627</v>
      </c>
      <c r="I3706" s="6" t="s">
        <v>25</v>
      </c>
      <c r="J3706" s="6" t="s">
        <v>1627</v>
      </c>
      <c r="K3706" s="6">
        <v>500134465</v>
      </c>
      <c r="L3706" s="6" t="s">
        <v>1627</v>
      </c>
      <c r="M3706" s="9" t="s">
        <v>35889</v>
      </c>
      <c r="N3706" s="9" t="s">
        <v>35890</v>
      </c>
      <c r="O3706" s="9"/>
      <c r="P3706" s="9"/>
      <c r="Q3706" s="8" t="s">
        <v>44</v>
      </c>
      <c r="R3706" s="10" t="s">
        <v>14179</v>
      </c>
      <c r="S3706" s="7" t="s">
        <v>35866</v>
      </c>
    </row>
    <row r="3707" s="2" customFormat="1" ht="16" customHeight="1" spans="1:19">
      <c r="A3707" s="6">
        <v>3706</v>
      </c>
      <c r="B3707" s="6" t="s">
        <v>35891</v>
      </c>
      <c r="C3707" s="7" t="s">
        <v>35892</v>
      </c>
      <c r="D3707" s="8" t="s">
        <v>12185</v>
      </c>
      <c r="E3707" s="6" t="s">
        <v>35893</v>
      </c>
      <c r="F3707" s="6" t="s">
        <v>35894</v>
      </c>
      <c r="G3707" s="8" t="s">
        <v>23</v>
      </c>
      <c r="H3707" s="6" t="s">
        <v>1627</v>
      </c>
      <c r="I3707" s="6" t="s">
        <v>25</v>
      </c>
      <c r="J3707" s="6" t="s">
        <v>1627</v>
      </c>
      <c r="K3707" s="6">
        <v>500134465</v>
      </c>
      <c r="L3707" s="6" t="s">
        <v>1627</v>
      </c>
      <c r="M3707" s="9" t="s">
        <v>35895</v>
      </c>
      <c r="N3707" s="9" t="s">
        <v>35896</v>
      </c>
      <c r="O3707" s="9"/>
      <c r="P3707" s="9"/>
      <c r="Q3707" s="8" t="s">
        <v>44</v>
      </c>
      <c r="R3707" s="10" t="s">
        <v>14179</v>
      </c>
      <c r="S3707" s="7" t="s">
        <v>35866</v>
      </c>
    </row>
    <row r="3708" s="2" customFormat="1" ht="16" customHeight="1" spans="1:19">
      <c r="A3708" s="6">
        <v>3707</v>
      </c>
      <c r="B3708" s="6" t="s">
        <v>35897</v>
      </c>
      <c r="C3708" s="7" t="s">
        <v>35898</v>
      </c>
      <c r="D3708" s="8" t="s">
        <v>12185</v>
      </c>
      <c r="E3708" s="6" t="s">
        <v>35899</v>
      </c>
      <c r="F3708" s="6" t="s">
        <v>35900</v>
      </c>
      <c r="G3708" s="8" t="s">
        <v>23</v>
      </c>
      <c r="H3708" s="6" t="s">
        <v>1627</v>
      </c>
      <c r="I3708" s="6" t="s">
        <v>25</v>
      </c>
      <c r="J3708" s="6" t="s">
        <v>1627</v>
      </c>
      <c r="K3708" s="6">
        <v>500134465</v>
      </c>
      <c r="L3708" s="6" t="s">
        <v>1627</v>
      </c>
      <c r="M3708" s="9" t="s">
        <v>35901</v>
      </c>
      <c r="N3708" s="9" t="s">
        <v>35902</v>
      </c>
      <c r="O3708" s="9"/>
      <c r="P3708" s="9"/>
      <c r="Q3708" s="8" t="s">
        <v>44</v>
      </c>
      <c r="R3708" s="10" t="s">
        <v>14179</v>
      </c>
      <c r="S3708" s="7" t="s">
        <v>35866</v>
      </c>
    </row>
    <row r="3709" s="2" customFormat="1" ht="16" customHeight="1" spans="1:19">
      <c r="A3709" s="6">
        <v>3708</v>
      </c>
      <c r="B3709" s="6" t="s">
        <v>35903</v>
      </c>
      <c r="C3709" s="7" t="s">
        <v>35904</v>
      </c>
      <c r="D3709" s="8" t="s">
        <v>12185</v>
      </c>
      <c r="E3709" s="6" t="s">
        <v>35905</v>
      </c>
      <c r="F3709" s="6" t="s">
        <v>35906</v>
      </c>
      <c r="G3709" s="8" t="s">
        <v>23</v>
      </c>
      <c r="H3709" s="6" t="s">
        <v>1627</v>
      </c>
      <c r="I3709" s="6" t="s">
        <v>25</v>
      </c>
      <c r="J3709" s="6" t="s">
        <v>1627</v>
      </c>
      <c r="K3709" s="6">
        <v>500134465</v>
      </c>
      <c r="L3709" s="6" t="s">
        <v>1627</v>
      </c>
      <c r="M3709" s="9" t="s">
        <v>35907</v>
      </c>
      <c r="N3709" s="9" t="s">
        <v>35908</v>
      </c>
      <c r="O3709" s="9"/>
      <c r="P3709" s="9"/>
      <c r="Q3709" s="8" t="s">
        <v>44</v>
      </c>
      <c r="R3709" s="10" t="s">
        <v>14179</v>
      </c>
      <c r="S3709" s="7" t="s">
        <v>35866</v>
      </c>
    </row>
    <row r="3710" s="2" customFormat="1" ht="16" customHeight="1" spans="1:19">
      <c r="A3710" s="6">
        <v>3709</v>
      </c>
      <c r="B3710" s="6" t="s">
        <v>35909</v>
      </c>
      <c r="C3710" s="7" t="s">
        <v>35910</v>
      </c>
      <c r="D3710" s="8" t="s">
        <v>12185</v>
      </c>
      <c r="E3710" s="6" t="s">
        <v>35911</v>
      </c>
      <c r="F3710" s="6" t="s">
        <v>35912</v>
      </c>
      <c r="G3710" s="8" t="s">
        <v>23</v>
      </c>
      <c r="H3710" s="6" t="s">
        <v>1627</v>
      </c>
      <c r="I3710" s="6" t="s">
        <v>25</v>
      </c>
      <c r="J3710" s="6" t="s">
        <v>1627</v>
      </c>
      <c r="K3710" s="6">
        <v>500134465</v>
      </c>
      <c r="L3710" s="6" t="s">
        <v>1627</v>
      </c>
      <c r="M3710" s="9" t="s">
        <v>35913</v>
      </c>
      <c r="N3710" s="9" t="s">
        <v>35914</v>
      </c>
      <c r="O3710" s="9"/>
      <c r="P3710" s="9"/>
      <c r="Q3710" s="8" t="s">
        <v>44</v>
      </c>
      <c r="R3710" s="10" t="s">
        <v>14179</v>
      </c>
      <c r="S3710" s="7" t="s">
        <v>35866</v>
      </c>
    </row>
    <row r="3711" s="2" customFormat="1" ht="16" customHeight="1" spans="1:19">
      <c r="A3711" s="6">
        <v>3710</v>
      </c>
      <c r="B3711" s="6" t="s">
        <v>35915</v>
      </c>
      <c r="C3711" s="7" t="s">
        <v>35916</v>
      </c>
      <c r="D3711" s="8" t="s">
        <v>12185</v>
      </c>
      <c r="E3711" s="6" t="s">
        <v>35917</v>
      </c>
      <c r="F3711" s="6" t="s">
        <v>35918</v>
      </c>
      <c r="G3711" s="8" t="s">
        <v>23</v>
      </c>
      <c r="H3711" s="6" t="s">
        <v>1627</v>
      </c>
      <c r="I3711" s="6" t="s">
        <v>25</v>
      </c>
      <c r="J3711" s="6" t="s">
        <v>1627</v>
      </c>
      <c r="K3711" s="6">
        <v>500134465</v>
      </c>
      <c r="L3711" s="6" t="s">
        <v>1627</v>
      </c>
      <c r="M3711" s="9" t="s">
        <v>35919</v>
      </c>
      <c r="N3711" s="9" t="s">
        <v>35920</v>
      </c>
      <c r="O3711" s="9"/>
      <c r="P3711" s="9"/>
      <c r="Q3711" s="8" t="s">
        <v>44</v>
      </c>
      <c r="R3711" s="10" t="s">
        <v>14179</v>
      </c>
      <c r="S3711" s="7" t="s">
        <v>35866</v>
      </c>
    </row>
    <row r="3712" s="2" customFormat="1" ht="16" customHeight="1" spans="1:19">
      <c r="A3712" s="6">
        <v>3711</v>
      </c>
      <c r="B3712" s="6" t="s">
        <v>35921</v>
      </c>
      <c r="C3712" s="7" t="s">
        <v>35922</v>
      </c>
      <c r="D3712" s="8" t="s">
        <v>12185</v>
      </c>
      <c r="E3712" s="6" t="s">
        <v>35923</v>
      </c>
      <c r="F3712" s="6" t="s">
        <v>35924</v>
      </c>
      <c r="G3712" s="8" t="s">
        <v>23</v>
      </c>
      <c r="H3712" s="6" t="s">
        <v>1627</v>
      </c>
      <c r="I3712" s="6" t="s">
        <v>25</v>
      </c>
      <c r="J3712" s="6" t="s">
        <v>1627</v>
      </c>
      <c r="K3712" s="6">
        <v>500134465</v>
      </c>
      <c r="L3712" s="6" t="s">
        <v>1627</v>
      </c>
      <c r="M3712" s="9" t="s">
        <v>35925</v>
      </c>
      <c r="N3712" s="9" t="s">
        <v>35926</v>
      </c>
      <c r="O3712" s="9"/>
      <c r="P3712" s="9"/>
      <c r="Q3712" s="8" t="s">
        <v>44</v>
      </c>
      <c r="R3712" s="10" t="s">
        <v>14179</v>
      </c>
      <c r="S3712" s="7" t="s">
        <v>35866</v>
      </c>
    </row>
    <row r="3713" s="2" customFormat="1" ht="16" customHeight="1" spans="1:19">
      <c r="A3713" s="6">
        <v>3712</v>
      </c>
      <c r="B3713" s="6" t="s">
        <v>35927</v>
      </c>
      <c r="C3713" s="7" t="s">
        <v>35928</v>
      </c>
      <c r="D3713" s="8" t="s">
        <v>12185</v>
      </c>
      <c r="E3713" s="6" t="s">
        <v>35929</v>
      </c>
      <c r="F3713" s="6" t="s">
        <v>35930</v>
      </c>
      <c r="G3713" s="8" t="s">
        <v>23</v>
      </c>
      <c r="H3713" s="6" t="s">
        <v>1627</v>
      </c>
      <c r="I3713" s="6" t="s">
        <v>25</v>
      </c>
      <c r="J3713" s="6" t="s">
        <v>1627</v>
      </c>
      <c r="K3713" s="6">
        <v>500134465</v>
      </c>
      <c r="L3713" s="6" t="s">
        <v>1627</v>
      </c>
      <c r="M3713" s="9" t="s">
        <v>35931</v>
      </c>
      <c r="N3713" s="9" t="s">
        <v>35932</v>
      </c>
      <c r="O3713" s="9"/>
      <c r="P3713" s="9"/>
      <c r="Q3713" s="8" t="s">
        <v>44</v>
      </c>
      <c r="R3713" s="10" t="s">
        <v>14179</v>
      </c>
      <c r="S3713" s="7" t="s">
        <v>35866</v>
      </c>
    </row>
    <row r="3714" s="2" customFormat="1" ht="16" customHeight="1" spans="1:19">
      <c r="A3714" s="6">
        <v>3713</v>
      </c>
      <c r="B3714" s="6" t="s">
        <v>35933</v>
      </c>
      <c r="C3714" s="7" t="s">
        <v>35934</v>
      </c>
      <c r="D3714" s="8" t="s">
        <v>12185</v>
      </c>
      <c r="E3714" s="6" t="s">
        <v>35935</v>
      </c>
      <c r="F3714" s="6" t="s">
        <v>35936</v>
      </c>
      <c r="G3714" s="8" t="s">
        <v>23</v>
      </c>
      <c r="H3714" s="6" t="s">
        <v>1627</v>
      </c>
      <c r="I3714" s="6" t="s">
        <v>25</v>
      </c>
      <c r="J3714" s="6" t="s">
        <v>1627</v>
      </c>
      <c r="K3714" s="6">
        <v>500134465</v>
      </c>
      <c r="L3714" s="6" t="s">
        <v>1627</v>
      </c>
      <c r="M3714" s="9" t="s">
        <v>35937</v>
      </c>
      <c r="N3714" s="9" t="s">
        <v>35938</v>
      </c>
      <c r="O3714" s="9"/>
      <c r="P3714" s="9"/>
      <c r="Q3714" s="8" t="s">
        <v>44</v>
      </c>
      <c r="R3714" s="10" t="s">
        <v>14179</v>
      </c>
      <c r="S3714" s="7" t="s">
        <v>35866</v>
      </c>
    </row>
    <row r="3715" s="2" customFormat="1" ht="16" customHeight="1" spans="1:19">
      <c r="A3715" s="6">
        <v>3714</v>
      </c>
      <c r="B3715" s="6" t="s">
        <v>35939</v>
      </c>
      <c r="C3715" s="7" t="s">
        <v>35940</v>
      </c>
      <c r="D3715" s="8" t="s">
        <v>12185</v>
      </c>
      <c r="E3715" s="6" t="s">
        <v>35941</v>
      </c>
      <c r="F3715" s="6" t="s">
        <v>35942</v>
      </c>
      <c r="G3715" s="8" t="s">
        <v>23</v>
      </c>
      <c r="H3715" s="6" t="s">
        <v>1627</v>
      </c>
      <c r="I3715" s="6" t="s">
        <v>25</v>
      </c>
      <c r="J3715" s="6" t="s">
        <v>1627</v>
      </c>
      <c r="K3715" s="6">
        <v>500134465</v>
      </c>
      <c r="L3715" s="6" t="s">
        <v>1627</v>
      </c>
      <c r="M3715" s="9" t="s">
        <v>35943</v>
      </c>
      <c r="N3715" s="9" t="s">
        <v>35944</v>
      </c>
      <c r="O3715" s="9"/>
      <c r="P3715" s="9"/>
      <c r="Q3715" s="8" t="s">
        <v>44</v>
      </c>
      <c r="R3715" s="10" t="s">
        <v>14179</v>
      </c>
      <c r="S3715" s="7" t="s">
        <v>35866</v>
      </c>
    </row>
    <row r="3716" s="2" customFormat="1" ht="16" customHeight="1" spans="1:19">
      <c r="A3716" s="6">
        <v>3715</v>
      </c>
      <c r="B3716" s="6" t="s">
        <v>35945</v>
      </c>
      <c r="C3716" s="7" t="s">
        <v>35946</v>
      </c>
      <c r="D3716" s="8" t="s">
        <v>12185</v>
      </c>
      <c r="E3716" s="6" t="s">
        <v>35947</v>
      </c>
      <c r="F3716" s="6" t="s">
        <v>35948</v>
      </c>
      <c r="G3716" s="8" t="s">
        <v>23</v>
      </c>
      <c r="H3716" s="6" t="s">
        <v>1627</v>
      </c>
      <c r="I3716" s="6" t="s">
        <v>25</v>
      </c>
      <c r="J3716" s="6" t="s">
        <v>1627</v>
      </c>
      <c r="K3716" s="6">
        <v>500134465</v>
      </c>
      <c r="L3716" s="6" t="s">
        <v>1627</v>
      </c>
      <c r="M3716" s="9" t="s">
        <v>35949</v>
      </c>
      <c r="N3716" s="9" t="s">
        <v>35950</v>
      </c>
      <c r="O3716" s="9"/>
      <c r="P3716" s="9"/>
      <c r="Q3716" s="8" t="s">
        <v>44</v>
      </c>
      <c r="R3716" s="10" t="s">
        <v>14179</v>
      </c>
      <c r="S3716" s="7" t="s">
        <v>35866</v>
      </c>
    </row>
    <row r="3717" s="2" customFormat="1" ht="16" customHeight="1" spans="1:19">
      <c r="A3717" s="6">
        <v>3716</v>
      </c>
      <c r="B3717" s="6" t="s">
        <v>35951</v>
      </c>
      <c r="C3717" s="7" t="s">
        <v>35952</v>
      </c>
      <c r="D3717" s="8" t="s">
        <v>12185</v>
      </c>
      <c r="E3717" s="6" t="s">
        <v>35953</v>
      </c>
      <c r="F3717" s="6" t="s">
        <v>35954</v>
      </c>
      <c r="G3717" s="8" t="s">
        <v>23</v>
      </c>
      <c r="H3717" s="6" t="s">
        <v>1627</v>
      </c>
      <c r="I3717" s="6" t="s">
        <v>25</v>
      </c>
      <c r="J3717" s="6" t="s">
        <v>1627</v>
      </c>
      <c r="K3717" s="6">
        <v>500134465</v>
      </c>
      <c r="L3717" s="6" t="s">
        <v>1627</v>
      </c>
      <c r="M3717" s="9" t="s">
        <v>35955</v>
      </c>
      <c r="N3717" s="9" t="s">
        <v>35956</v>
      </c>
      <c r="O3717" s="9"/>
      <c r="P3717" s="9"/>
      <c r="Q3717" s="8" t="s">
        <v>44</v>
      </c>
      <c r="R3717" s="10" t="s">
        <v>14179</v>
      </c>
      <c r="S3717" s="7" t="s">
        <v>35866</v>
      </c>
    </row>
    <row r="3718" s="2" customFormat="1" ht="16" customHeight="1" spans="1:19">
      <c r="A3718" s="6">
        <v>3717</v>
      </c>
      <c r="B3718" s="6" t="s">
        <v>35957</v>
      </c>
      <c r="C3718" s="7" t="s">
        <v>35958</v>
      </c>
      <c r="D3718" s="8" t="s">
        <v>12185</v>
      </c>
      <c r="E3718" s="6" t="s">
        <v>35959</v>
      </c>
      <c r="F3718" s="6" t="s">
        <v>35960</v>
      </c>
      <c r="G3718" s="8" t="s">
        <v>23</v>
      </c>
      <c r="H3718" s="6" t="s">
        <v>1627</v>
      </c>
      <c r="I3718" s="6" t="s">
        <v>25</v>
      </c>
      <c r="J3718" s="6" t="s">
        <v>1627</v>
      </c>
      <c r="K3718" s="6">
        <v>500134465</v>
      </c>
      <c r="L3718" s="6" t="s">
        <v>1627</v>
      </c>
      <c r="M3718" s="9" t="s">
        <v>35961</v>
      </c>
      <c r="N3718" s="9" t="s">
        <v>35962</v>
      </c>
      <c r="O3718" s="9"/>
      <c r="P3718" s="9"/>
      <c r="Q3718" s="8" t="s">
        <v>44</v>
      </c>
      <c r="R3718" s="10" t="s">
        <v>14179</v>
      </c>
      <c r="S3718" s="7" t="s">
        <v>35866</v>
      </c>
    </row>
    <row r="3719" s="2" customFormat="1" ht="16" customHeight="1" spans="1:19">
      <c r="A3719" s="6">
        <v>3718</v>
      </c>
      <c r="B3719" s="6" t="s">
        <v>35963</v>
      </c>
      <c r="C3719" s="7" t="s">
        <v>35964</v>
      </c>
      <c r="D3719" s="8" t="s">
        <v>12185</v>
      </c>
      <c r="E3719" s="6" t="s">
        <v>35965</v>
      </c>
      <c r="F3719" s="6" t="s">
        <v>35966</v>
      </c>
      <c r="G3719" s="8" t="s">
        <v>23</v>
      </c>
      <c r="H3719" s="6" t="s">
        <v>1627</v>
      </c>
      <c r="I3719" s="6" t="s">
        <v>25</v>
      </c>
      <c r="J3719" s="6" t="s">
        <v>1627</v>
      </c>
      <c r="K3719" s="6">
        <v>500134465</v>
      </c>
      <c r="L3719" s="6" t="s">
        <v>1627</v>
      </c>
      <c r="M3719" s="9" t="s">
        <v>35967</v>
      </c>
      <c r="N3719" s="9" t="s">
        <v>35968</v>
      </c>
      <c r="O3719" s="9"/>
      <c r="P3719" s="9"/>
      <c r="Q3719" s="8" t="s">
        <v>44</v>
      </c>
      <c r="R3719" s="10" t="s">
        <v>14179</v>
      </c>
      <c r="S3719" s="7" t="s">
        <v>35866</v>
      </c>
    </row>
    <row r="3720" s="2" customFormat="1" ht="16" customHeight="1" spans="1:19">
      <c r="A3720" s="6">
        <v>3719</v>
      </c>
      <c r="B3720" s="6" t="s">
        <v>35969</v>
      </c>
      <c r="C3720" s="7" t="s">
        <v>35970</v>
      </c>
      <c r="D3720" s="8" t="s">
        <v>12185</v>
      </c>
      <c r="E3720" s="6" t="s">
        <v>35971</v>
      </c>
      <c r="F3720" s="6" t="s">
        <v>35972</v>
      </c>
      <c r="G3720" s="8" t="s">
        <v>23</v>
      </c>
      <c r="H3720" s="6" t="s">
        <v>1627</v>
      </c>
      <c r="I3720" s="6" t="s">
        <v>25</v>
      </c>
      <c r="J3720" s="6" t="s">
        <v>1627</v>
      </c>
      <c r="K3720" s="6">
        <v>500134465</v>
      </c>
      <c r="L3720" s="6" t="s">
        <v>1627</v>
      </c>
      <c r="M3720" s="9" t="s">
        <v>35973</v>
      </c>
      <c r="N3720" s="9" t="s">
        <v>35974</v>
      </c>
      <c r="O3720" s="9"/>
      <c r="P3720" s="9"/>
      <c r="Q3720" s="8" t="s">
        <v>44</v>
      </c>
      <c r="R3720" s="10" t="s">
        <v>14179</v>
      </c>
      <c r="S3720" s="7" t="s">
        <v>35866</v>
      </c>
    </row>
    <row r="3721" s="2" customFormat="1" ht="16" customHeight="1" spans="1:19">
      <c r="A3721" s="6">
        <v>3720</v>
      </c>
      <c r="B3721" s="6" t="s">
        <v>35975</v>
      </c>
      <c r="C3721" s="7" t="s">
        <v>35976</v>
      </c>
      <c r="D3721" s="8" t="s">
        <v>12185</v>
      </c>
      <c r="E3721" s="6" t="s">
        <v>35977</v>
      </c>
      <c r="F3721" s="6">
        <v>6945808257314</v>
      </c>
      <c r="G3721" s="8" t="s">
        <v>23</v>
      </c>
      <c r="H3721" s="6" t="s">
        <v>1627</v>
      </c>
      <c r="I3721" s="6" t="s">
        <v>25</v>
      </c>
      <c r="J3721" s="6" t="s">
        <v>1627</v>
      </c>
      <c r="K3721" s="6">
        <v>500134465</v>
      </c>
      <c r="L3721" s="6" t="s">
        <v>1627</v>
      </c>
      <c r="M3721" s="9" t="s">
        <v>35978</v>
      </c>
      <c r="N3721" s="9" t="s">
        <v>35979</v>
      </c>
      <c r="O3721" s="9"/>
      <c r="P3721" s="9"/>
      <c r="Q3721" s="8" t="s">
        <v>44</v>
      </c>
      <c r="R3721" s="10" t="s">
        <v>14179</v>
      </c>
      <c r="S3721" s="7" t="s">
        <v>35980</v>
      </c>
    </row>
    <row r="3722" s="2" customFormat="1" ht="16" customHeight="1" spans="1:19">
      <c r="A3722" s="6">
        <v>3721</v>
      </c>
      <c r="B3722" s="6" t="s">
        <v>35981</v>
      </c>
      <c r="C3722" s="7" t="s">
        <v>35982</v>
      </c>
      <c r="D3722" s="8" t="s">
        <v>12185</v>
      </c>
      <c r="E3722" s="6" t="s">
        <v>35983</v>
      </c>
      <c r="F3722" s="6" t="s">
        <v>35984</v>
      </c>
      <c r="G3722" s="8" t="s">
        <v>23</v>
      </c>
      <c r="H3722" s="6" t="s">
        <v>1627</v>
      </c>
      <c r="I3722" s="6" t="s">
        <v>25</v>
      </c>
      <c r="J3722" s="6" t="s">
        <v>1627</v>
      </c>
      <c r="K3722" s="6">
        <v>500134465</v>
      </c>
      <c r="L3722" s="6" t="s">
        <v>1627</v>
      </c>
      <c r="M3722" s="9" t="s">
        <v>35985</v>
      </c>
      <c r="N3722" s="9" t="s">
        <v>35986</v>
      </c>
      <c r="O3722" s="9"/>
      <c r="P3722" s="9"/>
      <c r="Q3722" s="8" t="s">
        <v>44</v>
      </c>
      <c r="R3722" s="10" t="s">
        <v>14179</v>
      </c>
      <c r="S3722" s="7" t="s">
        <v>35866</v>
      </c>
    </row>
    <row r="3723" s="2" customFormat="1" ht="16" customHeight="1" spans="1:19">
      <c r="A3723" s="6">
        <v>3722</v>
      </c>
      <c r="B3723" s="6" t="s">
        <v>35987</v>
      </c>
      <c r="C3723" s="7" t="s">
        <v>35988</v>
      </c>
      <c r="D3723" s="8" t="s">
        <v>12185</v>
      </c>
      <c r="E3723" s="6" t="s">
        <v>35989</v>
      </c>
      <c r="F3723" s="6" t="s">
        <v>35990</v>
      </c>
      <c r="G3723" s="8" t="s">
        <v>23</v>
      </c>
      <c r="H3723" s="6" t="s">
        <v>1627</v>
      </c>
      <c r="I3723" s="6" t="s">
        <v>25</v>
      </c>
      <c r="J3723" s="6" t="s">
        <v>1627</v>
      </c>
      <c r="K3723" s="6">
        <v>500134465</v>
      </c>
      <c r="L3723" s="6" t="s">
        <v>1627</v>
      </c>
      <c r="M3723" s="9" t="s">
        <v>35991</v>
      </c>
      <c r="N3723" s="9" t="s">
        <v>35992</v>
      </c>
      <c r="O3723" s="9"/>
      <c r="P3723" s="9"/>
      <c r="Q3723" s="8" t="s">
        <v>44</v>
      </c>
      <c r="R3723" s="10" t="s">
        <v>14179</v>
      </c>
      <c r="S3723" s="7" t="s">
        <v>35866</v>
      </c>
    </row>
    <row r="3724" s="2" customFormat="1" ht="16" customHeight="1" spans="1:19">
      <c r="A3724" s="6">
        <v>3723</v>
      </c>
      <c r="B3724" s="6" t="s">
        <v>35993</v>
      </c>
      <c r="C3724" s="7" t="s">
        <v>35994</v>
      </c>
      <c r="D3724" s="8" t="s">
        <v>12185</v>
      </c>
      <c r="E3724" s="6" t="s">
        <v>35995</v>
      </c>
      <c r="F3724" s="6" t="s">
        <v>35996</v>
      </c>
      <c r="G3724" s="8" t="s">
        <v>23</v>
      </c>
      <c r="H3724" s="6" t="s">
        <v>1627</v>
      </c>
      <c r="I3724" s="6" t="s">
        <v>25</v>
      </c>
      <c r="J3724" s="6" t="s">
        <v>1627</v>
      </c>
      <c r="K3724" s="6">
        <v>500134465</v>
      </c>
      <c r="L3724" s="6" t="s">
        <v>1627</v>
      </c>
      <c r="M3724" s="9" t="s">
        <v>35997</v>
      </c>
      <c r="N3724" s="9" t="s">
        <v>35998</v>
      </c>
      <c r="O3724" s="9"/>
      <c r="P3724" s="9"/>
      <c r="Q3724" s="8" t="s">
        <v>44</v>
      </c>
      <c r="R3724" s="10" t="s">
        <v>14179</v>
      </c>
      <c r="S3724" s="7" t="s">
        <v>35866</v>
      </c>
    </row>
    <row r="3725" s="2" customFormat="1" ht="16" customHeight="1" spans="1:19">
      <c r="A3725" s="6">
        <v>3724</v>
      </c>
      <c r="B3725" s="6" t="s">
        <v>35999</v>
      </c>
      <c r="C3725" s="7" t="s">
        <v>36000</v>
      </c>
      <c r="D3725" s="8" t="s">
        <v>12185</v>
      </c>
      <c r="E3725" s="6" t="s">
        <v>36001</v>
      </c>
      <c r="F3725" s="6" t="s">
        <v>36002</v>
      </c>
      <c r="G3725" s="8" t="s">
        <v>23</v>
      </c>
      <c r="H3725" s="6" t="s">
        <v>1627</v>
      </c>
      <c r="I3725" s="6" t="s">
        <v>25</v>
      </c>
      <c r="J3725" s="6" t="s">
        <v>1627</v>
      </c>
      <c r="K3725" s="6">
        <v>500134465</v>
      </c>
      <c r="L3725" s="6" t="s">
        <v>1627</v>
      </c>
      <c r="M3725" s="9" t="s">
        <v>36003</v>
      </c>
      <c r="N3725" s="9" t="s">
        <v>36004</v>
      </c>
      <c r="O3725" s="9"/>
      <c r="P3725" s="9"/>
      <c r="Q3725" s="8" t="s">
        <v>44</v>
      </c>
      <c r="R3725" s="10" t="s">
        <v>14179</v>
      </c>
      <c r="S3725" s="7" t="s">
        <v>35866</v>
      </c>
    </row>
    <row r="3726" s="2" customFormat="1" ht="16" customHeight="1" spans="1:19">
      <c r="A3726" s="6">
        <v>3725</v>
      </c>
      <c r="B3726" s="6" t="s">
        <v>36005</v>
      </c>
      <c r="C3726" s="7" t="s">
        <v>36006</v>
      </c>
      <c r="D3726" s="8" t="s">
        <v>12185</v>
      </c>
      <c r="E3726" s="6" t="s">
        <v>36007</v>
      </c>
      <c r="F3726" s="6" t="s">
        <v>36008</v>
      </c>
      <c r="G3726" s="8" t="s">
        <v>23</v>
      </c>
      <c r="H3726" s="6" t="s">
        <v>1627</v>
      </c>
      <c r="I3726" s="6" t="s">
        <v>25</v>
      </c>
      <c r="J3726" s="6" t="s">
        <v>1627</v>
      </c>
      <c r="K3726" s="6">
        <v>500134465</v>
      </c>
      <c r="L3726" s="6" t="s">
        <v>1627</v>
      </c>
      <c r="M3726" s="9" t="s">
        <v>36009</v>
      </c>
      <c r="N3726" s="9" t="s">
        <v>36010</v>
      </c>
      <c r="O3726" s="9"/>
      <c r="P3726" s="9"/>
      <c r="Q3726" s="8" t="s">
        <v>44</v>
      </c>
      <c r="R3726" s="10" t="s">
        <v>14179</v>
      </c>
      <c r="S3726" s="7" t="s">
        <v>35866</v>
      </c>
    </row>
    <row r="3727" s="2" customFormat="1" ht="16" customHeight="1" spans="1:19">
      <c r="A3727" s="6">
        <v>3726</v>
      </c>
      <c r="B3727" s="6" t="s">
        <v>36011</v>
      </c>
      <c r="C3727" s="7" t="s">
        <v>36012</v>
      </c>
      <c r="D3727" s="8" t="s">
        <v>12185</v>
      </c>
      <c r="E3727" s="6" t="s">
        <v>36013</v>
      </c>
      <c r="F3727" s="6" t="s">
        <v>36014</v>
      </c>
      <c r="G3727" s="8" t="s">
        <v>23</v>
      </c>
      <c r="H3727" s="6" t="s">
        <v>1627</v>
      </c>
      <c r="I3727" s="6" t="s">
        <v>25</v>
      </c>
      <c r="J3727" s="6" t="s">
        <v>1627</v>
      </c>
      <c r="K3727" s="6">
        <v>500134465</v>
      </c>
      <c r="L3727" s="6" t="s">
        <v>1627</v>
      </c>
      <c r="M3727" s="9" t="s">
        <v>36015</v>
      </c>
      <c r="N3727" s="9" t="s">
        <v>36016</v>
      </c>
      <c r="O3727" s="9"/>
      <c r="P3727" s="9"/>
      <c r="Q3727" s="8" t="s">
        <v>44</v>
      </c>
      <c r="R3727" s="10" t="s">
        <v>14179</v>
      </c>
      <c r="S3727" s="7" t="s">
        <v>35866</v>
      </c>
    </row>
    <row r="3728" s="2" customFormat="1" ht="16" customHeight="1" spans="1:19">
      <c r="A3728" s="6">
        <v>3727</v>
      </c>
      <c r="B3728" s="6" t="s">
        <v>36017</v>
      </c>
      <c r="C3728" s="7" t="s">
        <v>36018</v>
      </c>
      <c r="D3728" s="8" t="s">
        <v>12185</v>
      </c>
      <c r="E3728" s="6" t="s">
        <v>36019</v>
      </c>
      <c r="F3728" s="6" t="s">
        <v>36020</v>
      </c>
      <c r="G3728" s="8" t="s">
        <v>23</v>
      </c>
      <c r="H3728" s="6" t="s">
        <v>1627</v>
      </c>
      <c r="I3728" s="6" t="s">
        <v>25</v>
      </c>
      <c r="J3728" s="6" t="s">
        <v>1627</v>
      </c>
      <c r="K3728" s="6">
        <v>500134465</v>
      </c>
      <c r="L3728" s="6" t="s">
        <v>1627</v>
      </c>
      <c r="M3728" s="9" t="s">
        <v>36021</v>
      </c>
      <c r="N3728" s="9" t="s">
        <v>36022</v>
      </c>
      <c r="O3728" s="9"/>
      <c r="P3728" s="9"/>
      <c r="Q3728" s="8" t="s">
        <v>44</v>
      </c>
      <c r="R3728" s="10" t="s">
        <v>14179</v>
      </c>
      <c r="S3728" s="7" t="s">
        <v>35866</v>
      </c>
    </row>
    <row r="3729" s="2" customFormat="1" ht="16" customHeight="1" spans="1:19">
      <c r="A3729" s="6">
        <v>3728</v>
      </c>
      <c r="B3729" s="6" t="s">
        <v>36023</v>
      </c>
      <c r="C3729" s="7" t="s">
        <v>36024</v>
      </c>
      <c r="D3729" s="8" t="s">
        <v>12185</v>
      </c>
      <c r="E3729" s="6" t="s">
        <v>36025</v>
      </c>
      <c r="F3729" s="6" t="s">
        <v>36026</v>
      </c>
      <c r="G3729" s="8" t="s">
        <v>23</v>
      </c>
      <c r="H3729" s="6" t="s">
        <v>1627</v>
      </c>
      <c r="I3729" s="6" t="s">
        <v>25</v>
      </c>
      <c r="J3729" s="6" t="s">
        <v>1627</v>
      </c>
      <c r="K3729" s="6">
        <v>500134465</v>
      </c>
      <c r="L3729" s="6" t="s">
        <v>1627</v>
      </c>
      <c r="M3729" s="9" t="s">
        <v>36027</v>
      </c>
      <c r="N3729" s="9" t="s">
        <v>36028</v>
      </c>
      <c r="O3729" s="9"/>
      <c r="P3729" s="9"/>
      <c r="Q3729" s="8" t="s">
        <v>44</v>
      </c>
      <c r="R3729" s="10" t="s">
        <v>14179</v>
      </c>
      <c r="S3729" s="7" t="s">
        <v>35866</v>
      </c>
    </row>
    <row r="3730" s="2" customFormat="1" ht="16" customHeight="1" spans="1:19">
      <c r="A3730" s="6">
        <v>3729</v>
      </c>
      <c r="B3730" s="6" t="s">
        <v>36029</v>
      </c>
      <c r="C3730" s="7" t="s">
        <v>36030</v>
      </c>
      <c r="D3730" s="8" t="s">
        <v>12185</v>
      </c>
      <c r="E3730" s="6" t="s">
        <v>36031</v>
      </c>
      <c r="F3730" s="6" t="s">
        <v>36032</v>
      </c>
      <c r="G3730" s="8" t="s">
        <v>23</v>
      </c>
      <c r="H3730" s="6" t="s">
        <v>1627</v>
      </c>
      <c r="I3730" s="6" t="s">
        <v>25</v>
      </c>
      <c r="J3730" s="6" t="s">
        <v>1627</v>
      </c>
      <c r="K3730" s="6">
        <v>500134465</v>
      </c>
      <c r="L3730" s="6" t="s">
        <v>1627</v>
      </c>
      <c r="M3730" s="9" t="s">
        <v>36033</v>
      </c>
      <c r="N3730" s="9" t="s">
        <v>36034</v>
      </c>
      <c r="O3730" s="9"/>
      <c r="P3730" s="9"/>
      <c r="Q3730" s="8" t="s">
        <v>44</v>
      </c>
      <c r="R3730" s="10" t="s">
        <v>14179</v>
      </c>
      <c r="S3730" s="7" t="s">
        <v>35866</v>
      </c>
    </row>
    <row r="3731" s="2" customFormat="1" ht="16" customHeight="1" spans="1:19">
      <c r="A3731" s="6">
        <v>3730</v>
      </c>
      <c r="B3731" s="6" t="s">
        <v>36035</v>
      </c>
      <c r="C3731" s="7" t="s">
        <v>36036</v>
      </c>
      <c r="D3731" s="8" t="s">
        <v>12185</v>
      </c>
      <c r="E3731" s="6" t="s">
        <v>36037</v>
      </c>
      <c r="F3731" s="6" t="s">
        <v>36038</v>
      </c>
      <c r="G3731" s="8" t="s">
        <v>23</v>
      </c>
      <c r="H3731" s="6" t="s">
        <v>1627</v>
      </c>
      <c r="I3731" s="6" t="s">
        <v>25</v>
      </c>
      <c r="J3731" s="6" t="s">
        <v>1627</v>
      </c>
      <c r="K3731" s="6">
        <v>500134465</v>
      </c>
      <c r="L3731" s="6" t="s">
        <v>1627</v>
      </c>
      <c r="M3731" s="9" t="s">
        <v>36039</v>
      </c>
      <c r="N3731" s="9" t="s">
        <v>36040</v>
      </c>
      <c r="O3731" s="9"/>
      <c r="P3731" s="9"/>
      <c r="Q3731" s="8" t="s">
        <v>44</v>
      </c>
      <c r="R3731" s="10" t="s">
        <v>14179</v>
      </c>
      <c r="S3731" s="7" t="s">
        <v>34793</v>
      </c>
    </row>
    <row r="3732" s="2" customFormat="1" ht="16" customHeight="1" spans="1:19">
      <c r="A3732" s="6">
        <v>3731</v>
      </c>
      <c r="B3732" s="6" t="s">
        <v>36041</v>
      </c>
      <c r="C3732" s="7" t="s">
        <v>36042</v>
      </c>
      <c r="D3732" s="8" t="s">
        <v>12185</v>
      </c>
      <c r="E3732" s="6" t="s">
        <v>36043</v>
      </c>
      <c r="F3732" s="6" t="s">
        <v>36044</v>
      </c>
      <c r="G3732" s="8" t="s">
        <v>23</v>
      </c>
      <c r="H3732" s="6" t="s">
        <v>1627</v>
      </c>
      <c r="I3732" s="6" t="s">
        <v>25</v>
      </c>
      <c r="J3732" s="6" t="s">
        <v>1627</v>
      </c>
      <c r="K3732" s="6">
        <v>500134465</v>
      </c>
      <c r="L3732" s="6" t="s">
        <v>1627</v>
      </c>
      <c r="M3732" s="9" t="s">
        <v>36045</v>
      </c>
      <c r="N3732" s="9" t="s">
        <v>36046</v>
      </c>
      <c r="O3732" s="9"/>
      <c r="P3732" s="9"/>
      <c r="Q3732" s="8" t="s">
        <v>44</v>
      </c>
      <c r="R3732" s="10" t="s">
        <v>14179</v>
      </c>
      <c r="S3732" s="7" t="s">
        <v>34793</v>
      </c>
    </row>
    <row r="3733" s="2" customFormat="1" ht="16" customHeight="1" spans="1:19">
      <c r="A3733" s="6">
        <v>3732</v>
      </c>
      <c r="B3733" s="6" t="s">
        <v>36047</v>
      </c>
      <c r="C3733" s="7" t="s">
        <v>36048</v>
      </c>
      <c r="D3733" s="8" t="s">
        <v>12185</v>
      </c>
      <c r="E3733" s="6" t="s">
        <v>36049</v>
      </c>
      <c r="F3733" s="6" t="s">
        <v>36050</v>
      </c>
      <c r="G3733" s="8" t="s">
        <v>23</v>
      </c>
      <c r="H3733" s="6" t="s">
        <v>1627</v>
      </c>
      <c r="I3733" s="6" t="s">
        <v>25</v>
      </c>
      <c r="J3733" s="6" t="s">
        <v>1627</v>
      </c>
      <c r="K3733" s="6">
        <v>500134465</v>
      </c>
      <c r="L3733" s="6" t="s">
        <v>1627</v>
      </c>
      <c r="M3733" s="9" t="s">
        <v>36051</v>
      </c>
      <c r="N3733" s="9" t="s">
        <v>36052</v>
      </c>
      <c r="O3733" s="9"/>
      <c r="P3733" s="9"/>
      <c r="Q3733" s="8" t="s">
        <v>44</v>
      </c>
      <c r="R3733" s="10" t="s">
        <v>14179</v>
      </c>
      <c r="S3733" s="7" t="s">
        <v>34793</v>
      </c>
    </row>
    <row r="3734" s="2" customFormat="1" ht="16" customHeight="1" spans="1:19">
      <c r="A3734" s="6">
        <v>3733</v>
      </c>
      <c r="B3734" s="6" t="s">
        <v>36053</v>
      </c>
      <c r="C3734" s="7" t="s">
        <v>36054</v>
      </c>
      <c r="D3734" s="8" t="s">
        <v>12185</v>
      </c>
      <c r="E3734" s="6" t="s">
        <v>36055</v>
      </c>
      <c r="F3734" s="6" t="s">
        <v>36056</v>
      </c>
      <c r="G3734" s="8" t="s">
        <v>23</v>
      </c>
      <c r="H3734" s="6" t="s">
        <v>1627</v>
      </c>
      <c r="I3734" s="6" t="s">
        <v>25</v>
      </c>
      <c r="J3734" s="6" t="s">
        <v>1627</v>
      </c>
      <c r="K3734" s="6">
        <v>500134465</v>
      </c>
      <c r="L3734" s="6" t="s">
        <v>1627</v>
      </c>
      <c r="M3734" s="9" t="s">
        <v>36057</v>
      </c>
      <c r="N3734" s="9" t="s">
        <v>36058</v>
      </c>
      <c r="O3734" s="9"/>
      <c r="P3734" s="9"/>
      <c r="Q3734" s="8" t="s">
        <v>44</v>
      </c>
      <c r="R3734" s="10" t="s">
        <v>14179</v>
      </c>
      <c r="S3734" s="7" t="s">
        <v>34793</v>
      </c>
    </row>
    <row r="3735" s="2" customFormat="1" ht="16" customHeight="1" spans="1:19">
      <c r="A3735" s="6">
        <v>3734</v>
      </c>
      <c r="B3735" s="6" t="s">
        <v>36059</v>
      </c>
      <c r="C3735" s="7" t="s">
        <v>36060</v>
      </c>
      <c r="D3735" s="8" t="s">
        <v>12185</v>
      </c>
      <c r="E3735" s="6" t="s">
        <v>36061</v>
      </c>
      <c r="F3735" s="6" t="s">
        <v>36062</v>
      </c>
      <c r="G3735" s="8" t="s">
        <v>23</v>
      </c>
      <c r="H3735" s="6" t="s">
        <v>1627</v>
      </c>
      <c r="I3735" s="6" t="s">
        <v>25</v>
      </c>
      <c r="J3735" s="6" t="s">
        <v>1627</v>
      </c>
      <c r="K3735" s="6">
        <v>500134465</v>
      </c>
      <c r="L3735" s="6" t="s">
        <v>1627</v>
      </c>
      <c r="M3735" s="9" t="s">
        <v>36063</v>
      </c>
      <c r="N3735" s="9" t="s">
        <v>36064</v>
      </c>
      <c r="O3735" s="9"/>
      <c r="P3735" s="9"/>
      <c r="Q3735" s="8" t="s">
        <v>44</v>
      </c>
      <c r="R3735" s="10" t="s">
        <v>14179</v>
      </c>
      <c r="S3735" s="7" t="s">
        <v>34793</v>
      </c>
    </row>
    <row r="3736" s="2" customFormat="1" ht="16" customHeight="1" spans="1:19">
      <c r="A3736" s="6">
        <v>3735</v>
      </c>
      <c r="B3736" s="6" t="s">
        <v>36065</v>
      </c>
      <c r="C3736" s="7" t="s">
        <v>36066</v>
      </c>
      <c r="D3736" s="8" t="s">
        <v>12185</v>
      </c>
      <c r="E3736" s="6" t="s">
        <v>36067</v>
      </c>
      <c r="F3736" s="6" t="s">
        <v>36068</v>
      </c>
      <c r="G3736" s="8" t="s">
        <v>23</v>
      </c>
      <c r="H3736" s="6" t="s">
        <v>1627</v>
      </c>
      <c r="I3736" s="6" t="s">
        <v>25</v>
      </c>
      <c r="J3736" s="6" t="s">
        <v>1627</v>
      </c>
      <c r="K3736" s="6">
        <v>500134465</v>
      </c>
      <c r="L3736" s="6" t="s">
        <v>1627</v>
      </c>
      <c r="M3736" s="9" t="s">
        <v>36069</v>
      </c>
      <c r="N3736" s="9" t="s">
        <v>36070</v>
      </c>
      <c r="O3736" s="9"/>
      <c r="P3736" s="9"/>
      <c r="Q3736" s="8" t="s">
        <v>44</v>
      </c>
      <c r="R3736" s="10" t="s">
        <v>14179</v>
      </c>
      <c r="S3736" s="7" t="s">
        <v>16988</v>
      </c>
    </row>
    <row r="3737" s="2" customFormat="1" ht="16" customHeight="1" spans="1:19">
      <c r="A3737" s="6">
        <v>3736</v>
      </c>
      <c r="B3737" s="6" t="s">
        <v>36071</v>
      </c>
      <c r="C3737" s="7" t="s">
        <v>36072</v>
      </c>
      <c r="D3737" s="8" t="s">
        <v>12185</v>
      </c>
      <c r="E3737" s="6" t="s">
        <v>36073</v>
      </c>
      <c r="F3737" s="6" t="s">
        <v>36074</v>
      </c>
      <c r="G3737" s="8" t="s">
        <v>23</v>
      </c>
      <c r="H3737" s="6" t="s">
        <v>1627</v>
      </c>
      <c r="I3737" s="6" t="s">
        <v>25</v>
      </c>
      <c r="J3737" s="6" t="s">
        <v>1627</v>
      </c>
      <c r="K3737" s="6">
        <v>500134465</v>
      </c>
      <c r="L3737" s="6" t="s">
        <v>1627</v>
      </c>
      <c r="M3737" s="9" t="s">
        <v>36075</v>
      </c>
      <c r="N3737" s="9" t="s">
        <v>36076</v>
      </c>
      <c r="O3737" s="9"/>
      <c r="P3737" s="9"/>
      <c r="Q3737" s="8" t="s">
        <v>44</v>
      </c>
      <c r="R3737" s="10" t="s">
        <v>14179</v>
      </c>
      <c r="S3737" s="7" t="s">
        <v>35866</v>
      </c>
    </row>
    <row r="3738" s="2" customFormat="1" ht="16" customHeight="1" spans="1:19">
      <c r="A3738" s="6">
        <v>3737</v>
      </c>
      <c r="B3738" s="6" t="s">
        <v>36077</v>
      </c>
      <c r="C3738" s="7" t="s">
        <v>36078</v>
      </c>
      <c r="D3738" s="8" t="s">
        <v>12185</v>
      </c>
      <c r="E3738" s="6" t="s">
        <v>36079</v>
      </c>
      <c r="F3738" s="6" t="s">
        <v>36080</v>
      </c>
      <c r="G3738" s="8" t="s">
        <v>23</v>
      </c>
      <c r="H3738" s="6" t="s">
        <v>1627</v>
      </c>
      <c r="I3738" s="6" t="s">
        <v>25</v>
      </c>
      <c r="J3738" s="6" t="s">
        <v>1627</v>
      </c>
      <c r="K3738" s="6">
        <v>500134465</v>
      </c>
      <c r="L3738" s="6" t="s">
        <v>1627</v>
      </c>
      <c r="M3738" s="9" t="s">
        <v>36081</v>
      </c>
      <c r="N3738" s="9" t="s">
        <v>36082</v>
      </c>
      <c r="O3738" s="9"/>
      <c r="P3738" s="9"/>
      <c r="Q3738" s="8" t="s">
        <v>44</v>
      </c>
      <c r="R3738" s="10" t="s">
        <v>14179</v>
      </c>
      <c r="S3738" s="7" t="s">
        <v>35866</v>
      </c>
    </row>
    <row r="3739" s="2" customFormat="1" ht="16" customHeight="1" spans="1:19">
      <c r="A3739" s="6">
        <v>3738</v>
      </c>
      <c r="B3739" s="6" t="s">
        <v>36083</v>
      </c>
      <c r="C3739" s="7" t="s">
        <v>36084</v>
      </c>
      <c r="D3739" s="8" t="s">
        <v>12185</v>
      </c>
      <c r="E3739" s="6" t="s">
        <v>36085</v>
      </c>
      <c r="F3739" s="6" t="s">
        <v>36086</v>
      </c>
      <c r="G3739" s="8" t="s">
        <v>23</v>
      </c>
      <c r="H3739" s="6" t="s">
        <v>1627</v>
      </c>
      <c r="I3739" s="6" t="s">
        <v>25</v>
      </c>
      <c r="J3739" s="6" t="s">
        <v>1627</v>
      </c>
      <c r="K3739" s="6">
        <v>500134465</v>
      </c>
      <c r="L3739" s="6" t="s">
        <v>1627</v>
      </c>
      <c r="M3739" s="9" t="s">
        <v>36087</v>
      </c>
      <c r="N3739" s="9" t="s">
        <v>36088</v>
      </c>
      <c r="O3739" s="9"/>
      <c r="P3739" s="9"/>
      <c r="Q3739" s="8" t="s">
        <v>44</v>
      </c>
      <c r="R3739" s="10" t="s">
        <v>14179</v>
      </c>
      <c r="S3739" s="7" t="s">
        <v>35866</v>
      </c>
    </row>
    <row r="3740" s="2" customFormat="1" ht="16" customHeight="1" spans="1:19">
      <c r="A3740" s="6">
        <v>3739</v>
      </c>
      <c r="B3740" s="6" t="s">
        <v>36089</v>
      </c>
      <c r="C3740" s="7" t="s">
        <v>36090</v>
      </c>
      <c r="D3740" s="8" t="s">
        <v>12185</v>
      </c>
      <c r="E3740" s="6" t="s">
        <v>36091</v>
      </c>
      <c r="F3740" s="6" t="s">
        <v>36092</v>
      </c>
      <c r="G3740" s="8" t="s">
        <v>23</v>
      </c>
      <c r="H3740" s="6" t="s">
        <v>1627</v>
      </c>
      <c r="I3740" s="6" t="s">
        <v>25</v>
      </c>
      <c r="J3740" s="6" t="s">
        <v>1627</v>
      </c>
      <c r="K3740" s="6">
        <v>500134465</v>
      </c>
      <c r="L3740" s="6" t="s">
        <v>1627</v>
      </c>
      <c r="M3740" s="9" t="s">
        <v>36093</v>
      </c>
      <c r="N3740" s="9" t="s">
        <v>36094</v>
      </c>
      <c r="O3740" s="9"/>
      <c r="P3740" s="9"/>
      <c r="Q3740" s="8" t="s">
        <v>44</v>
      </c>
      <c r="R3740" s="10" t="s">
        <v>14179</v>
      </c>
      <c r="S3740" s="7" t="s">
        <v>35866</v>
      </c>
    </row>
    <row r="3741" s="2" customFormat="1" ht="16" customHeight="1" spans="1:19">
      <c r="A3741" s="6">
        <v>3740</v>
      </c>
      <c r="B3741" s="6" t="s">
        <v>36095</v>
      </c>
      <c r="C3741" s="7" t="s">
        <v>36096</v>
      </c>
      <c r="D3741" s="8" t="s">
        <v>12185</v>
      </c>
      <c r="E3741" s="6" t="s">
        <v>36097</v>
      </c>
      <c r="F3741" s="6" t="s">
        <v>36098</v>
      </c>
      <c r="G3741" s="8" t="s">
        <v>23</v>
      </c>
      <c r="H3741" s="6" t="s">
        <v>1627</v>
      </c>
      <c r="I3741" s="6" t="s">
        <v>25</v>
      </c>
      <c r="J3741" s="6" t="s">
        <v>1627</v>
      </c>
      <c r="K3741" s="6">
        <v>500134465</v>
      </c>
      <c r="L3741" s="6" t="s">
        <v>1627</v>
      </c>
      <c r="M3741" s="9" t="s">
        <v>36099</v>
      </c>
      <c r="N3741" s="9" t="s">
        <v>36100</v>
      </c>
      <c r="O3741" s="9"/>
      <c r="P3741" s="9"/>
      <c r="Q3741" s="8" t="s">
        <v>44</v>
      </c>
      <c r="R3741" s="10" t="s">
        <v>14179</v>
      </c>
      <c r="S3741" s="7" t="s">
        <v>35866</v>
      </c>
    </row>
    <row r="3742" s="2" customFormat="1" ht="16" customHeight="1" spans="1:19">
      <c r="A3742" s="6">
        <v>3741</v>
      </c>
      <c r="B3742" s="6" t="s">
        <v>36101</v>
      </c>
      <c r="C3742" s="7" t="s">
        <v>36102</v>
      </c>
      <c r="D3742" s="8" t="s">
        <v>12185</v>
      </c>
      <c r="E3742" s="6" t="s">
        <v>36103</v>
      </c>
      <c r="F3742" s="6" t="s">
        <v>36104</v>
      </c>
      <c r="G3742" s="8" t="s">
        <v>23</v>
      </c>
      <c r="H3742" s="6" t="s">
        <v>1627</v>
      </c>
      <c r="I3742" s="6" t="s">
        <v>25</v>
      </c>
      <c r="J3742" s="6" t="s">
        <v>1627</v>
      </c>
      <c r="K3742" s="6">
        <v>500134465</v>
      </c>
      <c r="L3742" s="6" t="s">
        <v>1627</v>
      </c>
      <c r="M3742" s="9" t="s">
        <v>36105</v>
      </c>
      <c r="N3742" s="9" t="s">
        <v>36106</v>
      </c>
      <c r="O3742" s="9"/>
      <c r="P3742" s="9"/>
      <c r="Q3742" s="8" t="s">
        <v>44</v>
      </c>
      <c r="R3742" s="10" t="s">
        <v>14179</v>
      </c>
      <c r="S3742" s="7" t="s">
        <v>35866</v>
      </c>
    </row>
    <row r="3743" s="2" customFormat="1" ht="16" customHeight="1" spans="1:19">
      <c r="A3743" s="6">
        <v>3742</v>
      </c>
      <c r="B3743" s="6" t="s">
        <v>36107</v>
      </c>
      <c r="C3743" s="7" t="s">
        <v>36108</v>
      </c>
      <c r="D3743" s="8" t="s">
        <v>12185</v>
      </c>
      <c r="E3743" s="6" t="s">
        <v>36109</v>
      </c>
      <c r="F3743" s="6" t="s">
        <v>36110</v>
      </c>
      <c r="G3743" s="8" t="s">
        <v>23</v>
      </c>
      <c r="H3743" s="6" t="s">
        <v>1627</v>
      </c>
      <c r="I3743" s="6" t="s">
        <v>25</v>
      </c>
      <c r="J3743" s="6" t="s">
        <v>1627</v>
      </c>
      <c r="K3743" s="6">
        <v>500134465</v>
      </c>
      <c r="L3743" s="6" t="s">
        <v>1627</v>
      </c>
      <c r="M3743" s="9" t="s">
        <v>36111</v>
      </c>
      <c r="N3743" s="9" t="s">
        <v>36112</v>
      </c>
      <c r="O3743" s="9"/>
      <c r="P3743" s="9"/>
      <c r="Q3743" s="8" t="s">
        <v>44</v>
      </c>
      <c r="R3743" s="10" t="s">
        <v>14179</v>
      </c>
      <c r="S3743" s="7" t="s">
        <v>35866</v>
      </c>
    </row>
    <row r="3744" s="2" customFormat="1" ht="16" customHeight="1" spans="1:19">
      <c r="A3744" s="6">
        <v>3743</v>
      </c>
      <c r="B3744" s="6" t="s">
        <v>36113</v>
      </c>
      <c r="C3744" s="7" t="s">
        <v>36114</v>
      </c>
      <c r="D3744" s="8" t="s">
        <v>12185</v>
      </c>
      <c r="E3744" s="6" t="s">
        <v>36115</v>
      </c>
      <c r="F3744" s="6" t="s">
        <v>36116</v>
      </c>
      <c r="G3744" s="8" t="s">
        <v>23</v>
      </c>
      <c r="H3744" s="6" t="s">
        <v>1627</v>
      </c>
      <c r="I3744" s="6" t="s">
        <v>25</v>
      </c>
      <c r="J3744" s="6" t="s">
        <v>1627</v>
      </c>
      <c r="K3744" s="6">
        <v>500134465</v>
      </c>
      <c r="L3744" s="6" t="s">
        <v>1627</v>
      </c>
      <c r="M3744" s="9" t="s">
        <v>36117</v>
      </c>
      <c r="N3744" s="9" t="s">
        <v>36118</v>
      </c>
      <c r="O3744" s="9"/>
      <c r="P3744" s="9"/>
      <c r="Q3744" s="8" t="s">
        <v>44</v>
      </c>
      <c r="R3744" s="10" t="s">
        <v>14179</v>
      </c>
      <c r="S3744" s="7" t="s">
        <v>35866</v>
      </c>
    </row>
    <row r="3745" s="2" customFormat="1" ht="16" customHeight="1" spans="1:19">
      <c r="A3745" s="6">
        <v>3744</v>
      </c>
      <c r="B3745" s="6" t="s">
        <v>36119</v>
      </c>
      <c r="C3745" s="7" t="s">
        <v>36120</v>
      </c>
      <c r="D3745" s="8" t="s">
        <v>12185</v>
      </c>
      <c r="E3745" s="6" t="s">
        <v>36121</v>
      </c>
      <c r="F3745" s="6" t="s">
        <v>36122</v>
      </c>
      <c r="G3745" s="8" t="s">
        <v>23</v>
      </c>
      <c r="H3745" s="6" t="s">
        <v>1627</v>
      </c>
      <c r="I3745" s="6" t="s">
        <v>25</v>
      </c>
      <c r="J3745" s="6" t="s">
        <v>1627</v>
      </c>
      <c r="K3745" s="6">
        <v>500134465</v>
      </c>
      <c r="L3745" s="6" t="s">
        <v>1627</v>
      </c>
      <c r="M3745" s="9" t="s">
        <v>36123</v>
      </c>
      <c r="N3745" s="9" t="s">
        <v>36124</v>
      </c>
      <c r="O3745" s="9"/>
      <c r="P3745" s="9"/>
      <c r="Q3745" s="8" t="s">
        <v>44</v>
      </c>
      <c r="R3745" s="10" t="s">
        <v>14179</v>
      </c>
      <c r="S3745" s="7" t="s">
        <v>36125</v>
      </c>
    </row>
    <row r="3746" s="2" customFormat="1" ht="16" customHeight="1" spans="1:19">
      <c r="A3746" s="6">
        <v>3745</v>
      </c>
      <c r="B3746" s="6" t="s">
        <v>36126</v>
      </c>
      <c r="C3746" s="7" t="s">
        <v>36127</v>
      </c>
      <c r="D3746" s="8" t="s">
        <v>12185</v>
      </c>
      <c r="E3746" s="6" t="s">
        <v>36128</v>
      </c>
      <c r="F3746" s="6" t="s">
        <v>36129</v>
      </c>
      <c r="G3746" s="8" t="s">
        <v>23</v>
      </c>
      <c r="H3746" s="6" t="s">
        <v>1627</v>
      </c>
      <c r="I3746" s="6" t="s">
        <v>25</v>
      </c>
      <c r="J3746" s="6" t="s">
        <v>1627</v>
      </c>
      <c r="K3746" s="6">
        <v>500134465</v>
      </c>
      <c r="L3746" s="6" t="s">
        <v>1627</v>
      </c>
      <c r="M3746" s="9" t="s">
        <v>36130</v>
      </c>
      <c r="N3746" s="9" t="s">
        <v>36131</v>
      </c>
      <c r="O3746" s="9"/>
      <c r="P3746" s="9"/>
      <c r="Q3746" s="8" t="s">
        <v>44</v>
      </c>
      <c r="R3746" s="10" t="s">
        <v>14179</v>
      </c>
      <c r="S3746" s="7" t="s">
        <v>36125</v>
      </c>
    </row>
    <row r="3747" s="2" customFormat="1" ht="16" customHeight="1" spans="1:19">
      <c r="A3747" s="6">
        <v>3746</v>
      </c>
      <c r="B3747" s="6" t="s">
        <v>36132</v>
      </c>
      <c r="C3747" s="7" t="s">
        <v>36133</v>
      </c>
      <c r="D3747" s="8" t="s">
        <v>12185</v>
      </c>
      <c r="E3747" s="6" t="s">
        <v>36134</v>
      </c>
      <c r="F3747" s="6" t="s">
        <v>36135</v>
      </c>
      <c r="G3747" s="8" t="s">
        <v>23</v>
      </c>
      <c r="H3747" s="6" t="s">
        <v>1627</v>
      </c>
      <c r="I3747" s="6" t="s">
        <v>25</v>
      </c>
      <c r="J3747" s="6" t="s">
        <v>1627</v>
      </c>
      <c r="K3747" s="6">
        <v>500134465</v>
      </c>
      <c r="L3747" s="6" t="s">
        <v>1627</v>
      </c>
      <c r="M3747" s="9" t="s">
        <v>36136</v>
      </c>
      <c r="N3747" s="9" t="s">
        <v>36137</v>
      </c>
      <c r="O3747" s="9"/>
      <c r="P3747" s="9"/>
      <c r="Q3747" s="8" t="s">
        <v>44</v>
      </c>
      <c r="R3747" s="10" t="s">
        <v>14179</v>
      </c>
      <c r="S3747" s="7" t="s">
        <v>36125</v>
      </c>
    </row>
    <row r="3748" s="2" customFormat="1" ht="16" customHeight="1" spans="1:19">
      <c r="A3748" s="6">
        <v>3747</v>
      </c>
      <c r="B3748" s="6" t="s">
        <v>36138</v>
      </c>
      <c r="C3748" s="7" t="s">
        <v>36139</v>
      </c>
      <c r="D3748" s="8" t="s">
        <v>12185</v>
      </c>
      <c r="E3748" s="6" t="s">
        <v>36140</v>
      </c>
      <c r="F3748" s="6" t="s">
        <v>36141</v>
      </c>
      <c r="G3748" s="8" t="s">
        <v>23</v>
      </c>
      <c r="H3748" s="6" t="s">
        <v>1627</v>
      </c>
      <c r="I3748" s="6" t="s">
        <v>25</v>
      </c>
      <c r="J3748" s="6" t="s">
        <v>1627</v>
      </c>
      <c r="K3748" s="6">
        <v>500134465</v>
      </c>
      <c r="L3748" s="6" t="s">
        <v>1627</v>
      </c>
      <c r="M3748" s="9" t="s">
        <v>36142</v>
      </c>
      <c r="N3748" s="9" t="s">
        <v>36143</v>
      </c>
      <c r="O3748" s="9"/>
      <c r="P3748" s="9"/>
      <c r="Q3748" s="8" t="s">
        <v>44</v>
      </c>
      <c r="R3748" s="10" t="s">
        <v>14179</v>
      </c>
      <c r="S3748" s="7" t="s">
        <v>36125</v>
      </c>
    </row>
    <row r="3749" s="2" customFormat="1" ht="16" customHeight="1" spans="1:19">
      <c r="A3749" s="6">
        <v>3748</v>
      </c>
      <c r="B3749" s="6" t="s">
        <v>36144</v>
      </c>
      <c r="C3749" s="7" t="s">
        <v>36145</v>
      </c>
      <c r="D3749" s="8" t="s">
        <v>12185</v>
      </c>
      <c r="E3749" s="6" t="s">
        <v>36146</v>
      </c>
      <c r="F3749" s="6">
        <v>6945808257673</v>
      </c>
      <c r="G3749" s="8" t="s">
        <v>23</v>
      </c>
      <c r="H3749" s="6" t="s">
        <v>1627</v>
      </c>
      <c r="I3749" s="6" t="s">
        <v>25</v>
      </c>
      <c r="J3749" s="6" t="s">
        <v>1627</v>
      </c>
      <c r="K3749" s="6">
        <v>500134465</v>
      </c>
      <c r="L3749" s="6" t="s">
        <v>1627</v>
      </c>
      <c r="M3749" s="9" t="s">
        <v>36147</v>
      </c>
      <c r="N3749" s="9" t="s">
        <v>36148</v>
      </c>
      <c r="O3749" s="9"/>
      <c r="P3749" s="9"/>
      <c r="Q3749" s="8" t="s">
        <v>44</v>
      </c>
      <c r="R3749" s="10" t="s">
        <v>14179</v>
      </c>
      <c r="S3749" s="7" t="s">
        <v>35866</v>
      </c>
    </row>
    <row r="3750" s="2" customFormat="1" ht="16" customHeight="1" spans="1:19">
      <c r="A3750" s="6">
        <v>3749</v>
      </c>
      <c r="B3750" s="6" t="s">
        <v>36149</v>
      </c>
      <c r="C3750" s="7" t="s">
        <v>36150</v>
      </c>
      <c r="D3750" s="8" t="s">
        <v>12185</v>
      </c>
      <c r="E3750" s="6" t="s">
        <v>36151</v>
      </c>
      <c r="F3750" s="6">
        <v>6945808257680</v>
      </c>
      <c r="G3750" s="8" t="s">
        <v>23</v>
      </c>
      <c r="H3750" s="6" t="s">
        <v>1627</v>
      </c>
      <c r="I3750" s="6" t="s">
        <v>25</v>
      </c>
      <c r="J3750" s="6" t="s">
        <v>1627</v>
      </c>
      <c r="K3750" s="6">
        <v>500134465</v>
      </c>
      <c r="L3750" s="6" t="s">
        <v>1627</v>
      </c>
      <c r="M3750" s="9" t="s">
        <v>36152</v>
      </c>
      <c r="N3750" s="9" t="s">
        <v>36153</v>
      </c>
      <c r="O3750" s="9"/>
      <c r="P3750" s="9"/>
      <c r="Q3750" s="8" t="s">
        <v>44</v>
      </c>
      <c r="R3750" s="10" t="s">
        <v>14179</v>
      </c>
      <c r="S3750" s="7" t="s">
        <v>35866</v>
      </c>
    </row>
    <row r="3751" s="2" customFormat="1" ht="16" customHeight="1" spans="1:19">
      <c r="A3751" s="6">
        <v>3750</v>
      </c>
      <c r="B3751" s="6" t="s">
        <v>36154</v>
      </c>
      <c r="C3751" s="7" t="s">
        <v>36155</v>
      </c>
      <c r="D3751" s="8" t="s">
        <v>12185</v>
      </c>
      <c r="E3751" s="6" t="s">
        <v>36156</v>
      </c>
      <c r="F3751" s="6" t="s">
        <v>36157</v>
      </c>
      <c r="G3751" s="8" t="s">
        <v>23</v>
      </c>
      <c r="H3751" s="6" t="s">
        <v>1627</v>
      </c>
      <c r="I3751" s="6" t="s">
        <v>25</v>
      </c>
      <c r="J3751" s="6" t="s">
        <v>1627</v>
      </c>
      <c r="K3751" s="6">
        <v>500134465</v>
      </c>
      <c r="L3751" s="6" t="s">
        <v>1627</v>
      </c>
      <c r="M3751" s="9" t="s">
        <v>36158</v>
      </c>
      <c r="N3751" s="9" t="s">
        <v>36159</v>
      </c>
      <c r="O3751" s="9"/>
      <c r="P3751" s="9"/>
      <c r="Q3751" s="8" t="s">
        <v>44</v>
      </c>
      <c r="R3751" s="10" t="s">
        <v>14179</v>
      </c>
      <c r="S3751" s="7" t="s">
        <v>35866</v>
      </c>
    </row>
    <row r="3752" s="2" customFormat="1" ht="16" customHeight="1" spans="1:19">
      <c r="A3752" s="6">
        <v>3751</v>
      </c>
      <c r="B3752" s="6" t="s">
        <v>36160</v>
      </c>
      <c r="C3752" s="7" t="s">
        <v>36161</v>
      </c>
      <c r="D3752" s="8" t="s">
        <v>12185</v>
      </c>
      <c r="E3752" s="6" t="s">
        <v>36162</v>
      </c>
      <c r="F3752" s="6" t="s">
        <v>36163</v>
      </c>
      <c r="G3752" s="8" t="s">
        <v>23</v>
      </c>
      <c r="H3752" s="6" t="s">
        <v>1627</v>
      </c>
      <c r="I3752" s="6" t="s">
        <v>25</v>
      </c>
      <c r="J3752" s="6" t="s">
        <v>1627</v>
      </c>
      <c r="K3752" s="6">
        <v>500134465</v>
      </c>
      <c r="L3752" s="6" t="s">
        <v>1627</v>
      </c>
      <c r="M3752" s="9" t="s">
        <v>36164</v>
      </c>
      <c r="N3752" s="9" t="s">
        <v>36165</v>
      </c>
      <c r="O3752" s="9"/>
      <c r="P3752" s="9"/>
      <c r="Q3752" s="8" t="s">
        <v>44</v>
      </c>
      <c r="R3752" s="10" t="s">
        <v>14179</v>
      </c>
      <c r="S3752" s="7" t="s">
        <v>35866</v>
      </c>
    </row>
    <row r="3753" s="2" customFormat="1" ht="16" customHeight="1" spans="1:19">
      <c r="A3753" s="6">
        <v>3752</v>
      </c>
      <c r="B3753" s="6" t="s">
        <v>36166</v>
      </c>
      <c r="C3753" s="7" t="s">
        <v>36167</v>
      </c>
      <c r="D3753" s="8" t="s">
        <v>12185</v>
      </c>
      <c r="E3753" s="6" t="s">
        <v>36168</v>
      </c>
      <c r="F3753" s="6" t="s">
        <v>36169</v>
      </c>
      <c r="G3753" s="8" t="s">
        <v>23</v>
      </c>
      <c r="H3753" s="6" t="s">
        <v>1627</v>
      </c>
      <c r="I3753" s="6" t="s">
        <v>25</v>
      </c>
      <c r="J3753" s="6" t="s">
        <v>1627</v>
      </c>
      <c r="K3753" s="6">
        <v>500134465</v>
      </c>
      <c r="L3753" s="6" t="s">
        <v>1627</v>
      </c>
      <c r="M3753" s="9" t="s">
        <v>36170</v>
      </c>
      <c r="N3753" s="9" t="s">
        <v>36171</v>
      </c>
      <c r="O3753" s="9"/>
      <c r="P3753" s="9"/>
      <c r="Q3753" s="8" t="s">
        <v>44</v>
      </c>
      <c r="R3753" s="10" t="s">
        <v>14179</v>
      </c>
      <c r="S3753" s="7" t="s">
        <v>36172</v>
      </c>
    </row>
    <row r="3754" s="2" customFormat="1" ht="16" customHeight="1" spans="1:19">
      <c r="A3754" s="6">
        <v>3753</v>
      </c>
      <c r="B3754" s="6" t="s">
        <v>36173</v>
      </c>
      <c r="C3754" s="7" t="s">
        <v>36174</v>
      </c>
      <c r="D3754" s="8" t="s">
        <v>12185</v>
      </c>
      <c r="E3754" s="6" t="s">
        <v>36175</v>
      </c>
      <c r="F3754" s="6" t="s">
        <v>36176</v>
      </c>
      <c r="G3754" s="8" t="s">
        <v>23</v>
      </c>
      <c r="H3754" s="6" t="s">
        <v>1627</v>
      </c>
      <c r="I3754" s="6" t="s">
        <v>25</v>
      </c>
      <c r="J3754" s="6" t="s">
        <v>1627</v>
      </c>
      <c r="K3754" s="6">
        <v>500134465</v>
      </c>
      <c r="L3754" s="6" t="s">
        <v>1627</v>
      </c>
      <c r="M3754" s="9" t="s">
        <v>36177</v>
      </c>
      <c r="N3754" s="9" t="s">
        <v>36178</v>
      </c>
      <c r="O3754" s="9"/>
      <c r="P3754" s="9"/>
      <c r="Q3754" s="8" t="s">
        <v>44</v>
      </c>
      <c r="R3754" s="10" t="s">
        <v>14179</v>
      </c>
      <c r="S3754" s="7" t="s">
        <v>35866</v>
      </c>
    </row>
    <row r="3755" s="2" customFormat="1" ht="16" customHeight="1" spans="1:19">
      <c r="A3755" s="6">
        <v>3754</v>
      </c>
      <c r="B3755" s="6" t="s">
        <v>36179</v>
      </c>
      <c r="C3755" s="7" t="s">
        <v>36180</v>
      </c>
      <c r="D3755" s="8" t="s">
        <v>12185</v>
      </c>
      <c r="E3755" s="6" t="s">
        <v>36181</v>
      </c>
      <c r="F3755" s="6" t="s">
        <v>36182</v>
      </c>
      <c r="G3755" s="8" t="s">
        <v>23</v>
      </c>
      <c r="H3755" s="6" t="s">
        <v>1627</v>
      </c>
      <c r="I3755" s="6" t="s">
        <v>25</v>
      </c>
      <c r="J3755" s="6" t="s">
        <v>1627</v>
      </c>
      <c r="K3755" s="6">
        <v>500134465</v>
      </c>
      <c r="L3755" s="6" t="s">
        <v>1627</v>
      </c>
      <c r="M3755" s="9" t="s">
        <v>36183</v>
      </c>
      <c r="N3755" s="9" t="s">
        <v>36184</v>
      </c>
      <c r="O3755" s="9"/>
      <c r="P3755" s="9"/>
      <c r="Q3755" s="8" t="s">
        <v>44</v>
      </c>
      <c r="R3755" s="10" t="s">
        <v>14179</v>
      </c>
      <c r="S3755" s="7" t="s">
        <v>35866</v>
      </c>
    </row>
    <row r="3756" s="2" customFormat="1" ht="16" customHeight="1" spans="1:19">
      <c r="A3756" s="6">
        <v>3755</v>
      </c>
      <c r="B3756" s="6" t="s">
        <v>36185</v>
      </c>
      <c r="C3756" s="7" t="s">
        <v>36186</v>
      </c>
      <c r="D3756" s="8" t="s">
        <v>12185</v>
      </c>
      <c r="E3756" s="6" t="s">
        <v>36187</v>
      </c>
      <c r="F3756" s="6" t="s">
        <v>36188</v>
      </c>
      <c r="G3756" s="8" t="s">
        <v>23</v>
      </c>
      <c r="H3756" s="6" t="s">
        <v>1627</v>
      </c>
      <c r="I3756" s="6" t="s">
        <v>25</v>
      </c>
      <c r="J3756" s="6" t="s">
        <v>1627</v>
      </c>
      <c r="K3756" s="6">
        <v>500134465</v>
      </c>
      <c r="L3756" s="6" t="s">
        <v>1627</v>
      </c>
      <c r="M3756" s="9" t="s">
        <v>36189</v>
      </c>
      <c r="N3756" s="9" t="s">
        <v>36190</v>
      </c>
      <c r="O3756" s="9"/>
      <c r="P3756" s="9"/>
      <c r="Q3756" s="8" t="s">
        <v>44</v>
      </c>
      <c r="R3756" s="10" t="s">
        <v>14179</v>
      </c>
      <c r="S3756" s="7" t="s">
        <v>35866</v>
      </c>
    </row>
    <row r="3757" s="2" customFormat="1" ht="16" customHeight="1" spans="1:19">
      <c r="A3757" s="6">
        <v>3756</v>
      </c>
      <c r="B3757" s="6" t="s">
        <v>36191</v>
      </c>
      <c r="C3757" s="7" t="s">
        <v>36192</v>
      </c>
      <c r="D3757" s="8" t="s">
        <v>12185</v>
      </c>
      <c r="E3757" s="6" t="s">
        <v>36193</v>
      </c>
      <c r="F3757" s="6" t="s">
        <v>36194</v>
      </c>
      <c r="G3757" s="8" t="s">
        <v>23</v>
      </c>
      <c r="H3757" s="6" t="s">
        <v>1627</v>
      </c>
      <c r="I3757" s="6" t="s">
        <v>25</v>
      </c>
      <c r="J3757" s="6" t="s">
        <v>1627</v>
      </c>
      <c r="K3757" s="6">
        <v>500134465</v>
      </c>
      <c r="L3757" s="6" t="s">
        <v>1627</v>
      </c>
      <c r="M3757" s="9" t="s">
        <v>36195</v>
      </c>
      <c r="N3757" s="9" t="s">
        <v>36196</v>
      </c>
      <c r="O3757" s="9"/>
      <c r="P3757" s="9"/>
      <c r="Q3757" s="8" t="s">
        <v>44</v>
      </c>
      <c r="R3757" s="10" t="s">
        <v>14179</v>
      </c>
      <c r="S3757" s="7" t="s">
        <v>35866</v>
      </c>
    </row>
    <row r="3758" s="2" customFormat="1" ht="16" customHeight="1" spans="1:19">
      <c r="A3758" s="6">
        <v>3757</v>
      </c>
      <c r="B3758" s="6" t="s">
        <v>36197</v>
      </c>
      <c r="C3758" s="7" t="s">
        <v>36198</v>
      </c>
      <c r="D3758" s="8" t="s">
        <v>12185</v>
      </c>
      <c r="E3758" s="6" t="s">
        <v>36199</v>
      </c>
      <c r="F3758" s="6" t="s">
        <v>36200</v>
      </c>
      <c r="G3758" s="8" t="s">
        <v>23</v>
      </c>
      <c r="H3758" s="6" t="s">
        <v>1627</v>
      </c>
      <c r="I3758" s="6" t="s">
        <v>25</v>
      </c>
      <c r="J3758" s="6" t="s">
        <v>1627</v>
      </c>
      <c r="K3758" s="6">
        <v>500134465</v>
      </c>
      <c r="L3758" s="6" t="s">
        <v>1627</v>
      </c>
      <c r="M3758" s="9" t="s">
        <v>36201</v>
      </c>
      <c r="N3758" s="9" t="s">
        <v>36202</v>
      </c>
      <c r="O3758" s="9"/>
      <c r="P3758" s="9"/>
      <c r="Q3758" s="8" t="s">
        <v>44</v>
      </c>
      <c r="R3758" s="10" t="s">
        <v>14179</v>
      </c>
      <c r="S3758" s="7" t="s">
        <v>35866</v>
      </c>
    </row>
    <row r="3759" s="2" customFormat="1" ht="16" customHeight="1" spans="1:19">
      <c r="A3759" s="6">
        <v>3758</v>
      </c>
      <c r="B3759" s="6" t="s">
        <v>36203</v>
      </c>
      <c r="C3759" s="7" t="s">
        <v>36204</v>
      </c>
      <c r="D3759" s="8" t="s">
        <v>12185</v>
      </c>
      <c r="E3759" s="6" t="s">
        <v>36205</v>
      </c>
      <c r="F3759" s="6" t="s">
        <v>36206</v>
      </c>
      <c r="G3759" s="8" t="s">
        <v>23</v>
      </c>
      <c r="H3759" s="6" t="s">
        <v>1627</v>
      </c>
      <c r="I3759" s="6" t="s">
        <v>25</v>
      </c>
      <c r="J3759" s="6" t="s">
        <v>1627</v>
      </c>
      <c r="K3759" s="6">
        <v>500134465</v>
      </c>
      <c r="L3759" s="6" t="s">
        <v>1627</v>
      </c>
      <c r="M3759" s="9" t="s">
        <v>36207</v>
      </c>
      <c r="N3759" s="9" t="s">
        <v>36208</v>
      </c>
      <c r="O3759" s="9"/>
      <c r="P3759" s="9"/>
      <c r="Q3759" s="8" t="s">
        <v>44</v>
      </c>
      <c r="R3759" s="10" t="s">
        <v>14179</v>
      </c>
      <c r="S3759" s="7" t="s">
        <v>35866</v>
      </c>
    </row>
    <row r="3760" s="2" customFormat="1" ht="16" customHeight="1" spans="1:19">
      <c r="A3760" s="6">
        <v>3759</v>
      </c>
      <c r="B3760" s="6" t="s">
        <v>36209</v>
      </c>
      <c r="C3760" s="7" t="s">
        <v>36210</v>
      </c>
      <c r="D3760" s="8" t="s">
        <v>12185</v>
      </c>
      <c r="E3760" s="6" t="s">
        <v>36211</v>
      </c>
      <c r="F3760" s="6" t="s">
        <v>36212</v>
      </c>
      <c r="G3760" s="8" t="s">
        <v>23</v>
      </c>
      <c r="H3760" s="6" t="s">
        <v>1627</v>
      </c>
      <c r="I3760" s="6" t="s">
        <v>25</v>
      </c>
      <c r="J3760" s="6" t="s">
        <v>1627</v>
      </c>
      <c r="K3760" s="6">
        <v>500134465</v>
      </c>
      <c r="L3760" s="6" t="s">
        <v>1627</v>
      </c>
      <c r="M3760" s="9" t="s">
        <v>36213</v>
      </c>
      <c r="N3760" s="9" t="s">
        <v>36214</v>
      </c>
      <c r="O3760" s="9"/>
      <c r="P3760" s="9"/>
      <c r="Q3760" s="8" t="s">
        <v>44</v>
      </c>
      <c r="R3760" s="10" t="s">
        <v>14179</v>
      </c>
      <c r="S3760" s="7" t="s">
        <v>35866</v>
      </c>
    </row>
    <row r="3761" s="2" customFormat="1" ht="16" customHeight="1" spans="1:19">
      <c r="A3761" s="6">
        <v>3760</v>
      </c>
      <c r="B3761" s="6" t="s">
        <v>36215</v>
      </c>
      <c r="C3761" s="7" t="s">
        <v>36216</v>
      </c>
      <c r="D3761" s="8" t="s">
        <v>12185</v>
      </c>
      <c r="E3761" s="6" t="s">
        <v>36217</v>
      </c>
      <c r="F3761" s="6" t="s">
        <v>36218</v>
      </c>
      <c r="G3761" s="8" t="s">
        <v>23</v>
      </c>
      <c r="H3761" s="6" t="s">
        <v>1627</v>
      </c>
      <c r="I3761" s="6" t="s">
        <v>25</v>
      </c>
      <c r="J3761" s="6" t="s">
        <v>1627</v>
      </c>
      <c r="K3761" s="6">
        <v>500134465</v>
      </c>
      <c r="L3761" s="6" t="s">
        <v>1627</v>
      </c>
      <c r="M3761" s="9" t="s">
        <v>36219</v>
      </c>
      <c r="N3761" s="9" t="s">
        <v>36220</v>
      </c>
      <c r="O3761" s="9"/>
      <c r="P3761" s="9"/>
      <c r="Q3761" s="8" t="s">
        <v>44</v>
      </c>
      <c r="R3761" s="10" t="s">
        <v>14179</v>
      </c>
      <c r="S3761" s="7" t="s">
        <v>35866</v>
      </c>
    </row>
    <row r="3762" s="2" customFormat="1" ht="16" customHeight="1" spans="1:19">
      <c r="A3762" s="6">
        <v>3761</v>
      </c>
      <c r="B3762" s="6" t="s">
        <v>36221</v>
      </c>
      <c r="C3762" s="7" t="s">
        <v>36222</v>
      </c>
      <c r="D3762" s="8" t="s">
        <v>12185</v>
      </c>
      <c r="E3762" s="6" t="s">
        <v>36223</v>
      </c>
      <c r="F3762" s="6" t="s">
        <v>36224</v>
      </c>
      <c r="G3762" s="8" t="s">
        <v>23</v>
      </c>
      <c r="H3762" s="6" t="s">
        <v>1627</v>
      </c>
      <c r="I3762" s="6" t="s">
        <v>25</v>
      </c>
      <c r="J3762" s="6" t="s">
        <v>1627</v>
      </c>
      <c r="K3762" s="6">
        <v>500134465</v>
      </c>
      <c r="L3762" s="6" t="s">
        <v>1627</v>
      </c>
      <c r="M3762" s="9" t="s">
        <v>36225</v>
      </c>
      <c r="N3762" s="9" t="s">
        <v>36226</v>
      </c>
      <c r="O3762" s="9"/>
      <c r="P3762" s="9"/>
      <c r="Q3762" s="8" t="s">
        <v>44</v>
      </c>
      <c r="R3762" s="10" t="s">
        <v>14179</v>
      </c>
      <c r="S3762" s="7" t="s">
        <v>35866</v>
      </c>
    </row>
    <row r="3763" s="2" customFormat="1" ht="16" customHeight="1" spans="1:19">
      <c r="A3763" s="6">
        <v>3762</v>
      </c>
      <c r="B3763" s="6" t="s">
        <v>36227</v>
      </c>
      <c r="C3763" s="7" t="s">
        <v>36228</v>
      </c>
      <c r="D3763" s="8" t="s">
        <v>12185</v>
      </c>
      <c r="E3763" s="6" t="s">
        <v>36229</v>
      </c>
      <c r="F3763" s="6" t="s">
        <v>36230</v>
      </c>
      <c r="G3763" s="8" t="s">
        <v>23</v>
      </c>
      <c r="H3763" s="6" t="s">
        <v>1627</v>
      </c>
      <c r="I3763" s="6" t="s">
        <v>25</v>
      </c>
      <c r="J3763" s="6" t="s">
        <v>1627</v>
      </c>
      <c r="K3763" s="6">
        <v>500134465</v>
      </c>
      <c r="L3763" s="6" t="s">
        <v>1627</v>
      </c>
      <c r="M3763" s="9" t="s">
        <v>36231</v>
      </c>
      <c r="N3763" s="9" t="s">
        <v>36232</v>
      </c>
      <c r="O3763" s="9"/>
      <c r="P3763" s="9"/>
      <c r="Q3763" s="8" t="s">
        <v>44</v>
      </c>
      <c r="R3763" s="10" t="s">
        <v>14179</v>
      </c>
      <c r="S3763" s="7" t="s">
        <v>35866</v>
      </c>
    </row>
    <row r="3764" s="2" customFormat="1" ht="16" customHeight="1" spans="1:19">
      <c r="A3764" s="6">
        <v>3763</v>
      </c>
      <c r="B3764" s="6" t="s">
        <v>36233</v>
      </c>
      <c r="C3764" s="7" t="s">
        <v>36234</v>
      </c>
      <c r="D3764" s="8" t="s">
        <v>12185</v>
      </c>
      <c r="E3764" s="6" t="s">
        <v>36235</v>
      </c>
      <c r="F3764" s="6" t="s">
        <v>36236</v>
      </c>
      <c r="G3764" s="8" t="s">
        <v>23</v>
      </c>
      <c r="H3764" s="6" t="s">
        <v>1627</v>
      </c>
      <c r="I3764" s="6" t="s">
        <v>25</v>
      </c>
      <c r="J3764" s="6" t="s">
        <v>1627</v>
      </c>
      <c r="K3764" s="6">
        <v>500134465</v>
      </c>
      <c r="L3764" s="6" t="s">
        <v>1627</v>
      </c>
      <c r="M3764" s="9" t="s">
        <v>36237</v>
      </c>
      <c r="N3764" s="9" t="s">
        <v>36238</v>
      </c>
      <c r="O3764" s="9"/>
      <c r="P3764" s="9"/>
      <c r="Q3764" s="8" t="s">
        <v>44</v>
      </c>
      <c r="R3764" s="10" t="s">
        <v>14179</v>
      </c>
      <c r="S3764" s="7" t="s">
        <v>35866</v>
      </c>
    </row>
    <row r="3765" s="2" customFormat="1" ht="16" customHeight="1" spans="1:19">
      <c r="A3765" s="6">
        <v>3764</v>
      </c>
      <c r="B3765" s="6" t="s">
        <v>36239</v>
      </c>
      <c r="C3765" s="7" t="s">
        <v>36240</v>
      </c>
      <c r="D3765" s="8" t="s">
        <v>12185</v>
      </c>
      <c r="E3765" s="6" t="s">
        <v>36241</v>
      </c>
      <c r="F3765" s="6" t="s">
        <v>36242</v>
      </c>
      <c r="G3765" s="8" t="s">
        <v>23</v>
      </c>
      <c r="H3765" s="6" t="s">
        <v>1627</v>
      </c>
      <c r="I3765" s="6" t="s">
        <v>25</v>
      </c>
      <c r="J3765" s="6" t="s">
        <v>1627</v>
      </c>
      <c r="K3765" s="6">
        <v>500134465</v>
      </c>
      <c r="L3765" s="6" t="s">
        <v>1627</v>
      </c>
      <c r="M3765" s="9" t="s">
        <v>36243</v>
      </c>
      <c r="N3765" s="9" t="s">
        <v>36244</v>
      </c>
      <c r="O3765" s="9"/>
      <c r="P3765" s="9"/>
      <c r="Q3765" s="8" t="s">
        <v>44</v>
      </c>
      <c r="R3765" s="10" t="s">
        <v>14179</v>
      </c>
      <c r="S3765" s="7" t="s">
        <v>35866</v>
      </c>
    </row>
    <row r="3766" s="2" customFormat="1" ht="16" customHeight="1" spans="1:19">
      <c r="A3766" s="6">
        <v>3765</v>
      </c>
      <c r="B3766" s="6" t="s">
        <v>36245</v>
      </c>
      <c r="C3766" s="7" t="s">
        <v>36246</v>
      </c>
      <c r="D3766" s="8" t="s">
        <v>12185</v>
      </c>
      <c r="E3766" s="6" t="s">
        <v>36247</v>
      </c>
      <c r="F3766" s="6" t="s">
        <v>36248</v>
      </c>
      <c r="G3766" s="8" t="s">
        <v>23</v>
      </c>
      <c r="H3766" s="6" t="s">
        <v>1627</v>
      </c>
      <c r="I3766" s="6" t="s">
        <v>25</v>
      </c>
      <c r="J3766" s="6" t="s">
        <v>1627</v>
      </c>
      <c r="K3766" s="6">
        <v>500134465</v>
      </c>
      <c r="L3766" s="6" t="s">
        <v>1627</v>
      </c>
      <c r="M3766" s="9" t="s">
        <v>36249</v>
      </c>
      <c r="N3766" s="9" t="s">
        <v>36250</v>
      </c>
      <c r="O3766" s="9"/>
      <c r="P3766" s="9"/>
      <c r="Q3766" s="8" t="s">
        <v>44</v>
      </c>
      <c r="R3766" s="10" t="s">
        <v>14179</v>
      </c>
      <c r="S3766" s="7" t="s">
        <v>35866</v>
      </c>
    </row>
    <row r="3767" s="2" customFormat="1" ht="16" customHeight="1" spans="1:19">
      <c r="A3767" s="6">
        <v>3766</v>
      </c>
      <c r="B3767" s="6" t="s">
        <v>36251</v>
      </c>
      <c r="C3767" s="7" t="s">
        <v>36252</v>
      </c>
      <c r="D3767" s="8" t="s">
        <v>12185</v>
      </c>
      <c r="E3767" s="6" t="s">
        <v>36253</v>
      </c>
      <c r="F3767" s="6" t="s">
        <v>36254</v>
      </c>
      <c r="G3767" s="8" t="s">
        <v>23</v>
      </c>
      <c r="H3767" s="6" t="s">
        <v>1627</v>
      </c>
      <c r="I3767" s="6" t="s">
        <v>25</v>
      </c>
      <c r="J3767" s="6" t="s">
        <v>1627</v>
      </c>
      <c r="K3767" s="6">
        <v>500134465</v>
      </c>
      <c r="L3767" s="6" t="s">
        <v>1627</v>
      </c>
      <c r="M3767" s="9" t="s">
        <v>36255</v>
      </c>
      <c r="N3767" s="9" t="s">
        <v>36256</v>
      </c>
      <c r="O3767" s="9"/>
      <c r="P3767" s="9"/>
      <c r="Q3767" s="8" t="s">
        <v>44</v>
      </c>
      <c r="R3767" s="10" t="s">
        <v>14179</v>
      </c>
      <c r="S3767" s="7" t="s">
        <v>35866</v>
      </c>
    </row>
    <row r="3768" s="2" customFormat="1" ht="16" customHeight="1" spans="1:19">
      <c r="A3768" s="6">
        <v>3767</v>
      </c>
      <c r="B3768" s="6" t="s">
        <v>36257</v>
      </c>
      <c r="C3768" s="7" t="s">
        <v>36258</v>
      </c>
      <c r="D3768" s="8" t="s">
        <v>12185</v>
      </c>
      <c r="E3768" s="6" t="s">
        <v>36259</v>
      </c>
      <c r="F3768" s="6" t="s">
        <v>36260</v>
      </c>
      <c r="G3768" s="8" t="s">
        <v>23</v>
      </c>
      <c r="H3768" s="6" t="s">
        <v>1627</v>
      </c>
      <c r="I3768" s="6" t="s">
        <v>25</v>
      </c>
      <c r="J3768" s="6" t="s">
        <v>1627</v>
      </c>
      <c r="K3768" s="6">
        <v>500134465</v>
      </c>
      <c r="L3768" s="6" t="s">
        <v>1627</v>
      </c>
      <c r="M3768" s="9" t="s">
        <v>36261</v>
      </c>
      <c r="N3768" s="9" t="s">
        <v>36262</v>
      </c>
      <c r="O3768" s="9"/>
      <c r="P3768" s="9"/>
      <c r="Q3768" s="8" t="s">
        <v>44</v>
      </c>
      <c r="R3768" s="10" t="s">
        <v>14179</v>
      </c>
      <c r="S3768" s="7" t="s">
        <v>35866</v>
      </c>
    </row>
    <row r="3769" s="2" customFormat="1" ht="16" customHeight="1" spans="1:19">
      <c r="A3769" s="6">
        <v>3768</v>
      </c>
      <c r="B3769" s="6" t="s">
        <v>36263</v>
      </c>
      <c r="C3769" s="7" t="s">
        <v>36264</v>
      </c>
      <c r="D3769" s="8" t="s">
        <v>12185</v>
      </c>
      <c r="E3769" s="6" t="s">
        <v>36265</v>
      </c>
      <c r="F3769" s="6" t="s">
        <v>36266</v>
      </c>
      <c r="G3769" s="8" t="s">
        <v>23</v>
      </c>
      <c r="H3769" s="6" t="s">
        <v>1627</v>
      </c>
      <c r="I3769" s="6" t="s">
        <v>25</v>
      </c>
      <c r="J3769" s="6" t="s">
        <v>1627</v>
      </c>
      <c r="K3769" s="6">
        <v>500134465</v>
      </c>
      <c r="L3769" s="6" t="s">
        <v>1627</v>
      </c>
      <c r="M3769" s="9" t="s">
        <v>36267</v>
      </c>
      <c r="N3769" s="9" t="s">
        <v>36268</v>
      </c>
      <c r="O3769" s="9"/>
      <c r="P3769" s="9"/>
      <c r="Q3769" s="8" t="s">
        <v>44</v>
      </c>
      <c r="R3769" s="10" t="s">
        <v>14179</v>
      </c>
      <c r="S3769" s="7" t="s">
        <v>35866</v>
      </c>
    </row>
    <row r="3770" s="2" customFormat="1" ht="16" customHeight="1" spans="1:19">
      <c r="A3770" s="6">
        <v>3769</v>
      </c>
      <c r="B3770" s="6" t="s">
        <v>36269</v>
      </c>
      <c r="C3770" s="7" t="s">
        <v>36270</v>
      </c>
      <c r="D3770" s="8" t="s">
        <v>12185</v>
      </c>
      <c r="E3770" s="6" t="s">
        <v>36271</v>
      </c>
      <c r="F3770" s="6" t="s">
        <v>36272</v>
      </c>
      <c r="G3770" s="8" t="s">
        <v>23</v>
      </c>
      <c r="H3770" s="6" t="s">
        <v>1627</v>
      </c>
      <c r="I3770" s="6" t="s">
        <v>25</v>
      </c>
      <c r="J3770" s="6" t="s">
        <v>1627</v>
      </c>
      <c r="K3770" s="6">
        <v>500134465</v>
      </c>
      <c r="L3770" s="6" t="s">
        <v>1627</v>
      </c>
      <c r="M3770" s="9" t="s">
        <v>36273</v>
      </c>
      <c r="N3770" s="9" t="s">
        <v>36274</v>
      </c>
      <c r="O3770" s="9"/>
      <c r="P3770" s="9"/>
      <c r="Q3770" s="8" t="s">
        <v>44</v>
      </c>
      <c r="R3770" s="10" t="s">
        <v>14179</v>
      </c>
      <c r="S3770" s="7" t="s">
        <v>35866</v>
      </c>
    </row>
    <row r="3771" s="2" customFormat="1" ht="16" customHeight="1" spans="1:19">
      <c r="A3771" s="6">
        <v>3770</v>
      </c>
      <c r="B3771" s="6" t="s">
        <v>36275</v>
      </c>
      <c r="C3771" s="7" t="s">
        <v>36276</v>
      </c>
      <c r="D3771" s="8" t="s">
        <v>12185</v>
      </c>
      <c r="E3771" s="6" t="s">
        <v>36277</v>
      </c>
      <c r="F3771" s="6" t="s">
        <v>36278</v>
      </c>
      <c r="G3771" s="8" t="s">
        <v>23</v>
      </c>
      <c r="H3771" s="6" t="s">
        <v>1627</v>
      </c>
      <c r="I3771" s="6" t="s">
        <v>25</v>
      </c>
      <c r="J3771" s="6" t="s">
        <v>1627</v>
      </c>
      <c r="K3771" s="6">
        <v>500134465</v>
      </c>
      <c r="L3771" s="6" t="s">
        <v>1627</v>
      </c>
      <c r="M3771" s="9" t="s">
        <v>36279</v>
      </c>
      <c r="N3771" s="9" t="s">
        <v>36280</v>
      </c>
      <c r="O3771" s="9"/>
      <c r="P3771" s="9"/>
      <c r="Q3771" s="8" t="s">
        <v>44</v>
      </c>
      <c r="R3771" s="10" t="s">
        <v>14179</v>
      </c>
      <c r="S3771" s="7" t="s">
        <v>35866</v>
      </c>
    </row>
    <row r="3772" s="2" customFormat="1" ht="16" customHeight="1" spans="1:19">
      <c r="A3772" s="6">
        <v>3771</v>
      </c>
      <c r="B3772" s="6" t="s">
        <v>36281</v>
      </c>
      <c r="C3772" s="7" t="s">
        <v>36282</v>
      </c>
      <c r="D3772" s="8" t="s">
        <v>12185</v>
      </c>
      <c r="E3772" s="6" t="s">
        <v>36283</v>
      </c>
      <c r="F3772" s="6" t="s">
        <v>36284</v>
      </c>
      <c r="G3772" s="8" t="s">
        <v>23</v>
      </c>
      <c r="H3772" s="6" t="s">
        <v>1627</v>
      </c>
      <c r="I3772" s="6" t="s">
        <v>25</v>
      </c>
      <c r="J3772" s="6" t="s">
        <v>1627</v>
      </c>
      <c r="K3772" s="6">
        <v>500134465</v>
      </c>
      <c r="L3772" s="6" t="s">
        <v>1627</v>
      </c>
      <c r="M3772" s="9" t="s">
        <v>36285</v>
      </c>
      <c r="N3772" s="9" t="s">
        <v>36286</v>
      </c>
      <c r="O3772" s="9"/>
      <c r="P3772" s="9"/>
      <c r="Q3772" s="8" t="s">
        <v>44</v>
      </c>
      <c r="R3772" s="10" t="s">
        <v>14179</v>
      </c>
      <c r="S3772" s="7" t="s">
        <v>24838</v>
      </c>
    </row>
    <row r="3773" s="2" customFormat="1" ht="16" customHeight="1" spans="1:19">
      <c r="A3773" s="6">
        <v>3772</v>
      </c>
      <c r="B3773" s="6" t="s">
        <v>36287</v>
      </c>
      <c r="C3773" s="7" t="s">
        <v>36288</v>
      </c>
      <c r="D3773" s="8" t="s">
        <v>12185</v>
      </c>
      <c r="E3773" s="6" t="s">
        <v>36289</v>
      </c>
      <c r="F3773" s="6" t="s">
        <v>36290</v>
      </c>
      <c r="G3773" s="8" t="s">
        <v>23</v>
      </c>
      <c r="H3773" s="6" t="s">
        <v>1627</v>
      </c>
      <c r="I3773" s="6" t="s">
        <v>25</v>
      </c>
      <c r="J3773" s="6" t="s">
        <v>1627</v>
      </c>
      <c r="K3773" s="6">
        <v>500134465</v>
      </c>
      <c r="L3773" s="6" t="s">
        <v>1627</v>
      </c>
      <c r="M3773" s="9" t="s">
        <v>36291</v>
      </c>
      <c r="N3773" s="9" t="s">
        <v>36292</v>
      </c>
      <c r="O3773" s="9"/>
      <c r="P3773" s="9"/>
      <c r="Q3773" s="8" t="s">
        <v>44</v>
      </c>
      <c r="R3773" s="10" t="s">
        <v>14179</v>
      </c>
      <c r="S3773" s="7" t="s">
        <v>24838</v>
      </c>
    </row>
    <row r="3774" s="2" customFormat="1" ht="16" customHeight="1" spans="1:19">
      <c r="A3774" s="6">
        <v>3773</v>
      </c>
      <c r="B3774" s="6" t="s">
        <v>36293</v>
      </c>
      <c r="C3774" s="7" t="s">
        <v>36294</v>
      </c>
      <c r="D3774" s="8" t="s">
        <v>12185</v>
      </c>
      <c r="E3774" s="6" t="s">
        <v>36295</v>
      </c>
      <c r="F3774" s="6" t="s">
        <v>36296</v>
      </c>
      <c r="G3774" s="8" t="s">
        <v>23</v>
      </c>
      <c r="H3774" s="6" t="s">
        <v>1627</v>
      </c>
      <c r="I3774" s="6" t="s">
        <v>25</v>
      </c>
      <c r="J3774" s="6" t="s">
        <v>1627</v>
      </c>
      <c r="K3774" s="6">
        <v>500134465</v>
      </c>
      <c r="L3774" s="6" t="s">
        <v>1627</v>
      </c>
      <c r="M3774" s="9" t="s">
        <v>36297</v>
      </c>
      <c r="N3774" s="9" t="s">
        <v>36298</v>
      </c>
      <c r="O3774" s="9"/>
      <c r="P3774" s="9"/>
      <c r="Q3774" s="8" t="s">
        <v>44</v>
      </c>
      <c r="R3774" s="10" t="s">
        <v>14179</v>
      </c>
      <c r="S3774" s="7" t="s">
        <v>24838</v>
      </c>
    </row>
    <row r="3775" s="2" customFormat="1" ht="16" customHeight="1" spans="1:19">
      <c r="A3775" s="6">
        <v>3774</v>
      </c>
      <c r="B3775" s="6" t="s">
        <v>36299</v>
      </c>
      <c r="C3775" s="7" t="s">
        <v>36300</v>
      </c>
      <c r="D3775" s="8" t="s">
        <v>12185</v>
      </c>
      <c r="E3775" s="6" t="s">
        <v>36301</v>
      </c>
      <c r="F3775" s="6" t="s">
        <v>36302</v>
      </c>
      <c r="G3775" s="8" t="s">
        <v>23</v>
      </c>
      <c r="H3775" s="6" t="s">
        <v>1627</v>
      </c>
      <c r="I3775" s="6" t="s">
        <v>25</v>
      </c>
      <c r="J3775" s="6" t="s">
        <v>1627</v>
      </c>
      <c r="K3775" s="6">
        <v>500134465</v>
      </c>
      <c r="L3775" s="6" t="s">
        <v>1627</v>
      </c>
      <c r="M3775" s="9" t="s">
        <v>36303</v>
      </c>
      <c r="N3775" s="9" t="s">
        <v>36304</v>
      </c>
      <c r="O3775" s="9"/>
      <c r="P3775" s="9"/>
      <c r="Q3775" s="8" t="s">
        <v>44</v>
      </c>
      <c r="R3775" s="10" t="s">
        <v>14179</v>
      </c>
      <c r="S3775" s="7" t="s">
        <v>35866</v>
      </c>
    </row>
    <row r="3776" s="2" customFormat="1" ht="16" customHeight="1" spans="1:19">
      <c r="A3776" s="6">
        <v>3775</v>
      </c>
      <c r="B3776" s="6" t="s">
        <v>36305</v>
      </c>
      <c r="C3776" s="7" t="s">
        <v>36306</v>
      </c>
      <c r="D3776" s="8" t="s">
        <v>12185</v>
      </c>
      <c r="E3776" s="6" t="s">
        <v>36307</v>
      </c>
      <c r="F3776" s="6" t="s">
        <v>36308</v>
      </c>
      <c r="G3776" s="8" t="s">
        <v>23</v>
      </c>
      <c r="H3776" s="6" t="s">
        <v>1627</v>
      </c>
      <c r="I3776" s="6" t="s">
        <v>25</v>
      </c>
      <c r="J3776" s="6" t="s">
        <v>1627</v>
      </c>
      <c r="K3776" s="6">
        <v>500134465</v>
      </c>
      <c r="L3776" s="6" t="s">
        <v>1627</v>
      </c>
      <c r="M3776" s="9" t="s">
        <v>36309</v>
      </c>
      <c r="N3776" s="9" t="s">
        <v>36310</v>
      </c>
      <c r="O3776" s="9"/>
      <c r="P3776" s="9"/>
      <c r="Q3776" s="8" t="s">
        <v>44</v>
      </c>
      <c r="R3776" s="10" t="s">
        <v>14179</v>
      </c>
      <c r="S3776" s="7" t="s">
        <v>35866</v>
      </c>
    </row>
    <row r="3777" s="2" customFormat="1" ht="16" customHeight="1" spans="1:19">
      <c r="A3777" s="6">
        <v>3776</v>
      </c>
      <c r="B3777" s="6" t="s">
        <v>36311</v>
      </c>
      <c r="C3777" s="7" t="s">
        <v>36312</v>
      </c>
      <c r="D3777" s="8" t="s">
        <v>12185</v>
      </c>
      <c r="E3777" s="6" t="s">
        <v>36313</v>
      </c>
      <c r="F3777" s="6" t="s">
        <v>36314</v>
      </c>
      <c r="G3777" s="8" t="s">
        <v>23</v>
      </c>
      <c r="H3777" s="6" t="s">
        <v>1627</v>
      </c>
      <c r="I3777" s="6" t="s">
        <v>25</v>
      </c>
      <c r="J3777" s="6" t="s">
        <v>1627</v>
      </c>
      <c r="K3777" s="6">
        <v>500134465</v>
      </c>
      <c r="L3777" s="6" t="s">
        <v>1627</v>
      </c>
      <c r="M3777" s="9" t="s">
        <v>36315</v>
      </c>
      <c r="N3777" s="9" t="s">
        <v>36316</v>
      </c>
      <c r="O3777" s="9"/>
      <c r="P3777" s="9"/>
      <c r="Q3777" s="8" t="s">
        <v>44</v>
      </c>
      <c r="R3777" s="10" t="s">
        <v>14179</v>
      </c>
      <c r="S3777" s="7" t="s">
        <v>35866</v>
      </c>
    </row>
    <row r="3778" s="2" customFormat="1" ht="16" customHeight="1" spans="1:19">
      <c r="A3778" s="6">
        <v>3777</v>
      </c>
      <c r="B3778" s="6" t="s">
        <v>36317</v>
      </c>
      <c r="C3778" s="7" t="s">
        <v>36318</v>
      </c>
      <c r="D3778" s="8" t="s">
        <v>12185</v>
      </c>
      <c r="E3778" s="6" t="s">
        <v>36319</v>
      </c>
      <c r="F3778" s="6" t="s">
        <v>36320</v>
      </c>
      <c r="G3778" s="8" t="s">
        <v>23</v>
      </c>
      <c r="H3778" s="6" t="s">
        <v>1627</v>
      </c>
      <c r="I3778" s="6" t="s">
        <v>25</v>
      </c>
      <c r="J3778" s="6" t="s">
        <v>1627</v>
      </c>
      <c r="K3778" s="6">
        <v>500134465</v>
      </c>
      <c r="L3778" s="6" t="s">
        <v>1627</v>
      </c>
      <c r="M3778" s="9" t="s">
        <v>36321</v>
      </c>
      <c r="N3778" s="9" t="s">
        <v>36322</v>
      </c>
      <c r="O3778" s="9"/>
      <c r="P3778" s="9"/>
      <c r="Q3778" s="8" t="s">
        <v>44</v>
      </c>
      <c r="R3778" s="10" t="s">
        <v>14179</v>
      </c>
      <c r="S3778" s="7" t="s">
        <v>35866</v>
      </c>
    </row>
    <row r="3779" s="2" customFormat="1" ht="16" customHeight="1" spans="1:19">
      <c r="A3779" s="6">
        <v>3778</v>
      </c>
      <c r="B3779" s="6" t="s">
        <v>36323</v>
      </c>
      <c r="C3779" s="7" t="s">
        <v>36324</v>
      </c>
      <c r="D3779" s="8" t="s">
        <v>12185</v>
      </c>
      <c r="E3779" s="6" t="s">
        <v>36325</v>
      </c>
      <c r="F3779" s="6" t="s">
        <v>36326</v>
      </c>
      <c r="G3779" s="8" t="s">
        <v>23</v>
      </c>
      <c r="H3779" s="6" t="s">
        <v>1627</v>
      </c>
      <c r="I3779" s="6" t="s">
        <v>25</v>
      </c>
      <c r="J3779" s="6" t="s">
        <v>1627</v>
      </c>
      <c r="K3779" s="6">
        <v>500134465</v>
      </c>
      <c r="L3779" s="6" t="s">
        <v>1627</v>
      </c>
      <c r="M3779" s="9" t="s">
        <v>36327</v>
      </c>
      <c r="N3779" s="9" t="s">
        <v>36328</v>
      </c>
      <c r="O3779" s="9"/>
      <c r="P3779" s="9"/>
      <c r="Q3779" s="8" t="s">
        <v>44</v>
      </c>
      <c r="R3779" s="10" t="s">
        <v>14179</v>
      </c>
      <c r="S3779" s="7" t="s">
        <v>35866</v>
      </c>
    </row>
    <row r="3780" s="2" customFormat="1" ht="16" customHeight="1" spans="1:19">
      <c r="A3780" s="6">
        <v>3779</v>
      </c>
      <c r="B3780" s="6" t="s">
        <v>36329</v>
      </c>
      <c r="C3780" s="7" t="s">
        <v>36330</v>
      </c>
      <c r="D3780" s="8" t="s">
        <v>12185</v>
      </c>
      <c r="E3780" s="6" t="s">
        <v>36331</v>
      </c>
      <c r="F3780" s="6" t="s">
        <v>36332</v>
      </c>
      <c r="G3780" s="8" t="s">
        <v>23</v>
      </c>
      <c r="H3780" s="6" t="s">
        <v>1627</v>
      </c>
      <c r="I3780" s="6" t="s">
        <v>25</v>
      </c>
      <c r="J3780" s="6" t="s">
        <v>1627</v>
      </c>
      <c r="K3780" s="6">
        <v>500134465</v>
      </c>
      <c r="L3780" s="6" t="s">
        <v>1627</v>
      </c>
      <c r="M3780" s="9" t="s">
        <v>36333</v>
      </c>
      <c r="N3780" s="9" t="s">
        <v>36334</v>
      </c>
      <c r="O3780" s="9"/>
      <c r="P3780" s="9"/>
      <c r="Q3780" s="8" t="s">
        <v>44</v>
      </c>
      <c r="R3780" s="10" t="s">
        <v>14179</v>
      </c>
      <c r="S3780" s="7" t="s">
        <v>35866</v>
      </c>
    </row>
    <row r="3781" s="2" customFormat="1" ht="16" customHeight="1" spans="1:19">
      <c r="A3781" s="6">
        <v>3780</v>
      </c>
      <c r="B3781" s="6" t="s">
        <v>36335</v>
      </c>
      <c r="C3781" s="7" t="s">
        <v>36336</v>
      </c>
      <c r="D3781" s="8" t="s">
        <v>12185</v>
      </c>
      <c r="E3781" s="6" t="s">
        <v>36337</v>
      </c>
      <c r="F3781" s="6" t="s">
        <v>36338</v>
      </c>
      <c r="G3781" s="8" t="s">
        <v>23</v>
      </c>
      <c r="H3781" s="6" t="s">
        <v>1627</v>
      </c>
      <c r="I3781" s="6" t="s">
        <v>25</v>
      </c>
      <c r="J3781" s="6" t="s">
        <v>1627</v>
      </c>
      <c r="K3781" s="6">
        <v>500134465</v>
      </c>
      <c r="L3781" s="6" t="s">
        <v>1627</v>
      </c>
      <c r="M3781" s="9" t="s">
        <v>36339</v>
      </c>
      <c r="N3781" s="9" t="s">
        <v>36340</v>
      </c>
      <c r="O3781" s="9"/>
      <c r="P3781" s="9"/>
      <c r="Q3781" s="8" t="s">
        <v>44</v>
      </c>
      <c r="R3781" s="10" t="s">
        <v>14179</v>
      </c>
      <c r="S3781" s="7" t="s">
        <v>35866</v>
      </c>
    </row>
    <row r="3782" s="2" customFormat="1" ht="16" customHeight="1" spans="1:19">
      <c r="A3782" s="6">
        <v>3781</v>
      </c>
      <c r="B3782" s="6" t="s">
        <v>36341</v>
      </c>
      <c r="C3782" s="7" t="s">
        <v>36342</v>
      </c>
      <c r="D3782" s="8" t="s">
        <v>12185</v>
      </c>
      <c r="E3782" s="6" t="s">
        <v>36343</v>
      </c>
      <c r="F3782" s="6" t="s">
        <v>36344</v>
      </c>
      <c r="G3782" s="8" t="s">
        <v>23</v>
      </c>
      <c r="H3782" s="6" t="s">
        <v>1627</v>
      </c>
      <c r="I3782" s="6" t="s">
        <v>25</v>
      </c>
      <c r="J3782" s="6" t="s">
        <v>1627</v>
      </c>
      <c r="K3782" s="6">
        <v>500134465</v>
      </c>
      <c r="L3782" s="6" t="s">
        <v>1627</v>
      </c>
      <c r="M3782" s="9" t="s">
        <v>36345</v>
      </c>
      <c r="N3782" s="9" t="s">
        <v>36346</v>
      </c>
      <c r="O3782" s="9"/>
      <c r="P3782" s="9"/>
      <c r="Q3782" s="8" t="s">
        <v>44</v>
      </c>
      <c r="R3782" s="10" t="s">
        <v>14179</v>
      </c>
      <c r="S3782" s="7" t="s">
        <v>35866</v>
      </c>
    </row>
    <row r="3783" s="2" customFormat="1" ht="16" customHeight="1" spans="1:19">
      <c r="A3783" s="6">
        <v>3782</v>
      </c>
      <c r="B3783" s="6" t="s">
        <v>36347</v>
      </c>
      <c r="C3783" s="7" t="s">
        <v>36348</v>
      </c>
      <c r="D3783" s="8" t="s">
        <v>12185</v>
      </c>
      <c r="E3783" s="6" t="s">
        <v>36349</v>
      </c>
      <c r="F3783" s="6" t="s">
        <v>36350</v>
      </c>
      <c r="G3783" s="8" t="s">
        <v>23</v>
      </c>
      <c r="H3783" s="6" t="s">
        <v>1627</v>
      </c>
      <c r="I3783" s="6" t="s">
        <v>25</v>
      </c>
      <c r="J3783" s="6" t="s">
        <v>1627</v>
      </c>
      <c r="K3783" s="6">
        <v>500134465</v>
      </c>
      <c r="L3783" s="6" t="s">
        <v>1627</v>
      </c>
      <c r="M3783" s="9" t="s">
        <v>36351</v>
      </c>
      <c r="N3783" s="9" t="s">
        <v>36352</v>
      </c>
      <c r="O3783" s="9"/>
      <c r="P3783" s="9"/>
      <c r="Q3783" s="8" t="s">
        <v>44</v>
      </c>
      <c r="R3783" s="10" t="s">
        <v>14179</v>
      </c>
      <c r="S3783" s="7" t="s">
        <v>35866</v>
      </c>
    </row>
    <row r="3784" s="2" customFormat="1" ht="16" customHeight="1" spans="1:19">
      <c r="A3784" s="6">
        <v>3783</v>
      </c>
      <c r="B3784" s="6" t="s">
        <v>36353</v>
      </c>
      <c r="C3784" s="7" t="s">
        <v>36354</v>
      </c>
      <c r="D3784" s="8" t="s">
        <v>12185</v>
      </c>
      <c r="E3784" s="6" t="s">
        <v>36355</v>
      </c>
      <c r="F3784" s="6" t="s">
        <v>36356</v>
      </c>
      <c r="G3784" s="8" t="s">
        <v>23</v>
      </c>
      <c r="H3784" s="6" t="s">
        <v>1627</v>
      </c>
      <c r="I3784" s="6" t="s">
        <v>25</v>
      </c>
      <c r="J3784" s="6" t="s">
        <v>1627</v>
      </c>
      <c r="K3784" s="6">
        <v>500134465</v>
      </c>
      <c r="L3784" s="6" t="s">
        <v>1627</v>
      </c>
      <c r="M3784" s="9" t="s">
        <v>36357</v>
      </c>
      <c r="N3784" s="9" t="s">
        <v>36358</v>
      </c>
      <c r="O3784" s="9"/>
      <c r="P3784" s="9"/>
      <c r="Q3784" s="8" t="s">
        <v>44</v>
      </c>
      <c r="R3784" s="10" t="s">
        <v>14179</v>
      </c>
      <c r="S3784" s="7" t="s">
        <v>35866</v>
      </c>
    </row>
    <row r="3785" s="2" customFormat="1" ht="16" customHeight="1" spans="1:19">
      <c r="A3785" s="6">
        <v>3784</v>
      </c>
      <c r="B3785" s="6" t="s">
        <v>36359</v>
      </c>
      <c r="C3785" s="7" t="s">
        <v>36360</v>
      </c>
      <c r="D3785" s="8" t="s">
        <v>5429</v>
      </c>
      <c r="E3785" s="6" t="s">
        <v>36361</v>
      </c>
      <c r="F3785" s="6" t="s">
        <v>36362</v>
      </c>
      <c r="G3785" s="8" t="s">
        <v>23</v>
      </c>
      <c r="H3785" s="6" t="s">
        <v>1627</v>
      </c>
      <c r="I3785" s="6" t="s">
        <v>25</v>
      </c>
      <c r="J3785" s="6" t="s">
        <v>1627</v>
      </c>
      <c r="K3785" s="6">
        <v>500134465</v>
      </c>
      <c r="L3785" s="6" t="s">
        <v>1627</v>
      </c>
      <c r="M3785" s="9" t="s">
        <v>36363</v>
      </c>
      <c r="N3785" s="9"/>
      <c r="O3785" s="9"/>
      <c r="P3785" s="9" t="s">
        <v>36364</v>
      </c>
      <c r="Q3785" s="8" t="s">
        <v>44</v>
      </c>
      <c r="R3785" s="10" t="s">
        <v>14179</v>
      </c>
      <c r="S3785" s="7" t="s">
        <v>36365</v>
      </c>
    </row>
    <row r="3786" s="2" customFormat="1" ht="16" customHeight="1" spans="1:19">
      <c r="A3786" s="6">
        <v>3785</v>
      </c>
      <c r="B3786" s="6" t="s">
        <v>36366</v>
      </c>
      <c r="C3786" s="7" t="s">
        <v>36367</v>
      </c>
      <c r="D3786" s="8" t="s">
        <v>25153</v>
      </c>
      <c r="E3786" s="6" t="s">
        <v>32666</v>
      </c>
      <c r="F3786" s="6" t="s">
        <v>36368</v>
      </c>
      <c r="G3786" s="8" t="s">
        <v>23</v>
      </c>
      <c r="H3786" s="6" t="s">
        <v>1627</v>
      </c>
      <c r="I3786" s="6" t="s">
        <v>25</v>
      </c>
      <c r="J3786" s="6" t="s">
        <v>1627</v>
      </c>
      <c r="K3786" s="6">
        <v>500134465</v>
      </c>
      <c r="L3786" s="6" t="s">
        <v>1627</v>
      </c>
      <c r="M3786" s="9" t="s">
        <v>36369</v>
      </c>
      <c r="N3786" s="9"/>
      <c r="O3786" s="9" t="s">
        <v>36370</v>
      </c>
      <c r="P3786" s="9"/>
      <c r="Q3786" s="8" t="s">
        <v>44</v>
      </c>
      <c r="R3786" s="10" t="s">
        <v>14179</v>
      </c>
      <c r="S3786" s="7" t="s">
        <v>36371</v>
      </c>
    </row>
    <row r="3787" s="2" customFormat="1" ht="16" customHeight="1" spans="1:19">
      <c r="A3787" s="6">
        <v>3786</v>
      </c>
      <c r="B3787" s="6" t="s">
        <v>36372</v>
      </c>
      <c r="C3787" s="7" t="s">
        <v>36373</v>
      </c>
      <c r="D3787" s="8" t="s">
        <v>25153</v>
      </c>
      <c r="E3787" s="6" t="s">
        <v>33556</v>
      </c>
      <c r="F3787" s="6" t="s">
        <v>36374</v>
      </c>
      <c r="G3787" s="8" t="s">
        <v>23</v>
      </c>
      <c r="H3787" s="6" t="s">
        <v>1627</v>
      </c>
      <c r="I3787" s="6" t="s">
        <v>25</v>
      </c>
      <c r="J3787" s="6" t="s">
        <v>1627</v>
      </c>
      <c r="K3787" s="6">
        <v>500134465</v>
      </c>
      <c r="L3787" s="6" t="s">
        <v>1627</v>
      </c>
      <c r="M3787" s="9" t="s">
        <v>36375</v>
      </c>
      <c r="N3787" s="9"/>
      <c r="O3787" s="9" t="s">
        <v>36376</v>
      </c>
      <c r="P3787" s="9"/>
      <c r="Q3787" s="8" t="s">
        <v>44</v>
      </c>
      <c r="R3787" s="10" t="s">
        <v>14179</v>
      </c>
      <c r="S3787" s="7" t="s">
        <v>36371</v>
      </c>
    </row>
    <row r="3788" s="2" customFormat="1" ht="16" customHeight="1" spans="1:19">
      <c r="A3788" s="6">
        <v>3787</v>
      </c>
      <c r="B3788" s="6" t="s">
        <v>36377</v>
      </c>
      <c r="C3788" s="7" t="s">
        <v>36378</v>
      </c>
      <c r="D3788" s="8" t="s">
        <v>25153</v>
      </c>
      <c r="E3788" s="6" t="s">
        <v>32733</v>
      </c>
      <c r="F3788" s="6" t="s">
        <v>36379</v>
      </c>
      <c r="G3788" s="8" t="s">
        <v>23</v>
      </c>
      <c r="H3788" s="6" t="s">
        <v>1627</v>
      </c>
      <c r="I3788" s="6" t="s">
        <v>25</v>
      </c>
      <c r="J3788" s="6" t="s">
        <v>1627</v>
      </c>
      <c r="K3788" s="6">
        <v>500134465</v>
      </c>
      <c r="L3788" s="6" t="s">
        <v>1627</v>
      </c>
      <c r="M3788" s="9" t="s">
        <v>36380</v>
      </c>
      <c r="N3788" s="9"/>
      <c r="O3788" s="9" t="s">
        <v>36381</v>
      </c>
      <c r="P3788" s="9"/>
      <c r="Q3788" s="8" t="s">
        <v>44</v>
      </c>
      <c r="R3788" s="10" t="s">
        <v>14179</v>
      </c>
      <c r="S3788" s="7" t="s">
        <v>36371</v>
      </c>
    </row>
    <row r="3789" s="2" customFormat="1" ht="16" customHeight="1" spans="1:19">
      <c r="A3789" s="6">
        <v>3788</v>
      </c>
      <c r="B3789" s="6" t="s">
        <v>36382</v>
      </c>
      <c r="C3789" s="7" t="s">
        <v>36383</v>
      </c>
      <c r="D3789" s="8" t="s">
        <v>25153</v>
      </c>
      <c r="E3789" s="6" t="s">
        <v>32740</v>
      </c>
      <c r="F3789" s="6" t="s">
        <v>36384</v>
      </c>
      <c r="G3789" s="8" t="s">
        <v>23</v>
      </c>
      <c r="H3789" s="6" t="s">
        <v>1627</v>
      </c>
      <c r="I3789" s="6" t="s">
        <v>25</v>
      </c>
      <c r="J3789" s="6" t="s">
        <v>1627</v>
      </c>
      <c r="K3789" s="6">
        <v>500134465</v>
      </c>
      <c r="L3789" s="6" t="s">
        <v>1627</v>
      </c>
      <c r="M3789" s="9" t="s">
        <v>36385</v>
      </c>
      <c r="N3789" s="9"/>
      <c r="O3789" s="9" t="s">
        <v>36386</v>
      </c>
      <c r="P3789" s="9"/>
      <c r="Q3789" s="8" t="s">
        <v>44</v>
      </c>
      <c r="R3789" s="10" t="s">
        <v>14179</v>
      </c>
      <c r="S3789" s="7" t="s">
        <v>36371</v>
      </c>
    </row>
    <row r="3790" s="2" customFormat="1" ht="16" customHeight="1" spans="1:19">
      <c r="A3790" s="6">
        <v>3789</v>
      </c>
      <c r="B3790" s="6" t="s">
        <v>36387</v>
      </c>
      <c r="C3790" s="7" t="s">
        <v>36388</v>
      </c>
      <c r="D3790" s="8" t="s">
        <v>25153</v>
      </c>
      <c r="E3790" s="6" t="s">
        <v>34064</v>
      </c>
      <c r="F3790" s="6" t="s">
        <v>36389</v>
      </c>
      <c r="G3790" s="8" t="s">
        <v>23</v>
      </c>
      <c r="H3790" s="6" t="s">
        <v>1627</v>
      </c>
      <c r="I3790" s="6" t="s">
        <v>25</v>
      </c>
      <c r="J3790" s="6" t="s">
        <v>1627</v>
      </c>
      <c r="K3790" s="6">
        <v>500134465</v>
      </c>
      <c r="L3790" s="6" t="s">
        <v>1627</v>
      </c>
      <c r="M3790" s="9" t="s">
        <v>36390</v>
      </c>
      <c r="N3790" s="9"/>
      <c r="O3790" s="9" t="s">
        <v>36391</v>
      </c>
      <c r="P3790" s="9"/>
      <c r="Q3790" s="8" t="s">
        <v>44</v>
      </c>
      <c r="R3790" s="10" t="s">
        <v>14179</v>
      </c>
      <c r="S3790" s="7" t="s">
        <v>36371</v>
      </c>
    </row>
    <row r="3791" s="2" customFormat="1" ht="16" customHeight="1" spans="1:19">
      <c r="A3791" s="6">
        <v>3790</v>
      </c>
      <c r="B3791" s="6" t="s">
        <v>36392</v>
      </c>
      <c r="C3791" s="7" t="s">
        <v>36393</v>
      </c>
      <c r="D3791" s="8" t="s">
        <v>25153</v>
      </c>
      <c r="E3791" s="6" t="s">
        <v>29713</v>
      </c>
      <c r="F3791" s="6" t="s">
        <v>36394</v>
      </c>
      <c r="G3791" s="8" t="s">
        <v>23</v>
      </c>
      <c r="H3791" s="6" t="s">
        <v>1627</v>
      </c>
      <c r="I3791" s="6" t="s">
        <v>25</v>
      </c>
      <c r="J3791" s="6" t="s">
        <v>1627</v>
      </c>
      <c r="K3791" s="6">
        <v>500134465</v>
      </c>
      <c r="L3791" s="6" t="s">
        <v>1627</v>
      </c>
      <c r="M3791" s="9" t="s">
        <v>36395</v>
      </c>
      <c r="N3791" s="9"/>
      <c r="O3791" s="9" t="s">
        <v>36396</v>
      </c>
      <c r="P3791" s="9"/>
      <c r="Q3791" s="8" t="s">
        <v>44</v>
      </c>
      <c r="R3791" s="10" t="s">
        <v>14179</v>
      </c>
      <c r="S3791" s="7" t="s">
        <v>36371</v>
      </c>
    </row>
    <row r="3792" s="2" customFormat="1" ht="16" customHeight="1" spans="1:19">
      <c r="A3792" s="6">
        <v>3791</v>
      </c>
      <c r="B3792" s="6" t="s">
        <v>36397</v>
      </c>
      <c r="C3792" s="7" t="s">
        <v>36398</v>
      </c>
      <c r="D3792" s="8" t="s">
        <v>25153</v>
      </c>
      <c r="E3792" s="6" t="s">
        <v>36399</v>
      </c>
      <c r="F3792" s="6" t="s">
        <v>36400</v>
      </c>
      <c r="G3792" s="8" t="s">
        <v>23</v>
      </c>
      <c r="H3792" s="6" t="s">
        <v>1627</v>
      </c>
      <c r="I3792" s="6" t="s">
        <v>25</v>
      </c>
      <c r="J3792" s="6" t="s">
        <v>1627</v>
      </c>
      <c r="K3792" s="6">
        <v>500134465</v>
      </c>
      <c r="L3792" s="6" t="s">
        <v>1627</v>
      </c>
      <c r="M3792" s="9" t="s">
        <v>36401</v>
      </c>
      <c r="N3792" s="9"/>
      <c r="O3792" s="9" t="s">
        <v>36402</v>
      </c>
      <c r="P3792" s="9"/>
      <c r="Q3792" s="8" t="s">
        <v>44</v>
      </c>
      <c r="R3792" s="10" t="s">
        <v>14179</v>
      </c>
      <c r="S3792" s="7" t="s">
        <v>36371</v>
      </c>
    </row>
    <row r="3793" s="2" customFormat="1" ht="16" customHeight="1" spans="1:19">
      <c r="A3793" s="6">
        <v>3792</v>
      </c>
      <c r="B3793" s="6" t="s">
        <v>36403</v>
      </c>
      <c r="C3793" s="7" t="s">
        <v>36404</v>
      </c>
      <c r="D3793" s="8" t="s">
        <v>25153</v>
      </c>
      <c r="E3793" s="6" t="s">
        <v>10385</v>
      </c>
      <c r="F3793" s="6" t="s">
        <v>36405</v>
      </c>
      <c r="G3793" s="8" t="s">
        <v>23</v>
      </c>
      <c r="H3793" s="6" t="s">
        <v>1627</v>
      </c>
      <c r="I3793" s="6" t="s">
        <v>25</v>
      </c>
      <c r="J3793" s="6" t="s">
        <v>1627</v>
      </c>
      <c r="K3793" s="6">
        <v>500134465</v>
      </c>
      <c r="L3793" s="6" t="s">
        <v>1627</v>
      </c>
      <c r="M3793" s="9" t="s">
        <v>36406</v>
      </c>
      <c r="N3793" s="9"/>
      <c r="O3793" s="9" t="s">
        <v>36407</v>
      </c>
      <c r="P3793" s="9"/>
      <c r="Q3793" s="8" t="s">
        <v>44</v>
      </c>
      <c r="R3793" s="10" t="s">
        <v>14179</v>
      </c>
      <c r="S3793" s="7" t="s">
        <v>36371</v>
      </c>
    </row>
    <row r="3794" s="2" customFormat="1" ht="16" customHeight="1" spans="1:19">
      <c r="A3794" s="6">
        <v>3793</v>
      </c>
      <c r="B3794" s="6" t="s">
        <v>36408</v>
      </c>
      <c r="C3794" s="7" t="s">
        <v>36409</v>
      </c>
      <c r="D3794" s="8" t="s">
        <v>25153</v>
      </c>
      <c r="E3794" s="6" t="s">
        <v>36410</v>
      </c>
      <c r="F3794" s="6" t="s">
        <v>36411</v>
      </c>
      <c r="G3794" s="8" t="s">
        <v>23</v>
      </c>
      <c r="H3794" s="6" t="s">
        <v>1627</v>
      </c>
      <c r="I3794" s="6" t="s">
        <v>25</v>
      </c>
      <c r="J3794" s="6" t="s">
        <v>1627</v>
      </c>
      <c r="K3794" s="6">
        <v>500134465</v>
      </c>
      <c r="L3794" s="6" t="s">
        <v>1627</v>
      </c>
      <c r="M3794" s="9" t="s">
        <v>36412</v>
      </c>
      <c r="N3794" s="9"/>
      <c r="O3794" s="9" t="s">
        <v>36413</v>
      </c>
      <c r="P3794" s="9"/>
      <c r="Q3794" s="8" t="s">
        <v>44</v>
      </c>
      <c r="R3794" s="10" t="s">
        <v>14179</v>
      </c>
      <c r="S3794" s="7" t="s">
        <v>36371</v>
      </c>
    </row>
    <row r="3795" s="2" customFormat="1" ht="16" customHeight="1" spans="1:19">
      <c r="A3795" s="6">
        <v>3794</v>
      </c>
      <c r="B3795" s="6" t="s">
        <v>36414</v>
      </c>
      <c r="C3795" s="7" t="s">
        <v>36415</v>
      </c>
      <c r="D3795" s="8" t="s">
        <v>25153</v>
      </c>
      <c r="E3795" s="6" t="s">
        <v>29856</v>
      </c>
      <c r="F3795" s="6" t="s">
        <v>36416</v>
      </c>
      <c r="G3795" s="8" t="s">
        <v>23</v>
      </c>
      <c r="H3795" s="6" t="s">
        <v>1627</v>
      </c>
      <c r="I3795" s="6" t="s">
        <v>25</v>
      </c>
      <c r="J3795" s="6" t="s">
        <v>1627</v>
      </c>
      <c r="K3795" s="6">
        <v>500134465</v>
      </c>
      <c r="L3795" s="6" t="s">
        <v>1627</v>
      </c>
      <c r="M3795" s="9" t="s">
        <v>36417</v>
      </c>
      <c r="N3795" s="9"/>
      <c r="O3795" s="9" t="s">
        <v>36418</v>
      </c>
      <c r="P3795" s="9"/>
      <c r="Q3795" s="8" t="s">
        <v>44</v>
      </c>
      <c r="R3795" s="10" t="s">
        <v>14179</v>
      </c>
      <c r="S3795" s="7" t="s">
        <v>36371</v>
      </c>
    </row>
    <row r="3796" s="2" customFormat="1" ht="16" customHeight="1" spans="1:19">
      <c r="A3796" s="6">
        <v>3795</v>
      </c>
      <c r="B3796" s="6" t="s">
        <v>36419</v>
      </c>
      <c r="C3796" s="7" t="s">
        <v>36420</v>
      </c>
      <c r="D3796" s="8" t="s">
        <v>25153</v>
      </c>
      <c r="E3796" s="6" t="s">
        <v>36421</v>
      </c>
      <c r="F3796" s="6" t="s">
        <v>36422</v>
      </c>
      <c r="G3796" s="8" t="s">
        <v>23</v>
      </c>
      <c r="H3796" s="6" t="s">
        <v>1627</v>
      </c>
      <c r="I3796" s="6" t="s">
        <v>25</v>
      </c>
      <c r="J3796" s="6" t="s">
        <v>1627</v>
      </c>
      <c r="K3796" s="6">
        <v>500134465</v>
      </c>
      <c r="L3796" s="6" t="s">
        <v>1627</v>
      </c>
      <c r="M3796" s="9" t="s">
        <v>36423</v>
      </c>
      <c r="N3796" s="9"/>
      <c r="O3796" s="9" t="s">
        <v>36424</v>
      </c>
      <c r="P3796" s="9"/>
      <c r="Q3796" s="8" t="s">
        <v>44</v>
      </c>
      <c r="R3796" s="10" t="s">
        <v>14179</v>
      </c>
      <c r="S3796" s="7" t="s">
        <v>36371</v>
      </c>
    </row>
    <row r="3797" s="2" customFormat="1" ht="16" customHeight="1" spans="1:19">
      <c r="A3797" s="6">
        <v>3796</v>
      </c>
      <c r="B3797" s="6" t="s">
        <v>36425</v>
      </c>
      <c r="C3797" s="7" t="s">
        <v>36426</v>
      </c>
      <c r="D3797" s="8" t="s">
        <v>25153</v>
      </c>
      <c r="E3797" s="6" t="s">
        <v>36427</v>
      </c>
      <c r="F3797" s="6" t="s">
        <v>36428</v>
      </c>
      <c r="G3797" s="8" t="s">
        <v>23</v>
      </c>
      <c r="H3797" s="6" t="s">
        <v>1627</v>
      </c>
      <c r="I3797" s="6" t="s">
        <v>25</v>
      </c>
      <c r="J3797" s="6" t="s">
        <v>1627</v>
      </c>
      <c r="K3797" s="6">
        <v>500134465</v>
      </c>
      <c r="L3797" s="6" t="s">
        <v>1627</v>
      </c>
      <c r="M3797" s="9" t="s">
        <v>36429</v>
      </c>
      <c r="N3797" s="9"/>
      <c r="O3797" s="9" t="s">
        <v>36430</v>
      </c>
      <c r="P3797" s="9"/>
      <c r="Q3797" s="8" t="s">
        <v>44</v>
      </c>
      <c r="R3797" s="10" t="s">
        <v>14179</v>
      </c>
      <c r="S3797" s="7" t="s">
        <v>36371</v>
      </c>
    </row>
    <row r="3798" s="2" customFormat="1" ht="16" customHeight="1" spans="1:19">
      <c r="A3798" s="6">
        <v>3797</v>
      </c>
      <c r="B3798" s="6" t="s">
        <v>36431</v>
      </c>
      <c r="C3798" s="7" t="s">
        <v>36432</v>
      </c>
      <c r="D3798" s="8" t="s">
        <v>25153</v>
      </c>
      <c r="E3798" s="6" t="s">
        <v>36433</v>
      </c>
      <c r="F3798" s="6" t="s">
        <v>36434</v>
      </c>
      <c r="G3798" s="8" t="s">
        <v>23</v>
      </c>
      <c r="H3798" s="6" t="s">
        <v>1627</v>
      </c>
      <c r="I3798" s="6" t="s">
        <v>25</v>
      </c>
      <c r="J3798" s="6" t="s">
        <v>1627</v>
      </c>
      <c r="K3798" s="6">
        <v>500134465</v>
      </c>
      <c r="L3798" s="6" t="s">
        <v>1627</v>
      </c>
      <c r="M3798" s="9" t="s">
        <v>36429</v>
      </c>
      <c r="N3798" s="9"/>
      <c r="O3798" s="9" t="s">
        <v>36435</v>
      </c>
      <c r="P3798" s="9"/>
      <c r="Q3798" s="8" t="s">
        <v>44</v>
      </c>
      <c r="R3798" s="10" t="s">
        <v>14179</v>
      </c>
      <c r="S3798" s="7" t="s">
        <v>36371</v>
      </c>
    </row>
    <row r="3799" s="2" customFormat="1" ht="16" customHeight="1" spans="1:19">
      <c r="A3799" s="6">
        <v>3798</v>
      </c>
      <c r="B3799" s="6" t="s">
        <v>36436</v>
      </c>
      <c r="C3799" s="7" t="s">
        <v>36437</v>
      </c>
      <c r="D3799" s="8" t="s">
        <v>25153</v>
      </c>
      <c r="E3799" s="6" t="s">
        <v>36438</v>
      </c>
      <c r="F3799" s="6" t="s">
        <v>36439</v>
      </c>
      <c r="G3799" s="8" t="s">
        <v>23</v>
      </c>
      <c r="H3799" s="6" t="s">
        <v>1627</v>
      </c>
      <c r="I3799" s="6" t="s">
        <v>25</v>
      </c>
      <c r="J3799" s="6" t="s">
        <v>1627</v>
      </c>
      <c r="K3799" s="6">
        <v>500134465</v>
      </c>
      <c r="L3799" s="6" t="s">
        <v>1627</v>
      </c>
      <c r="M3799" s="9" t="s">
        <v>36440</v>
      </c>
      <c r="N3799" s="9"/>
      <c r="O3799" s="9" t="s">
        <v>36441</v>
      </c>
      <c r="P3799" s="9"/>
      <c r="Q3799" s="8" t="s">
        <v>44</v>
      </c>
      <c r="R3799" s="10" t="s">
        <v>14179</v>
      </c>
      <c r="S3799" s="7" t="s">
        <v>36371</v>
      </c>
    </row>
    <row r="3800" s="2" customFormat="1" ht="16" customHeight="1" spans="1:19">
      <c r="A3800" s="6">
        <v>3799</v>
      </c>
      <c r="B3800" s="6" t="s">
        <v>36442</v>
      </c>
      <c r="C3800" s="7" t="s">
        <v>36443</v>
      </c>
      <c r="D3800" s="8" t="s">
        <v>25153</v>
      </c>
      <c r="E3800" s="6" t="s">
        <v>36444</v>
      </c>
      <c r="F3800" s="6" t="s">
        <v>36445</v>
      </c>
      <c r="G3800" s="8" t="s">
        <v>23</v>
      </c>
      <c r="H3800" s="6" t="s">
        <v>1627</v>
      </c>
      <c r="I3800" s="6" t="s">
        <v>25</v>
      </c>
      <c r="J3800" s="6" t="s">
        <v>1627</v>
      </c>
      <c r="K3800" s="6">
        <v>500134465</v>
      </c>
      <c r="L3800" s="6" t="s">
        <v>1627</v>
      </c>
      <c r="M3800" s="9" t="s">
        <v>36429</v>
      </c>
      <c r="N3800" s="9"/>
      <c r="O3800" s="9" t="s">
        <v>36446</v>
      </c>
      <c r="P3800" s="9"/>
      <c r="Q3800" s="8" t="s">
        <v>44</v>
      </c>
      <c r="R3800" s="10" t="s">
        <v>14179</v>
      </c>
      <c r="S3800" s="7" t="s">
        <v>36371</v>
      </c>
    </row>
    <row r="3801" s="2" customFormat="1" ht="16" customHeight="1" spans="1:19">
      <c r="A3801" s="6">
        <v>3800</v>
      </c>
      <c r="B3801" s="6" t="s">
        <v>36447</v>
      </c>
      <c r="C3801" s="7" t="s">
        <v>36448</v>
      </c>
      <c r="D3801" s="8" t="s">
        <v>25153</v>
      </c>
      <c r="E3801" s="6" t="s">
        <v>36449</v>
      </c>
      <c r="F3801" s="6" t="s">
        <v>36450</v>
      </c>
      <c r="G3801" s="8" t="s">
        <v>23</v>
      </c>
      <c r="H3801" s="6" t="s">
        <v>1627</v>
      </c>
      <c r="I3801" s="6" t="s">
        <v>25</v>
      </c>
      <c r="J3801" s="6" t="s">
        <v>1627</v>
      </c>
      <c r="K3801" s="6">
        <v>500134465</v>
      </c>
      <c r="L3801" s="6" t="s">
        <v>1627</v>
      </c>
      <c r="M3801" s="9" t="s">
        <v>36451</v>
      </c>
      <c r="N3801" s="9"/>
      <c r="O3801" s="9" t="s">
        <v>36452</v>
      </c>
      <c r="P3801" s="9"/>
      <c r="Q3801" s="8" t="s">
        <v>44</v>
      </c>
      <c r="R3801" s="10" t="s">
        <v>14179</v>
      </c>
      <c r="S3801" s="7" t="s">
        <v>36371</v>
      </c>
    </row>
    <row r="3802" s="2" customFormat="1" ht="16" customHeight="1" spans="1:19">
      <c r="A3802" s="6">
        <v>3801</v>
      </c>
      <c r="B3802" s="6" t="s">
        <v>36453</v>
      </c>
      <c r="C3802" s="7" t="s">
        <v>36454</v>
      </c>
      <c r="D3802" s="8" t="s">
        <v>25153</v>
      </c>
      <c r="E3802" s="6" t="s">
        <v>36455</v>
      </c>
      <c r="F3802" s="6" t="s">
        <v>36456</v>
      </c>
      <c r="G3802" s="8" t="s">
        <v>23</v>
      </c>
      <c r="H3802" s="6" t="s">
        <v>1627</v>
      </c>
      <c r="I3802" s="6" t="s">
        <v>25</v>
      </c>
      <c r="J3802" s="6" t="s">
        <v>1627</v>
      </c>
      <c r="K3802" s="6">
        <v>500134465</v>
      </c>
      <c r="L3802" s="6" t="s">
        <v>1627</v>
      </c>
      <c r="M3802" s="9" t="s">
        <v>36457</v>
      </c>
      <c r="N3802" s="9"/>
      <c r="O3802" s="9" t="s">
        <v>36458</v>
      </c>
      <c r="P3802" s="9"/>
      <c r="Q3802" s="8" t="s">
        <v>44</v>
      </c>
      <c r="R3802" s="10" t="s">
        <v>14179</v>
      </c>
      <c r="S3802" s="7" t="s">
        <v>36371</v>
      </c>
    </row>
    <row r="3803" s="2" customFormat="1" ht="16" customHeight="1" spans="1:19">
      <c r="A3803" s="6">
        <v>3802</v>
      </c>
      <c r="B3803" s="6" t="s">
        <v>36459</v>
      </c>
      <c r="C3803" s="7" t="s">
        <v>36460</v>
      </c>
      <c r="D3803" s="8" t="s">
        <v>25153</v>
      </c>
      <c r="E3803" s="6" t="s">
        <v>36461</v>
      </c>
      <c r="F3803" s="6" t="s">
        <v>36462</v>
      </c>
      <c r="G3803" s="8" t="s">
        <v>23</v>
      </c>
      <c r="H3803" s="6" t="s">
        <v>1627</v>
      </c>
      <c r="I3803" s="6" t="s">
        <v>25</v>
      </c>
      <c r="J3803" s="6" t="s">
        <v>1627</v>
      </c>
      <c r="K3803" s="6">
        <v>500134465</v>
      </c>
      <c r="L3803" s="6" t="s">
        <v>1627</v>
      </c>
      <c r="M3803" s="9" t="s">
        <v>36463</v>
      </c>
      <c r="N3803" s="9"/>
      <c r="O3803" s="9" t="s">
        <v>36464</v>
      </c>
      <c r="P3803" s="9"/>
      <c r="Q3803" s="8" t="s">
        <v>44</v>
      </c>
      <c r="R3803" s="10" t="s">
        <v>14179</v>
      </c>
      <c r="S3803" s="7" t="s">
        <v>36371</v>
      </c>
    </row>
    <row r="3804" s="2" customFormat="1" ht="16" customHeight="1" spans="1:19">
      <c r="A3804" s="6">
        <v>3803</v>
      </c>
      <c r="B3804" s="6" t="s">
        <v>36465</v>
      </c>
      <c r="C3804" s="7" t="s">
        <v>36466</v>
      </c>
      <c r="D3804" s="8" t="s">
        <v>25153</v>
      </c>
      <c r="E3804" s="6" t="s">
        <v>36467</v>
      </c>
      <c r="F3804" s="6" t="s">
        <v>36468</v>
      </c>
      <c r="G3804" s="8" t="s">
        <v>23</v>
      </c>
      <c r="H3804" s="6" t="s">
        <v>1627</v>
      </c>
      <c r="I3804" s="6" t="s">
        <v>25</v>
      </c>
      <c r="J3804" s="6" t="s">
        <v>1627</v>
      </c>
      <c r="K3804" s="6">
        <v>500134465</v>
      </c>
      <c r="L3804" s="6" t="s">
        <v>1627</v>
      </c>
      <c r="M3804" s="9" t="s">
        <v>36469</v>
      </c>
      <c r="N3804" s="9"/>
      <c r="O3804" s="9" t="s">
        <v>36470</v>
      </c>
      <c r="P3804" s="9"/>
      <c r="Q3804" s="8" t="s">
        <v>44</v>
      </c>
      <c r="R3804" s="10" t="s">
        <v>14179</v>
      </c>
      <c r="S3804" s="7" t="s">
        <v>36371</v>
      </c>
    </row>
    <row r="3805" s="2" customFormat="1" ht="16" customHeight="1" spans="1:19">
      <c r="A3805" s="6">
        <v>3804</v>
      </c>
      <c r="B3805" s="6" t="s">
        <v>36471</v>
      </c>
      <c r="C3805" s="7" t="s">
        <v>36472</v>
      </c>
      <c r="D3805" s="8" t="s">
        <v>25153</v>
      </c>
      <c r="E3805" s="6" t="s">
        <v>36473</v>
      </c>
      <c r="F3805" s="6" t="s">
        <v>36474</v>
      </c>
      <c r="G3805" s="8" t="s">
        <v>23</v>
      </c>
      <c r="H3805" s="6" t="s">
        <v>1627</v>
      </c>
      <c r="I3805" s="6" t="s">
        <v>25</v>
      </c>
      <c r="J3805" s="6" t="s">
        <v>1627</v>
      </c>
      <c r="K3805" s="6">
        <v>500134465</v>
      </c>
      <c r="L3805" s="6" t="s">
        <v>1627</v>
      </c>
      <c r="M3805" s="9" t="s">
        <v>36475</v>
      </c>
      <c r="N3805" s="9"/>
      <c r="O3805" s="9" t="s">
        <v>36476</v>
      </c>
      <c r="P3805" s="9"/>
      <c r="Q3805" s="8" t="s">
        <v>44</v>
      </c>
      <c r="R3805" s="10" t="s">
        <v>14179</v>
      </c>
      <c r="S3805" s="7" t="s">
        <v>36371</v>
      </c>
    </row>
    <row r="3806" s="2" customFormat="1" ht="16" customHeight="1" spans="1:19">
      <c r="A3806" s="6">
        <v>3805</v>
      </c>
      <c r="B3806" s="6" t="s">
        <v>36477</v>
      </c>
      <c r="C3806" s="7" t="s">
        <v>36478</v>
      </c>
      <c r="D3806" s="8" t="s">
        <v>25153</v>
      </c>
      <c r="E3806" s="6" t="s">
        <v>36479</v>
      </c>
      <c r="F3806" s="6" t="s">
        <v>36480</v>
      </c>
      <c r="G3806" s="8" t="s">
        <v>23</v>
      </c>
      <c r="H3806" s="6" t="s">
        <v>1627</v>
      </c>
      <c r="I3806" s="6" t="s">
        <v>25</v>
      </c>
      <c r="J3806" s="6" t="s">
        <v>1627</v>
      </c>
      <c r="K3806" s="6">
        <v>500134465</v>
      </c>
      <c r="L3806" s="6" t="s">
        <v>1627</v>
      </c>
      <c r="M3806" s="9" t="s">
        <v>36481</v>
      </c>
      <c r="N3806" s="9"/>
      <c r="O3806" s="9" t="s">
        <v>36482</v>
      </c>
      <c r="P3806" s="9"/>
      <c r="Q3806" s="8" t="s">
        <v>44</v>
      </c>
      <c r="R3806" s="10" t="s">
        <v>14179</v>
      </c>
      <c r="S3806" s="7" t="s">
        <v>36371</v>
      </c>
    </row>
    <row r="3807" s="2" customFormat="1" ht="16" customHeight="1" spans="1:19">
      <c r="A3807" s="6">
        <v>3806</v>
      </c>
      <c r="B3807" s="6" t="s">
        <v>36483</v>
      </c>
      <c r="C3807" s="7" t="s">
        <v>36484</v>
      </c>
      <c r="D3807" s="8" t="s">
        <v>25153</v>
      </c>
      <c r="E3807" s="6" t="s">
        <v>36485</v>
      </c>
      <c r="F3807" s="6" t="s">
        <v>36486</v>
      </c>
      <c r="G3807" s="8" t="s">
        <v>23</v>
      </c>
      <c r="H3807" s="6" t="s">
        <v>1627</v>
      </c>
      <c r="I3807" s="6" t="s">
        <v>25</v>
      </c>
      <c r="J3807" s="6" t="s">
        <v>1627</v>
      </c>
      <c r="K3807" s="6">
        <v>500134465</v>
      </c>
      <c r="L3807" s="6" t="s">
        <v>1627</v>
      </c>
      <c r="M3807" s="9" t="s">
        <v>36487</v>
      </c>
      <c r="N3807" s="9"/>
      <c r="O3807" s="9" t="s">
        <v>36488</v>
      </c>
      <c r="P3807" s="9"/>
      <c r="Q3807" s="8" t="s">
        <v>44</v>
      </c>
      <c r="R3807" s="10" t="s">
        <v>14179</v>
      </c>
      <c r="S3807" s="7" t="s">
        <v>36371</v>
      </c>
    </row>
    <row r="3808" s="2" customFormat="1" ht="16" customHeight="1" spans="1:19">
      <c r="A3808" s="6">
        <v>3807</v>
      </c>
      <c r="B3808" s="6" t="s">
        <v>36489</v>
      </c>
      <c r="C3808" s="7" t="s">
        <v>36490</v>
      </c>
      <c r="D3808" s="8" t="s">
        <v>25153</v>
      </c>
      <c r="E3808" s="6" t="s">
        <v>32721</v>
      </c>
      <c r="F3808" s="6" t="s">
        <v>36491</v>
      </c>
      <c r="G3808" s="8" t="s">
        <v>23</v>
      </c>
      <c r="H3808" s="6" t="s">
        <v>1627</v>
      </c>
      <c r="I3808" s="6" t="s">
        <v>25</v>
      </c>
      <c r="J3808" s="6" t="s">
        <v>1627</v>
      </c>
      <c r="K3808" s="6">
        <v>500134465</v>
      </c>
      <c r="L3808" s="6" t="s">
        <v>1627</v>
      </c>
      <c r="M3808" s="9" t="s">
        <v>36492</v>
      </c>
      <c r="N3808" s="9"/>
      <c r="O3808" s="9" t="s">
        <v>36493</v>
      </c>
      <c r="P3808" s="9"/>
      <c r="Q3808" s="8" t="s">
        <v>44</v>
      </c>
      <c r="R3808" s="10" t="s">
        <v>14179</v>
      </c>
      <c r="S3808" s="7" t="s">
        <v>36371</v>
      </c>
    </row>
    <row r="3809" s="2" customFormat="1" ht="16" customHeight="1" spans="1:19">
      <c r="A3809" s="6">
        <v>3808</v>
      </c>
      <c r="B3809" s="6" t="s">
        <v>36494</v>
      </c>
      <c r="C3809" s="7" t="s">
        <v>34028</v>
      </c>
      <c r="D3809" s="8" t="s">
        <v>6846</v>
      </c>
      <c r="E3809" s="6" t="s">
        <v>36495</v>
      </c>
      <c r="F3809" s="6">
        <v>887111323958</v>
      </c>
      <c r="G3809" s="8" t="s">
        <v>23</v>
      </c>
      <c r="H3809" s="6" t="s">
        <v>1627</v>
      </c>
      <c r="I3809" s="6" t="s">
        <v>25</v>
      </c>
      <c r="J3809" s="6" t="s">
        <v>1627</v>
      </c>
      <c r="K3809" s="6" t="s">
        <v>32379</v>
      </c>
      <c r="L3809" s="6" t="s">
        <v>1627</v>
      </c>
      <c r="M3809" s="9" t="s">
        <v>34030</v>
      </c>
      <c r="N3809" s="9" t="s">
        <v>34031</v>
      </c>
      <c r="O3809" s="9"/>
      <c r="P3809" s="9"/>
      <c r="Q3809" s="8" t="s">
        <v>44</v>
      </c>
      <c r="R3809" s="10" t="s">
        <v>14179</v>
      </c>
      <c r="S3809" s="7" t="s">
        <v>34032</v>
      </c>
    </row>
    <row r="3810" s="2" customFormat="1" ht="16" customHeight="1" spans="1:19">
      <c r="A3810" s="6">
        <v>3809</v>
      </c>
      <c r="B3810" s="6" t="s">
        <v>36496</v>
      </c>
      <c r="C3810" s="7" t="s">
        <v>36497</v>
      </c>
      <c r="D3810" s="8" t="s">
        <v>1080</v>
      </c>
      <c r="E3810" s="6" t="s">
        <v>36498</v>
      </c>
      <c r="F3810" s="6" t="s">
        <v>36499</v>
      </c>
      <c r="G3810" s="8" t="s">
        <v>23</v>
      </c>
      <c r="H3810" s="6" t="s">
        <v>1126</v>
      </c>
      <c r="I3810" s="6" t="s">
        <v>25</v>
      </c>
      <c r="J3810" s="6" t="s">
        <v>1126</v>
      </c>
      <c r="K3810" s="6">
        <v>500010587</v>
      </c>
      <c r="L3810" s="6" t="s">
        <v>36500</v>
      </c>
      <c r="M3810" s="9" t="s">
        <v>36501</v>
      </c>
      <c r="N3810" s="9"/>
      <c r="O3810" s="9"/>
      <c r="P3810" s="9" t="s">
        <v>36502</v>
      </c>
      <c r="Q3810" s="8" t="s">
        <v>44</v>
      </c>
      <c r="R3810" s="10" t="s">
        <v>14179</v>
      </c>
      <c r="S3810" s="7" t="s">
        <v>17710</v>
      </c>
    </row>
    <row r="3811" s="2" customFormat="1" ht="16" customHeight="1" spans="1:19">
      <c r="A3811" s="6">
        <v>3810</v>
      </c>
      <c r="B3811" s="6" t="s">
        <v>36503</v>
      </c>
      <c r="C3811" s="7" t="s">
        <v>36504</v>
      </c>
      <c r="D3811" s="8" t="s">
        <v>729</v>
      </c>
      <c r="E3811" s="6" t="s">
        <v>36505</v>
      </c>
      <c r="F3811" s="6" t="s">
        <v>36506</v>
      </c>
      <c r="G3811" s="8" t="s">
        <v>23</v>
      </c>
      <c r="H3811" s="6" t="s">
        <v>1126</v>
      </c>
      <c r="I3811" s="6" t="s">
        <v>25</v>
      </c>
      <c r="J3811" s="6" t="s">
        <v>1126</v>
      </c>
      <c r="K3811" s="6">
        <v>500010587</v>
      </c>
      <c r="L3811" s="6" t="s">
        <v>36500</v>
      </c>
      <c r="M3811" s="9" t="s">
        <v>36507</v>
      </c>
      <c r="N3811" s="9"/>
      <c r="O3811" s="9"/>
      <c r="P3811" s="9" t="s">
        <v>36508</v>
      </c>
      <c r="Q3811" s="8" t="s">
        <v>44</v>
      </c>
      <c r="R3811" s="10" t="s">
        <v>14179</v>
      </c>
      <c r="S3811" s="7" t="s">
        <v>15309</v>
      </c>
    </row>
    <row r="3812" s="2" customFormat="1" ht="16" customHeight="1" spans="1:19">
      <c r="A3812" s="6">
        <v>3811</v>
      </c>
      <c r="B3812" s="6" t="s">
        <v>36509</v>
      </c>
      <c r="C3812" s="7" t="s">
        <v>36510</v>
      </c>
      <c r="D3812" s="8" t="s">
        <v>871</v>
      </c>
      <c r="E3812" s="6" t="s">
        <v>36511</v>
      </c>
      <c r="F3812" s="6" t="s">
        <v>36512</v>
      </c>
      <c r="G3812" s="8" t="s">
        <v>23</v>
      </c>
      <c r="H3812" s="6" t="s">
        <v>1126</v>
      </c>
      <c r="I3812" s="6" t="s">
        <v>25</v>
      </c>
      <c r="J3812" s="6" t="s">
        <v>1126</v>
      </c>
      <c r="K3812" s="6">
        <v>500010589</v>
      </c>
      <c r="L3812" s="6" t="s">
        <v>1127</v>
      </c>
      <c r="M3812" s="9" t="s">
        <v>36513</v>
      </c>
      <c r="N3812" s="9" t="s">
        <v>36514</v>
      </c>
      <c r="O3812" s="9"/>
      <c r="P3812" s="9"/>
      <c r="Q3812" s="8" t="s">
        <v>44</v>
      </c>
      <c r="R3812" s="10" t="s">
        <v>14179</v>
      </c>
      <c r="S3812" s="7" t="s">
        <v>19814</v>
      </c>
    </row>
    <row r="3813" s="2" customFormat="1" ht="16" customHeight="1" spans="1:19">
      <c r="A3813" s="6">
        <v>3812</v>
      </c>
      <c r="B3813" s="6" t="s">
        <v>36515</v>
      </c>
      <c r="C3813" s="7" t="s">
        <v>36516</v>
      </c>
      <c r="D3813" s="8" t="s">
        <v>36517</v>
      </c>
      <c r="E3813" s="6" t="s">
        <v>36518</v>
      </c>
      <c r="F3813" s="6" t="s">
        <v>36519</v>
      </c>
      <c r="G3813" s="8" t="s">
        <v>23</v>
      </c>
      <c r="H3813" s="6" t="s">
        <v>1126</v>
      </c>
      <c r="I3813" s="6" t="s">
        <v>25</v>
      </c>
      <c r="J3813" s="6" t="s">
        <v>1126</v>
      </c>
      <c r="K3813" s="6">
        <v>500010587</v>
      </c>
      <c r="L3813" s="6" t="s">
        <v>36500</v>
      </c>
      <c r="M3813" s="9"/>
      <c r="N3813" s="9"/>
      <c r="O3813" s="9" t="s">
        <v>36520</v>
      </c>
      <c r="P3813" s="9" t="s">
        <v>36521</v>
      </c>
      <c r="Q3813" s="8" t="s">
        <v>44</v>
      </c>
      <c r="R3813" s="10" t="s">
        <v>14179</v>
      </c>
      <c r="S3813" s="7" t="s">
        <v>36522</v>
      </c>
    </row>
    <row r="3814" s="2" customFormat="1" ht="16" customHeight="1" spans="1:19">
      <c r="A3814" s="6">
        <v>3813</v>
      </c>
      <c r="B3814" s="6" t="s">
        <v>36523</v>
      </c>
      <c r="C3814" s="7" t="s">
        <v>36524</v>
      </c>
      <c r="D3814" s="8" t="s">
        <v>36525</v>
      </c>
      <c r="E3814" s="6" t="s">
        <v>36526</v>
      </c>
      <c r="F3814" s="6" t="s">
        <v>36527</v>
      </c>
      <c r="G3814" s="8" t="s">
        <v>23</v>
      </c>
      <c r="H3814" s="6" t="s">
        <v>8399</v>
      </c>
      <c r="I3814" s="6" t="s">
        <v>25</v>
      </c>
      <c r="J3814" s="6" t="s">
        <v>8399</v>
      </c>
      <c r="K3814" s="6">
        <v>500136632</v>
      </c>
      <c r="L3814" s="6" t="s">
        <v>8399</v>
      </c>
      <c r="M3814" s="9" t="s">
        <v>36528</v>
      </c>
      <c r="N3814" s="9" t="s">
        <v>539</v>
      </c>
      <c r="O3814" s="9" t="s">
        <v>539</v>
      </c>
      <c r="P3814" s="9" t="s">
        <v>36529</v>
      </c>
      <c r="Q3814" s="8" t="s">
        <v>44</v>
      </c>
      <c r="R3814" s="10" t="s">
        <v>14179</v>
      </c>
      <c r="S3814" s="7" t="s">
        <v>36530</v>
      </c>
    </row>
    <row r="3815" s="2" customFormat="1" ht="16" customHeight="1" spans="1:19">
      <c r="A3815" s="6">
        <v>3814</v>
      </c>
      <c r="B3815" s="6" t="s">
        <v>36531</v>
      </c>
      <c r="C3815" s="7" t="s">
        <v>36532</v>
      </c>
      <c r="D3815" s="8" t="s">
        <v>36533</v>
      </c>
      <c r="E3815" s="6" t="s">
        <v>36534</v>
      </c>
      <c r="F3815" s="6" t="s">
        <v>36535</v>
      </c>
      <c r="G3815" s="8" t="s">
        <v>23</v>
      </c>
      <c r="H3815" s="6" t="s">
        <v>8399</v>
      </c>
      <c r="I3815" s="6" t="s">
        <v>25</v>
      </c>
      <c r="J3815" s="6" t="s">
        <v>8399</v>
      </c>
      <c r="K3815" s="6">
        <v>500136632</v>
      </c>
      <c r="L3815" s="6" t="s">
        <v>8399</v>
      </c>
      <c r="M3815" s="9" t="s">
        <v>36536</v>
      </c>
      <c r="N3815" s="9" t="s">
        <v>36537</v>
      </c>
      <c r="O3815" s="9" t="s">
        <v>539</v>
      </c>
      <c r="P3815" s="9" t="s">
        <v>539</v>
      </c>
      <c r="Q3815" s="8" t="s">
        <v>44</v>
      </c>
      <c r="R3815" s="10" t="s">
        <v>14179</v>
      </c>
      <c r="S3815" s="7" t="s">
        <v>21612</v>
      </c>
    </row>
    <row r="3816" s="2" customFormat="1" ht="16" customHeight="1" spans="1:19">
      <c r="A3816" s="6">
        <v>3815</v>
      </c>
      <c r="B3816" s="6" t="s">
        <v>36538</v>
      </c>
      <c r="C3816" s="7" t="s">
        <v>36539</v>
      </c>
      <c r="D3816" s="8" t="s">
        <v>36540</v>
      </c>
      <c r="E3816" s="6" t="s">
        <v>36541</v>
      </c>
      <c r="F3816" s="6" t="s">
        <v>36542</v>
      </c>
      <c r="G3816" s="8" t="s">
        <v>23</v>
      </c>
      <c r="H3816" s="6" t="s">
        <v>8399</v>
      </c>
      <c r="I3816" s="6" t="s">
        <v>25</v>
      </c>
      <c r="J3816" s="6" t="s">
        <v>8399</v>
      </c>
      <c r="K3816" s="6">
        <v>500136632</v>
      </c>
      <c r="L3816" s="6" t="s">
        <v>8399</v>
      </c>
      <c r="M3816" s="9" t="s">
        <v>36543</v>
      </c>
      <c r="N3816" s="9" t="s">
        <v>539</v>
      </c>
      <c r="O3816" s="9" t="s">
        <v>539</v>
      </c>
      <c r="P3816" s="9" t="s">
        <v>36544</v>
      </c>
      <c r="Q3816" s="8" t="s">
        <v>44</v>
      </c>
      <c r="R3816" s="10" t="s">
        <v>14179</v>
      </c>
      <c r="S3816" s="7" t="s">
        <v>15302</v>
      </c>
    </row>
    <row r="3817" s="2" customFormat="1" ht="16" customHeight="1" spans="1:19">
      <c r="A3817" s="6">
        <v>3816</v>
      </c>
      <c r="B3817" s="6" t="s">
        <v>36545</v>
      </c>
      <c r="C3817" s="7" t="s">
        <v>36546</v>
      </c>
      <c r="D3817" s="8" t="s">
        <v>36547</v>
      </c>
      <c r="E3817" s="6" t="s">
        <v>36548</v>
      </c>
      <c r="F3817" s="6" t="s">
        <v>36549</v>
      </c>
      <c r="G3817" s="8" t="s">
        <v>23</v>
      </c>
      <c r="H3817" s="6" t="s">
        <v>8399</v>
      </c>
      <c r="I3817" s="6" t="s">
        <v>25</v>
      </c>
      <c r="J3817" s="6" t="s">
        <v>8399</v>
      </c>
      <c r="K3817" s="6">
        <v>500136632</v>
      </c>
      <c r="L3817" s="6" t="s">
        <v>8399</v>
      </c>
      <c r="M3817" s="9" t="s">
        <v>36550</v>
      </c>
      <c r="N3817" s="9" t="s">
        <v>36551</v>
      </c>
      <c r="O3817" s="9" t="s">
        <v>539</v>
      </c>
      <c r="P3817" s="9" t="s">
        <v>539</v>
      </c>
      <c r="Q3817" s="8" t="s">
        <v>44</v>
      </c>
      <c r="R3817" s="10" t="s">
        <v>14179</v>
      </c>
      <c r="S3817" s="7" t="s">
        <v>36552</v>
      </c>
    </row>
    <row r="3818" s="2" customFormat="1" ht="16" customHeight="1" spans="1:19">
      <c r="A3818" s="6">
        <v>3817</v>
      </c>
      <c r="B3818" s="6" t="s">
        <v>36553</v>
      </c>
      <c r="C3818" s="7" t="s">
        <v>36554</v>
      </c>
      <c r="D3818" s="8" t="s">
        <v>36555</v>
      </c>
      <c r="E3818" s="6" t="s">
        <v>36556</v>
      </c>
      <c r="F3818" s="6" t="s">
        <v>36557</v>
      </c>
      <c r="G3818" s="8" t="s">
        <v>23</v>
      </c>
      <c r="H3818" s="6" t="s">
        <v>8399</v>
      </c>
      <c r="I3818" s="6" t="s">
        <v>25</v>
      </c>
      <c r="J3818" s="6" t="s">
        <v>8399</v>
      </c>
      <c r="K3818" s="6">
        <v>500136632</v>
      </c>
      <c r="L3818" s="6" t="s">
        <v>8399</v>
      </c>
      <c r="M3818" s="9" t="s">
        <v>36558</v>
      </c>
      <c r="N3818" s="9" t="s">
        <v>36559</v>
      </c>
      <c r="O3818" s="9" t="s">
        <v>539</v>
      </c>
      <c r="P3818" s="9" t="s">
        <v>539</v>
      </c>
      <c r="Q3818" s="8" t="s">
        <v>44</v>
      </c>
      <c r="R3818" s="10" t="s">
        <v>14179</v>
      </c>
      <c r="S3818" s="7" t="s">
        <v>36560</v>
      </c>
    </row>
    <row r="3819" s="2" customFormat="1" ht="16" customHeight="1" spans="1:19">
      <c r="A3819" s="6">
        <v>3818</v>
      </c>
      <c r="B3819" s="6" t="s">
        <v>36561</v>
      </c>
      <c r="C3819" s="7" t="s">
        <v>36562</v>
      </c>
      <c r="D3819" s="8" t="s">
        <v>36555</v>
      </c>
      <c r="E3819" s="6" t="s">
        <v>36563</v>
      </c>
      <c r="F3819" s="6" t="s">
        <v>36564</v>
      </c>
      <c r="G3819" s="8" t="s">
        <v>23</v>
      </c>
      <c r="H3819" s="6" t="s">
        <v>8399</v>
      </c>
      <c r="I3819" s="6" t="s">
        <v>25</v>
      </c>
      <c r="J3819" s="6" t="s">
        <v>8399</v>
      </c>
      <c r="K3819" s="6">
        <v>500136632</v>
      </c>
      <c r="L3819" s="6" t="s">
        <v>8399</v>
      </c>
      <c r="M3819" s="9" t="s">
        <v>36565</v>
      </c>
      <c r="N3819" s="9" t="s">
        <v>36566</v>
      </c>
      <c r="O3819" s="9" t="s">
        <v>539</v>
      </c>
      <c r="P3819" s="9" t="s">
        <v>539</v>
      </c>
      <c r="Q3819" s="8" t="s">
        <v>44</v>
      </c>
      <c r="R3819" s="10" t="s">
        <v>14179</v>
      </c>
      <c r="S3819" s="7" t="s">
        <v>36560</v>
      </c>
    </row>
    <row r="3820" s="2" customFormat="1" ht="16" customHeight="1" spans="1:19">
      <c r="A3820" s="6">
        <v>3819</v>
      </c>
      <c r="B3820" s="6" t="s">
        <v>36567</v>
      </c>
      <c r="C3820" s="7" t="s">
        <v>36568</v>
      </c>
      <c r="D3820" s="8" t="s">
        <v>36555</v>
      </c>
      <c r="E3820" s="6" t="s">
        <v>36569</v>
      </c>
      <c r="F3820" s="6" t="s">
        <v>36570</v>
      </c>
      <c r="G3820" s="8" t="s">
        <v>23</v>
      </c>
      <c r="H3820" s="6" t="s">
        <v>8399</v>
      </c>
      <c r="I3820" s="6" t="s">
        <v>25</v>
      </c>
      <c r="J3820" s="6" t="s">
        <v>8399</v>
      </c>
      <c r="K3820" s="6">
        <v>500136632</v>
      </c>
      <c r="L3820" s="6" t="s">
        <v>8399</v>
      </c>
      <c r="M3820" s="9" t="s">
        <v>36571</v>
      </c>
      <c r="N3820" s="9" t="s">
        <v>36572</v>
      </c>
      <c r="O3820" s="9" t="s">
        <v>539</v>
      </c>
      <c r="P3820" s="9" t="s">
        <v>539</v>
      </c>
      <c r="Q3820" s="8" t="s">
        <v>44</v>
      </c>
      <c r="R3820" s="10" t="s">
        <v>14179</v>
      </c>
      <c r="S3820" s="7" t="s">
        <v>36573</v>
      </c>
    </row>
    <row r="3821" s="2" customFormat="1" ht="16" customHeight="1" spans="1:19">
      <c r="A3821" s="6">
        <v>3820</v>
      </c>
      <c r="B3821" s="6" t="s">
        <v>36574</v>
      </c>
      <c r="C3821" s="7" t="s">
        <v>36575</v>
      </c>
      <c r="D3821" s="8" t="s">
        <v>36555</v>
      </c>
      <c r="E3821" s="6" t="s">
        <v>36576</v>
      </c>
      <c r="F3821" s="6" t="s">
        <v>36577</v>
      </c>
      <c r="G3821" s="8" t="s">
        <v>23</v>
      </c>
      <c r="H3821" s="6" t="s">
        <v>8399</v>
      </c>
      <c r="I3821" s="6" t="s">
        <v>25</v>
      </c>
      <c r="J3821" s="6" t="s">
        <v>8399</v>
      </c>
      <c r="K3821" s="6">
        <v>500136632</v>
      </c>
      <c r="L3821" s="6" t="s">
        <v>8399</v>
      </c>
      <c r="M3821" s="9" t="s">
        <v>36578</v>
      </c>
      <c r="N3821" s="9" t="s">
        <v>36579</v>
      </c>
      <c r="O3821" s="9" t="s">
        <v>539</v>
      </c>
      <c r="P3821" s="9" t="s">
        <v>539</v>
      </c>
      <c r="Q3821" s="8" t="s">
        <v>44</v>
      </c>
      <c r="R3821" s="10" t="s">
        <v>14179</v>
      </c>
      <c r="S3821" s="7" t="s">
        <v>36580</v>
      </c>
    </row>
    <row r="3822" s="2" customFormat="1" ht="16" customHeight="1" spans="1:19">
      <c r="A3822" s="6">
        <v>3821</v>
      </c>
      <c r="B3822" s="6" t="s">
        <v>36581</v>
      </c>
      <c r="C3822" s="7" t="s">
        <v>36582</v>
      </c>
      <c r="D3822" s="8" t="s">
        <v>25526</v>
      </c>
      <c r="E3822" s="6" t="s">
        <v>36583</v>
      </c>
      <c r="F3822" s="6" t="s">
        <v>36584</v>
      </c>
      <c r="G3822" s="8" t="s">
        <v>23</v>
      </c>
      <c r="H3822" s="6" t="s">
        <v>8399</v>
      </c>
      <c r="I3822" s="6" t="s">
        <v>25</v>
      </c>
      <c r="J3822" s="6" t="s">
        <v>8399</v>
      </c>
      <c r="K3822" s="6">
        <v>500136632</v>
      </c>
      <c r="L3822" s="6" t="s">
        <v>8399</v>
      </c>
      <c r="M3822" s="9" t="s">
        <v>36585</v>
      </c>
      <c r="N3822" s="9" t="s">
        <v>36586</v>
      </c>
      <c r="O3822" s="9" t="s">
        <v>539</v>
      </c>
      <c r="P3822" s="9" t="s">
        <v>539</v>
      </c>
      <c r="Q3822" s="8" t="s">
        <v>44</v>
      </c>
      <c r="R3822" s="10" t="s">
        <v>14179</v>
      </c>
      <c r="S3822" s="7" t="s">
        <v>19540</v>
      </c>
    </row>
    <row r="3823" s="2" customFormat="1" ht="16" customHeight="1" spans="1:19">
      <c r="A3823" s="6">
        <v>3822</v>
      </c>
      <c r="B3823" s="6" t="s">
        <v>36587</v>
      </c>
      <c r="C3823" s="7" t="s">
        <v>36588</v>
      </c>
      <c r="D3823" s="8" t="s">
        <v>25526</v>
      </c>
      <c r="E3823" s="6" t="s">
        <v>36589</v>
      </c>
      <c r="F3823" s="6" t="s">
        <v>36590</v>
      </c>
      <c r="G3823" s="8" t="s">
        <v>23</v>
      </c>
      <c r="H3823" s="6" t="s">
        <v>8399</v>
      </c>
      <c r="I3823" s="6" t="s">
        <v>25</v>
      </c>
      <c r="J3823" s="6" t="s">
        <v>8399</v>
      </c>
      <c r="K3823" s="6">
        <v>500136632</v>
      </c>
      <c r="L3823" s="6" t="s">
        <v>8399</v>
      </c>
      <c r="M3823" s="9" t="s">
        <v>36591</v>
      </c>
      <c r="N3823" s="9" t="s">
        <v>36592</v>
      </c>
      <c r="O3823" s="9" t="s">
        <v>539</v>
      </c>
      <c r="P3823" s="9" t="s">
        <v>539</v>
      </c>
      <c r="Q3823" s="8" t="s">
        <v>44</v>
      </c>
      <c r="R3823" s="10" t="s">
        <v>14179</v>
      </c>
      <c r="S3823" s="7" t="s">
        <v>19540</v>
      </c>
    </row>
    <row r="3824" s="2" customFormat="1" ht="16" customHeight="1" spans="1:19">
      <c r="A3824" s="6">
        <v>3823</v>
      </c>
      <c r="B3824" s="6" t="s">
        <v>36593</v>
      </c>
      <c r="C3824" s="7" t="s">
        <v>36594</v>
      </c>
      <c r="D3824" s="8" t="s">
        <v>36595</v>
      </c>
      <c r="E3824" s="6" t="s">
        <v>36596</v>
      </c>
      <c r="F3824" s="6" t="s">
        <v>36597</v>
      </c>
      <c r="G3824" s="8" t="s">
        <v>23</v>
      </c>
      <c r="H3824" s="6" t="s">
        <v>8399</v>
      </c>
      <c r="I3824" s="6" t="s">
        <v>25</v>
      </c>
      <c r="J3824" s="6" t="s">
        <v>8399</v>
      </c>
      <c r="K3824" s="6">
        <v>500136632</v>
      </c>
      <c r="L3824" s="6" t="s">
        <v>8399</v>
      </c>
      <c r="M3824" s="9" t="s">
        <v>539</v>
      </c>
      <c r="N3824" s="9" t="s">
        <v>36598</v>
      </c>
      <c r="O3824" s="9" t="s">
        <v>539</v>
      </c>
      <c r="P3824" s="9" t="s">
        <v>36599</v>
      </c>
      <c r="Q3824" s="8" t="s">
        <v>44</v>
      </c>
      <c r="R3824" s="10" t="s">
        <v>14179</v>
      </c>
      <c r="S3824" s="7" t="s">
        <v>36600</v>
      </c>
    </row>
    <row r="3825" s="2" customFormat="1" ht="16" customHeight="1" spans="1:19">
      <c r="A3825" s="6">
        <v>3824</v>
      </c>
      <c r="B3825" s="6" t="s">
        <v>36601</v>
      </c>
      <c r="C3825" s="7" t="s">
        <v>36602</v>
      </c>
      <c r="D3825" s="8" t="s">
        <v>8416</v>
      </c>
      <c r="E3825" s="6" t="s">
        <v>36603</v>
      </c>
      <c r="F3825" s="6" t="s">
        <v>36604</v>
      </c>
      <c r="G3825" s="8" t="s">
        <v>23</v>
      </c>
      <c r="H3825" s="6" t="s">
        <v>8399</v>
      </c>
      <c r="I3825" s="6" t="s">
        <v>25</v>
      </c>
      <c r="J3825" s="6" t="s">
        <v>8399</v>
      </c>
      <c r="K3825" s="6">
        <v>500136632</v>
      </c>
      <c r="L3825" s="6" t="s">
        <v>8399</v>
      </c>
      <c r="M3825" s="9" t="s">
        <v>36605</v>
      </c>
      <c r="N3825" s="9" t="s">
        <v>36606</v>
      </c>
      <c r="O3825" s="9" t="s">
        <v>539</v>
      </c>
      <c r="P3825" s="9" t="s">
        <v>539</v>
      </c>
      <c r="Q3825" s="8" t="s">
        <v>44</v>
      </c>
      <c r="R3825" s="10" t="s">
        <v>14179</v>
      </c>
      <c r="S3825" s="7" t="s">
        <v>36607</v>
      </c>
    </row>
    <row r="3826" s="2" customFormat="1" ht="16" customHeight="1" spans="1:19">
      <c r="A3826" s="6">
        <v>3825</v>
      </c>
      <c r="B3826" s="6" t="s">
        <v>36608</v>
      </c>
      <c r="C3826" s="7" t="s">
        <v>36609</v>
      </c>
      <c r="D3826" s="8" t="s">
        <v>8416</v>
      </c>
      <c r="E3826" s="6" t="s">
        <v>36610</v>
      </c>
      <c r="F3826" s="6" t="s">
        <v>36611</v>
      </c>
      <c r="G3826" s="8" t="s">
        <v>23</v>
      </c>
      <c r="H3826" s="6" t="s">
        <v>8399</v>
      </c>
      <c r="I3826" s="6" t="s">
        <v>25</v>
      </c>
      <c r="J3826" s="6" t="s">
        <v>8399</v>
      </c>
      <c r="K3826" s="6">
        <v>500136632</v>
      </c>
      <c r="L3826" s="6" t="s">
        <v>8399</v>
      </c>
      <c r="M3826" s="9" t="s">
        <v>36612</v>
      </c>
      <c r="N3826" s="9" t="s">
        <v>539</v>
      </c>
      <c r="O3826" s="9" t="s">
        <v>539</v>
      </c>
      <c r="P3826" s="9" t="s">
        <v>36613</v>
      </c>
      <c r="Q3826" s="8" t="s">
        <v>44</v>
      </c>
      <c r="R3826" s="10" t="s">
        <v>14179</v>
      </c>
      <c r="S3826" s="7" t="s">
        <v>36614</v>
      </c>
    </row>
    <row r="3827" s="2" customFormat="1" ht="16" customHeight="1" spans="1:19">
      <c r="A3827" s="6">
        <v>3826</v>
      </c>
      <c r="B3827" s="6" t="s">
        <v>36615</v>
      </c>
      <c r="C3827" s="7" t="s">
        <v>36616</v>
      </c>
      <c r="D3827" s="8" t="s">
        <v>8416</v>
      </c>
      <c r="E3827" s="6" t="s">
        <v>36617</v>
      </c>
      <c r="F3827" s="6" t="s">
        <v>36618</v>
      </c>
      <c r="G3827" s="8" t="s">
        <v>23</v>
      </c>
      <c r="H3827" s="6" t="s">
        <v>8399</v>
      </c>
      <c r="I3827" s="6" t="s">
        <v>25</v>
      </c>
      <c r="J3827" s="6" t="s">
        <v>8399</v>
      </c>
      <c r="K3827" s="6">
        <v>500136632</v>
      </c>
      <c r="L3827" s="6" t="s">
        <v>8399</v>
      </c>
      <c r="M3827" s="9" t="s">
        <v>36619</v>
      </c>
      <c r="N3827" s="9" t="s">
        <v>539</v>
      </c>
      <c r="O3827" s="9" t="s">
        <v>539</v>
      </c>
      <c r="P3827" s="9" t="s">
        <v>36620</v>
      </c>
      <c r="Q3827" s="8" t="s">
        <v>44</v>
      </c>
      <c r="R3827" s="10" t="s">
        <v>14179</v>
      </c>
      <c r="S3827" s="7" t="s">
        <v>36621</v>
      </c>
    </row>
    <row r="3828" s="2" customFormat="1" ht="16" customHeight="1" spans="1:19">
      <c r="A3828" s="6">
        <v>3827</v>
      </c>
      <c r="B3828" s="6" t="s">
        <v>36622</v>
      </c>
      <c r="C3828" s="7" t="s">
        <v>36623</v>
      </c>
      <c r="D3828" s="8" t="s">
        <v>8416</v>
      </c>
      <c r="E3828" s="6" t="s">
        <v>36624</v>
      </c>
      <c r="F3828" s="6" t="s">
        <v>36625</v>
      </c>
      <c r="G3828" s="8" t="s">
        <v>23</v>
      </c>
      <c r="H3828" s="6" t="s">
        <v>8399</v>
      </c>
      <c r="I3828" s="6" t="s">
        <v>25</v>
      </c>
      <c r="J3828" s="6" t="s">
        <v>8399</v>
      </c>
      <c r="K3828" s="6">
        <v>500136632</v>
      </c>
      <c r="L3828" s="6" t="s">
        <v>8399</v>
      </c>
      <c r="M3828" s="9" t="s">
        <v>36626</v>
      </c>
      <c r="N3828" s="9" t="s">
        <v>539</v>
      </c>
      <c r="O3828" s="9" t="s">
        <v>539</v>
      </c>
      <c r="P3828" s="9" t="s">
        <v>36620</v>
      </c>
      <c r="Q3828" s="8" t="s">
        <v>44</v>
      </c>
      <c r="R3828" s="10" t="s">
        <v>14179</v>
      </c>
      <c r="S3828" s="7" t="s">
        <v>36627</v>
      </c>
    </row>
    <row r="3829" s="2" customFormat="1" ht="16" customHeight="1" spans="1:19">
      <c r="A3829" s="6">
        <v>3828</v>
      </c>
      <c r="B3829" s="6" t="s">
        <v>36628</v>
      </c>
      <c r="C3829" s="7" t="s">
        <v>36629</v>
      </c>
      <c r="D3829" s="8" t="s">
        <v>8416</v>
      </c>
      <c r="E3829" s="6" t="s">
        <v>36630</v>
      </c>
      <c r="F3829" s="6" t="s">
        <v>36631</v>
      </c>
      <c r="G3829" s="8" t="s">
        <v>23</v>
      </c>
      <c r="H3829" s="6" t="s">
        <v>8399</v>
      </c>
      <c r="I3829" s="6" t="s">
        <v>25</v>
      </c>
      <c r="J3829" s="6" t="s">
        <v>8399</v>
      </c>
      <c r="K3829" s="6">
        <v>500136632</v>
      </c>
      <c r="L3829" s="6" t="s">
        <v>8399</v>
      </c>
      <c r="M3829" s="9" t="s">
        <v>36632</v>
      </c>
      <c r="N3829" s="9" t="s">
        <v>36633</v>
      </c>
      <c r="O3829" s="9" t="s">
        <v>539</v>
      </c>
      <c r="P3829" s="9" t="s">
        <v>539</v>
      </c>
      <c r="Q3829" s="8" t="s">
        <v>44</v>
      </c>
      <c r="R3829" s="10" t="s">
        <v>14179</v>
      </c>
      <c r="S3829" s="7" t="s">
        <v>21612</v>
      </c>
    </row>
    <row r="3830" s="2" customFormat="1" ht="16" customHeight="1" spans="1:19">
      <c r="A3830" s="6">
        <v>3829</v>
      </c>
      <c r="B3830" s="6" t="s">
        <v>36634</v>
      </c>
      <c r="C3830" s="7" t="s">
        <v>36635</v>
      </c>
      <c r="D3830" s="8" t="s">
        <v>8416</v>
      </c>
      <c r="E3830" s="6" t="s">
        <v>36636</v>
      </c>
      <c r="F3830" s="6" t="s">
        <v>36637</v>
      </c>
      <c r="G3830" s="8" t="s">
        <v>23</v>
      </c>
      <c r="H3830" s="6" t="s">
        <v>8399</v>
      </c>
      <c r="I3830" s="6" t="s">
        <v>25</v>
      </c>
      <c r="J3830" s="6" t="s">
        <v>8399</v>
      </c>
      <c r="K3830" s="6">
        <v>500136632</v>
      </c>
      <c r="L3830" s="6" t="s">
        <v>8399</v>
      </c>
      <c r="M3830" s="9" t="s">
        <v>36638</v>
      </c>
      <c r="N3830" s="9" t="s">
        <v>36639</v>
      </c>
      <c r="O3830" s="9" t="s">
        <v>539</v>
      </c>
      <c r="P3830" s="9" t="s">
        <v>539</v>
      </c>
      <c r="Q3830" s="8" t="s">
        <v>44</v>
      </c>
      <c r="R3830" s="10" t="s">
        <v>14179</v>
      </c>
      <c r="S3830" s="7" t="s">
        <v>21612</v>
      </c>
    </row>
    <row r="3831" s="2" customFormat="1" ht="16" customHeight="1" spans="1:19">
      <c r="A3831" s="6">
        <v>3830</v>
      </c>
      <c r="B3831" s="6" t="s">
        <v>36640</v>
      </c>
      <c r="C3831" s="7" t="s">
        <v>36641</v>
      </c>
      <c r="D3831" s="8" t="s">
        <v>8416</v>
      </c>
      <c r="E3831" s="6" t="s">
        <v>36642</v>
      </c>
      <c r="F3831" s="6" t="s">
        <v>36643</v>
      </c>
      <c r="G3831" s="8" t="s">
        <v>23</v>
      </c>
      <c r="H3831" s="6" t="s">
        <v>8399</v>
      </c>
      <c r="I3831" s="6" t="s">
        <v>25</v>
      </c>
      <c r="J3831" s="6" t="s">
        <v>8399</v>
      </c>
      <c r="K3831" s="6">
        <v>500136632</v>
      </c>
      <c r="L3831" s="6" t="s">
        <v>8399</v>
      </c>
      <c r="M3831" s="9" t="s">
        <v>539</v>
      </c>
      <c r="N3831" s="9" t="s">
        <v>539</v>
      </c>
      <c r="O3831" s="9" t="s">
        <v>36644</v>
      </c>
      <c r="P3831" s="9" t="s">
        <v>36645</v>
      </c>
      <c r="Q3831" s="8" t="s">
        <v>44</v>
      </c>
      <c r="R3831" s="10" t="s">
        <v>14179</v>
      </c>
      <c r="S3831" s="7" t="s">
        <v>21612</v>
      </c>
    </row>
    <row r="3832" s="2" customFormat="1" ht="16" customHeight="1" spans="1:19">
      <c r="A3832" s="6">
        <v>3831</v>
      </c>
      <c r="B3832" s="6" t="s">
        <v>36646</v>
      </c>
      <c r="C3832" s="7" t="s">
        <v>36647</v>
      </c>
      <c r="D3832" s="8" t="s">
        <v>36648</v>
      </c>
      <c r="E3832" s="6" t="s">
        <v>36649</v>
      </c>
      <c r="F3832" s="6" t="s">
        <v>36650</v>
      </c>
      <c r="G3832" s="8" t="s">
        <v>23</v>
      </c>
      <c r="H3832" s="6" t="s">
        <v>8399</v>
      </c>
      <c r="I3832" s="6" t="s">
        <v>25</v>
      </c>
      <c r="J3832" s="6" t="s">
        <v>8399</v>
      </c>
      <c r="K3832" s="6">
        <v>500136632</v>
      </c>
      <c r="L3832" s="6" t="s">
        <v>8399</v>
      </c>
      <c r="M3832" s="9" t="s">
        <v>36651</v>
      </c>
      <c r="N3832" s="9" t="s">
        <v>539</v>
      </c>
      <c r="O3832" s="9" t="s">
        <v>539</v>
      </c>
      <c r="P3832" s="9" t="s">
        <v>36652</v>
      </c>
      <c r="Q3832" s="8" t="s">
        <v>44</v>
      </c>
      <c r="R3832" s="10" t="s">
        <v>14179</v>
      </c>
      <c r="S3832" s="7" t="s">
        <v>28954</v>
      </c>
    </row>
    <row r="3833" s="2" customFormat="1" ht="16" customHeight="1" spans="1:19">
      <c r="A3833" s="6">
        <v>3832</v>
      </c>
      <c r="B3833" s="6" t="s">
        <v>36653</v>
      </c>
      <c r="C3833" s="7" t="s">
        <v>36654</v>
      </c>
      <c r="D3833" s="8" t="s">
        <v>8435</v>
      </c>
      <c r="E3833" s="6" t="s">
        <v>36655</v>
      </c>
      <c r="F3833" s="6" t="s">
        <v>36656</v>
      </c>
      <c r="G3833" s="8" t="s">
        <v>23</v>
      </c>
      <c r="H3833" s="6" t="s">
        <v>8399</v>
      </c>
      <c r="I3833" s="6" t="s">
        <v>25</v>
      </c>
      <c r="J3833" s="6" t="s">
        <v>8399</v>
      </c>
      <c r="K3833" s="6">
        <v>500136632</v>
      </c>
      <c r="L3833" s="6" t="s">
        <v>8399</v>
      </c>
      <c r="M3833" s="9" t="s">
        <v>36657</v>
      </c>
      <c r="N3833" s="9" t="s">
        <v>539</v>
      </c>
      <c r="O3833" s="9" t="s">
        <v>36658</v>
      </c>
      <c r="P3833" s="9" t="s">
        <v>539</v>
      </c>
      <c r="Q3833" s="8" t="s">
        <v>44</v>
      </c>
      <c r="R3833" s="10" t="s">
        <v>14179</v>
      </c>
      <c r="S3833" s="7" t="s">
        <v>21612</v>
      </c>
    </row>
    <row r="3834" s="2" customFormat="1" ht="16" customHeight="1" spans="1:19">
      <c r="A3834" s="6">
        <v>3833</v>
      </c>
      <c r="B3834" s="6" t="s">
        <v>36659</v>
      </c>
      <c r="C3834" s="7" t="s">
        <v>36660</v>
      </c>
      <c r="D3834" s="8" t="s">
        <v>8435</v>
      </c>
      <c r="E3834" s="6" t="s">
        <v>8671</v>
      </c>
      <c r="F3834" s="6" t="s">
        <v>36661</v>
      </c>
      <c r="G3834" s="8" t="s">
        <v>23</v>
      </c>
      <c r="H3834" s="6" t="s">
        <v>8399</v>
      </c>
      <c r="I3834" s="6" t="s">
        <v>25</v>
      </c>
      <c r="J3834" s="6" t="s">
        <v>8399</v>
      </c>
      <c r="K3834" s="6">
        <v>500136632</v>
      </c>
      <c r="L3834" s="6" t="s">
        <v>8399</v>
      </c>
      <c r="M3834" s="9" t="s">
        <v>539</v>
      </c>
      <c r="N3834" s="9" t="s">
        <v>36662</v>
      </c>
      <c r="O3834" s="9" t="s">
        <v>539</v>
      </c>
      <c r="P3834" s="9" t="s">
        <v>36663</v>
      </c>
      <c r="Q3834" s="8" t="s">
        <v>44</v>
      </c>
      <c r="R3834" s="10" t="s">
        <v>14179</v>
      </c>
      <c r="S3834" s="7" t="s">
        <v>21612</v>
      </c>
    </row>
    <row r="3835" s="2" customFormat="1" ht="16" customHeight="1" spans="1:19">
      <c r="A3835" s="6">
        <v>3834</v>
      </c>
      <c r="B3835" s="6" t="s">
        <v>36664</v>
      </c>
      <c r="C3835" s="7" t="s">
        <v>36665</v>
      </c>
      <c r="D3835" s="8" t="s">
        <v>8435</v>
      </c>
      <c r="E3835" s="6" t="s">
        <v>36666</v>
      </c>
      <c r="F3835" s="6" t="s">
        <v>36667</v>
      </c>
      <c r="G3835" s="8" t="s">
        <v>23</v>
      </c>
      <c r="H3835" s="6" t="s">
        <v>8399</v>
      </c>
      <c r="I3835" s="6" t="s">
        <v>25</v>
      </c>
      <c r="J3835" s="6" t="s">
        <v>8399</v>
      </c>
      <c r="K3835" s="6">
        <v>500136632</v>
      </c>
      <c r="L3835" s="6" t="s">
        <v>8399</v>
      </c>
      <c r="M3835" s="9" t="s">
        <v>36668</v>
      </c>
      <c r="N3835" s="9" t="s">
        <v>539</v>
      </c>
      <c r="O3835" s="9" t="s">
        <v>539</v>
      </c>
      <c r="P3835" s="9" t="s">
        <v>36669</v>
      </c>
      <c r="Q3835" s="8" t="s">
        <v>44</v>
      </c>
      <c r="R3835" s="10" t="s">
        <v>14179</v>
      </c>
      <c r="S3835" s="7" t="s">
        <v>21612</v>
      </c>
    </row>
    <row r="3836" s="2" customFormat="1" ht="16" customHeight="1" spans="1:19">
      <c r="A3836" s="6">
        <v>3835</v>
      </c>
      <c r="B3836" s="6" t="s">
        <v>36670</v>
      </c>
      <c r="C3836" s="7" t="s">
        <v>36671</v>
      </c>
      <c r="D3836" s="8" t="s">
        <v>8435</v>
      </c>
      <c r="E3836" s="6" t="s">
        <v>36672</v>
      </c>
      <c r="F3836" s="6" t="s">
        <v>36673</v>
      </c>
      <c r="G3836" s="8" t="s">
        <v>23</v>
      </c>
      <c r="H3836" s="6" t="s">
        <v>8399</v>
      </c>
      <c r="I3836" s="6" t="s">
        <v>25</v>
      </c>
      <c r="J3836" s="6" t="s">
        <v>8399</v>
      </c>
      <c r="K3836" s="6">
        <v>500136632</v>
      </c>
      <c r="L3836" s="6" t="s">
        <v>8399</v>
      </c>
      <c r="M3836" s="9" t="s">
        <v>36674</v>
      </c>
      <c r="N3836" s="9" t="s">
        <v>539</v>
      </c>
      <c r="O3836" s="9" t="s">
        <v>36675</v>
      </c>
      <c r="P3836" s="9" t="s">
        <v>539</v>
      </c>
      <c r="Q3836" s="8" t="s">
        <v>44</v>
      </c>
      <c r="R3836" s="10" t="s">
        <v>14179</v>
      </c>
      <c r="S3836" s="7" t="s">
        <v>21612</v>
      </c>
    </row>
    <row r="3837" s="2" customFormat="1" ht="16" customHeight="1" spans="1:19">
      <c r="A3837" s="6">
        <v>3836</v>
      </c>
      <c r="B3837" s="6" t="s">
        <v>36676</v>
      </c>
      <c r="C3837" s="7" t="s">
        <v>36677</v>
      </c>
      <c r="D3837" s="8" t="s">
        <v>8435</v>
      </c>
      <c r="E3837" s="6" t="s">
        <v>36678</v>
      </c>
      <c r="F3837" s="6" t="s">
        <v>36679</v>
      </c>
      <c r="G3837" s="8" t="s">
        <v>23</v>
      </c>
      <c r="H3837" s="6" t="s">
        <v>8399</v>
      </c>
      <c r="I3837" s="6" t="s">
        <v>25</v>
      </c>
      <c r="J3837" s="6" t="s">
        <v>8399</v>
      </c>
      <c r="K3837" s="6">
        <v>500136632</v>
      </c>
      <c r="L3837" s="6" t="s">
        <v>8399</v>
      </c>
      <c r="M3837" s="9" t="s">
        <v>36680</v>
      </c>
      <c r="N3837" s="9" t="s">
        <v>539</v>
      </c>
      <c r="O3837" s="9" t="s">
        <v>539</v>
      </c>
      <c r="P3837" s="9" t="s">
        <v>36681</v>
      </c>
      <c r="Q3837" s="8" t="s">
        <v>44</v>
      </c>
      <c r="R3837" s="10" t="s">
        <v>14179</v>
      </c>
      <c r="S3837" s="7" t="s">
        <v>21612</v>
      </c>
    </row>
    <row r="3838" s="2" customFormat="1" ht="16" customHeight="1" spans="1:19">
      <c r="A3838" s="6">
        <v>3837</v>
      </c>
      <c r="B3838" s="6" t="s">
        <v>36682</v>
      </c>
      <c r="C3838" s="7" t="s">
        <v>36683</v>
      </c>
      <c r="D3838" s="8" t="s">
        <v>8449</v>
      </c>
      <c r="E3838" s="6" t="s">
        <v>36684</v>
      </c>
      <c r="F3838" s="6" t="s">
        <v>36685</v>
      </c>
      <c r="G3838" s="8" t="s">
        <v>23</v>
      </c>
      <c r="H3838" s="6" t="s">
        <v>8399</v>
      </c>
      <c r="I3838" s="6" t="s">
        <v>25</v>
      </c>
      <c r="J3838" s="6" t="s">
        <v>8399</v>
      </c>
      <c r="K3838" s="6">
        <v>500136632</v>
      </c>
      <c r="L3838" s="6" t="s">
        <v>8399</v>
      </c>
      <c r="M3838" s="9" t="s">
        <v>36686</v>
      </c>
      <c r="N3838" s="9" t="s">
        <v>539</v>
      </c>
      <c r="O3838" s="9" t="s">
        <v>539</v>
      </c>
      <c r="P3838" s="9" t="s">
        <v>36687</v>
      </c>
      <c r="Q3838" s="8" t="s">
        <v>44</v>
      </c>
      <c r="R3838" s="10" t="s">
        <v>14179</v>
      </c>
      <c r="S3838" s="7" t="s">
        <v>28070</v>
      </c>
    </row>
    <row r="3839" s="2" customFormat="1" ht="16" customHeight="1" spans="1:19">
      <c r="A3839" s="6">
        <v>3838</v>
      </c>
      <c r="B3839" s="6" t="s">
        <v>36688</v>
      </c>
      <c r="C3839" s="7" t="s">
        <v>36689</v>
      </c>
      <c r="D3839" s="8" t="s">
        <v>8462</v>
      </c>
      <c r="E3839" s="6" t="s">
        <v>36690</v>
      </c>
      <c r="F3839" s="6" t="s">
        <v>36691</v>
      </c>
      <c r="G3839" s="8" t="s">
        <v>23</v>
      </c>
      <c r="H3839" s="6" t="s">
        <v>8399</v>
      </c>
      <c r="I3839" s="6" t="s">
        <v>25</v>
      </c>
      <c r="J3839" s="6" t="s">
        <v>8399</v>
      </c>
      <c r="K3839" s="6">
        <v>500136632</v>
      </c>
      <c r="L3839" s="6" t="s">
        <v>8399</v>
      </c>
      <c r="M3839" s="9" t="s">
        <v>36692</v>
      </c>
      <c r="N3839" s="9" t="s">
        <v>36693</v>
      </c>
      <c r="O3839" s="9" t="s">
        <v>539</v>
      </c>
      <c r="P3839" s="9" t="s">
        <v>539</v>
      </c>
      <c r="Q3839" s="8" t="s">
        <v>44</v>
      </c>
      <c r="R3839" s="10" t="s">
        <v>14179</v>
      </c>
      <c r="S3839" s="7" t="s">
        <v>36694</v>
      </c>
    </row>
    <row r="3840" s="2" customFormat="1" ht="16" customHeight="1" spans="1:19">
      <c r="A3840" s="6">
        <v>3839</v>
      </c>
      <c r="B3840" s="6" t="s">
        <v>36695</v>
      </c>
      <c r="C3840" s="7" t="s">
        <v>36696</v>
      </c>
      <c r="D3840" s="8" t="s">
        <v>8462</v>
      </c>
      <c r="E3840" s="6" t="s">
        <v>36697</v>
      </c>
      <c r="F3840" s="6" t="s">
        <v>36698</v>
      </c>
      <c r="G3840" s="8" t="s">
        <v>23</v>
      </c>
      <c r="H3840" s="6" t="s">
        <v>8399</v>
      </c>
      <c r="I3840" s="6" t="s">
        <v>25</v>
      </c>
      <c r="J3840" s="6" t="s">
        <v>8399</v>
      </c>
      <c r="K3840" s="6">
        <v>500136632</v>
      </c>
      <c r="L3840" s="6" t="s">
        <v>8399</v>
      </c>
      <c r="M3840" s="9" t="s">
        <v>36699</v>
      </c>
      <c r="N3840" s="9" t="s">
        <v>36700</v>
      </c>
      <c r="O3840" s="9" t="s">
        <v>539</v>
      </c>
      <c r="P3840" s="9" t="s">
        <v>539</v>
      </c>
      <c r="Q3840" s="8" t="s">
        <v>44</v>
      </c>
      <c r="R3840" s="10" t="s">
        <v>14179</v>
      </c>
      <c r="S3840" s="7" t="s">
        <v>36694</v>
      </c>
    </row>
    <row r="3841" s="2" customFormat="1" ht="16" customHeight="1" spans="1:19">
      <c r="A3841" s="6">
        <v>3840</v>
      </c>
      <c r="B3841" s="6" t="s">
        <v>36701</v>
      </c>
      <c r="C3841" s="7" t="s">
        <v>36702</v>
      </c>
      <c r="D3841" s="8" t="s">
        <v>8462</v>
      </c>
      <c r="E3841" s="6" t="s">
        <v>36703</v>
      </c>
      <c r="F3841" s="6" t="s">
        <v>36704</v>
      </c>
      <c r="G3841" s="8" t="s">
        <v>23</v>
      </c>
      <c r="H3841" s="6" t="s">
        <v>8399</v>
      </c>
      <c r="I3841" s="6" t="s">
        <v>25</v>
      </c>
      <c r="J3841" s="6" t="s">
        <v>8399</v>
      </c>
      <c r="K3841" s="6">
        <v>500136632</v>
      </c>
      <c r="L3841" s="6" t="s">
        <v>8399</v>
      </c>
      <c r="M3841" s="9" t="s">
        <v>36705</v>
      </c>
      <c r="N3841" s="9" t="s">
        <v>36706</v>
      </c>
      <c r="O3841" s="9" t="s">
        <v>539</v>
      </c>
      <c r="P3841" s="9" t="s">
        <v>539</v>
      </c>
      <c r="Q3841" s="8" t="s">
        <v>44</v>
      </c>
      <c r="R3841" s="10" t="s">
        <v>14179</v>
      </c>
      <c r="S3841" s="7" t="s">
        <v>36694</v>
      </c>
    </row>
    <row r="3842" s="2" customFormat="1" ht="16" customHeight="1" spans="1:19">
      <c r="A3842" s="6">
        <v>3841</v>
      </c>
      <c r="B3842" s="6" t="s">
        <v>36707</v>
      </c>
      <c r="C3842" s="7" t="s">
        <v>36708</v>
      </c>
      <c r="D3842" s="8" t="s">
        <v>8462</v>
      </c>
      <c r="E3842" s="6" t="s">
        <v>36709</v>
      </c>
      <c r="F3842" s="6" t="s">
        <v>36710</v>
      </c>
      <c r="G3842" s="8" t="s">
        <v>23</v>
      </c>
      <c r="H3842" s="6" t="s">
        <v>8399</v>
      </c>
      <c r="I3842" s="6" t="s">
        <v>25</v>
      </c>
      <c r="J3842" s="6" t="s">
        <v>8399</v>
      </c>
      <c r="K3842" s="6">
        <v>500136632</v>
      </c>
      <c r="L3842" s="6" t="s">
        <v>8399</v>
      </c>
      <c r="M3842" s="9" t="s">
        <v>36711</v>
      </c>
      <c r="N3842" s="9" t="s">
        <v>36712</v>
      </c>
      <c r="O3842" s="9" t="s">
        <v>539</v>
      </c>
      <c r="P3842" s="9" t="s">
        <v>539</v>
      </c>
      <c r="Q3842" s="8" t="s">
        <v>44</v>
      </c>
      <c r="R3842" s="10" t="s">
        <v>14179</v>
      </c>
      <c r="S3842" s="7" t="s">
        <v>36694</v>
      </c>
    </row>
    <row r="3843" s="2" customFormat="1" ht="16" customHeight="1" spans="1:19">
      <c r="A3843" s="6">
        <v>3842</v>
      </c>
      <c r="B3843" s="6" t="s">
        <v>36713</v>
      </c>
      <c r="C3843" s="7" t="s">
        <v>36714</v>
      </c>
      <c r="D3843" s="8" t="s">
        <v>8462</v>
      </c>
      <c r="E3843" s="6" t="s">
        <v>36715</v>
      </c>
      <c r="F3843" s="6" t="s">
        <v>36716</v>
      </c>
      <c r="G3843" s="8" t="s">
        <v>23</v>
      </c>
      <c r="H3843" s="6" t="s">
        <v>8399</v>
      </c>
      <c r="I3843" s="6" t="s">
        <v>25</v>
      </c>
      <c r="J3843" s="6" t="s">
        <v>8399</v>
      </c>
      <c r="K3843" s="6">
        <v>500136632</v>
      </c>
      <c r="L3843" s="6" t="s">
        <v>8399</v>
      </c>
      <c r="M3843" s="9" t="s">
        <v>36717</v>
      </c>
      <c r="N3843" s="9" t="s">
        <v>36718</v>
      </c>
      <c r="O3843" s="9" t="s">
        <v>539</v>
      </c>
      <c r="P3843" s="9" t="s">
        <v>539</v>
      </c>
      <c r="Q3843" s="8" t="s">
        <v>44</v>
      </c>
      <c r="R3843" s="10" t="s">
        <v>14179</v>
      </c>
      <c r="S3843" s="7" t="s">
        <v>36694</v>
      </c>
    </row>
    <row r="3844" s="2" customFormat="1" ht="16" customHeight="1" spans="1:19">
      <c r="A3844" s="6">
        <v>3843</v>
      </c>
      <c r="B3844" s="6" t="s">
        <v>36719</v>
      </c>
      <c r="C3844" s="7" t="s">
        <v>36720</v>
      </c>
      <c r="D3844" s="8" t="s">
        <v>8462</v>
      </c>
      <c r="E3844" s="6" t="s">
        <v>36721</v>
      </c>
      <c r="F3844" s="6" t="s">
        <v>36722</v>
      </c>
      <c r="G3844" s="8" t="s">
        <v>23</v>
      </c>
      <c r="H3844" s="6" t="s">
        <v>8399</v>
      </c>
      <c r="I3844" s="6" t="s">
        <v>25</v>
      </c>
      <c r="J3844" s="6" t="s">
        <v>8399</v>
      </c>
      <c r="K3844" s="6">
        <v>500136632</v>
      </c>
      <c r="L3844" s="6" t="s">
        <v>8399</v>
      </c>
      <c r="M3844" s="9" t="s">
        <v>36723</v>
      </c>
      <c r="N3844" s="9" t="s">
        <v>36724</v>
      </c>
      <c r="O3844" s="9" t="s">
        <v>539</v>
      </c>
      <c r="P3844" s="9" t="s">
        <v>539</v>
      </c>
      <c r="Q3844" s="8" t="s">
        <v>44</v>
      </c>
      <c r="R3844" s="10" t="s">
        <v>14179</v>
      </c>
      <c r="S3844" s="7" t="s">
        <v>36694</v>
      </c>
    </row>
    <row r="3845" s="2" customFormat="1" ht="16" customHeight="1" spans="1:19">
      <c r="A3845" s="6">
        <v>3844</v>
      </c>
      <c r="B3845" s="6" t="s">
        <v>36725</v>
      </c>
      <c r="C3845" s="7" t="s">
        <v>36726</v>
      </c>
      <c r="D3845" s="8" t="s">
        <v>9622</v>
      </c>
      <c r="E3845" s="6" t="s">
        <v>36727</v>
      </c>
      <c r="F3845" s="6" t="s">
        <v>36728</v>
      </c>
      <c r="G3845" s="8" t="s">
        <v>23</v>
      </c>
      <c r="H3845" s="6" t="s">
        <v>8399</v>
      </c>
      <c r="I3845" s="6" t="s">
        <v>25</v>
      </c>
      <c r="J3845" s="6" t="s">
        <v>8399</v>
      </c>
      <c r="K3845" s="6">
        <v>500136632</v>
      </c>
      <c r="L3845" s="6" t="s">
        <v>8399</v>
      </c>
      <c r="M3845" s="9" t="s">
        <v>36729</v>
      </c>
      <c r="N3845" s="9" t="s">
        <v>539</v>
      </c>
      <c r="O3845" s="9" t="s">
        <v>539</v>
      </c>
      <c r="P3845" s="9" t="s">
        <v>36730</v>
      </c>
      <c r="Q3845" s="8" t="s">
        <v>44</v>
      </c>
      <c r="R3845" s="10" t="s">
        <v>14179</v>
      </c>
      <c r="S3845" s="7" t="s">
        <v>14741</v>
      </c>
    </row>
    <row r="3846" s="2" customFormat="1" ht="16" customHeight="1" spans="1:19">
      <c r="A3846" s="6">
        <v>3845</v>
      </c>
      <c r="B3846" s="6" t="s">
        <v>36731</v>
      </c>
      <c r="C3846" s="7" t="s">
        <v>36732</v>
      </c>
      <c r="D3846" s="8" t="s">
        <v>8442</v>
      </c>
      <c r="E3846" s="6" t="s">
        <v>36733</v>
      </c>
      <c r="F3846" s="6" t="s">
        <v>36734</v>
      </c>
      <c r="G3846" s="8" t="s">
        <v>23</v>
      </c>
      <c r="H3846" s="6" t="s">
        <v>8399</v>
      </c>
      <c r="I3846" s="6" t="s">
        <v>25</v>
      </c>
      <c r="J3846" s="6" t="s">
        <v>8399</v>
      </c>
      <c r="K3846" s="6">
        <v>500136632</v>
      </c>
      <c r="L3846" s="6" t="s">
        <v>8399</v>
      </c>
      <c r="M3846" s="9" t="s">
        <v>36735</v>
      </c>
      <c r="N3846" s="9" t="s">
        <v>539</v>
      </c>
      <c r="O3846" s="9" t="s">
        <v>539</v>
      </c>
      <c r="P3846" s="9" t="s">
        <v>36736</v>
      </c>
      <c r="Q3846" s="8" t="s">
        <v>44</v>
      </c>
      <c r="R3846" s="10" t="s">
        <v>14179</v>
      </c>
      <c r="S3846" s="7" t="s">
        <v>36737</v>
      </c>
    </row>
    <row r="3847" s="2" customFormat="1" ht="16" customHeight="1" spans="1:19">
      <c r="A3847" s="6">
        <v>3846</v>
      </c>
      <c r="B3847" s="6" t="s">
        <v>36738</v>
      </c>
      <c r="C3847" s="7" t="s">
        <v>36739</v>
      </c>
      <c r="D3847" s="8" t="s">
        <v>8442</v>
      </c>
      <c r="E3847" s="6" t="s">
        <v>36740</v>
      </c>
      <c r="F3847" s="6" t="s">
        <v>36741</v>
      </c>
      <c r="G3847" s="8" t="s">
        <v>23</v>
      </c>
      <c r="H3847" s="6" t="s">
        <v>8399</v>
      </c>
      <c r="I3847" s="6" t="s">
        <v>25</v>
      </c>
      <c r="J3847" s="6" t="s">
        <v>8399</v>
      </c>
      <c r="K3847" s="6">
        <v>500136632</v>
      </c>
      <c r="L3847" s="6" t="s">
        <v>8399</v>
      </c>
      <c r="M3847" s="9" t="s">
        <v>36742</v>
      </c>
      <c r="N3847" s="9" t="s">
        <v>539</v>
      </c>
      <c r="O3847" s="9" t="s">
        <v>539</v>
      </c>
      <c r="P3847" s="9" t="s">
        <v>36743</v>
      </c>
      <c r="Q3847" s="8" t="s">
        <v>44</v>
      </c>
      <c r="R3847" s="10" t="s">
        <v>14179</v>
      </c>
      <c r="S3847" s="7" t="s">
        <v>36744</v>
      </c>
    </row>
    <row r="3848" s="2" customFormat="1" ht="16" customHeight="1" spans="1:19">
      <c r="A3848" s="6">
        <v>3847</v>
      </c>
      <c r="B3848" s="6" t="s">
        <v>36745</v>
      </c>
      <c r="C3848" s="7" t="s">
        <v>36746</v>
      </c>
      <c r="D3848" s="8" t="s">
        <v>8442</v>
      </c>
      <c r="E3848" s="6" t="s">
        <v>36747</v>
      </c>
      <c r="F3848" s="6" t="s">
        <v>8520</v>
      </c>
      <c r="G3848" s="8" t="s">
        <v>23</v>
      </c>
      <c r="H3848" s="6" t="s">
        <v>8399</v>
      </c>
      <c r="I3848" s="6" t="s">
        <v>25</v>
      </c>
      <c r="J3848" s="6" t="s">
        <v>8399</v>
      </c>
      <c r="K3848" s="6">
        <v>500136632</v>
      </c>
      <c r="L3848" s="6" t="s">
        <v>8399</v>
      </c>
      <c r="M3848" s="9" t="s">
        <v>8521</v>
      </c>
      <c r="N3848" s="9" t="s">
        <v>539</v>
      </c>
      <c r="O3848" s="9" t="s">
        <v>539</v>
      </c>
      <c r="P3848" s="9" t="s">
        <v>36748</v>
      </c>
      <c r="Q3848" s="8" t="s">
        <v>44</v>
      </c>
      <c r="R3848" s="10" t="s">
        <v>14179</v>
      </c>
      <c r="S3848" s="7" t="s">
        <v>8517</v>
      </c>
    </row>
    <row r="3849" s="2" customFormat="1" ht="16" customHeight="1" spans="1:19">
      <c r="A3849" s="6">
        <v>3848</v>
      </c>
      <c r="B3849" s="6" t="s">
        <v>36749</v>
      </c>
      <c r="C3849" s="7" t="s">
        <v>36750</v>
      </c>
      <c r="D3849" s="8" t="s">
        <v>8442</v>
      </c>
      <c r="E3849" s="6" t="s">
        <v>36751</v>
      </c>
      <c r="F3849" s="6" t="s">
        <v>8526</v>
      </c>
      <c r="G3849" s="8" t="s">
        <v>23</v>
      </c>
      <c r="H3849" s="6" t="s">
        <v>8399</v>
      </c>
      <c r="I3849" s="6" t="s">
        <v>25</v>
      </c>
      <c r="J3849" s="6" t="s">
        <v>8399</v>
      </c>
      <c r="K3849" s="6">
        <v>500136632</v>
      </c>
      <c r="L3849" s="6" t="s">
        <v>8399</v>
      </c>
      <c r="M3849" s="9" t="s">
        <v>8527</v>
      </c>
      <c r="N3849" s="9" t="s">
        <v>539</v>
      </c>
      <c r="O3849" s="9" t="s">
        <v>539</v>
      </c>
      <c r="P3849" s="9" t="s">
        <v>36752</v>
      </c>
      <c r="Q3849" s="8" t="s">
        <v>44</v>
      </c>
      <c r="R3849" s="10" t="s">
        <v>14179</v>
      </c>
      <c r="S3849" s="7" t="s">
        <v>8523</v>
      </c>
    </row>
    <row r="3850" s="2" customFormat="1" ht="16" customHeight="1" spans="1:19">
      <c r="A3850" s="6">
        <v>3849</v>
      </c>
      <c r="B3850" s="6" t="s">
        <v>36753</v>
      </c>
      <c r="C3850" s="7" t="s">
        <v>36754</v>
      </c>
      <c r="D3850" s="8" t="s">
        <v>8442</v>
      </c>
      <c r="E3850" s="6" t="s">
        <v>36755</v>
      </c>
      <c r="F3850" s="6" t="s">
        <v>36756</v>
      </c>
      <c r="G3850" s="8" t="s">
        <v>23</v>
      </c>
      <c r="H3850" s="6" t="s">
        <v>8399</v>
      </c>
      <c r="I3850" s="6" t="s">
        <v>25</v>
      </c>
      <c r="J3850" s="6" t="s">
        <v>8399</v>
      </c>
      <c r="K3850" s="6">
        <v>500136632</v>
      </c>
      <c r="L3850" s="6" t="s">
        <v>8399</v>
      </c>
      <c r="M3850" s="9" t="s">
        <v>36757</v>
      </c>
      <c r="N3850" s="9" t="s">
        <v>539</v>
      </c>
      <c r="O3850" s="9" t="s">
        <v>539</v>
      </c>
      <c r="P3850" s="9" t="s">
        <v>36758</v>
      </c>
      <c r="Q3850" s="8" t="s">
        <v>44</v>
      </c>
      <c r="R3850" s="10" t="s">
        <v>14179</v>
      </c>
      <c r="S3850" s="7" t="s">
        <v>28070</v>
      </c>
    </row>
    <row r="3851" s="2" customFormat="1" ht="16" customHeight="1" spans="1:19">
      <c r="A3851" s="6">
        <v>3850</v>
      </c>
      <c r="B3851" s="6" t="s">
        <v>36759</v>
      </c>
      <c r="C3851" s="7" t="s">
        <v>36760</v>
      </c>
      <c r="D3851" s="8" t="s">
        <v>8442</v>
      </c>
      <c r="E3851" s="6" t="s">
        <v>36761</v>
      </c>
      <c r="F3851" s="6" t="s">
        <v>36762</v>
      </c>
      <c r="G3851" s="8" t="s">
        <v>23</v>
      </c>
      <c r="H3851" s="6" t="s">
        <v>8399</v>
      </c>
      <c r="I3851" s="6" t="s">
        <v>25</v>
      </c>
      <c r="J3851" s="6" t="s">
        <v>8399</v>
      </c>
      <c r="K3851" s="6">
        <v>500136632</v>
      </c>
      <c r="L3851" s="6" t="s">
        <v>8399</v>
      </c>
      <c r="M3851" s="9" t="s">
        <v>539</v>
      </c>
      <c r="N3851" s="9" t="s">
        <v>36763</v>
      </c>
      <c r="O3851" s="9" t="s">
        <v>539</v>
      </c>
      <c r="P3851" s="9" t="s">
        <v>36764</v>
      </c>
      <c r="Q3851" s="8" t="s">
        <v>44</v>
      </c>
      <c r="R3851" s="10" t="s">
        <v>14179</v>
      </c>
      <c r="S3851" s="7" t="s">
        <v>36765</v>
      </c>
    </row>
    <row r="3852" s="2" customFormat="1" ht="16" customHeight="1" spans="1:19">
      <c r="A3852" s="6">
        <v>3851</v>
      </c>
      <c r="B3852" s="6" t="s">
        <v>36766</v>
      </c>
      <c r="C3852" s="7" t="s">
        <v>36767</v>
      </c>
      <c r="D3852" s="8" t="s">
        <v>8442</v>
      </c>
      <c r="E3852" s="6" t="s">
        <v>36768</v>
      </c>
      <c r="F3852" s="6" t="s">
        <v>36769</v>
      </c>
      <c r="G3852" s="8" t="s">
        <v>23</v>
      </c>
      <c r="H3852" s="6" t="s">
        <v>8399</v>
      </c>
      <c r="I3852" s="6" t="s">
        <v>25</v>
      </c>
      <c r="J3852" s="6" t="s">
        <v>8399</v>
      </c>
      <c r="K3852" s="6">
        <v>500136632</v>
      </c>
      <c r="L3852" s="6" t="s">
        <v>8399</v>
      </c>
      <c r="M3852" s="9" t="s">
        <v>36770</v>
      </c>
      <c r="N3852" s="9" t="s">
        <v>36771</v>
      </c>
      <c r="O3852" s="9" t="s">
        <v>539</v>
      </c>
      <c r="P3852" s="9" t="s">
        <v>539</v>
      </c>
      <c r="Q3852" s="8" t="s">
        <v>44</v>
      </c>
      <c r="R3852" s="10" t="s">
        <v>14179</v>
      </c>
      <c r="S3852" s="7" t="s">
        <v>36772</v>
      </c>
    </row>
    <row r="3853" s="2" customFormat="1" ht="16" customHeight="1" spans="1:19">
      <c r="A3853" s="6">
        <v>3852</v>
      </c>
      <c r="B3853" s="6" t="s">
        <v>36773</v>
      </c>
      <c r="C3853" s="7" t="s">
        <v>36774</v>
      </c>
      <c r="D3853" s="8" t="s">
        <v>8442</v>
      </c>
      <c r="E3853" s="6" t="s">
        <v>36775</v>
      </c>
      <c r="F3853" s="6" t="s">
        <v>36776</v>
      </c>
      <c r="G3853" s="8" t="s">
        <v>23</v>
      </c>
      <c r="H3853" s="6" t="s">
        <v>8399</v>
      </c>
      <c r="I3853" s="6" t="s">
        <v>25</v>
      </c>
      <c r="J3853" s="6" t="s">
        <v>8399</v>
      </c>
      <c r="K3853" s="6">
        <v>500136632</v>
      </c>
      <c r="L3853" s="6" t="s">
        <v>8399</v>
      </c>
      <c r="M3853" s="9" t="s">
        <v>36777</v>
      </c>
      <c r="N3853" s="9" t="s">
        <v>36778</v>
      </c>
      <c r="O3853" s="9" t="s">
        <v>539</v>
      </c>
      <c r="P3853" s="9" t="s">
        <v>539</v>
      </c>
      <c r="Q3853" s="8" t="s">
        <v>44</v>
      </c>
      <c r="R3853" s="10" t="s">
        <v>14179</v>
      </c>
      <c r="S3853" s="7" t="s">
        <v>36779</v>
      </c>
    </row>
    <row r="3854" s="2" customFormat="1" ht="16" customHeight="1" spans="1:19">
      <c r="A3854" s="6">
        <v>3853</v>
      </c>
      <c r="B3854" s="6" t="s">
        <v>36780</v>
      </c>
      <c r="C3854" s="7" t="s">
        <v>36781</v>
      </c>
      <c r="D3854" s="8" t="s">
        <v>8442</v>
      </c>
      <c r="E3854" s="6" t="s">
        <v>36782</v>
      </c>
      <c r="F3854" s="6" t="s">
        <v>36783</v>
      </c>
      <c r="G3854" s="8" t="s">
        <v>23</v>
      </c>
      <c r="H3854" s="6" t="s">
        <v>8399</v>
      </c>
      <c r="I3854" s="6" t="s">
        <v>25</v>
      </c>
      <c r="J3854" s="6" t="s">
        <v>8399</v>
      </c>
      <c r="K3854" s="6">
        <v>500136632</v>
      </c>
      <c r="L3854" s="6" t="s">
        <v>8399</v>
      </c>
      <c r="M3854" s="9" t="s">
        <v>539</v>
      </c>
      <c r="N3854" s="9" t="s">
        <v>36784</v>
      </c>
      <c r="O3854" s="9" t="s">
        <v>539</v>
      </c>
      <c r="P3854" s="9" t="s">
        <v>36785</v>
      </c>
      <c r="Q3854" s="8" t="s">
        <v>44</v>
      </c>
      <c r="R3854" s="10" t="s">
        <v>14179</v>
      </c>
      <c r="S3854" s="7" t="s">
        <v>36779</v>
      </c>
    </row>
    <row r="3855" s="2" customFormat="1" ht="16" customHeight="1" spans="1:19">
      <c r="A3855" s="6">
        <v>3854</v>
      </c>
      <c r="B3855" s="6" t="s">
        <v>36786</v>
      </c>
      <c r="C3855" s="7" t="s">
        <v>36787</v>
      </c>
      <c r="D3855" s="8" t="s">
        <v>8442</v>
      </c>
      <c r="E3855" s="6" t="s">
        <v>36788</v>
      </c>
      <c r="F3855" s="6" t="s">
        <v>36789</v>
      </c>
      <c r="G3855" s="8" t="s">
        <v>23</v>
      </c>
      <c r="H3855" s="6" t="s">
        <v>8399</v>
      </c>
      <c r="I3855" s="6" t="s">
        <v>25</v>
      </c>
      <c r="J3855" s="6" t="s">
        <v>8399</v>
      </c>
      <c r="K3855" s="6">
        <v>500136632</v>
      </c>
      <c r="L3855" s="6" t="s">
        <v>8399</v>
      </c>
      <c r="M3855" s="9" t="s">
        <v>36790</v>
      </c>
      <c r="N3855" s="9" t="s">
        <v>36791</v>
      </c>
      <c r="O3855" s="9" t="s">
        <v>539</v>
      </c>
      <c r="P3855" s="9" t="s">
        <v>539</v>
      </c>
      <c r="Q3855" s="8" t="s">
        <v>44</v>
      </c>
      <c r="R3855" s="10" t="s">
        <v>14179</v>
      </c>
      <c r="S3855" s="7" t="s">
        <v>36779</v>
      </c>
    </row>
    <row r="3856" s="2" customFormat="1" ht="16" customHeight="1" spans="1:19">
      <c r="A3856" s="6">
        <v>3855</v>
      </c>
      <c r="B3856" s="6" t="s">
        <v>36792</v>
      </c>
      <c r="C3856" s="7" t="s">
        <v>36793</v>
      </c>
      <c r="D3856" s="8" t="s">
        <v>8442</v>
      </c>
      <c r="E3856" s="6" t="s">
        <v>36794</v>
      </c>
      <c r="F3856" s="6" t="s">
        <v>36795</v>
      </c>
      <c r="G3856" s="8" t="s">
        <v>23</v>
      </c>
      <c r="H3856" s="6" t="s">
        <v>8399</v>
      </c>
      <c r="I3856" s="6" t="s">
        <v>25</v>
      </c>
      <c r="J3856" s="6" t="s">
        <v>8399</v>
      </c>
      <c r="K3856" s="6">
        <v>500136632</v>
      </c>
      <c r="L3856" s="6" t="s">
        <v>8399</v>
      </c>
      <c r="M3856" s="9" t="s">
        <v>36796</v>
      </c>
      <c r="N3856" s="9" t="s">
        <v>539</v>
      </c>
      <c r="O3856" s="9" t="s">
        <v>539</v>
      </c>
      <c r="P3856" s="9" t="s">
        <v>36797</v>
      </c>
      <c r="Q3856" s="8" t="s">
        <v>44</v>
      </c>
      <c r="R3856" s="10" t="s">
        <v>14179</v>
      </c>
      <c r="S3856" s="7" t="s">
        <v>28070</v>
      </c>
    </row>
    <row r="3857" s="2" customFormat="1" ht="16" customHeight="1" spans="1:19">
      <c r="A3857" s="6">
        <v>3856</v>
      </c>
      <c r="B3857" s="6" t="s">
        <v>36798</v>
      </c>
      <c r="C3857" s="7" t="s">
        <v>36799</v>
      </c>
      <c r="D3857" s="8" t="s">
        <v>8442</v>
      </c>
      <c r="E3857" s="6" t="s">
        <v>36800</v>
      </c>
      <c r="F3857" s="6" t="s">
        <v>36801</v>
      </c>
      <c r="G3857" s="8" t="s">
        <v>23</v>
      </c>
      <c r="H3857" s="6" t="s">
        <v>8399</v>
      </c>
      <c r="I3857" s="6" t="s">
        <v>25</v>
      </c>
      <c r="J3857" s="6" t="s">
        <v>8399</v>
      </c>
      <c r="K3857" s="6">
        <v>500136632</v>
      </c>
      <c r="L3857" s="6" t="s">
        <v>8399</v>
      </c>
      <c r="M3857" s="9" t="s">
        <v>36802</v>
      </c>
      <c r="N3857" s="9" t="s">
        <v>36803</v>
      </c>
      <c r="O3857" s="9" t="s">
        <v>539</v>
      </c>
      <c r="P3857" s="9" t="s">
        <v>539</v>
      </c>
      <c r="Q3857" s="8" t="s">
        <v>44</v>
      </c>
      <c r="R3857" s="10" t="s">
        <v>14179</v>
      </c>
      <c r="S3857" s="7" t="s">
        <v>36737</v>
      </c>
    </row>
    <row r="3858" s="2" customFormat="1" ht="16" customHeight="1" spans="1:19">
      <c r="A3858" s="6">
        <v>3857</v>
      </c>
      <c r="B3858" s="6" t="s">
        <v>36804</v>
      </c>
      <c r="C3858" s="7" t="s">
        <v>36805</v>
      </c>
      <c r="D3858" s="8" t="s">
        <v>8442</v>
      </c>
      <c r="E3858" s="6" t="s">
        <v>36806</v>
      </c>
      <c r="F3858" s="6" t="s">
        <v>36807</v>
      </c>
      <c r="G3858" s="8" t="s">
        <v>23</v>
      </c>
      <c r="H3858" s="6" t="s">
        <v>8399</v>
      </c>
      <c r="I3858" s="6" t="s">
        <v>25</v>
      </c>
      <c r="J3858" s="6" t="s">
        <v>8399</v>
      </c>
      <c r="K3858" s="6">
        <v>500136632</v>
      </c>
      <c r="L3858" s="6" t="s">
        <v>8399</v>
      </c>
      <c r="M3858" s="9" t="s">
        <v>36808</v>
      </c>
      <c r="N3858" s="9" t="s">
        <v>539</v>
      </c>
      <c r="O3858" s="9" t="s">
        <v>539</v>
      </c>
      <c r="P3858" s="9" t="s">
        <v>36809</v>
      </c>
      <c r="Q3858" s="8" t="s">
        <v>44</v>
      </c>
      <c r="R3858" s="10" t="s">
        <v>14179</v>
      </c>
      <c r="S3858" s="7" t="s">
        <v>36744</v>
      </c>
    </row>
    <row r="3859" s="2" customFormat="1" ht="16" customHeight="1" spans="1:19">
      <c r="A3859" s="6">
        <v>3858</v>
      </c>
      <c r="B3859" s="6" t="s">
        <v>36810</v>
      </c>
      <c r="C3859" s="7" t="s">
        <v>36811</v>
      </c>
      <c r="D3859" s="8" t="s">
        <v>8537</v>
      </c>
      <c r="E3859" s="6" t="s">
        <v>36812</v>
      </c>
      <c r="F3859" s="6" t="s">
        <v>36813</v>
      </c>
      <c r="G3859" s="8" t="s">
        <v>23</v>
      </c>
      <c r="H3859" s="6" t="s">
        <v>8399</v>
      </c>
      <c r="I3859" s="6" t="s">
        <v>25</v>
      </c>
      <c r="J3859" s="6" t="s">
        <v>8399</v>
      </c>
      <c r="K3859" s="6">
        <v>500136632</v>
      </c>
      <c r="L3859" s="6" t="s">
        <v>8399</v>
      </c>
      <c r="M3859" s="9" t="s">
        <v>36814</v>
      </c>
      <c r="N3859" s="9" t="s">
        <v>539</v>
      </c>
      <c r="O3859" s="9" t="s">
        <v>539</v>
      </c>
      <c r="P3859" s="9" t="s">
        <v>8541</v>
      </c>
      <c r="Q3859" s="8" t="s">
        <v>44</v>
      </c>
      <c r="R3859" s="10" t="s">
        <v>14179</v>
      </c>
      <c r="S3859" s="7" t="s">
        <v>29359</v>
      </c>
    </row>
    <row r="3860" s="2" customFormat="1" ht="16" customHeight="1" spans="1:19">
      <c r="A3860" s="6">
        <v>3859</v>
      </c>
      <c r="B3860" s="6" t="s">
        <v>36815</v>
      </c>
      <c r="C3860" s="7" t="s">
        <v>36816</v>
      </c>
      <c r="D3860" s="8" t="s">
        <v>36817</v>
      </c>
      <c r="E3860" s="6" t="s">
        <v>36818</v>
      </c>
      <c r="F3860" s="6" t="s">
        <v>36819</v>
      </c>
      <c r="G3860" s="8" t="s">
        <v>23</v>
      </c>
      <c r="H3860" s="6" t="s">
        <v>8399</v>
      </c>
      <c r="I3860" s="6" t="s">
        <v>25</v>
      </c>
      <c r="J3860" s="6" t="s">
        <v>8399</v>
      </c>
      <c r="K3860" s="6">
        <v>500136632</v>
      </c>
      <c r="L3860" s="6" t="s">
        <v>8399</v>
      </c>
      <c r="M3860" s="9" t="s">
        <v>36820</v>
      </c>
      <c r="N3860" s="9" t="s">
        <v>36821</v>
      </c>
      <c r="O3860" s="9" t="s">
        <v>539</v>
      </c>
      <c r="P3860" s="9" t="s">
        <v>539</v>
      </c>
      <c r="Q3860" s="8" t="s">
        <v>44</v>
      </c>
      <c r="R3860" s="10" t="s">
        <v>14179</v>
      </c>
      <c r="S3860" s="7" t="s">
        <v>23653</v>
      </c>
    </row>
    <row r="3861" s="2" customFormat="1" ht="16" customHeight="1" spans="1:19">
      <c r="A3861" s="6">
        <v>3860</v>
      </c>
      <c r="B3861" s="6" t="s">
        <v>36822</v>
      </c>
      <c r="C3861" s="7" t="s">
        <v>36823</v>
      </c>
      <c r="D3861" s="8" t="s">
        <v>36817</v>
      </c>
      <c r="E3861" s="6" t="s">
        <v>36824</v>
      </c>
      <c r="F3861" s="6" t="s">
        <v>36825</v>
      </c>
      <c r="G3861" s="8" t="s">
        <v>23</v>
      </c>
      <c r="H3861" s="6" t="s">
        <v>8399</v>
      </c>
      <c r="I3861" s="6" t="s">
        <v>25</v>
      </c>
      <c r="J3861" s="6" t="s">
        <v>8399</v>
      </c>
      <c r="K3861" s="6">
        <v>500136632</v>
      </c>
      <c r="L3861" s="6" t="s">
        <v>8399</v>
      </c>
      <c r="M3861" s="9" t="s">
        <v>36820</v>
      </c>
      <c r="N3861" s="9" t="s">
        <v>36826</v>
      </c>
      <c r="O3861" s="9" t="s">
        <v>539</v>
      </c>
      <c r="P3861" s="9" t="s">
        <v>539</v>
      </c>
      <c r="Q3861" s="8" t="s">
        <v>44</v>
      </c>
      <c r="R3861" s="10" t="s">
        <v>14179</v>
      </c>
      <c r="S3861" s="7" t="s">
        <v>23653</v>
      </c>
    </row>
    <row r="3862" s="2" customFormat="1" ht="16" customHeight="1" spans="1:19">
      <c r="A3862" s="6">
        <v>3861</v>
      </c>
      <c r="B3862" s="6" t="s">
        <v>36827</v>
      </c>
      <c r="C3862" s="7" t="s">
        <v>36828</v>
      </c>
      <c r="D3862" s="8" t="s">
        <v>36817</v>
      </c>
      <c r="E3862" s="6" t="s">
        <v>36829</v>
      </c>
      <c r="F3862" s="6" t="s">
        <v>36830</v>
      </c>
      <c r="G3862" s="8" t="s">
        <v>23</v>
      </c>
      <c r="H3862" s="6" t="s">
        <v>8399</v>
      </c>
      <c r="I3862" s="6" t="s">
        <v>25</v>
      </c>
      <c r="J3862" s="6" t="s">
        <v>8399</v>
      </c>
      <c r="K3862" s="6">
        <v>500136632</v>
      </c>
      <c r="L3862" s="6" t="s">
        <v>8399</v>
      </c>
      <c r="M3862" s="9" t="s">
        <v>36831</v>
      </c>
      <c r="N3862" s="9" t="s">
        <v>36832</v>
      </c>
      <c r="O3862" s="9" t="s">
        <v>539</v>
      </c>
      <c r="P3862" s="9" t="s">
        <v>539</v>
      </c>
      <c r="Q3862" s="8" t="s">
        <v>44</v>
      </c>
      <c r="R3862" s="10" t="s">
        <v>14179</v>
      </c>
      <c r="S3862" s="7" t="s">
        <v>36833</v>
      </c>
    </row>
    <row r="3863" s="2" customFormat="1" ht="16" customHeight="1" spans="1:19">
      <c r="A3863" s="6">
        <v>3862</v>
      </c>
      <c r="B3863" s="6" t="s">
        <v>36834</v>
      </c>
      <c r="C3863" s="7" t="s">
        <v>36835</v>
      </c>
      <c r="D3863" s="8" t="s">
        <v>36817</v>
      </c>
      <c r="E3863" s="6" t="s">
        <v>36836</v>
      </c>
      <c r="F3863" s="6" t="s">
        <v>36837</v>
      </c>
      <c r="G3863" s="8" t="s">
        <v>23</v>
      </c>
      <c r="H3863" s="6" t="s">
        <v>8399</v>
      </c>
      <c r="I3863" s="6" t="s">
        <v>25</v>
      </c>
      <c r="J3863" s="6" t="s">
        <v>8399</v>
      </c>
      <c r="K3863" s="6">
        <v>500136632</v>
      </c>
      <c r="L3863" s="6" t="s">
        <v>8399</v>
      </c>
      <c r="M3863" s="9" t="s">
        <v>36838</v>
      </c>
      <c r="N3863" s="9" t="s">
        <v>36839</v>
      </c>
      <c r="O3863" s="9" t="s">
        <v>539</v>
      </c>
      <c r="P3863" s="9" t="s">
        <v>539</v>
      </c>
      <c r="Q3863" s="8" t="s">
        <v>44</v>
      </c>
      <c r="R3863" s="10" t="s">
        <v>14179</v>
      </c>
      <c r="S3863" s="7" t="s">
        <v>36833</v>
      </c>
    </row>
    <row r="3864" s="2" customFormat="1" ht="16" customHeight="1" spans="1:19">
      <c r="A3864" s="6">
        <v>3863</v>
      </c>
      <c r="B3864" s="6" t="s">
        <v>36840</v>
      </c>
      <c r="C3864" s="7" t="s">
        <v>36841</v>
      </c>
      <c r="D3864" s="8" t="s">
        <v>36817</v>
      </c>
      <c r="E3864" s="6" t="s">
        <v>36842</v>
      </c>
      <c r="F3864" s="6" t="s">
        <v>36843</v>
      </c>
      <c r="G3864" s="8" t="s">
        <v>23</v>
      </c>
      <c r="H3864" s="6" t="s">
        <v>8399</v>
      </c>
      <c r="I3864" s="6" t="s">
        <v>25</v>
      </c>
      <c r="J3864" s="6" t="s">
        <v>8399</v>
      </c>
      <c r="K3864" s="6">
        <v>500136632</v>
      </c>
      <c r="L3864" s="6" t="s">
        <v>8399</v>
      </c>
      <c r="M3864" s="9" t="s">
        <v>36831</v>
      </c>
      <c r="N3864" s="9" t="s">
        <v>36844</v>
      </c>
      <c r="O3864" s="9" t="s">
        <v>539</v>
      </c>
      <c r="P3864" s="9" t="s">
        <v>539</v>
      </c>
      <c r="Q3864" s="8" t="s">
        <v>44</v>
      </c>
      <c r="R3864" s="10" t="s">
        <v>14179</v>
      </c>
      <c r="S3864" s="7" t="s">
        <v>36833</v>
      </c>
    </row>
    <row r="3865" s="2" customFormat="1" ht="16" customHeight="1" spans="1:19">
      <c r="A3865" s="6">
        <v>3864</v>
      </c>
      <c r="B3865" s="6" t="s">
        <v>36845</v>
      </c>
      <c r="C3865" s="7" t="s">
        <v>36846</v>
      </c>
      <c r="D3865" s="8" t="s">
        <v>36817</v>
      </c>
      <c r="E3865" s="6" t="s">
        <v>36847</v>
      </c>
      <c r="F3865" s="6" t="s">
        <v>36848</v>
      </c>
      <c r="G3865" s="8" t="s">
        <v>23</v>
      </c>
      <c r="H3865" s="6" t="s">
        <v>8399</v>
      </c>
      <c r="I3865" s="6" t="s">
        <v>25</v>
      </c>
      <c r="J3865" s="6" t="s">
        <v>8399</v>
      </c>
      <c r="K3865" s="6">
        <v>500136632</v>
      </c>
      <c r="L3865" s="6" t="s">
        <v>8399</v>
      </c>
      <c r="M3865" s="9" t="s">
        <v>36831</v>
      </c>
      <c r="N3865" s="9" t="s">
        <v>36849</v>
      </c>
      <c r="O3865" s="9" t="s">
        <v>539</v>
      </c>
      <c r="P3865" s="9" t="s">
        <v>539</v>
      </c>
      <c r="Q3865" s="8" t="s">
        <v>44</v>
      </c>
      <c r="R3865" s="10" t="s">
        <v>14179</v>
      </c>
      <c r="S3865" s="7" t="s">
        <v>36833</v>
      </c>
    </row>
    <row r="3866" s="2" customFormat="1" ht="16" customHeight="1" spans="1:19">
      <c r="A3866" s="6">
        <v>3865</v>
      </c>
      <c r="B3866" s="6" t="s">
        <v>36850</v>
      </c>
      <c r="C3866" s="7" t="s">
        <v>36851</v>
      </c>
      <c r="D3866" s="8" t="s">
        <v>36817</v>
      </c>
      <c r="E3866" s="6" t="s">
        <v>36852</v>
      </c>
      <c r="F3866" s="6" t="s">
        <v>36853</v>
      </c>
      <c r="G3866" s="8" t="s">
        <v>23</v>
      </c>
      <c r="H3866" s="6" t="s">
        <v>8399</v>
      </c>
      <c r="I3866" s="6" t="s">
        <v>25</v>
      </c>
      <c r="J3866" s="6" t="s">
        <v>8399</v>
      </c>
      <c r="K3866" s="6">
        <v>500136632</v>
      </c>
      <c r="L3866" s="6" t="s">
        <v>8399</v>
      </c>
      <c r="M3866" s="9" t="s">
        <v>36854</v>
      </c>
      <c r="N3866" s="9" t="s">
        <v>36855</v>
      </c>
      <c r="O3866" s="9" t="s">
        <v>539</v>
      </c>
      <c r="P3866" s="9" t="s">
        <v>539</v>
      </c>
      <c r="Q3866" s="8" t="s">
        <v>44</v>
      </c>
      <c r="R3866" s="10" t="s">
        <v>14179</v>
      </c>
      <c r="S3866" s="7" t="s">
        <v>36833</v>
      </c>
    </row>
    <row r="3867" s="2" customFormat="1" ht="16" customHeight="1" spans="1:19">
      <c r="A3867" s="6">
        <v>3866</v>
      </c>
      <c r="B3867" s="6" t="s">
        <v>36856</v>
      </c>
      <c r="C3867" s="7" t="s">
        <v>36857</v>
      </c>
      <c r="D3867" s="8" t="s">
        <v>36817</v>
      </c>
      <c r="E3867" s="6" t="s">
        <v>36858</v>
      </c>
      <c r="F3867" s="6" t="s">
        <v>36859</v>
      </c>
      <c r="G3867" s="8" t="s">
        <v>23</v>
      </c>
      <c r="H3867" s="6" t="s">
        <v>8399</v>
      </c>
      <c r="I3867" s="6" t="s">
        <v>25</v>
      </c>
      <c r="J3867" s="6" t="s">
        <v>8399</v>
      </c>
      <c r="K3867" s="6">
        <v>500136632</v>
      </c>
      <c r="L3867" s="6" t="s">
        <v>8399</v>
      </c>
      <c r="M3867" s="9" t="s">
        <v>36854</v>
      </c>
      <c r="N3867" s="9" t="s">
        <v>36860</v>
      </c>
      <c r="O3867" s="9" t="s">
        <v>539</v>
      </c>
      <c r="P3867" s="9" t="s">
        <v>539</v>
      </c>
      <c r="Q3867" s="8" t="s">
        <v>44</v>
      </c>
      <c r="R3867" s="10" t="s">
        <v>14179</v>
      </c>
      <c r="S3867" s="7" t="s">
        <v>36833</v>
      </c>
    </row>
    <row r="3868" s="2" customFormat="1" ht="16" customHeight="1" spans="1:19">
      <c r="A3868" s="6">
        <v>3867</v>
      </c>
      <c r="B3868" s="6" t="s">
        <v>36861</v>
      </c>
      <c r="C3868" s="7" t="s">
        <v>36862</v>
      </c>
      <c r="D3868" s="8" t="s">
        <v>36817</v>
      </c>
      <c r="E3868" s="6" t="s">
        <v>36863</v>
      </c>
      <c r="F3868" s="6" t="s">
        <v>36864</v>
      </c>
      <c r="G3868" s="8" t="s">
        <v>23</v>
      </c>
      <c r="H3868" s="6" t="s">
        <v>8399</v>
      </c>
      <c r="I3868" s="6" t="s">
        <v>25</v>
      </c>
      <c r="J3868" s="6" t="s">
        <v>8399</v>
      </c>
      <c r="K3868" s="6">
        <v>500136632</v>
      </c>
      <c r="L3868" s="6" t="s">
        <v>8399</v>
      </c>
      <c r="M3868" s="9" t="s">
        <v>36865</v>
      </c>
      <c r="N3868" s="9" t="s">
        <v>36866</v>
      </c>
      <c r="O3868" s="9" t="s">
        <v>539</v>
      </c>
      <c r="P3868" s="9" t="s">
        <v>539</v>
      </c>
      <c r="Q3868" s="8" t="s">
        <v>44</v>
      </c>
      <c r="R3868" s="10" t="s">
        <v>14179</v>
      </c>
      <c r="S3868" s="7" t="s">
        <v>36833</v>
      </c>
    </row>
    <row r="3869" s="2" customFormat="1" ht="16" customHeight="1" spans="1:19">
      <c r="A3869" s="6">
        <v>3868</v>
      </c>
      <c r="B3869" s="6" t="s">
        <v>36867</v>
      </c>
      <c r="C3869" s="7" t="s">
        <v>36868</v>
      </c>
      <c r="D3869" s="8" t="s">
        <v>36869</v>
      </c>
      <c r="E3869" s="6" t="s">
        <v>36870</v>
      </c>
      <c r="F3869" s="6" t="s">
        <v>36871</v>
      </c>
      <c r="G3869" s="8" t="s">
        <v>23</v>
      </c>
      <c r="H3869" s="6" t="s">
        <v>8399</v>
      </c>
      <c r="I3869" s="6" t="s">
        <v>25</v>
      </c>
      <c r="J3869" s="6" t="s">
        <v>8399</v>
      </c>
      <c r="K3869" s="6">
        <v>500136632</v>
      </c>
      <c r="L3869" s="6" t="s">
        <v>8399</v>
      </c>
      <c r="M3869" s="9" t="s">
        <v>36872</v>
      </c>
      <c r="N3869" s="9" t="s">
        <v>539</v>
      </c>
      <c r="O3869" s="9" t="s">
        <v>539</v>
      </c>
      <c r="P3869" s="9" t="s">
        <v>36873</v>
      </c>
      <c r="Q3869" s="8" t="s">
        <v>44</v>
      </c>
      <c r="R3869" s="10" t="s">
        <v>14179</v>
      </c>
      <c r="S3869" s="7" t="s">
        <v>36874</v>
      </c>
    </row>
    <row r="3870" s="2" customFormat="1" ht="16" customHeight="1" spans="1:19">
      <c r="A3870" s="6">
        <v>3869</v>
      </c>
      <c r="B3870" s="6" t="s">
        <v>36875</v>
      </c>
      <c r="C3870" s="7" t="s">
        <v>36876</v>
      </c>
      <c r="D3870" s="8" t="s">
        <v>36869</v>
      </c>
      <c r="E3870" s="6" t="s">
        <v>36877</v>
      </c>
      <c r="F3870" s="6" t="s">
        <v>36878</v>
      </c>
      <c r="G3870" s="8" t="s">
        <v>23</v>
      </c>
      <c r="H3870" s="6" t="s">
        <v>8399</v>
      </c>
      <c r="I3870" s="6" t="s">
        <v>25</v>
      </c>
      <c r="J3870" s="6" t="s">
        <v>8399</v>
      </c>
      <c r="K3870" s="6">
        <v>500136632</v>
      </c>
      <c r="L3870" s="6" t="s">
        <v>8399</v>
      </c>
      <c r="M3870" s="9" t="s">
        <v>36879</v>
      </c>
      <c r="N3870" s="9" t="s">
        <v>539</v>
      </c>
      <c r="O3870" s="9" t="s">
        <v>539</v>
      </c>
      <c r="P3870" s="9" t="s">
        <v>36880</v>
      </c>
      <c r="Q3870" s="8" t="s">
        <v>44</v>
      </c>
      <c r="R3870" s="10" t="s">
        <v>14179</v>
      </c>
      <c r="S3870" s="7" t="s">
        <v>36874</v>
      </c>
    </row>
    <row r="3871" s="2" customFormat="1" ht="16" customHeight="1" spans="1:19">
      <c r="A3871" s="6">
        <v>3870</v>
      </c>
      <c r="B3871" s="6" t="s">
        <v>36881</v>
      </c>
      <c r="C3871" s="7" t="s">
        <v>36882</v>
      </c>
      <c r="D3871" s="8" t="s">
        <v>36869</v>
      </c>
      <c r="E3871" s="6" t="s">
        <v>36883</v>
      </c>
      <c r="F3871" s="6" t="s">
        <v>36884</v>
      </c>
      <c r="G3871" s="8" t="s">
        <v>23</v>
      </c>
      <c r="H3871" s="6" t="s">
        <v>8399</v>
      </c>
      <c r="I3871" s="6" t="s">
        <v>25</v>
      </c>
      <c r="J3871" s="6" t="s">
        <v>8399</v>
      </c>
      <c r="K3871" s="6">
        <v>500136632</v>
      </c>
      <c r="L3871" s="6" t="s">
        <v>8399</v>
      </c>
      <c r="M3871" s="9" t="s">
        <v>36885</v>
      </c>
      <c r="N3871" s="9" t="s">
        <v>539</v>
      </c>
      <c r="O3871" s="9" t="s">
        <v>539</v>
      </c>
      <c r="P3871" s="9" t="s">
        <v>36886</v>
      </c>
      <c r="Q3871" s="8" t="s">
        <v>44</v>
      </c>
      <c r="R3871" s="10" t="s">
        <v>14179</v>
      </c>
      <c r="S3871" s="7" t="s">
        <v>36874</v>
      </c>
    </row>
    <row r="3872" s="2" customFormat="1" ht="16" customHeight="1" spans="1:19">
      <c r="A3872" s="6">
        <v>3871</v>
      </c>
      <c r="B3872" s="6" t="s">
        <v>36887</v>
      </c>
      <c r="C3872" s="7" t="s">
        <v>36888</v>
      </c>
      <c r="D3872" s="8" t="s">
        <v>36889</v>
      </c>
      <c r="E3872" s="6" t="s">
        <v>36890</v>
      </c>
      <c r="F3872" s="6" t="s">
        <v>36891</v>
      </c>
      <c r="G3872" s="8" t="s">
        <v>23</v>
      </c>
      <c r="H3872" s="6" t="s">
        <v>8399</v>
      </c>
      <c r="I3872" s="6" t="s">
        <v>25</v>
      </c>
      <c r="J3872" s="6" t="s">
        <v>8399</v>
      </c>
      <c r="K3872" s="6">
        <v>500136632</v>
      </c>
      <c r="L3872" s="6" t="s">
        <v>8399</v>
      </c>
      <c r="M3872" s="9" t="s">
        <v>36892</v>
      </c>
      <c r="N3872" s="9" t="s">
        <v>539</v>
      </c>
      <c r="O3872" s="9" t="s">
        <v>539</v>
      </c>
      <c r="P3872" s="9" t="s">
        <v>36893</v>
      </c>
      <c r="Q3872" s="8" t="s">
        <v>44</v>
      </c>
      <c r="R3872" s="10" t="s">
        <v>14179</v>
      </c>
      <c r="S3872" s="7" t="s">
        <v>36894</v>
      </c>
    </row>
    <row r="3873" s="2" customFormat="1" ht="16" customHeight="1" spans="1:19">
      <c r="A3873" s="6">
        <v>3872</v>
      </c>
      <c r="B3873" s="6" t="s">
        <v>36895</v>
      </c>
      <c r="C3873" s="7" t="s">
        <v>36896</v>
      </c>
      <c r="D3873" s="8" t="s">
        <v>36897</v>
      </c>
      <c r="E3873" s="6" t="s">
        <v>36898</v>
      </c>
      <c r="F3873" s="6" t="s">
        <v>36899</v>
      </c>
      <c r="G3873" s="8" t="s">
        <v>23</v>
      </c>
      <c r="H3873" s="6" t="s">
        <v>8399</v>
      </c>
      <c r="I3873" s="6" t="s">
        <v>25</v>
      </c>
      <c r="J3873" s="6" t="s">
        <v>8399</v>
      </c>
      <c r="K3873" s="6">
        <v>500136632</v>
      </c>
      <c r="L3873" s="6" t="s">
        <v>8399</v>
      </c>
      <c r="M3873" s="9" t="s">
        <v>36900</v>
      </c>
      <c r="N3873" s="9" t="s">
        <v>36901</v>
      </c>
      <c r="O3873" s="9" t="s">
        <v>539</v>
      </c>
      <c r="P3873" s="9" t="s">
        <v>539</v>
      </c>
      <c r="Q3873" s="8" t="s">
        <v>44</v>
      </c>
      <c r="R3873" s="10" t="s">
        <v>14179</v>
      </c>
      <c r="S3873" s="7" t="s">
        <v>21612</v>
      </c>
    </row>
    <row r="3874" s="2" customFormat="1" ht="16" customHeight="1" spans="1:19">
      <c r="A3874" s="6">
        <v>3873</v>
      </c>
      <c r="B3874" s="6" t="s">
        <v>36902</v>
      </c>
      <c r="C3874" s="7" t="s">
        <v>36903</v>
      </c>
      <c r="D3874" s="8" t="s">
        <v>8587</v>
      </c>
      <c r="E3874" s="6" t="s">
        <v>36904</v>
      </c>
      <c r="F3874" s="6" t="s">
        <v>36905</v>
      </c>
      <c r="G3874" s="8" t="s">
        <v>23</v>
      </c>
      <c r="H3874" s="6" t="s">
        <v>8399</v>
      </c>
      <c r="I3874" s="6" t="s">
        <v>25</v>
      </c>
      <c r="J3874" s="6" t="s">
        <v>8399</v>
      </c>
      <c r="K3874" s="6">
        <v>500136632</v>
      </c>
      <c r="L3874" s="6" t="s">
        <v>8399</v>
      </c>
      <c r="M3874" s="9" t="s">
        <v>36906</v>
      </c>
      <c r="N3874" s="9" t="s">
        <v>539</v>
      </c>
      <c r="O3874" s="9" t="s">
        <v>539</v>
      </c>
      <c r="P3874" s="9" t="s">
        <v>36907</v>
      </c>
      <c r="Q3874" s="8" t="s">
        <v>44</v>
      </c>
      <c r="R3874" s="10" t="s">
        <v>14179</v>
      </c>
      <c r="S3874" s="7" t="s">
        <v>21612</v>
      </c>
    </row>
    <row r="3875" s="2" customFormat="1" ht="16" customHeight="1" spans="1:19">
      <c r="A3875" s="6">
        <v>3874</v>
      </c>
      <c r="B3875" s="6" t="s">
        <v>36908</v>
      </c>
      <c r="C3875" s="7" t="s">
        <v>36909</v>
      </c>
      <c r="D3875" s="8" t="s">
        <v>8587</v>
      </c>
      <c r="E3875" s="6" t="s">
        <v>36910</v>
      </c>
      <c r="F3875" s="6" t="s">
        <v>36911</v>
      </c>
      <c r="G3875" s="8" t="s">
        <v>23</v>
      </c>
      <c r="H3875" s="6" t="s">
        <v>8399</v>
      </c>
      <c r="I3875" s="6" t="s">
        <v>25</v>
      </c>
      <c r="J3875" s="6" t="s">
        <v>8399</v>
      </c>
      <c r="K3875" s="6">
        <v>500136632</v>
      </c>
      <c r="L3875" s="6" t="s">
        <v>8399</v>
      </c>
      <c r="M3875" s="9" t="s">
        <v>36912</v>
      </c>
      <c r="N3875" s="9" t="s">
        <v>539</v>
      </c>
      <c r="O3875" s="9" t="s">
        <v>539</v>
      </c>
      <c r="P3875" s="9" t="s">
        <v>36913</v>
      </c>
      <c r="Q3875" s="8" t="s">
        <v>44</v>
      </c>
      <c r="R3875" s="10" t="s">
        <v>14179</v>
      </c>
      <c r="S3875" s="7" t="s">
        <v>36914</v>
      </c>
    </row>
    <row r="3876" s="2" customFormat="1" ht="16" customHeight="1" spans="1:19">
      <c r="A3876" s="6">
        <v>3875</v>
      </c>
      <c r="B3876" s="6" t="s">
        <v>36915</v>
      </c>
      <c r="C3876" s="7" t="s">
        <v>36916</v>
      </c>
      <c r="D3876" s="8" t="s">
        <v>8587</v>
      </c>
      <c r="E3876" s="6" t="s">
        <v>36917</v>
      </c>
      <c r="F3876" s="6" t="s">
        <v>36918</v>
      </c>
      <c r="G3876" s="8" t="s">
        <v>23</v>
      </c>
      <c r="H3876" s="6" t="s">
        <v>8399</v>
      </c>
      <c r="I3876" s="6" t="s">
        <v>25</v>
      </c>
      <c r="J3876" s="6" t="s">
        <v>8399</v>
      </c>
      <c r="K3876" s="6">
        <v>500136632</v>
      </c>
      <c r="L3876" s="6" t="s">
        <v>8399</v>
      </c>
      <c r="M3876" s="9" t="s">
        <v>36919</v>
      </c>
      <c r="N3876" s="9" t="s">
        <v>539</v>
      </c>
      <c r="O3876" s="9" t="s">
        <v>539</v>
      </c>
      <c r="P3876" s="9" t="s">
        <v>36920</v>
      </c>
      <c r="Q3876" s="8" t="s">
        <v>44</v>
      </c>
      <c r="R3876" s="10" t="s">
        <v>14179</v>
      </c>
      <c r="S3876" s="7" t="s">
        <v>36921</v>
      </c>
    </row>
    <row r="3877" s="2" customFormat="1" ht="16" customHeight="1" spans="1:19">
      <c r="A3877" s="6">
        <v>3876</v>
      </c>
      <c r="B3877" s="6" t="s">
        <v>36922</v>
      </c>
      <c r="C3877" s="7" t="s">
        <v>36923</v>
      </c>
      <c r="D3877" s="8" t="s">
        <v>8587</v>
      </c>
      <c r="E3877" s="6" t="s">
        <v>36924</v>
      </c>
      <c r="F3877" s="6" t="s">
        <v>36925</v>
      </c>
      <c r="G3877" s="8" t="s">
        <v>23</v>
      </c>
      <c r="H3877" s="6" t="s">
        <v>8399</v>
      </c>
      <c r="I3877" s="6" t="s">
        <v>25</v>
      </c>
      <c r="J3877" s="6" t="s">
        <v>8399</v>
      </c>
      <c r="K3877" s="6">
        <v>500136632</v>
      </c>
      <c r="L3877" s="6" t="s">
        <v>8399</v>
      </c>
      <c r="M3877" s="9" t="s">
        <v>539</v>
      </c>
      <c r="N3877" s="9" t="s">
        <v>36926</v>
      </c>
      <c r="O3877" s="9" t="s">
        <v>539</v>
      </c>
      <c r="P3877" s="9" t="s">
        <v>36927</v>
      </c>
      <c r="Q3877" s="8" t="s">
        <v>44</v>
      </c>
      <c r="R3877" s="10" t="s">
        <v>14179</v>
      </c>
      <c r="S3877" s="7" t="s">
        <v>36779</v>
      </c>
    </row>
    <row r="3878" s="2" customFormat="1" ht="16" customHeight="1" spans="1:19">
      <c r="A3878" s="6">
        <v>3877</v>
      </c>
      <c r="B3878" s="6" t="s">
        <v>36928</v>
      </c>
      <c r="C3878" s="7" t="s">
        <v>36929</v>
      </c>
      <c r="D3878" s="8" t="s">
        <v>8587</v>
      </c>
      <c r="E3878" s="6" t="s">
        <v>36930</v>
      </c>
      <c r="F3878" s="6" t="s">
        <v>36931</v>
      </c>
      <c r="G3878" s="8" t="s">
        <v>23</v>
      </c>
      <c r="H3878" s="6" t="s">
        <v>8399</v>
      </c>
      <c r="I3878" s="6" t="s">
        <v>25</v>
      </c>
      <c r="J3878" s="6" t="s">
        <v>8399</v>
      </c>
      <c r="K3878" s="6">
        <v>500136632</v>
      </c>
      <c r="L3878" s="6" t="s">
        <v>8399</v>
      </c>
      <c r="M3878" s="9" t="s">
        <v>539</v>
      </c>
      <c r="N3878" s="9" t="s">
        <v>36932</v>
      </c>
      <c r="O3878" s="9" t="s">
        <v>539</v>
      </c>
      <c r="P3878" s="9" t="s">
        <v>36933</v>
      </c>
      <c r="Q3878" s="8" t="s">
        <v>44</v>
      </c>
      <c r="R3878" s="10" t="s">
        <v>14179</v>
      </c>
      <c r="S3878" s="7" t="s">
        <v>36779</v>
      </c>
    </row>
    <row r="3879" s="2" customFormat="1" ht="16" customHeight="1" spans="1:19">
      <c r="A3879" s="6">
        <v>3878</v>
      </c>
      <c r="B3879" s="6" t="s">
        <v>36934</v>
      </c>
      <c r="C3879" s="7" t="s">
        <v>36935</v>
      </c>
      <c r="D3879" s="8" t="s">
        <v>8587</v>
      </c>
      <c r="E3879" s="6" t="s">
        <v>36936</v>
      </c>
      <c r="F3879" s="6" t="s">
        <v>36937</v>
      </c>
      <c r="G3879" s="8" t="s">
        <v>23</v>
      </c>
      <c r="H3879" s="6" t="s">
        <v>8399</v>
      </c>
      <c r="I3879" s="6" t="s">
        <v>25</v>
      </c>
      <c r="J3879" s="6" t="s">
        <v>8399</v>
      </c>
      <c r="K3879" s="6">
        <v>500136632</v>
      </c>
      <c r="L3879" s="6" t="s">
        <v>8399</v>
      </c>
      <c r="M3879" s="9" t="s">
        <v>36938</v>
      </c>
      <c r="N3879" s="9" t="s">
        <v>36939</v>
      </c>
      <c r="O3879" s="9" t="s">
        <v>539</v>
      </c>
      <c r="P3879" s="9" t="s">
        <v>539</v>
      </c>
      <c r="Q3879" s="8" t="s">
        <v>44</v>
      </c>
      <c r="R3879" s="10" t="s">
        <v>14179</v>
      </c>
      <c r="S3879" s="7" t="s">
        <v>36779</v>
      </c>
    </row>
    <row r="3880" s="2" customFormat="1" ht="16" customHeight="1" spans="1:19">
      <c r="A3880" s="6">
        <v>3879</v>
      </c>
      <c r="B3880" s="6" t="s">
        <v>36940</v>
      </c>
      <c r="C3880" s="7" t="s">
        <v>36941</v>
      </c>
      <c r="D3880" s="8" t="s">
        <v>8587</v>
      </c>
      <c r="E3880" s="6" t="s">
        <v>36942</v>
      </c>
      <c r="F3880" s="6" t="s">
        <v>36943</v>
      </c>
      <c r="G3880" s="8" t="s">
        <v>23</v>
      </c>
      <c r="H3880" s="6" t="s">
        <v>8399</v>
      </c>
      <c r="I3880" s="6" t="s">
        <v>25</v>
      </c>
      <c r="J3880" s="6" t="s">
        <v>8399</v>
      </c>
      <c r="K3880" s="6">
        <v>500136632</v>
      </c>
      <c r="L3880" s="6" t="s">
        <v>8399</v>
      </c>
      <c r="M3880" s="9" t="s">
        <v>539</v>
      </c>
      <c r="N3880" s="9" t="s">
        <v>36944</v>
      </c>
      <c r="O3880" s="9" t="s">
        <v>539</v>
      </c>
      <c r="P3880" s="9" t="s">
        <v>36945</v>
      </c>
      <c r="Q3880" s="8" t="s">
        <v>44</v>
      </c>
      <c r="R3880" s="10" t="s">
        <v>14179</v>
      </c>
      <c r="S3880" s="7" t="s">
        <v>36779</v>
      </c>
    </row>
    <row r="3881" s="2" customFormat="1" ht="16" customHeight="1" spans="1:19">
      <c r="A3881" s="6">
        <v>3880</v>
      </c>
      <c r="B3881" s="6" t="s">
        <v>36946</v>
      </c>
      <c r="C3881" s="7" t="s">
        <v>36947</v>
      </c>
      <c r="D3881" s="8" t="s">
        <v>8587</v>
      </c>
      <c r="E3881" s="6" t="s">
        <v>36948</v>
      </c>
      <c r="F3881" s="6" t="s">
        <v>36949</v>
      </c>
      <c r="G3881" s="8" t="s">
        <v>23</v>
      </c>
      <c r="H3881" s="6" t="s">
        <v>8399</v>
      </c>
      <c r="I3881" s="6" t="s">
        <v>25</v>
      </c>
      <c r="J3881" s="6" t="s">
        <v>8399</v>
      </c>
      <c r="K3881" s="6">
        <v>500136632</v>
      </c>
      <c r="L3881" s="6" t="s">
        <v>8399</v>
      </c>
      <c r="M3881" s="9" t="s">
        <v>539</v>
      </c>
      <c r="N3881" s="9" t="s">
        <v>36950</v>
      </c>
      <c r="O3881" s="9" t="s">
        <v>539</v>
      </c>
      <c r="P3881" s="9" t="s">
        <v>36951</v>
      </c>
      <c r="Q3881" s="8" t="s">
        <v>44</v>
      </c>
      <c r="R3881" s="10" t="s">
        <v>14179</v>
      </c>
      <c r="S3881" s="7" t="s">
        <v>36779</v>
      </c>
    </row>
    <row r="3882" s="2" customFormat="1" ht="16" customHeight="1" spans="1:19">
      <c r="A3882" s="6">
        <v>3881</v>
      </c>
      <c r="B3882" s="6" t="s">
        <v>36952</v>
      </c>
      <c r="C3882" s="7" t="s">
        <v>36953</v>
      </c>
      <c r="D3882" s="8" t="s">
        <v>8587</v>
      </c>
      <c r="E3882" s="6" t="s">
        <v>36954</v>
      </c>
      <c r="F3882" s="6" t="s">
        <v>36955</v>
      </c>
      <c r="G3882" s="8" t="s">
        <v>23</v>
      </c>
      <c r="H3882" s="6" t="s">
        <v>8399</v>
      </c>
      <c r="I3882" s="6" t="s">
        <v>25</v>
      </c>
      <c r="J3882" s="6" t="s">
        <v>8399</v>
      </c>
      <c r="K3882" s="6">
        <v>500136632</v>
      </c>
      <c r="L3882" s="6" t="s">
        <v>8399</v>
      </c>
      <c r="M3882" s="9" t="s">
        <v>539</v>
      </c>
      <c r="N3882" s="9" t="s">
        <v>36956</v>
      </c>
      <c r="O3882" s="9" t="s">
        <v>539</v>
      </c>
      <c r="P3882" s="9" t="s">
        <v>36957</v>
      </c>
      <c r="Q3882" s="8" t="s">
        <v>44</v>
      </c>
      <c r="R3882" s="10" t="s">
        <v>14179</v>
      </c>
      <c r="S3882" s="7" t="s">
        <v>36779</v>
      </c>
    </row>
    <row r="3883" s="2" customFormat="1" ht="16" customHeight="1" spans="1:19">
      <c r="A3883" s="6">
        <v>3882</v>
      </c>
      <c r="B3883" s="6" t="s">
        <v>36958</v>
      </c>
      <c r="C3883" s="7" t="s">
        <v>36959</v>
      </c>
      <c r="D3883" s="8" t="s">
        <v>8587</v>
      </c>
      <c r="E3883" s="6" t="s">
        <v>36960</v>
      </c>
      <c r="F3883" s="6" t="s">
        <v>36961</v>
      </c>
      <c r="G3883" s="8" t="s">
        <v>23</v>
      </c>
      <c r="H3883" s="6" t="s">
        <v>8399</v>
      </c>
      <c r="I3883" s="6" t="s">
        <v>25</v>
      </c>
      <c r="J3883" s="6" t="s">
        <v>8399</v>
      </c>
      <c r="K3883" s="6">
        <v>500136632</v>
      </c>
      <c r="L3883" s="6" t="s">
        <v>8399</v>
      </c>
      <c r="M3883" s="9" t="s">
        <v>539</v>
      </c>
      <c r="N3883" s="9" t="s">
        <v>36962</v>
      </c>
      <c r="O3883" s="9" t="s">
        <v>539</v>
      </c>
      <c r="P3883" s="9" t="s">
        <v>36963</v>
      </c>
      <c r="Q3883" s="8" t="s">
        <v>44</v>
      </c>
      <c r="R3883" s="10" t="s">
        <v>14179</v>
      </c>
      <c r="S3883" s="7" t="s">
        <v>36779</v>
      </c>
    </row>
    <row r="3884" s="2" customFormat="1" ht="16" customHeight="1" spans="1:19">
      <c r="A3884" s="6">
        <v>3883</v>
      </c>
      <c r="B3884" s="6" t="s">
        <v>36964</v>
      </c>
      <c r="C3884" s="7" t="s">
        <v>36965</v>
      </c>
      <c r="D3884" s="8" t="s">
        <v>8606</v>
      </c>
      <c r="E3884" s="6" t="s">
        <v>36966</v>
      </c>
      <c r="F3884" s="6" t="s">
        <v>36967</v>
      </c>
      <c r="G3884" s="8" t="s">
        <v>23</v>
      </c>
      <c r="H3884" s="6" t="s">
        <v>8399</v>
      </c>
      <c r="I3884" s="6" t="s">
        <v>25</v>
      </c>
      <c r="J3884" s="6" t="s">
        <v>8399</v>
      </c>
      <c r="K3884" s="6">
        <v>500136632</v>
      </c>
      <c r="L3884" s="6" t="s">
        <v>8399</v>
      </c>
      <c r="M3884" s="9" t="s">
        <v>539</v>
      </c>
      <c r="N3884" s="9" t="s">
        <v>36968</v>
      </c>
      <c r="O3884" s="9" t="s">
        <v>36969</v>
      </c>
      <c r="P3884" s="9" t="s">
        <v>539</v>
      </c>
      <c r="Q3884" s="8" t="s">
        <v>44</v>
      </c>
      <c r="R3884" s="10" t="s">
        <v>14179</v>
      </c>
      <c r="S3884" s="7" t="s">
        <v>36970</v>
      </c>
    </row>
    <row r="3885" s="2" customFormat="1" ht="16" customHeight="1" spans="1:19">
      <c r="A3885" s="6">
        <v>3884</v>
      </c>
      <c r="B3885" s="6" t="s">
        <v>36971</v>
      </c>
      <c r="C3885" s="7" t="s">
        <v>36972</v>
      </c>
      <c r="D3885" s="8" t="s">
        <v>8606</v>
      </c>
      <c r="E3885" s="6" t="s">
        <v>36973</v>
      </c>
      <c r="F3885" s="6" t="s">
        <v>8614</v>
      </c>
      <c r="G3885" s="8" t="s">
        <v>23</v>
      </c>
      <c r="H3885" s="6" t="s">
        <v>8399</v>
      </c>
      <c r="I3885" s="6" t="s">
        <v>25</v>
      </c>
      <c r="J3885" s="6" t="s">
        <v>8399</v>
      </c>
      <c r="K3885" s="6">
        <v>500136632</v>
      </c>
      <c r="L3885" s="6" t="s">
        <v>8399</v>
      </c>
      <c r="M3885" s="9" t="s">
        <v>539</v>
      </c>
      <c r="N3885" s="9" t="s">
        <v>8615</v>
      </c>
      <c r="O3885" s="9" t="s">
        <v>539</v>
      </c>
      <c r="P3885" s="9" t="s">
        <v>8616</v>
      </c>
      <c r="Q3885" s="8" t="s">
        <v>44</v>
      </c>
      <c r="R3885" s="10" t="s">
        <v>14179</v>
      </c>
      <c r="S3885" s="7" t="s">
        <v>8611</v>
      </c>
    </row>
    <row r="3886" s="2" customFormat="1" ht="16" customHeight="1" spans="1:19">
      <c r="A3886" s="6">
        <v>3885</v>
      </c>
      <c r="B3886" s="6" t="s">
        <v>36974</v>
      </c>
      <c r="C3886" s="7" t="s">
        <v>36975</v>
      </c>
      <c r="D3886" s="8" t="s">
        <v>36976</v>
      </c>
      <c r="E3886" s="6" t="s">
        <v>36977</v>
      </c>
      <c r="F3886" s="6" t="s">
        <v>36978</v>
      </c>
      <c r="G3886" s="8" t="s">
        <v>23</v>
      </c>
      <c r="H3886" s="6" t="s">
        <v>8399</v>
      </c>
      <c r="I3886" s="6" t="s">
        <v>25</v>
      </c>
      <c r="J3886" s="6" t="s">
        <v>8399</v>
      </c>
      <c r="K3886" s="6">
        <v>500136632</v>
      </c>
      <c r="L3886" s="6" t="s">
        <v>8399</v>
      </c>
      <c r="M3886" s="9" t="s">
        <v>539</v>
      </c>
      <c r="N3886" s="9" t="s">
        <v>36979</v>
      </c>
      <c r="O3886" s="9" t="s">
        <v>539</v>
      </c>
      <c r="P3886" s="9" t="s">
        <v>36980</v>
      </c>
      <c r="Q3886" s="8" t="s">
        <v>44</v>
      </c>
      <c r="R3886" s="10" t="s">
        <v>14179</v>
      </c>
      <c r="S3886" s="7" t="s">
        <v>36779</v>
      </c>
    </row>
    <row r="3887" s="2" customFormat="1" ht="16" customHeight="1" spans="1:19">
      <c r="A3887" s="6">
        <v>3886</v>
      </c>
      <c r="B3887" s="6" t="s">
        <v>36981</v>
      </c>
      <c r="C3887" s="7" t="s">
        <v>36982</v>
      </c>
      <c r="D3887" s="8" t="s">
        <v>36976</v>
      </c>
      <c r="E3887" s="6" t="s">
        <v>36983</v>
      </c>
      <c r="F3887" s="6" t="s">
        <v>36984</v>
      </c>
      <c r="G3887" s="8" t="s">
        <v>23</v>
      </c>
      <c r="H3887" s="6" t="s">
        <v>8399</v>
      </c>
      <c r="I3887" s="6" t="s">
        <v>25</v>
      </c>
      <c r="J3887" s="6" t="s">
        <v>8399</v>
      </c>
      <c r="K3887" s="6">
        <v>500136632</v>
      </c>
      <c r="L3887" s="6" t="s">
        <v>8399</v>
      </c>
      <c r="M3887" s="9" t="s">
        <v>539</v>
      </c>
      <c r="N3887" s="9" t="s">
        <v>36985</v>
      </c>
      <c r="O3887" s="9" t="s">
        <v>539</v>
      </c>
      <c r="P3887" s="9" t="s">
        <v>36980</v>
      </c>
      <c r="Q3887" s="8" t="s">
        <v>44</v>
      </c>
      <c r="R3887" s="10" t="s">
        <v>14179</v>
      </c>
      <c r="S3887" s="7" t="s">
        <v>36779</v>
      </c>
    </row>
    <row r="3888" s="2" customFormat="1" ht="16" customHeight="1" spans="1:19">
      <c r="A3888" s="6">
        <v>3887</v>
      </c>
      <c r="B3888" s="6" t="s">
        <v>36986</v>
      </c>
      <c r="C3888" s="7" t="s">
        <v>36987</v>
      </c>
      <c r="D3888" s="8" t="s">
        <v>36976</v>
      </c>
      <c r="E3888" s="6" t="s">
        <v>36988</v>
      </c>
      <c r="F3888" s="6" t="s">
        <v>36989</v>
      </c>
      <c r="G3888" s="8" t="s">
        <v>23</v>
      </c>
      <c r="H3888" s="6" t="s">
        <v>8399</v>
      </c>
      <c r="I3888" s="6" t="s">
        <v>25</v>
      </c>
      <c r="J3888" s="6" t="s">
        <v>8399</v>
      </c>
      <c r="K3888" s="6">
        <v>500136632</v>
      </c>
      <c r="L3888" s="6" t="s">
        <v>8399</v>
      </c>
      <c r="M3888" s="9" t="s">
        <v>539</v>
      </c>
      <c r="N3888" s="9" t="s">
        <v>36990</v>
      </c>
      <c r="O3888" s="9" t="s">
        <v>539</v>
      </c>
      <c r="P3888" s="9" t="s">
        <v>36991</v>
      </c>
      <c r="Q3888" s="8" t="s">
        <v>44</v>
      </c>
      <c r="R3888" s="10" t="s">
        <v>14179</v>
      </c>
      <c r="S3888" s="7" t="s">
        <v>36779</v>
      </c>
    </row>
    <row r="3889" s="2" customFormat="1" ht="16" customHeight="1" spans="1:19">
      <c r="A3889" s="6">
        <v>3888</v>
      </c>
      <c r="B3889" s="6" t="s">
        <v>36992</v>
      </c>
      <c r="C3889" s="7" t="s">
        <v>36993</v>
      </c>
      <c r="D3889" s="8" t="s">
        <v>36976</v>
      </c>
      <c r="E3889" s="6" t="s">
        <v>36994</v>
      </c>
      <c r="F3889" s="6" t="s">
        <v>36995</v>
      </c>
      <c r="G3889" s="8" t="s">
        <v>23</v>
      </c>
      <c r="H3889" s="6" t="s">
        <v>8399</v>
      </c>
      <c r="I3889" s="6" t="s">
        <v>25</v>
      </c>
      <c r="J3889" s="6" t="s">
        <v>8399</v>
      </c>
      <c r="K3889" s="6">
        <v>500136632</v>
      </c>
      <c r="L3889" s="6" t="s">
        <v>8399</v>
      </c>
      <c r="M3889" s="9" t="s">
        <v>539</v>
      </c>
      <c r="N3889" s="9" t="s">
        <v>36996</v>
      </c>
      <c r="O3889" s="9" t="s">
        <v>539</v>
      </c>
      <c r="P3889" s="9" t="s">
        <v>36997</v>
      </c>
      <c r="Q3889" s="8" t="s">
        <v>44</v>
      </c>
      <c r="R3889" s="10" t="s">
        <v>14179</v>
      </c>
      <c r="S3889" s="7" t="s">
        <v>36779</v>
      </c>
    </row>
    <row r="3890" s="2" customFormat="1" ht="16" customHeight="1" spans="1:19">
      <c r="A3890" s="6">
        <v>3889</v>
      </c>
      <c r="B3890" s="6" t="s">
        <v>36998</v>
      </c>
      <c r="C3890" s="7" t="s">
        <v>36999</v>
      </c>
      <c r="D3890" s="8" t="s">
        <v>36976</v>
      </c>
      <c r="E3890" s="6" t="s">
        <v>37000</v>
      </c>
      <c r="F3890" s="6" t="s">
        <v>37001</v>
      </c>
      <c r="G3890" s="8" t="s">
        <v>23</v>
      </c>
      <c r="H3890" s="6" t="s">
        <v>8399</v>
      </c>
      <c r="I3890" s="6" t="s">
        <v>25</v>
      </c>
      <c r="J3890" s="6" t="s">
        <v>8399</v>
      </c>
      <c r="K3890" s="6">
        <v>500136632</v>
      </c>
      <c r="L3890" s="6" t="s">
        <v>8399</v>
      </c>
      <c r="M3890" s="9" t="s">
        <v>539</v>
      </c>
      <c r="N3890" s="9" t="s">
        <v>37002</v>
      </c>
      <c r="O3890" s="9" t="s">
        <v>539</v>
      </c>
      <c r="P3890" s="9" t="s">
        <v>37003</v>
      </c>
      <c r="Q3890" s="8" t="s">
        <v>44</v>
      </c>
      <c r="R3890" s="10" t="s">
        <v>14179</v>
      </c>
      <c r="S3890" s="7" t="s">
        <v>36779</v>
      </c>
    </row>
    <row r="3891" s="2" customFormat="1" ht="16" customHeight="1" spans="1:19">
      <c r="A3891" s="6">
        <v>3890</v>
      </c>
      <c r="B3891" s="6" t="s">
        <v>37004</v>
      </c>
      <c r="C3891" s="7" t="s">
        <v>37005</v>
      </c>
      <c r="D3891" s="8" t="s">
        <v>36976</v>
      </c>
      <c r="E3891" s="6" t="s">
        <v>37006</v>
      </c>
      <c r="F3891" s="6" t="s">
        <v>37007</v>
      </c>
      <c r="G3891" s="8" t="s">
        <v>23</v>
      </c>
      <c r="H3891" s="6" t="s">
        <v>8399</v>
      </c>
      <c r="I3891" s="6" t="s">
        <v>25</v>
      </c>
      <c r="J3891" s="6" t="s">
        <v>8399</v>
      </c>
      <c r="K3891" s="6">
        <v>500136632</v>
      </c>
      <c r="L3891" s="6" t="s">
        <v>8399</v>
      </c>
      <c r="M3891" s="9" t="s">
        <v>539</v>
      </c>
      <c r="N3891" s="9" t="s">
        <v>37008</v>
      </c>
      <c r="O3891" s="9" t="s">
        <v>539</v>
      </c>
      <c r="P3891" s="9" t="s">
        <v>37009</v>
      </c>
      <c r="Q3891" s="8" t="s">
        <v>44</v>
      </c>
      <c r="R3891" s="10" t="s">
        <v>14179</v>
      </c>
      <c r="S3891" s="7" t="s">
        <v>36779</v>
      </c>
    </row>
    <row r="3892" s="2" customFormat="1" ht="16" customHeight="1" spans="1:19">
      <c r="A3892" s="6">
        <v>3891</v>
      </c>
      <c r="B3892" s="6" t="s">
        <v>37010</v>
      </c>
      <c r="C3892" s="7" t="s">
        <v>37011</v>
      </c>
      <c r="D3892" s="8" t="s">
        <v>36976</v>
      </c>
      <c r="E3892" s="6" t="s">
        <v>37012</v>
      </c>
      <c r="F3892" s="6" t="s">
        <v>37013</v>
      </c>
      <c r="G3892" s="8" t="s">
        <v>23</v>
      </c>
      <c r="H3892" s="6" t="s">
        <v>8399</v>
      </c>
      <c r="I3892" s="6" t="s">
        <v>25</v>
      </c>
      <c r="J3892" s="6" t="s">
        <v>8399</v>
      </c>
      <c r="K3892" s="6">
        <v>500136632</v>
      </c>
      <c r="L3892" s="6" t="s">
        <v>8399</v>
      </c>
      <c r="M3892" s="9" t="s">
        <v>539</v>
      </c>
      <c r="N3892" s="9" t="s">
        <v>37014</v>
      </c>
      <c r="O3892" s="9" t="s">
        <v>539</v>
      </c>
      <c r="P3892" s="9" t="s">
        <v>37015</v>
      </c>
      <c r="Q3892" s="8" t="s">
        <v>44</v>
      </c>
      <c r="R3892" s="10" t="s">
        <v>14179</v>
      </c>
      <c r="S3892" s="7" t="s">
        <v>37016</v>
      </c>
    </row>
    <row r="3893" s="2" customFormat="1" ht="16" customHeight="1" spans="1:19">
      <c r="A3893" s="6">
        <v>3892</v>
      </c>
      <c r="B3893" s="6" t="s">
        <v>37017</v>
      </c>
      <c r="C3893" s="7" t="s">
        <v>37018</v>
      </c>
      <c r="D3893" s="8" t="s">
        <v>36976</v>
      </c>
      <c r="E3893" s="6" t="s">
        <v>37019</v>
      </c>
      <c r="F3893" s="6" t="s">
        <v>37020</v>
      </c>
      <c r="G3893" s="8" t="s">
        <v>23</v>
      </c>
      <c r="H3893" s="6" t="s">
        <v>8399</v>
      </c>
      <c r="I3893" s="6" t="s">
        <v>25</v>
      </c>
      <c r="J3893" s="6" t="s">
        <v>8399</v>
      </c>
      <c r="K3893" s="6">
        <v>500136632</v>
      </c>
      <c r="L3893" s="6" t="s">
        <v>8399</v>
      </c>
      <c r="M3893" s="9" t="s">
        <v>539</v>
      </c>
      <c r="N3893" s="9" t="s">
        <v>37021</v>
      </c>
      <c r="O3893" s="9" t="s">
        <v>539</v>
      </c>
      <c r="P3893" s="9" t="s">
        <v>37015</v>
      </c>
      <c r="Q3893" s="8" t="s">
        <v>44</v>
      </c>
      <c r="R3893" s="10" t="s">
        <v>14179</v>
      </c>
      <c r="S3893" s="7" t="s">
        <v>37022</v>
      </c>
    </row>
    <row r="3894" s="2" customFormat="1" ht="16" customHeight="1" spans="1:19">
      <c r="A3894" s="6">
        <v>3893</v>
      </c>
      <c r="B3894" s="6" t="s">
        <v>37023</v>
      </c>
      <c r="C3894" s="7" t="s">
        <v>37024</v>
      </c>
      <c r="D3894" s="8" t="s">
        <v>36976</v>
      </c>
      <c r="E3894" s="6" t="s">
        <v>37025</v>
      </c>
      <c r="F3894" s="6" t="s">
        <v>37026</v>
      </c>
      <c r="G3894" s="8" t="s">
        <v>23</v>
      </c>
      <c r="H3894" s="6" t="s">
        <v>8399</v>
      </c>
      <c r="I3894" s="6" t="s">
        <v>25</v>
      </c>
      <c r="J3894" s="6" t="s">
        <v>8399</v>
      </c>
      <c r="K3894" s="6">
        <v>500136632</v>
      </c>
      <c r="L3894" s="6" t="s">
        <v>8399</v>
      </c>
      <c r="M3894" s="9" t="s">
        <v>539</v>
      </c>
      <c r="N3894" s="9" t="s">
        <v>37027</v>
      </c>
      <c r="O3894" s="9" t="s">
        <v>539</v>
      </c>
      <c r="P3894" s="9" t="s">
        <v>37028</v>
      </c>
      <c r="Q3894" s="8" t="s">
        <v>44</v>
      </c>
      <c r="R3894" s="10" t="s">
        <v>14179</v>
      </c>
      <c r="S3894" s="7" t="s">
        <v>36779</v>
      </c>
    </row>
    <row r="3895" s="2" customFormat="1" ht="16" customHeight="1" spans="1:19">
      <c r="A3895" s="6">
        <v>3894</v>
      </c>
      <c r="B3895" s="6" t="s">
        <v>37029</v>
      </c>
      <c r="C3895" s="7" t="s">
        <v>37030</v>
      </c>
      <c r="D3895" s="8" t="s">
        <v>36976</v>
      </c>
      <c r="E3895" s="6" t="s">
        <v>37031</v>
      </c>
      <c r="F3895" s="6" t="s">
        <v>37032</v>
      </c>
      <c r="G3895" s="8" t="s">
        <v>23</v>
      </c>
      <c r="H3895" s="6" t="s">
        <v>8399</v>
      </c>
      <c r="I3895" s="6" t="s">
        <v>25</v>
      </c>
      <c r="J3895" s="6" t="s">
        <v>8399</v>
      </c>
      <c r="K3895" s="6">
        <v>500136632</v>
      </c>
      <c r="L3895" s="6" t="s">
        <v>8399</v>
      </c>
      <c r="M3895" s="9" t="s">
        <v>539</v>
      </c>
      <c r="N3895" s="9" t="s">
        <v>37033</v>
      </c>
      <c r="O3895" s="9" t="s">
        <v>539</v>
      </c>
      <c r="P3895" s="9" t="s">
        <v>37028</v>
      </c>
      <c r="Q3895" s="8" t="s">
        <v>44</v>
      </c>
      <c r="R3895" s="10" t="s">
        <v>14179</v>
      </c>
      <c r="S3895" s="7" t="s">
        <v>36779</v>
      </c>
    </row>
    <row r="3896" s="2" customFormat="1" ht="16" customHeight="1" spans="1:19">
      <c r="A3896" s="6">
        <v>3895</v>
      </c>
      <c r="B3896" s="6" t="s">
        <v>37034</v>
      </c>
      <c r="C3896" s="7" t="s">
        <v>37035</v>
      </c>
      <c r="D3896" s="8" t="s">
        <v>36976</v>
      </c>
      <c r="E3896" s="6" t="s">
        <v>37036</v>
      </c>
      <c r="F3896" s="6" t="s">
        <v>37037</v>
      </c>
      <c r="G3896" s="8" t="s">
        <v>23</v>
      </c>
      <c r="H3896" s="6" t="s">
        <v>8399</v>
      </c>
      <c r="I3896" s="6" t="s">
        <v>25</v>
      </c>
      <c r="J3896" s="6" t="s">
        <v>8399</v>
      </c>
      <c r="K3896" s="6">
        <v>500136632</v>
      </c>
      <c r="L3896" s="6" t="s">
        <v>8399</v>
      </c>
      <c r="M3896" s="9" t="s">
        <v>539</v>
      </c>
      <c r="N3896" s="9" t="s">
        <v>37038</v>
      </c>
      <c r="O3896" s="9" t="s">
        <v>539</v>
      </c>
      <c r="P3896" s="9" t="s">
        <v>37039</v>
      </c>
      <c r="Q3896" s="8" t="s">
        <v>44</v>
      </c>
      <c r="R3896" s="10" t="s">
        <v>14179</v>
      </c>
      <c r="S3896" s="7" t="s">
        <v>37040</v>
      </c>
    </row>
    <row r="3897" s="2" customFormat="1" ht="16" customHeight="1" spans="1:19">
      <c r="A3897" s="6">
        <v>3896</v>
      </c>
      <c r="B3897" s="6" t="s">
        <v>37041</v>
      </c>
      <c r="C3897" s="7" t="s">
        <v>37042</v>
      </c>
      <c r="D3897" s="8" t="s">
        <v>36976</v>
      </c>
      <c r="E3897" s="6" t="s">
        <v>37043</v>
      </c>
      <c r="F3897" s="6" t="s">
        <v>37044</v>
      </c>
      <c r="G3897" s="8" t="s">
        <v>23</v>
      </c>
      <c r="H3897" s="6" t="s">
        <v>8399</v>
      </c>
      <c r="I3897" s="6" t="s">
        <v>25</v>
      </c>
      <c r="J3897" s="6" t="s">
        <v>8399</v>
      </c>
      <c r="K3897" s="6">
        <v>500136632</v>
      </c>
      <c r="L3897" s="6" t="s">
        <v>8399</v>
      </c>
      <c r="M3897" s="9" t="s">
        <v>539</v>
      </c>
      <c r="N3897" s="9" t="s">
        <v>37045</v>
      </c>
      <c r="O3897" s="9" t="s">
        <v>539</v>
      </c>
      <c r="P3897" s="9" t="s">
        <v>37046</v>
      </c>
      <c r="Q3897" s="8" t="s">
        <v>44</v>
      </c>
      <c r="R3897" s="10" t="s">
        <v>14179</v>
      </c>
      <c r="S3897" s="7" t="s">
        <v>36779</v>
      </c>
    </row>
    <row r="3898" s="2" customFormat="1" ht="16" customHeight="1" spans="1:19">
      <c r="A3898" s="6">
        <v>3897</v>
      </c>
      <c r="B3898" s="6" t="s">
        <v>37047</v>
      </c>
      <c r="C3898" s="7" t="s">
        <v>37048</v>
      </c>
      <c r="D3898" s="8" t="s">
        <v>36976</v>
      </c>
      <c r="E3898" s="6" t="s">
        <v>37049</v>
      </c>
      <c r="F3898" s="6" t="s">
        <v>37050</v>
      </c>
      <c r="G3898" s="8" t="s">
        <v>23</v>
      </c>
      <c r="H3898" s="6" t="s">
        <v>8399</v>
      </c>
      <c r="I3898" s="6" t="s">
        <v>25</v>
      </c>
      <c r="J3898" s="6" t="s">
        <v>8399</v>
      </c>
      <c r="K3898" s="6">
        <v>500136632</v>
      </c>
      <c r="L3898" s="6" t="s">
        <v>8399</v>
      </c>
      <c r="M3898" s="9" t="s">
        <v>539</v>
      </c>
      <c r="N3898" s="9" t="s">
        <v>37051</v>
      </c>
      <c r="O3898" s="9" t="s">
        <v>539</v>
      </c>
      <c r="P3898" s="9" t="s">
        <v>37052</v>
      </c>
      <c r="Q3898" s="8" t="s">
        <v>44</v>
      </c>
      <c r="R3898" s="10" t="s">
        <v>14179</v>
      </c>
      <c r="S3898" s="7" t="s">
        <v>36833</v>
      </c>
    </row>
    <row r="3899" s="2" customFormat="1" ht="16" customHeight="1" spans="1:19">
      <c r="A3899" s="6">
        <v>3898</v>
      </c>
      <c r="B3899" s="6" t="s">
        <v>37053</v>
      </c>
      <c r="C3899" s="7" t="s">
        <v>37054</v>
      </c>
      <c r="D3899" s="8" t="s">
        <v>36976</v>
      </c>
      <c r="E3899" s="6" t="s">
        <v>37055</v>
      </c>
      <c r="F3899" s="6" t="s">
        <v>37056</v>
      </c>
      <c r="G3899" s="8" t="s">
        <v>23</v>
      </c>
      <c r="H3899" s="6" t="s">
        <v>8399</v>
      </c>
      <c r="I3899" s="6" t="s">
        <v>25</v>
      </c>
      <c r="J3899" s="6" t="s">
        <v>8399</v>
      </c>
      <c r="K3899" s="6">
        <v>500136632</v>
      </c>
      <c r="L3899" s="6" t="s">
        <v>8399</v>
      </c>
      <c r="M3899" s="9" t="s">
        <v>539</v>
      </c>
      <c r="N3899" s="9" t="s">
        <v>37057</v>
      </c>
      <c r="O3899" s="9" t="s">
        <v>539</v>
      </c>
      <c r="P3899" s="9" t="s">
        <v>37058</v>
      </c>
      <c r="Q3899" s="8" t="s">
        <v>44</v>
      </c>
      <c r="R3899" s="10" t="s">
        <v>14179</v>
      </c>
      <c r="S3899" s="7" t="s">
        <v>37059</v>
      </c>
    </row>
    <row r="3900" s="2" customFormat="1" ht="16" customHeight="1" spans="1:19">
      <c r="A3900" s="6">
        <v>3899</v>
      </c>
      <c r="B3900" s="6" t="s">
        <v>37060</v>
      </c>
      <c r="C3900" s="7" t="s">
        <v>37061</v>
      </c>
      <c r="D3900" s="8" t="s">
        <v>36976</v>
      </c>
      <c r="E3900" s="6" t="s">
        <v>37062</v>
      </c>
      <c r="F3900" s="6" t="s">
        <v>37063</v>
      </c>
      <c r="G3900" s="8" t="s">
        <v>23</v>
      </c>
      <c r="H3900" s="6" t="s">
        <v>8399</v>
      </c>
      <c r="I3900" s="6" t="s">
        <v>25</v>
      </c>
      <c r="J3900" s="6" t="s">
        <v>8399</v>
      </c>
      <c r="K3900" s="6">
        <v>500136632</v>
      </c>
      <c r="L3900" s="6" t="s">
        <v>8399</v>
      </c>
      <c r="M3900" s="9" t="s">
        <v>539</v>
      </c>
      <c r="N3900" s="9" t="s">
        <v>37064</v>
      </c>
      <c r="O3900" s="9" t="s">
        <v>539</v>
      </c>
      <c r="P3900" s="9" t="s">
        <v>37065</v>
      </c>
      <c r="Q3900" s="8" t="s">
        <v>44</v>
      </c>
      <c r="R3900" s="10" t="s">
        <v>14179</v>
      </c>
      <c r="S3900" s="7" t="s">
        <v>36779</v>
      </c>
    </row>
    <row r="3901" s="2" customFormat="1" ht="16" customHeight="1" spans="1:19">
      <c r="A3901" s="6">
        <v>3900</v>
      </c>
      <c r="B3901" s="6" t="s">
        <v>37066</v>
      </c>
      <c r="C3901" s="7" t="s">
        <v>37067</v>
      </c>
      <c r="D3901" s="8" t="s">
        <v>36976</v>
      </c>
      <c r="E3901" s="6" t="s">
        <v>37068</v>
      </c>
      <c r="F3901" s="6" t="s">
        <v>37069</v>
      </c>
      <c r="G3901" s="8" t="s">
        <v>23</v>
      </c>
      <c r="H3901" s="6" t="s">
        <v>8399</v>
      </c>
      <c r="I3901" s="6" t="s">
        <v>25</v>
      </c>
      <c r="J3901" s="6" t="s">
        <v>8399</v>
      </c>
      <c r="K3901" s="6">
        <v>500136632</v>
      </c>
      <c r="L3901" s="6" t="s">
        <v>8399</v>
      </c>
      <c r="M3901" s="9" t="s">
        <v>539</v>
      </c>
      <c r="N3901" s="9" t="s">
        <v>37070</v>
      </c>
      <c r="O3901" s="9" t="s">
        <v>539</v>
      </c>
      <c r="P3901" s="9" t="s">
        <v>37071</v>
      </c>
      <c r="Q3901" s="8" t="s">
        <v>44</v>
      </c>
      <c r="R3901" s="10" t="s">
        <v>14179</v>
      </c>
      <c r="S3901" s="7" t="s">
        <v>36779</v>
      </c>
    </row>
    <row r="3902" s="2" customFormat="1" ht="16" customHeight="1" spans="1:19">
      <c r="A3902" s="6">
        <v>3901</v>
      </c>
      <c r="B3902" s="6" t="s">
        <v>37072</v>
      </c>
      <c r="C3902" s="7" t="s">
        <v>37073</v>
      </c>
      <c r="D3902" s="8" t="s">
        <v>36976</v>
      </c>
      <c r="E3902" s="6" t="s">
        <v>37074</v>
      </c>
      <c r="F3902" s="6" t="s">
        <v>37075</v>
      </c>
      <c r="G3902" s="8" t="s">
        <v>23</v>
      </c>
      <c r="H3902" s="6" t="s">
        <v>8399</v>
      </c>
      <c r="I3902" s="6" t="s">
        <v>25</v>
      </c>
      <c r="J3902" s="6" t="s">
        <v>8399</v>
      </c>
      <c r="K3902" s="6">
        <v>500136632</v>
      </c>
      <c r="L3902" s="6" t="s">
        <v>8399</v>
      </c>
      <c r="M3902" s="9" t="s">
        <v>539</v>
      </c>
      <c r="N3902" s="9" t="s">
        <v>37076</v>
      </c>
      <c r="O3902" s="9" t="s">
        <v>539</v>
      </c>
      <c r="P3902" s="9" t="s">
        <v>37077</v>
      </c>
      <c r="Q3902" s="8" t="s">
        <v>44</v>
      </c>
      <c r="R3902" s="10" t="s">
        <v>14179</v>
      </c>
      <c r="S3902" s="7" t="s">
        <v>36779</v>
      </c>
    </row>
    <row r="3903" s="2" customFormat="1" ht="16" customHeight="1" spans="1:19">
      <c r="A3903" s="6">
        <v>3902</v>
      </c>
      <c r="B3903" s="6" t="s">
        <v>37078</v>
      </c>
      <c r="C3903" s="7" t="s">
        <v>37079</v>
      </c>
      <c r="D3903" s="8" t="s">
        <v>36976</v>
      </c>
      <c r="E3903" s="6" t="s">
        <v>37080</v>
      </c>
      <c r="F3903" s="6" t="s">
        <v>37081</v>
      </c>
      <c r="G3903" s="8" t="s">
        <v>23</v>
      </c>
      <c r="H3903" s="6" t="s">
        <v>8399</v>
      </c>
      <c r="I3903" s="6" t="s">
        <v>25</v>
      </c>
      <c r="J3903" s="6" t="s">
        <v>8399</v>
      </c>
      <c r="K3903" s="6">
        <v>500136632</v>
      </c>
      <c r="L3903" s="6" t="s">
        <v>8399</v>
      </c>
      <c r="M3903" s="9" t="s">
        <v>539</v>
      </c>
      <c r="N3903" s="9" t="s">
        <v>37082</v>
      </c>
      <c r="O3903" s="9" t="s">
        <v>539</v>
      </c>
      <c r="P3903" s="9" t="s">
        <v>37083</v>
      </c>
      <c r="Q3903" s="8" t="s">
        <v>44</v>
      </c>
      <c r="R3903" s="10" t="s">
        <v>14179</v>
      </c>
      <c r="S3903" s="7" t="s">
        <v>36779</v>
      </c>
    </row>
    <row r="3904" s="2" customFormat="1" ht="16" customHeight="1" spans="1:19">
      <c r="A3904" s="6">
        <v>3903</v>
      </c>
      <c r="B3904" s="6" t="s">
        <v>37084</v>
      </c>
      <c r="C3904" s="7" t="s">
        <v>37085</v>
      </c>
      <c r="D3904" s="8" t="s">
        <v>36976</v>
      </c>
      <c r="E3904" s="6" t="s">
        <v>37086</v>
      </c>
      <c r="F3904" s="6" t="s">
        <v>37087</v>
      </c>
      <c r="G3904" s="8" t="s">
        <v>23</v>
      </c>
      <c r="H3904" s="6" t="s">
        <v>8399</v>
      </c>
      <c r="I3904" s="6" t="s">
        <v>25</v>
      </c>
      <c r="J3904" s="6" t="s">
        <v>8399</v>
      </c>
      <c r="K3904" s="6">
        <v>500136632</v>
      </c>
      <c r="L3904" s="6" t="s">
        <v>8399</v>
      </c>
      <c r="M3904" s="9" t="s">
        <v>539</v>
      </c>
      <c r="N3904" s="9" t="s">
        <v>37088</v>
      </c>
      <c r="O3904" s="9" t="s">
        <v>539</v>
      </c>
      <c r="P3904" s="9" t="s">
        <v>37083</v>
      </c>
      <c r="Q3904" s="8" t="s">
        <v>44</v>
      </c>
      <c r="R3904" s="10" t="s">
        <v>14179</v>
      </c>
      <c r="S3904" s="7" t="s">
        <v>36779</v>
      </c>
    </row>
    <row r="3905" s="2" customFormat="1" ht="16" customHeight="1" spans="1:19">
      <c r="A3905" s="6">
        <v>3904</v>
      </c>
      <c r="B3905" s="6" t="s">
        <v>37089</v>
      </c>
      <c r="C3905" s="7" t="s">
        <v>37090</v>
      </c>
      <c r="D3905" s="8" t="s">
        <v>36976</v>
      </c>
      <c r="E3905" s="6" t="s">
        <v>37091</v>
      </c>
      <c r="F3905" s="6" t="s">
        <v>37092</v>
      </c>
      <c r="G3905" s="8" t="s">
        <v>23</v>
      </c>
      <c r="H3905" s="6" t="s">
        <v>8399</v>
      </c>
      <c r="I3905" s="6" t="s">
        <v>25</v>
      </c>
      <c r="J3905" s="6" t="s">
        <v>8399</v>
      </c>
      <c r="K3905" s="6">
        <v>500136632</v>
      </c>
      <c r="L3905" s="6" t="s">
        <v>8399</v>
      </c>
      <c r="M3905" s="9" t="s">
        <v>539</v>
      </c>
      <c r="N3905" s="9" t="s">
        <v>37093</v>
      </c>
      <c r="O3905" s="9" t="s">
        <v>539</v>
      </c>
      <c r="P3905" s="9" t="s">
        <v>37094</v>
      </c>
      <c r="Q3905" s="8" t="s">
        <v>44</v>
      </c>
      <c r="R3905" s="10" t="s">
        <v>14179</v>
      </c>
      <c r="S3905" s="7" t="s">
        <v>36779</v>
      </c>
    </row>
    <row r="3906" s="2" customFormat="1" ht="16" customHeight="1" spans="1:19">
      <c r="A3906" s="6">
        <v>3905</v>
      </c>
      <c r="B3906" s="6" t="s">
        <v>37095</v>
      </c>
      <c r="C3906" s="7" t="s">
        <v>37096</v>
      </c>
      <c r="D3906" s="8" t="s">
        <v>36976</v>
      </c>
      <c r="E3906" s="6" t="s">
        <v>37097</v>
      </c>
      <c r="F3906" s="6" t="s">
        <v>37098</v>
      </c>
      <c r="G3906" s="8" t="s">
        <v>23</v>
      </c>
      <c r="H3906" s="6" t="s">
        <v>8399</v>
      </c>
      <c r="I3906" s="6" t="s">
        <v>25</v>
      </c>
      <c r="J3906" s="6" t="s">
        <v>8399</v>
      </c>
      <c r="K3906" s="6">
        <v>500136632</v>
      </c>
      <c r="L3906" s="6" t="s">
        <v>8399</v>
      </c>
      <c r="M3906" s="9" t="s">
        <v>539</v>
      </c>
      <c r="N3906" s="9" t="s">
        <v>37099</v>
      </c>
      <c r="O3906" s="9" t="s">
        <v>539</v>
      </c>
      <c r="P3906" s="9" t="s">
        <v>37094</v>
      </c>
      <c r="Q3906" s="8" t="s">
        <v>44</v>
      </c>
      <c r="R3906" s="10" t="s">
        <v>14179</v>
      </c>
      <c r="S3906" s="7" t="s">
        <v>36779</v>
      </c>
    </row>
    <row r="3907" s="2" customFormat="1" ht="16" customHeight="1" spans="1:19">
      <c r="A3907" s="6">
        <v>3906</v>
      </c>
      <c r="B3907" s="6" t="s">
        <v>37100</v>
      </c>
      <c r="C3907" s="7" t="s">
        <v>37101</v>
      </c>
      <c r="D3907" s="8" t="s">
        <v>36976</v>
      </c>
      <c r="E3907" s="6" t="s">
        <v>37102</v>
      </c>
      <c r="F3907" s="6" t="s">
        <v>37103</v>
      </c>
      <c r="G3907" s="8" t="s">
        <v>23</v>
      </c>
      <c r="H3907" s="6" t="s">
        <v>8399</v>
      </c>
      <c r="I3907" s="6" t="s">
        <v>25</v>
      </c>
      <c r="J3907" s="6" t="s">
        <v>8399</v>
      </c>
      <c r="K3907" s="6">
        <v>500136632</v>
      </c>
      <c r="L3907" s="6" t="s">
        <v>8399</v>
      </c>
      <c r="M3907" s="9" t="s">
        <v>539</v>
      </c>
      <c r="N3907" s="9" t="s">
        <v>37104</v>
      </c>
      <c r="O3907" s="9" t="s">
        <v>539</v>
      </c>
      <c r="P3907" s="9" t="s">
        <v>37094</v>
      </c>
      <c r="Q3907" s="8" t="s">
        <v>44</v>
      </c>
      <c r="R3907" s="10" t="s">
        <v>14179</v>
      </c>
      <c r="S3907" s="7" t="s">
        <v>36779</v>
      </c>
    </row>
    <row r="3908" s="2" customFormat="1" ht="16" customHeight="1" spans="1:19">
      <c r="A3908" s="6">
        <v>3907</v>
      </c>
      <c r="B3908" s="6" t="s">
        <v>37105</v>
      </c>
      <c r="C3908" s="7" t="s">
        <v>37106</v>
      </c>
      <c r="D3908" s="8" t="s">
        <v>36976</v>
      </c>
      <c r="E3908" s="6" t="s">
        <v>37107</v>
      </c>
      <c r="F3908" s="6" t="s">
        <v>36978</v>
      </c>
      <c r="G3908" s="8" t="s">
        <v>23</v>
      </c>
      <c r="H3908" s="6" t="s">
        <v>8399</v>
      </c>
      <c r="I3908" s="6" t="s">
        <v>25</v>
      </c>
      <c r="J3908" s="6" t="s">
        <v>8399</v>
      </c>
      <c r="K3908" s="6">
        <v>500136632</v>
      </c>
      <c r="L3908" s="6" t="s">
        <v>8399</v>
      </c>
      <c r="M3908" s="9" t="s">
        <v>37108</v>
      </c>
      <c r="N3908" s="9" t="s">
        <v>539</v>
      </c>
      <c r="O3908" s="9" t="s">
        <v>539</v>
      </c>
      <c r="P3908" s="9" t="s">
        <v>37109</v>
      </c>
      <c r="Q3908" s="8" t="s">
        <v>44</v>
      </c>
      <c r="R3908" s="10" t="s">
        <v>14179</v>
      </c>
      <c r="S3908" s="7" t="s">
        <v>14741</v>
      </c>
    </row>
    <row r="3909" s="2" customFormat="1" ht="16" customHeight="1" spans="1:19">
      <c r="A3909" s="6">
        <v>3908</v>
      </c>
      <c r="B3909" s="6" t="s">
        <v>37110</v>
      </c>
      <c r="C3909" s="7" t="s">
        <v>37111</v>
      </c>
      <c r="D3909" s="8" t="s">
        <v>8625</v>
      </c>
      <c r="E3909" s="6" t="s">
        <v>37112</v>
      </c>
      <c r="F3909" s="6" t="s">
        <v>37113</v>
      </c>
      <c r="G3909" s="8" t="s">
        <v>23</v>
      </c>
      <c r="H3909" s="6" t="s">
        <v>8399</v>
      </c>
      <c r="I3909" s="6" t="s">
        <v>25</v>
      </c>
      <c r="J3909" s="6" t="s">
        <v>8399</v>
      </c>
      <c r="K3909" s="6">
        <v>500136632</v>
      </c>
      <c r="L3909" s="6" t="s">
        <v>8399</v>
      </c>
      <c r="M3909" s="9" t="s">
        <v>37114</v>
      </c>
      <c r="N3909" s="9" t="s">
        <v>37115</v>
      </c>
      <c r="O3909" s="9" t="s">
        <v>539</v>
      </c>
      <c r="P3909" s="9" t="s">
        <v>539</v>
      </c>
      <c r="Q3909" s="8" t="s">
        <v>44</v>
      </c>
      <c r="R3909" s="10" t="s">
        <v>14179</v>
      </c>
      <c r="S3909" s="7" t="s">
        <v>36779</v>
      </c>
    </row>
    <row r="3910" s="2" customFormat="1" ht="16" customHeight="1" spans="1:19">
      <c r="A3910" s="6">
        <v>3909</v>
      </c>
      <c r="B3910" s="6" t="s">
        <v>37116</v>
      </c>
      <c r="C3910" s="7" t="s">
        <v>37117</v>
      </c>
      <c r="D3910" s="8" t="s">
        <v>8625</v>
      </c>
      <c r="E3910" s="6" t="s">
        <v>37118</v>
      </c>
      <c r="F3910" s="6" t="s">
        <v>37119</v>
      </c>
      <c r="G3910" s="8" t="s">
        <v>23</v>
      </c>
      <c r="H3910" s="6" t="s">
        <v>8399</v>
      </c>
      <c r="I3910" s="6" t="s">
        <v>25</v>
      </c>
      <c r="J3910" s="6" t="s">
        <v>8399</v>
      </c>
      <c r="K3910" s="6">
        <v>500136632</v>
      </c>
      <c r="L3910" s="6" t="s">
        <v>8399</v>
      </c>
      <c r="M3910" s="9" t="s">
        <v>37120</v>
      </c>
      <c r="N3910" s="9" t="s">
        <v>37121</v>
      </c>
      <c r="O3910" s="9" t="s">
        <v>539</v>
      </c>
      <c r="P3910" s="9" t="s">
        <v>539</v>
      </c>
      <c r="Q3910" s="8" t="s">
        <v>44</v>
      </c>
      <c r="R3910" s="10" t="s">
        <v>14179</v>
      </c>
      <c r="S3910" s="7" t="s">
        <v>36779</v>
      </c>
    </row>
    <row r="3911" s="2" customFormat="1" ht="16" customHeight="1" spans="1:19">
      <c r="A3911" s="6">
        <v>3910</v>
      </c>
      <c r="B3911" s="6" t="s">
        <v>37122</v>
      </c>
      <c r="C3911" s="7" t="s">
        <v>37123</v>
      </c>
      <c r="D3911" s="8" t="s">
        <v>8625</v>
      </c>
      <c r="E3911" s="6" t="s">
        <v>37124</v>
      </c>
      <c r="F3911" s="6" t="s">
        <v>37125</v>
      </c>
      <c r="G3911" s="8" t="s">
        <v>23</v>
      </c>
      <c r="H3911" s="6" t="s">
        <v>8399</v>
      </c>
      <c r="I3911" s="6" t="s">
        <v>25</v>
      </c>
      <c r="J3911" s="6" t="s">
        <v>8399</v>
      </c>
      <c r="K3911" s="6">
        <v>500136632</v>
      </c>
      <c r="L3911" s="6" t="s">
        <v>8399</v>
      </c>
      <c r="M3911" s="9" t="s">
        <v>37126</v>
      </c>
      <c r="N3911" s="9" t="s">
        <v>37127</v>
      </c>
      <c r="O3911" s="9" t="s">
        <v>539</v>
      </c>
      <c r="P3911" s="9" t="s">
        <v>539</v>
      </c>
      <c r="Q3911" s="8" t="s">
        <v>44</v>
      </c>
      <c r="R3911" s="10" t="s">
        <v>14179</v>
      </c>
      <c r="S3911" s="7" t="s">
        <v>36779</v>
      </c>
    </row>
    <row r="3912" s="2" customFormat="1" ht="16" customHeight="1" spans="1:19">
      <c r="A3912" s="6">
        <v>3911</v>
      </c>
      <c r="B3912" s="6" t="s">
        <v>37128</v>
      </c>
      <c r="C3912" s="7" t="s">
        <v>37129</v>
      </c>
      <c r="D3912" s="8" t="s">
        <v>8625</v>
      </c>
      <c r="E3912" s="6" t="s">
        <v>37130</v>
      </c>
      <c r="F3912" s="6" t="s">
        <v>37131</v>
      </c>
      <c r="G3912" s="8" t="s">
        <v>23</v>
      </c>
      <c r="H3912" s="6" t="s">
        <v>8399</v>
      </c>
      <c r="I3912" s="6" t="s">
        <v>25</v>
      </c>
      <c r="J3912" s="6" t="s">
        <v>8399</v>
      </c>
      <c r="K3912" s="6">
        <v>500136632</v>
      </c>
      <c r="L3912" s="6" t="s">
        <v>8399</v>
      </c>
      <c r="M3912" s="9" t="s">
        <v>539</v>
      </c>
      <c r="N3912" s="9" t="s">
        <v>37132</v>
      </c>
      <c r="O3912" s="9" t="s">
        <v>539</v>
      </c>
      <c r="P3912" s="9" t="s">
        <v>37133</v>
      </c>
      <c r="Q3912" s="8" t="s">
        <v>44</v>
      </c>
      <c r="R3912" s="10" t="s">
        <v>14179</v>
      </c>
      <c r="S3912" s="7" t="s">
        <v>36779</v>
      </c>
    </row>
    <row r="3913" s="2" customFormat="1" ht="16" customHeight="1" spans="1:19">
      <c r="A3913" s="6">
        <v>3912</v>
      </c>
      <c r="B3913" s="6" t="s">
        <v>37134</v>
      </c>
      <c r="C3913" s="7" t="s">
        <v>37135</v>
      </c>
      <c r="D3913" s="8" t="s">
        <v>8625</v>
      </c>
      <c r="E3913" s="6" t="s">
        <v>37136</v>
      </c>
      <c r="F3913" s="6" t="s">
        <v>37137</v>
      </c>
      <c r="G3913" s="8" t="s">
        <v>23</v>
      </c>
      <c r="H3913" s="6" t="s">
        <v>8399</v>
      </c>
      <c r="I3913" s="6" t="s">
        <v>25</v>
      </c>
      <c r="J3913" s="6" t="s">
        <v>8399</v>
      </c>
      <c r="K3913" s="6">
        <v>500136632</v>
      </c>
      <c r="L3913" s="6" t="s">
        <v>8399</v>
      </c>
      <c r="M3913" s="9" t="s">
        <v>37138</v>
      </c>
      <c r="N3913" s="9" t="s">
        <v>37139</v>
      </c>
      <c r="O3913" s="9" t="s">
        <v>539</v>
      </c>
      <c r="P3913" s="9" t="s">
        <v>539</v>
      </c>
      <c r="Q3913" s="8" t="s">
        <v>44</v>
      </c>
      <c r="R3913" s="10" t="s">
        <v>14179</v>
      </c>
      <c r="S3913" s="7" t="s">
        <v>36779</v>
      </c>
    </row>
    <row r="3914" s="2" customFormat="1" ht="16" customHeight="1" spans="1:19">
      <c r="A3914" s="6">
        <v>3913</v>
      </c>
      <c r="B3914" s="6" t="s">
        <v>37140</v>
      </c>
      <c r="C3914" s="7" t="s">
        <v>37141</v>
      </c>
      <c r="D3914" s="8" t="s">
        <v>8625</v>
      </c>
      <c r="E3914" s="6" t="s">
        <v>37142</v>
      </c>
      <c r="F3914" s="6" t="s">
        <v>37143</v>
      </c>
      <c r="G3914" s="8" t="s">
        <v>23</v>
      </c>
      <c r="H3914" s="6" t="s">
        <v>8399</v>
      </c>
      <c r="I3914" s="6" t="s">
        <v>25</v>
      </c>
      <c r="J3914" s="6" t="s">
        <v>8399</v>
      </c>
      <c r="K3914" s="6">
        <v>500136632</v>
      </c>
      <c r="L3914" s="6" t="s">
        <v>8399</v>
      </c>
      <c r="M3914" s="9" t="s">
        <v>37144</v>
      </c>
      <c r="N3914" s="9" t="s">
        <v>37145</v>
      </c>
      <c r="O3914" s="9" t="s">
        <v>539</v>
      </c>
      <c r="P3914" s="9" t="s">
        <v>539</v>
      </c>
      <c r="Q3914" s="8" t="s">
        <v>44</v>
      </c>
      <c r="R3914" s="10" t="s">
        <v>14179</v>
      </c>
      <c r="S3914" s="7" t="s">
        <v>36779</v>
      </c>
    </row>
    <row r="3915" s="2" customFormat="1" ht="16" customHeight="1" spans="1:19">
      <c r="A3915" s="6">
        <v>3914</v>
      </c>
      <c r="B3915" s="6" t="s">
        <v>37146</v>
      </c>
      <c r="C3915" s="7" t="s">
        <v>37147</v>
      </c>
      <c r="D3915" s="8" t="s">
        <v>8625</v>
      </c>
      <c r="E3915" s="6" t="s">
        <v>37148</v>
      </c>
      <c r="F3915" s="6" t="s">
        <v>37149</v>
      </c>
      <c r="G3915" s="8" t="s">
        <v>23</v>
      </c>
      <c r="H3915" s="6" t="s">
        <v>8399</v>
      </c>
      <c r="I3915" s="6" t="s">
        <v>25</v>
      </c>
      <c r="J3915" s="6" t="s">
        <v>8399</v>
      </c>
      <c r="K3915" s="6">
        <v>500136632</v>
      </c>
      <c r="L3915" s="6" t="s">
        <v>8399</v>
      </c>
      <c r="M3915" s="9" t="s">
        <v>37150</v>
      </c>
      <c r="N3915" s="9" t="s">
        <v>37151</v>
      </c>
      <c r="O3915" s="9" t="s">
        <v>539</v>
      </c>
      <c r="P3915" s="9" t="s">
        <v>539</v>
      </c>
      <c r="Q3915" s="8" t="s">
        <v>44</v>
      </c>
      <c r="R3915" s="10" t="s">
        <v>14179</v>
      </c>
      <c r="S3915" s="7" t="s">
        <v>36779</v>
      </c>
    </row>
    <row r="3916" s="2" customFormat="1" ht="16" customHeight="1" spans="1:19">
      <c r="A3916" s="6">
        <v>3915</v>
      </c>
      <c r="B3916" s="6" t="s">
        <v>37152</v>
      </c>
      <c r="C3916" s="7" t="s">
        <v>37153</v>
      </c>
      <c r="D3916" s="8" t="s">
        <v>8625</v>
      </c>
      <c r="E3916" s="6" t="s">
        <v>37154</v>
      </c>
      <c r="F3916" s="6" t="s">
        <v>37155</v>
      </c>
      <c r="G3916" s="8" t="s">
        <v>23</v>
      </c>
      <c r="H3916" s="6" t="s">
        <v>8399</v>
      </c>
      <c r="I3916" s="6" t="s">
        <v>25</v>
      </c>
      <c r="J3916" s="6" t="s">
        <v>8399</v>
      </c>
      <c r="K3916" s="6">
        <v>500136632</v>
      </c>
      <c r="L3916" s="6" t="s">
        <v>8399</v>
      </c>
      <c r="M3916" s="9" t="s">
        <v>37156</v>
      </c>
      <c r="N3916" s="9" t="s">
        <v>37157</v>
      </c>
      <c r="O3916" s="9" t="s">
        <v>539</v>
      </c>
      <c r="P3916" s="9" t="s">
        <v>539</v>
      </c>
      <c r="Q3916" s="8" t="s">
        <v>44</v>
      </c>
      <c r="R3916" s="10" t="s">
        <v>14179</v>
      </c>
      <c r="S3916" s="7" t="s">
        <v>36779</v>
      </c>
    </row>
    <row r="3917" s="2" customFormat="1" ht="16" customHeight="1" spans="1:19">
      <c r="A3917" s="6">
        <v>3916</v>
      </c>
      <c r="B3917" s="6" t="s">
        <v>37158</v>
      </c>
      <c r="C3917" s="7" t="s">
        <v>37159</v>
      </c>
      <c r="D3917" s="8" t="s">
        <v>8625</v>
      </c>
      <c r="E3917" s="6" t="s">
        <v>37160</v>
      </c>
      <c r="F3917" s="6" t="s">
        <v>37161</v>
      </c>
      <c r="G3917" s="8" t="s">
        <v>23</v>
      </c>
      <c r="H3917" s="6" t="s">
        <v>8399</v>
      </c>
      <c r="I3917" s="6" t="s">
        <v>25</v>
      </c>
      <c r="J3917" s="6" t="s">
        <v>8399</v>
      </c>
      <c r="K3917" s="6">
        <v>500136632</v>
      </c>
      <c r="L3917" s="6" t="s">
        <v>8399</v>
      </c>
      <c r="M3917" s="9" t="s">
        <v>37162</v>
      </c>
      <c r="N3917" s="9" t="s">
        <v>37163</v>
      </c>
      <c r="O3917" s="9" t="s">
        <v>539</v>
      </c>
      <c r="P3917" s="9" t="s">
        <v>539</v>
      </c>
      <c r="Q3917" s="8" t="s">
        <v>44</v>
      </c>
      <c r="R3917" s="10" t="s">
        <v>14179</v>
      </c>
      <c r="S3917" s="7" t="s">
        <v>37164</v>
      </c>
    </row>
    <row r="3918" s="2" customFormat="1" ht="16" customHeight="1" spans="1:19">
      <c r="A3918" s="6">
        <v>3917</v>
      </c>
      <c r="B3918" s="6" t="s">
        <v>37165</v>
      </c>
      <c r="C3918" s="7" t="s">
        <v>37166</v>
      </c>
      <c r="D3918" s="8" t="s">
        <v>8625</v>
      </c>
      <c r="E3918" s="6" t="s">
        <v>37167</v>
      </c>
      <c r="F3918" s="6" t="s">
        <v>37168</v>
      </c>
      <c r="G3918" s="8" t="s">
        <v>23</v>
      </c>
      <c r="H3918" s="6" t="s">
        <v>8399</v>
      </c>
      <c r="I3918" s="6" t="s">
        <v>25</v>
      </c>
      <c r="J3918" s="6" t="s">
        <v>8399</v>
      </c>
      <c r="K3918" s="6">
        <v>500136632</v>
      </c>
      <c r="L3918" s="6" t="s">
        <v>8399</v>
      </c>
      <c r="M3918" s="9" t="s">
        <v>37162</v>
      </c>
      <c r="N3918" s="9" t="s">
        <v>539</v>
      </c>
      <c r="O3918" s="9" t="s">
        <v>539</v>
      </c>
      <c r="P3918" s="9" t="s">
        <v>37169</v>
      </c>
      <c r="Q3918" s="8" t="s">
        <v>44</v>
      </c>
      <c r="R3918" s="10" t="s">
        <v>14179</v>
      </c>
      <c r="S3918" s="7" t="s">
        <v>37164</v>
      </c>
    </row>
    <row r="3919" s="2" customFormat="1" ht="16" customHeight="1" spans="1:19">
      <c r="A3919" s="6">
        <v>3918</v>
      </c>
      <c r="B3919" s="6" t="s">
        <v>37170</v>
      </c>
      <c r="C3919" s="7" t="s">
        <v>37171</v>
      </c>
      <c r="D3919" s="8" t="s">
        <v>8625</v>
      </c>
      <c r="E3919" s="6" t="s">
        <v>37172</v>
      </c>
      <c r="F3919" s="6" t="s">
        <v>37173</v>
      </c>
      <c r="G3919" s="8" t="s">
        <v>23</v>
      </c>
      <c r="H3919" s="6" t="s">
        <v>8399</v>
      </c>
      <c r="I3919" s="6" t="s">
        <v>25</v>
      </c>
      <c r="J3919" s="6" t="s">
        <v>8399</v>
      </c>
      <c r="K3919" s="6">
        <v>500136632</v>
      </c>
      <c r="L3919" s="6" t="s">
        <v>8399</v>
      </c>
      <c r="M3919" s="9" t="s">
        <v>37174</v>
      </c>
      <c r="N3919" s="9" t="s">
        <v>539</v>
      </c>
      <c r="O3919" s="9" t="s">
        <v>539</v>
      </c>
      <c r="P3919" s="9" t="s">
        <v>37175</v>
      </c>
      <c r="Q3919" s="8" t="s">
        <v>44</v>
      </c>
      <c r="R3919" s="10" t="s">
        <v>14179</v>
      </c>
      <c r="S3919" s="7" t="s">
        <v>32166</v>
      </c>
    </row>
    <row r="3920" s="2" customFormat="1" ht="16" customHeight="1" spans="1:19">
      <c r="A3920" s="6">
        <v>3919</v>
      </c>
      <c r="B3920" s="6" t="s">
        <v>37176</v>
      </c>
      <c r="C3920" s="7" t="s">
        <v>37177</v>
      </c>
      <c r="D3920" s="8" t="s">
        <v>8625</v>
      </c>
      <c r="E3920" s="6" t="s">
        <v>37178</v>
      </c>
      <c r="F3920" s="6" t="s">
        <v>37179</v>
      </c>
      <c r="G3920" s="8" t="s">
        <v>23</v>
      </c>
      <c r="H3920" s="6" t="s">
        <v>8399</v>
      </c>
      <c r="I3920" s="6" t="s">
        <v>25</v>
      </c>
      <c r="J3920" s="6" t="s">
        <v>8399</v>
      </c>
      <c r="K3920" s="6">
        <v>500136632</v>
      </c>
      <c r="L3920" s="6" t="s">
        <v>8399</v>
      </c>
      <c r="M3920" s="9" t="s">
        <v>37180</v>
      </c>
      <c r="N3920" s="9" t="s">
        <v>539</v>
      </c>
      <c r="O3920" s="9" t="s">
        <v>539</v>
      </c>
      <c r="P3920" s="9" t="s">
        <v>37181</v>
      </c>
      <c r="Q3920" s="8" t="s">
        <v>44</v>
      </c>
      <c r="R3920" s="10" t="s">
        <v>14179</v>
      </c>
      <c r="S3920" s="7" t="s">
        <v>37182</v>
      </c>
    </row>
    <row r="3921" s="2" customFormat="1" ht="16" customHeight="1" spans="1:19">
      <c r="A3921" s="6">
        <v>3920</v>
      </c>
      <c r="B3921" s="6" t="s">
        <v>37183</v>
      </c>
      <c r="C3921" s="7" t="s">
        <v>37184</v>
      </c>
      <c r="D3921" s="8" t="s">
        <v>37185</v>
      </c>
      <c r="E3921" s="6" t="s">
        <v>37186</v>
      </c>
      <c r="F3921" s="6" t="s">
        <v>37187</v>
      </c>
      <c r="G3921" s="8" t="s">
        <v>23</v>
      </c>
      <c r="H3921" s="6" t="s">
        <v>8399</v>
      </c>
      <c r="I3921" s="6" t="s">
        <v>25</v>
      </c>
      <c r="J3921" s="6" t="s">
        <v>8399</v>
      </c>
      <c r="K3921" s="6">
        <v>500136632</v>
      </c>
      <c r="L3921" s="6" t="s">
        <v>8399</v>
      </c>
      <c r="M3921" s="9" t="s">
        <v>37188</v>
      </c>
      <c r="N3921" s="9" t="s">
        <v>37189</v>
      </c>
      <c r="O3921" s="9" t="s">
        <v>539</v>
      </c>
      <c r="P3921" s="9" t="s">
        <v>539</v>
      </c>
      <c r="Q3921" s="8" t="s">
        <v>44</v>
      </c>
      <c r="R3921" s="10" t="s">
        <v>14179</v>
      </c>
      <c r="S3921" s="7" t="s">
        <v>37190</v>
      </c>
    </row>
    <row r="3922" s="2" customFormat="1" ht="16" customHeight="1" spans="1:19">
      <c r="A3922" s="6">
        <v>3921</v>
      </c>
      <c r="B3922" s="6" t="s">
        <v>37191</v>
      </c>
      <c r="C3922" s="7" t="s">
        <v>37192</v>
      </c>
      <c r="D3922" s="8" t="s">
        <v>37185</v>
      </c>
      <c r="E3922" s="6" t="s">
        <v>37193</v>
      </c>
      <c r="F3922" s="6" t="s">
        <v>37194</v>
      </c>
      <c r="G3922" s="8" t="s">
        <v>23</v>
      </c>
      <c r="H3922" s="6" t="s">
        <v>8399</v>
      </c>
      <c r="I3922" s="6" t="s">
        <v>25</v>
      </c>
      <c r="J3922" s="6" t="s">
        <v>8399</v>
      </c>
      <c r="K3922" s="6">
        <v>500136632</v>
      </c>
      <c r="L3922" s="6" t="s">
        <v>8399</v>
      </c>
      <c r="M3922" s="9" t="s">
        <v>37195</v>
      </c>
      <c r="N3922" s="9" t="s">
        <v>37196</v>
      </c>
      <c r="O3922" s="9" t="s">
        <v>539</v>
      </c>
      <c r="P3922" s="9" t="s">
        <v>539</v>
      </c>
      <c r="Q3922" s="8" t="s">
        <v>44</v>
      </c>
      <c r="R3922" s="10" t="s">
        <v>14179</v>
      </c>
      <c r="S3922" s="7" t="s">
        <v>37197</v>
      </c>
    </row>
    <row r="3923" s="2" customFormat="1" ht="16" customHeight="1" spans="1:19">
      <c r="A3923" s="6">
        <v>3922</v>
      </c>
      <c r="B3923" s="6" t="s">
        <v>37198</v>
      </c>
      <c r="C3923" s="7" t="s">
        <v>37199</v>
      </c>
      <c r="D3923" s="8" t="s">
        <v>37185</v>
      </c>
      <c r="E3923" s="6" t="s">
        <v>37200</v>
      </c>
      <c r="F3923" s="6" t="s">
        <v>37201</v>
      </c>
      <c r="G3923" s="8" t="s">
        <v>23</v>
      </c>
      <c r="H3923" s="6" t="s">
        <v>8399</v>
      </c>
      <c r="I3923" s="6" t="s">
        <v>25</v>
      </c>
      <c r="J3923" s="6" t="s">
        <v>8399</v>
      </c>
      <c r="K3923" s="6">
        <v>500136632</v>
      </c>
      <c r="L3923" s="6" t="s">
        <v>8399</v>
      </c>
      <c r="M3923" s="9" t="s">
        <v>37202</v>
      </c>
      <c r="N3923" s="9" t="s">
        <v>37203</v>
      </c>
      <c r="O3923" s="9" t="s">
        <v>539</v>
      </c>
      <c r="P3923" s="9" t="s">
        <v>539</v>
      </c>
      <c r="Q3923" s="8" t="s">
        <v>44</v>
      </c>
      <c r="R3923" s="10" t="s">
        <v>14179</v>
      </c>
      <c r="S3923" s="7" t="s">
        <v>37204</v>
      </c>
    </row>
    <row r="3924" s="2" customFormat="1" ht="16" customHeight="1" spans="1:19">
      <c r="A3924" s="6">
        <v>3923</v>
      </c>
      <c r="B3924" s="6" t="s">
        <v>37205</v>
      </c>
      <c r="C3924" s="7" t="s">
        <v>37206</v>
      </c>
      <c r="D3924" s="8" t="s">
        <v>37185</v>
      </c>
      <c r="E3924" s="6" t="s">
        <v>37207</v>
      </c>
      <c r="F3924" s="6" t="s">
        <v>37208</v>
      </c>
      <c r="G3924" s="8" t="s">
        <v>23</v>
      </c>
      <c r="H3924" s="6" t="s">
        <v>8399</v>
      </c>
      <c r="I3924" s="6" t="s">
        <v>25</v>
      </c>
      <c r="J3924" s="6" t="s">
        <v>8399</v>
      </c>
      <c r="K3924" s="6">
        <v>500136632</v>
      </c>
      <c r="L3924" s="6" t="s">
        <v>8399</v>
      </c>
      <c r="M3924" s="9" t="s">
        <v>37188</v>
      </c>
      <c r="N3924" s="9" t="s">
        <v>37209</v>
      </c>
      <c r="O3924" s="9" t="s">
        <v>539</v>
      </c>
      <c r="P3924" s="9" t="s">
        <v>539</v>
      </c>
      <c r="Q3924" s="8" t="s">
        <v>44</v>
      </c>
      <c r="R3924" s="10" t="s">
        <v>14179</v>
      </c>
      <c r="S3924" s="7" t="s">
        <v>37190</v>
      </c>
    </row>
    <row r="3925" s="2" customFormat="1" ht="16" customHeight="1" spans="1:19">
      <c r="A3925" s="6">
        <v>3924</v>
      </c>
      <c r="B3925" s="6" t="s">
        <v>37210</v>
      </c>
      <c r="C3925" s="7" t="s">
        <v>37211</v>
      </c>
      <c r="D3925" s="8" t="s">
        <v>37185</v>
      </c>
      <c r="E3925" s="6" t="s">
        <v>37212</v>
      </c>
      <c r="F3925" s="6" t="s">
        <v>37213</v>
      </c>
      <c r="G3925" s="8" t="s">
        <v>23</v>
      </c>
      <c r="H3925" s="6" t="s">
        <v>8399</v>
      </c>
      <c r="I3925" s="6" t="s">
        <v>25</v>
      </c>
      <c r="J3925" s="6" t="s">
        <v>8399</v>
      </c>
      <c r="K3925" s="6">
        <v>500136632</v>
      </c>
      <c r="L3925" s="6" t="s">
        <v>8399</v>
      </c>
      <c r="M3925" s="9" t="s">
        <v>37214</v>
      </c>
      <c r="N3925" s="9" t="s">
        <v>37215</v>
      </c>
      <c r="O3925" s="9" t="s">
        <v>539</v>
      </c>
      <c r="P3925" s="9" t="s">
        <v>539</v>
      </c>
      <c r="Q3925" s="8" t="s">
        <v>44</v>
      </c>
      <c r="R3925" s="10" t="s">
        <v>14179</v>
      </c>
      <c r="S3925" s="7" t="s">
        <v>36779</v>
      </c>
    </row>
    <row r="3926" s="2" customFormat="1" ht="16" customHeight="1" spans="1:19">
      <c r="A3926" s="6">
        <v>3925</v>
      </c>
      <c r="B3926" s="6" t="s">
        <v>37216</v>
      </c>
      <c r="C3926" s="7" t="s">
        <v>37217</v>
      </c>
      <c r="D3926" s="8" t="s">
        <v>37185</v>
      </c>
      <c r="E3926" s="6" t="s">
        <v>37218</v>
      </c>
      <c r="F3926" s="6" t="s">
        <v>37219</v>
      </c>
      <c r="G3926" s="8" t="s">
        <v>23</v>
      </c>
      <c r="H3926" s="6" t="s">
        <v>8399</v>
      </c>
      <c r="I3926" s="6" t="s">
        <v>25</v>
      </c>
      <c r="J3926" s="6" t="s">
        <v>8399</v>
      </c>
      <c r="K3926" s="6">
        <v>500136632</v>
      </c>
      <c r="L3926" s="6" t="s">
        <v>8399</v>
      </c>
      <c r="M3926" s="9" t="s">
        <v>37220</v>
      </c>
      <c r="N3926" s="9" t="s">
        <v>37221</v>
      </c>
      <c r="O3926" s="9" t="s">
        <v>539</v>
      </c>
      <c r="P3926" s="9" t="s">
        <v>539</v>
      </c>
      <c r="Q3926" s="8" t="s">
        <v>44</v>
      </c>
      <c r="R3926" s="10" t="s">
        <v>14179</v>
      </c>
      <c r="S3926" s="7" t="s">
        <v>37222</v>
      </c>
    </row>
    <row r="3927" s="2" customFormat="1" ht="16" customHeight="1" spans="1:19">
      <c r="A3927" s="6">
        <v>3926</v>
      </c>
      <c r="B3927" s="6" t="s">
        <v>37223</v>
      </c>
      <c r="C3927" s="7" t="s">
        <v>37224</v>
      </c>
      <c r="D3927" s="8" t="s">
        <v>37185</v>
      </c>
      <c r="E3927" s="6" t="s">
        <v>37225</v>
      </c>
      <c r="F3927" s="6" t="s">
        <v>37226</v>
      </c>
      <c r="G3927" s="8" t="s">
        <v>23</v>
      </c>
      <c r="H3927" s="6" t="s">
        <v>8399</v>
      </c>
      <c r="I3927" s="6" t="s">
        <v>25</v>
      </c>
      <c r="J3927" s="6" t="s">
        <v>8399</v>
      </c>
      <c r="K3927" s="6">
        <v>500136632</v>
      </c>
      <c r="L3927" s="6" t="s">
        <v>8399</v>
      </c>
      <c r="M3927" s="9" t="s">
        <v>37227</v>
      </c>
      <c r="N3927" s="9" t="s">
        <v>37228</v>
      </c>
      <c r="O3927" s="9" t="s">
        <v>539</v>
      </c>
      <c r="P3927" s="9" t="s">
        <v>539</v>
      </c>
      <c r="Q3927" s="8" t="s">
        <v>44</v>
      </c>
      <c r="R3927" s="10" t="s">
        <v>14179</v>
      </c>
      <c r="S3927" s="7" t="s">
        <v>36779</v>
      </c>
    </row>
    <row r="3928" s="2" customFormat="1" ht="16" customHeight="1" spans="1:19">
      <c r="A3928" s="6">
        <v>3927</v>
      </c>
      <c r="B3928" s="6" t="s">
        <v>37229</v>
      </c>
      <c r="C3928" s="7" t="s">
        <v>37230</v>
      </c>
      <c r="D3928" s="8" t="s">
        <v>37185</v>
      </c>
      <c r="E3928" s="6" t="s">
        <v>37231</v>
      </c>
      <c r="F3928" s="6" t="s">
        <v>37232</v>
      </c>
      <c r="G3928" s="8" t="s">
        <v>23</v>
      </c>
      <c r="H3928" s="6" t="s">
        <v>8399</v>
      </c>
      <c r="I3928" s="6" t="s">
        <v>25</v>
      </c>
      <c r="J3928" s="6" t="s">
        <v>8399</v>
      </c>
      <c r="K3928" s="6">
        <v>500136632</v>
      </c>
      <c r="L3928" s="6" t="s">
        <v>8399</v>
      </c>
      <c r="M3928" s="9" t="s">
        <v>37233</v>
      </c>
      <c r="N3928" s="9" t="s">
        <v>37234</v>
      </c>
      <c r="O3928" s="9" t="s">
        <v>539</v>
      </c>
      <c r="P3928" s="9" t="s">
        <v>539</v>
      </c>
      <c r="Q3928" s="8" t="s">
        <v>44</v>
      </c>
      <c r="R3928" s="10" t="s">
        <v>14179</v>
      </c>
      <c r="S3928" s="7" t="s">
        <v>37235</v>
      </c>
    </row>
    <row r="3929" s="2" customFormat="1" ht="16" customHeight="1" spans="1:19">
      <c r="A3929" s="6">
        <v>3928</v>
      </c>
      <c r="B3929" s="6" t="s">
        <v>37236</v>
      </c>
      <c r="C3929" s="7" t="s">
        <v>37237</v>
      </c>
      <c r="D3929" s="8" t="s">
        <v>37185</v>
      </c>
      <c r="E3929" s="6" t="s">
        <v>37238</v>
      </c>
      <c r="F3929" s="6" t="s">
        <v>37239</v>
      </c>
      <c r="G3929" s="8" t="s">
        <v>23</v>
      </c>
      <c r="H3929" s="6" t="s">
        <v>8399</v>
      </c>
      <c r="I3929" s="6" t="s">
        <v>25</v>
      </c>
      <c r="J3929" s="6" t="s">
        <v>8399</v>
      </c>
      <c r="K3929" s="6">
        <v>500136632</v>
      </c>
      <c r="L3929" s="6" t="s">
        <v>8399</v>
      </c>
      <c r="M3929" s="9" t="s">
        <v>37240</v>
      </c>
      <c r="N3929" s="9" t="s">
        <v>37241</v>
      </c>
      <c r="O3929" s="9" t="s">
        <v>539</v>
      </c>
      <c r="P3929" s="9" t="s">
        <v>539</v>
      </c>
      <c r="Q3929" s="8" t="s">
        <v>44</v>
      </c>
      <c r="R3929" s="10" t="s">
        <v>14179</v>
      </c>
      <c r="S3929" s="7" t="s">
        <v>36779</v>
      </c>
    </row>
    <row r="3930" s="2" customFormat="1" ht="16" customHeight="1" spans="1:19">
      <c r="A3930" s="6">
        <v>3929</v>
      </c>
      <c r="B3930" s="6" t="s">
        <v>37242</v>
      </c>
      <c r="C3930" s="7" t="s">
        <v>37243</v>
      </c>
      <c r="D3930" s="8" t="s">
        <v>37185</v>
      </c>
      <c r="E3930" s="6" t="s">
        <v>37244</v>
      </c>
      <c r="F3930" s="6" t="s">
        <v>37245</v>
      </c>
      <c r="G3930" s="8" t="s">
        <v>23</v>
      </c>
      <c r="H3930" s="6" t="s">
        <v>8399</v>
      </c>
      <c r="I3930" s="6" t="s">
        <v>25</v>
      </c>
      <c r="J3930" s="6" t="s">
        <v>8399</v>
      </c>
      <c r="K3930" s="6">
        <v>500136632</v>
      </c>
      <c r="L3930" s="6" t="s">
        <v>8399</v>
      </c>
      <c r="M3930" s="9" t="s">
        <v>37246</v>
      </c>
      <c r="N3930" s="9" t="s">
        <v>37247</v>
      </c>
      <c r="O3930" s="9" t="s">
        <v>539</v>
      </c>
      <c r="P3930" s="9" t="s">
        <v>539</v>
      </c>
      <c r="Q3930" s="8" t="s">
        <v>44</v>
      </c>
      <c r="R3930" s="10" t="s">
        <v>14179</v>
      </c>
      <c r="S3930" s="7" t="s">
        <v>36779</v>
      </c>
    </row>
    <row r="3931" s="2" customFormat="1" ht="16" customHeight="1" spans="1:19">
      <c r="A3931" s="6">
        <v>3930</v>
      </c>
      <c r="B3931" s="6" t="s">
        <v>37248</v>
      </c>
      <c r="C3931" s="7" t="s">
        <v>37249</v>
      </c>
      <c r="D3931" s="8" t="s">
        <v>3233</v>
      </c>
      <c r="E3931" s="6" t="s">
        <v>37250</v>
      </c>
      <c r="F3931" s="6" t="s">
        <v>37251</v>
      </c>
      <c r="G3931" s="8" t="s">
        <v>23</v>
      </c>
      <c r="H3931" s="6" t="s">
        <v>8399</v>
      </c>
      <c r="I3931" s="6" t="s">
        <v>25</v>
      </c>
      <c r="J3931" s="6" t="s">
        <v>8399</v>
      </c>
      <c r="K3931" s="6">
        <v>500136632</v>
      </c>
      <c r="L3931" s="6" t="s">
        <v>8399</v>
      </c>
      <c r="M3931" s="9" t="s">
        <v>539</v>
      </c>
      <c r="N3931" s="9" t="s">
        <v>539</v>
      </c>
      <c r="O3931" s="9" t="s">
        <v>539</v>
      </c>
      <c r="P3931" s="9" t="s">
        <v>539</v>
      </c>
      <c r="Q3931" s="8" t="s">
        <v>44</v>
      </c>
      <c r="R3931" s="10" t="s">
        <v>14179</v>
      </c>
      <c r="S3931" s="7" t="s">
        <v>37252</v>
      </c>
    </row>
    <row r="3932" s="2" customFormat="1" ht="16" customHeight="1" spans="1:19">
      <c r="A3932" s="6">
        <v>3931</v>
      </c>
      <c r="B3932" s="6" t="s">
        <v>37253</v>
      </c>
      <c r="C3932" s="7" t="s">
        <v>37254</v>
      </c>
      <c r="D3932" s="8" t="s">
        <v>8644</v>
      </c>
      <c r="E3932" s="6" t="s">
        <v>37255</v>
      </c>
      <c r="F3932" s="6" t="s">
        <v>37256</v>
      </c>
      <c r="G3932" s="8" t="s">
        <v>23</v>
      </c>
      <c r="H3932" s="6" t="s">
        <v>8399</v>
      </c>
      <c r="I3932" s="6" t="s">
        <v>25</v>
      </c>
      <c r="J3932" s="6" t="s">
        <v>8399</v>
      </c>
      <c r="K3932" s="6">
        <v>500136632</v>
      </c>
      <c r="L3932" s="6" t="s">
        <v>8399</v>
      </c>
      <c r="M3932" s="9" t="s">
        <v>37257</v>
      </c>
      <c r="N3932" s="9" t="s">
        <v>539</v>
      </c>
      <c r="O3932" s="9" t="s">
        <v>539</v>
      </c>
      <c r="P3932" s="9" t="s">
        <v>37258</v>
      </c>
      <c r="Q3932" s="8" t="s">
        <v>44</v>
      </c>
      <c r="R3932" s="10" t="s">
        <v>14179</v>
      </c>
      <c r="S3932" s="7" t="s">
        <v>32166</v>
      </c>
    </row>
    <row r="3933" s="2" customFormat="1" ht="16" customHeight="1" spans="1:19">
      <c r="A3933" s="6">
        <v>3932</v>
      </c>
      <c r="B3933" s="6" t="s">
        <v>37259</v>
      </c>
      <c r="C3933" s="7" t="s">
        <v>37260</v>
      </c>
      <c r="D3933" s="8" t="s">
        <v>8644</v>
      </c>
      <c r="E3933" s="6" t="s">
        <v>8815</v>
      </c>
      <c r="F3933" s="6" t="s">
        <v>37261</v>
      </c>
      <c r="G3933" s="8" t="s">
        <v>23</v>
      </c>
      <c r="H3933" s="6" t="s">
        <v>8399</v>
      </c>
      <c r="I3933" s="6" t="s">
        <v>25</v>
      </c>
      <c r="J3933" s="6" t="s">
        <v>8399</v>
      </c>
      <c r="K3933" s="6">
        <v>500136632</v>
      </c>
      <c r="L3933" s="6" t="s">
        <v>8399</v>
      </c>
      <c r="M3933" s="9" t="s">
        <v>37262</v>
      </c>
      <c r="N3933" s="9" t="s">
        <v>539</v>
      </c>
      <c r="O3933" s="9" t="s">
        <v>539</v>
      </c>
      <c r="P3933" s="9" t="s">
        <v>37263</v>
      </c>
      <c r="Q3933" s="8" t="s">
        <v>44</v>
      </c>
      <c r="R3933" s="10" t="s">
        <v>14179</v>
      </c>
      <c r="S3933" s="7" t="s">
        <v>15536</v>
      </c>
    </row>
    <row r="3934" s="2" customFormat="1" ht="16" customHeight="1" spans="1:19">
      <c r="A3934" s="6">
        <v>3933</v>
      </c>
      <c r="B3934" s="6" t="s">
        <v>37264</v>
      </c>
      <c r="C3934" s="7" t="s">
        <v>37265</v>
      </c>
      <c r="D3934" s="8" t="s">
        <v>8651</v>
      </c>
      <c r="E3934" s="6" t="s">
        <v>37266</v>
      </c>
      <c r="F3934" s="6" t="s">
        <v>37267</v>
      </c>
      <c r="G3934" s="8" t="s">
        <v>23</v>
      </c>
      <c r="H3934" s="6" t="s">
        <v>8399</v>
      </c>
      <c r="I3934" s="6" t="s">
        <v>25</v>
      </c>
      <c r="J3934" s="6" t="s">
        <v>8399</v>
      </c>
      <c r="K3934" s="6">
        <v>500136632</v>
      </c>
      <c r="L3934" s="6" t="s">
        <v>8399</v>
      </c>
      <c r="M3934" s="9" t="s">
        <v>37268</v>
      </c>
      <c r="N3934" s="9" t="s">
        <v>37269</v>
      </c>
      <c r="O3934" s="9" t="s">
        <v>539</v>
      </c>
      <c r="P3934" s="9" t="s">
        <v>539</v>
      </c>
      <c r="Q3934" s="8" t="s">
        <v>44</v>
      </c>
      <c r="R3934" s="10" t="s">
        <v>14179</v>
      </c>
      <c r="S3934" s="7" t="s">
        <v>36600</v>
      </c>
    </row>
    <row r="3935" s="2" customFormat="1" ht="16" customHeight="1" spans="1:19">
      <c r="A3935" s="6">
        <v>3934</v>
      </c>
      <c r="B3935" s="6" t="s">
        <v>37270</v>
      </c>
      <c r="C3935" s="7" t="s">
        <v>37271</v>
      </c>
      <c r="D3935" s="8" t="s">
        <v>37272</v>
      </c>
      <c r="E3935" s="6" t="s">
        <v>37273</v>
      </c>
      <c r="F3935" s="6" t="s">
        <v>37274</v>
      </c>
      <c r="G3935" s="8" t="s">
        <v>23</v>
      </c>
      <c r="H3935" s="6" t="s">
        <v>8399</v>
      </c>
      <c r="I3935" s="6" t="s">
        <v>25</v>
      </c>
      <c r="J3935" s="6" t="s">
        <v>8399</v>
      </c>
      <c r="K3935" s="6">
        <v>500136632</v>
      </c>
      <c r="L3935" s="6" t="s">
        <v>8399</v>
      </c>
      <c r="M3935" s="9" t="s">
        <v>37275</v>
      </c>
      <c r="N3935" s="9" t="s">
        <v>37276</v>
      </c>
      <c r="O3935" s="9" t="s">
        <v>539</v>
      </c>
      <c r="P3935" s="9" t="s">
        <v>539</v>
      </c>
      <c r="Q3935" s="8" t="s">
        <v>44</v>
      </c>
      <c r="R3935" s="10" t="s">
        <v>14179</v>
      </c>
      <c r="S3935" s="7" t="s">
        <v>37235</v>
      </c>
    </row>
    <row r="3936" s="2" customFormat="1" ht="16" customHeight="1" spans="1:19">
      <c r="A3936" s="6">
        <v>3935</v>
      </c>
      <c r="B3936" s="6" t="s">
        <v>37277</v>
      </c>
      <c r="C3936" s="7" t="s">
        <v>37278</v>
      </c>
      <c r="D3936" s="8" t="s">
        <v>37272</v>
      </c>
      <c r="E3936" s="6" t="s">
        <v>37279</v>
      </c>
      <c r="F3936" s="6" t="s">
        <v>37280</v>
      </c>
      <c r="G3936" s="8" t="s">
        <v>23</v>
      </c>
      <c r="H3936" s="6" t="s">
        <v>8399</v>
      </c>
      <c r="I3936" s="6" t="s">
        <v>25</v>
      </c>
      <c r="J3936" s="6" t="s">
        <v>8399</v>
      </c>
      <c r="K3936" s="6">
        <v>500136632</v>
      </c>
      <c r="L3936" s="6" t="s">
        <v>8399</v>
      </c>
      <c r="M3936" s="9" t="s">
        <v>37281</v>
      </c>
      <c r="N3936" s="9" t="s">
        <v>37282</v>
      </c>
      <c r="O3936" s="9" t="s">
        <v>539</v>
      </c>
      <c r="P3936" s="9" t="s">
        <v>539</v>
      </c>
      <c r="Q3936" s="8" t="s">
        <v>44</v>
      </c>
      <c r="R3936" s="10" t="s">
        <v>14179</v>
      </c>
      <c r="S3936" s="7" t="s">
        <v>37283</v>
      </c>
    </row>
    <row r="3937" s="2" customFormat="1" ht="16" customHeight="1" spans="1:19">
      <c r="A3937" s="6">
        <v>3936</v>
      </c>
      <c r="B3937" s="6" t="s">
        <v>37284</v>
      </c>
      <c r="C3937" s="7" t="s">
        <v>37285</v>
      </c>
      <c r="D3937" s="8" t="s">
        <v>37272</v>
      </c>
      <c r="E3937" s="6" t="s">
        <v>37286</v>
      </c>
      <c r="F3937" s="6" t="s">
        <v>37287</v>
      </c>
      <c r="G3937" s="8" t="s">
        <v>23</v>
      </c>
      <c r="H3937" s="6" t="s">
        <v>8399</v>
      </c>
      <c r="I3937" s="6" t="s">
        <v>25</v>
      </c>
      <c r="J3937" s="6" t="s">
        <v>8399</v>
      </c>
      <c r="K3937" s="6">
        <v>500136632</v>
      </c>
      <c r="L3937" s="6" t="s">
        <v>8399</v>
      </c>
      <c r="M3937" s="9" t="s">
        <v>539</v>
      </c>
      <c r="N3937" s="9" t="s">
        <v>37288</v>
      </c>
      <c r="O3937" s="9" t="s">
        <v>539</v>
      </c>
      <c r="P3937" s="9" t="s">
        <v>37289</v>
      </c>
      <c r="Q3937" s="8" t="s">
        <v>44</v>
      </c>
      <c r="R3937" s="10" t="s">
        <v>14179</v>
      </c>
      <c r="S3937" s="7" t="s">
        <v>37290</v>
      </c>
    </row>
    <row r="3938" s="2" customFormat="1" ht="16" customHeight="1" spans="1:19">
      <c r="A3938" s="6">
        <v>3937</v>
      </c>
      <c r="B3938" s="6" t="s">
        <v>37291</v>
      </c>
      <c r="C3938" s="7" t="s">
        <v>37292</v>
      </c>
      <c r="D3938" s="8" t="s">
        <v>37272</v>
      </c>
      <c r="E3938" s="6" t="s">
        <v>37293</v>
      </c>
      <c r="F3938" s="6" t="s">
        <v>37294</v>
      </c>
      <c r="G3938" s="8" t="s">
        <v>23</v>
      </c>
      <c r="H3938" s="6" t="s">
        <v>8399</v>
      </c>
      <c r="I3938" s="6" t="s">
        <v>25</v>
      </c>
      <c r="J3938" s="6" t="s">
        <v>8399</v>
      </c>
      <c r="K3938" s="6">
        <v>500136632</v>
      </c>
      <c r="L3938" s="6" t="s">
        <v>8399</v>
      </c>
      <c r="M3938" s="9" t="s">
        <v>37295</v>
      </c>
      <c r="N3938" s="9" t="s">
        <v>37296</v>
      </c>
      <c r="O3938" s="9" t="s">
        <v>539</v>
      </c>
      <c r="P3938" s="9" t="s">
        <v>539</v>
      </c>
      <c r="Q3938" s="8" t="s">
        <v>44</v>
      </c>
      <c r="R3938" s="10" t="s">
        <v>14179</v>
      </c>
      <c r="S3938" s="7" t="s">
        <v>36779</v>
      </c>
    </row>
    <row r="3939" s="2" customFormat="1" ht="16" customHeight="1" spans="1:19">
      <c r="A3939" s="6">
        <v>3938</v>
      </c>
      <c r="B3939" s="6" t="s">
        <v>37297</v>
      </c>
      <c r="C3939" s="7" t="s">
        <v>37298</v>
      </c>
      <c r="D3939" s="8" t="s">
        <v>37272</v>
      </c>
      <c r="E3939" s="6" t="s">
        <v>37299</v>
      </c>
      <c r="F3939" s="6" t="s">
        <v>37300</v>
      </c>
      <c r="G3939" s="8" t="s">
        <v>23</v>
      </c>
      <c r="H3939" s="6" t="s">
        <v>8399</v>
      </c>
      <c r="I3939" s="6" t="s">
        <v>25</v>
      </c>
      <c r="J3939" s="6" t="s">
        <v>8399</v>
      </c>
      <c r="K3939" s="6">
        <v>500136632</v>
      </c>
      <c r="L3939" s="6" t="s">
        <v>8399</v>
      </c>
      <c r="M3939" s="9" t="s">
        <v>37301</v>
      </c>
      <c r="N3939" s="9" t="s">
        <v>37302</v>
      </c>
      <c r="O3939" s="9" t="s">
        <v>539</v>
      </c>
      <c r="P3939" s="9" t="s">
        <v>539</v>
      </c>
      <c r="Q3939" s="8" t="s">
        <v>44</v>
      </c>
      <c r="R3939" s="10" t="s">
        <v>14179</v>
      </c>
      <c r="S3939" s="7" t="s">
        <v>36779</v>
      </c>
    </row>
    <row r="3940" s="2" customFormat="1" ht="16" customHeight="1" spans="1:19">
      <c r="A3940" s="6">
        <v>3939</v>
      </c>
      <c r="B3940" s="6" t="s">
        <v>37303</v>
      </c>
      <c r="C3940" s="7" t="s">
        <v>37304</v>
      </c>
      <c r="D3940" s="8" t="s">
        <v>37272</v>
      </c>
      <c r="E3940" s="6" t="s">
        <v>37305</v>
      </c>
      <c r="F3940" s="6" t="s">
        <v>37306</v>
      </c>
      <c r="G3940" s="8" t="s">
        <v>23</v>
      </c>
      <c r="H3940" s="6" t="s">
        <v>8399</v>
      </c>
      <c r="I3940" s="6" t="s">
        <v>25</v>
      </c>
      <c r="J3940" s="6" t="s">
        <v>8399</v>
      </c>
      <c r="K3940" s="6">
        <v>500136632</v>
      </c>
      <c r="L3940" s="6" t="s">
        <v>8399</v>
      </c>
      <c r="M3940" s="9" t="s">
        <v>539</v>
      </c>
      <c r="N3940" s="9" t="s">
        <v>37307</v>
      </c>
      <c r="O3940" s="9" t="s">
        <v>539</v>
      </c>
      <c r="P3940" s="9" t="s">
        <v>37308</v>
      </c>
      <c r="Q3940" s="8" t="s">
        <v>44</v>
      </c>
      <c r="R3940" s="10" t="s">
        <v>14179</v>
      </c>
      <c r="S3940" s="7" t="s">
        <v>37309</v>
      </c>
    </row>
    <row r="3941" s="2" customFormat="1" ht="16" customHeight="1" spans="1:19">
      <c r="A3941" s="6">
        <v>3940</v>
      </c>
      <c r="B3941" s="6" t="s">
        <v>37310</v>
      </c>
      <c r="C3941" s="7" t="s">
        <v>37311</v>
      </c>
      <c r="D3941" s="8" t="s">
        <v>37272</v>
      </c>
      <c r="E3941" s="6" t="s">
        <v>37312</v>
      </c>
      <c r="F3941" s="6" t="s">
        <v>37313</v>
      </c>
      <c r="G3941" s="8" t="s">
        <v>23</v>
      </c>
      <c r="H3941" s="6" t="s">
        <v>8399</v>
      </c>
      <c r="I3941" s="6" t="s">
        <v>25</v>
      </c>
      <c r="J3941" s="6" t="s">
        <v>8399</v>
      </c>
      <c r="K3941" s="6">
        <v>500136632</v>
      </c>
      <c r="L3941" s="6" t="s">
        <v>8399</v>
      </c>
      <c r="M3941" s="9" t="s">
        <v>37314</v>
      </c>
      <c r="N3941" s="9" t="s">
        <v>37315</v>
      </c>
      <c r="O3941" s="9" t="s">
        <v>539</v>
      </c>
      <c r="P3941" s="9" t="s">
        <v>539</v>
      </c>
      <c r="Q3941" s="8" t="s">
        <v>44</v>
      </c>
      <c r="R3941" s="10" t="s">
        <v>14179</v>
      </c>
      <c r="S3941" s="7" t="s">
        <v>37316</v>
      </c>
    </row>
    <row r="3942" s="2" customFormat="1" ht="16" customHeight="1" spans="1:19">
      <c r="A3942" s="6">
        <v>3941</v>
      </c>
      <c r="B3942" s="6" t="s">
        <v>37317</v>
      </c>
      <c r="C3942" s="7" t="s">
        <v>37318</v>
      </c>
      <c r="D3942" s="8" t="s">
        <v>37272</v>
      </c>
      <c r="E3942" s="6" t="s">
        <v>37319</v>
      </c>
      <c r="F3942" s="6" t="s">
        <v>37320</v>
      </c>
      <c r="G3942" s="8" t="s">
        <v>23</v>
      </c>
      <c r="H3942" s="6" t="s">
        <v>8399</v>
      </c>
      <c r="I3942" s="6" t="s">
        <v>25</v>
      </c>
      <c r="J3942" s="6" t="s">
        <v>8399</v>
      </c>
      <c r="K3942" s="6">
        <v>500136632</v>
      </c>
      <c r="L3942" s="6" t="s">
        <v>8399</v>
      </c>
      <c r="M3942" s="9" t="s">
        <v>37321</v>
      </c>
      <c r="N3942" s="9" t="s">
        <v>37322</v>
      </c>
      <c r="O3942" s="9" t="s">
        <v>539</v>
      </c>
      <c r="P3942" s="9" t="s">
        <v>539</v>
      </c>
      <c r="Q3942" s="8" t="s">
        <v>44</v>
      </c>
      <c r="R3942" s="10" t="s">
        <v>14179</v>
      </c>
      <c r="S3942" s="7" t="s">
        <v>37323</v>
      </c>
    </row>
    <row r="3943" s="2" customFormat="1" ht="16" customHeight="1" spans="1:19">
      <c r="A3943" s="6">
        <v>3942</v>
      </c>
      <c r="B3943" s="6" t="s">
        <v>37324</v>
      </c>
      <c r="C3943" s="7" t="s">
        <v>37325</v>
      </c>
      <c r="D3943" s="8" t="s">
        <v>8658</v>
      </c>
      <c r="E3943" s="6" t="s">
        <v>37326</v>
      </c>
      <c r="F3943" s="6" t="s">
        <v>37327</v>
      </c>
      <c r="G3943" s="8" t="s">
        <v>23</v>
      </c>
      <c r="H3943" s="6" t="s">
        <v>8399</v>
      </c>
      <c r="I3943" s="6" t="s">
        <v>25</v>
      </c>
      <c r="J3943" s="6" t="s">
        <v>8399</v>
      </c>
      <c r="K3943" s="6">
        <v>500136632</v>
      </c>
      <c r="L3943" s="6" t="s">
        <v>8399</v>
      </c>
      <c r="M3943" s="9" t="s">
        <v>37328</v>
      </c>
      <c r="N3943" s="9" t="s">
        <v>37329</v>
      </c>
      <c r="O3943" s="9" t="s">
        <v>539</v>
      </c>
      <c r="P3943" s="9" t="s">
        <v>539</v>
      </c>
      <c r="Q3943" s="8" t="s">
        <v>44</v>
      </c>
      <c r="R3943" s="10" t="s">
        <v>14179</v>
      </c>
      <c r="S3943" s="7" t="s">
        <v>37330</v>
      </c>
    </row>
    <row r="3944" s="2" customFormat="1" ht="16" customHeight="1" spans="1:19">
      <c r="A3944" s="6">
        <v>3943</v>
      </c>
      <c r="B3944" s="6" t="s">
        <v>37331</v>
      </c>
      <c r="C3944" s="7" t="s">
        <v>37332</v>
      </c>
      <c r="D3944" s="8" t="s">
        <v>8658</v>
      </c>
      <c r="E3944" s="6" t="s">
        <v>37333</v>
      </c>
      <c r="F3944" s="6" t="s">
        <v>37334</v>
      </c>
      <c r="G3944" s="8" t="s">
        <v>23</v>
      </c>
      <c r="H3944" s="6" t="s">
        <v>8399</v>
      </c>
      <c r="I3944" s="6" t="s">
        <v>25</v>
      </c>
      <c r="J3944" s="6" t="s">
        <v>8399</v>
      </c>
      <c r="K3944" s="6">
        <v>500136632</v>
      </c>
      <c r="L3944" s="6" t="s">
        <v>8399</v>
      </c>
      <c r="M3944" s="9" t="s">
        <v>37335</v>
      </c>
      <c r="N3944" s="9" t="s">
        <v>37336</v>
      </c>
      <c r="O3944" s="9" t="s">
        <v>539</v>
      </c>
      <c r="P3944" s="9" t="s">
        <v>539</v>
      </c>
      <c r="Q3944" s="8" t="s">
        <v>44</v>
      </c>
      <c r="R3944" s="10" t="s">
        <v>14179</v>
      </c>
      <c r="S3944" s="7" t="s">
        <v>37337</v>
      </c>
    </row>
    <row r="3945" s="2" customFormat="1" ht="16" customHeight="1" spans="1:19">
      <c r="A3945" s="6">
        <v>3944</v>
      </c>
      <c r="B3945" s="6" t="s">
        <v>37338</v>
      </c>
      <c r="C3945" s="7" t="s">
        <v>37339</v>
      </c>
      <c r="D3945" s="8" t="s">
        <v>8658</v>
      </c>
      <c r="E3945" s="6" t="s">
        <v>37340</v>
      </c>
      <c r="F3945" s="6" t="s">
        <v>37341</v>
      </c>
      <c r="G3945" s="8" t="s">
        <v>23</v>
      </c>
      <c r="H3945" s="6" t="s">
        <v>8399</v>
      </c>
      <c r="I3945" s="6" t="s">
        <v>25</v>
      </c>
      <c r="J3945" s="6" t="s">
        <v>8399</v>
      </c>
      <c r="K3945" s="6">
        <v>500136632</v>
      </c>
      <c r="L3945" s="6" t="s">
        <v>8399</v>
      </c>
      <c r="M3945" s="9" t="s">
        <v>37342</v>
      </c>
      <c r="N3945" s="9" t="s">
        <v>37343</v>
      </c>
      <c r="O3945" s="9" t="s">
        <v>539</v>
      </c>
      <c r="P3945" s="9" t="s">
        <v>539</v>
      </c>
      <c r="Q3945" s="8" t="s">
        <v>44</v>
      </c>
      <c r="R3945" s="10" t="s">
        <v>14179</v>
      </c>
      <c r="S3945" s="7" t="s">
        <v>21612</v>
      </c>
    </row>
    <row r="3946" s="2" customFormat="1" ht="16" customHeight="1" spans="1:19">
      <c r="A3946" s="6">
        <v>3945</v>
      </c>
      <c r="B3946" s="6" t="s">
        <v>37344</v>
      </c>
      <c r="C3946" s="7" t="s">
        <v>37345</v>
      </c>
      <c r="D3946" s="8" t="s">
        <v>8658</v>
      </c>
      <c r="E3946" s="6" t="s">
        <v>37346</v>
      </c>
      <c r="F3946" s="6" t="s">
        <v>37347</v>
      </c>
      <c r="G3946" s="8" t="s">
        <v>23</v>
      </c>
      <c r="H3946" s="6" t="s">
        <v>8399</v>
      </c>
      <c r="I3946" s="6" t="s">
        <v>25</v>
      </c>
      <c r="J3946" s="6" t="s">
        <v>8399</v>
      </c>
      <c r="K3946" s="6">
        <v>500136632</v>
      </c>
      <c r="L3946" s="6" t="s">
        <v>8399</v>
      </c>
      <c r="M3946" s="9" t="s">
        <v>37348</v>
      </c>
      <c r="N3946" s="9" t="s">
        <v>37349</v>
      </c>
      <c r="O3946" s="9" t="s">
        <v>539</v>
      </c>
      <c r="P3946" s="9" t="s">
        <v>539</v>
      </c>
      <c r="Q3946" s="8" t="s">
        <v>44</v>
      </c>
      <c r="R3946" s="10" t="s">
        <v>14179</v>
      </c>
      <c r="S3946" s="7" t="s">
        <v>21612</v>
      </c>
    </row>
    <row r="3947" s="2" customFormat="1" ht="16" customHeight="1" spans="1:19">
      <c r="A3947" s="6">
        <v>3946</v>
      </c>
      <c r="B3947" s="6" t="s">
        <v>37350</v>
      </c>
      <c r="C3947" s="7" t="s">
        <v>37351</v>
      </c>
      <c r="D3947" s="8" t="s">
        <v>8658</v>
      </c>
      <c r="E3947" s="6" t="s">
        <v>37352</v>
      </c>
      <c r="F3947" s="6" t="s">
        <v>37353</v>
      </c>
      <c r="G3947" s="8" t="s">
        <v>23</v>
      </c>
      <c r="H3947" s="6" t="s">
        <v>8399</v>
      </c>
      <c r="I3947" s="6" t="s">
        <v>25</v>
      </c>
      <c r="J3947" s="6" t="s">
        <v>8399</v>
      </c>
      <c r="K3947" s="6">
        <v>500136632</v>
      </c>
      <c r="L3947" s="6" t="s">
        <v>8399</v>
      </c>
      <c r="M3947" s="9" t="s">
        <v>37354</v>
      </c>
      <c r="N3947" s="9" t="s">
        <v>37355</v>
      </c>
      <c r="O3947" s="9" t="s">
        <v>539</v>
      </c>
      <c r="P3947" s="9" t="s">
        <v>539</v>
      </c>
      <c r="Q3947" s="8" t="s">
        <v>44</v>
      </c>
      <c r="R3947" s="10" t="s">
        <v>14179</v>
      </c>
      <c r="S3947" s="7" t="s">
        <v>19540</v>
      </c>
    </row>
    <row r="3948" s="2" customFormat="1" ht="16" customHeight="1" spans="1:19">
      <c r="A3948" s="6">
        <v>3947</v>
      </c>
      <c r="B3948" s="6" t="s">
        <v>37356</v>
      </c>
      <c r="C3948" s="7" t="s">
        <v>37357</v>
      </c>
      <c r="D3948" s="8" t="s">
        <v>8658</v>
      </c>
      <c r="E3948" s="6" t="s">
        <v>37358</v>
      </c>
      <c r="F3948" s="6" t="s">
        <v>37359</v>
      </c>
      <c r="G3948" s="8" t="s">
        <v>23</v>
      </c>
      <c r="H3948" s="6" t="s">
        <v>8399</v>
      </c>
      <c r="I3948" s="6" t="s">
        <v>25</v>
      </c>
      <c r="J3948" s="6" t="s">
        <v>8399</v>
      </c>
      <c r="K3948" s="6">
        <v>500136632</v>
      </c>
      <c r="L3948" s="6" t="s">
        <v>8399</v>
      </c>
      <c r="M3948" s="9" t="s">
        <v>37360</v>
      </c>
      <c r="N3948" s="9" t="s">
        <v>37361</v>
      </c>
      <c r="O3948" s="9" t="s">
        <v>539</v>
      </c>
      <c r="P3948" s="9" t="s">
        <v>539</v>
      </c>
      <c r="Q3948" s="8" t="s">
        <v>44</v>
      </c>
      <c r="R3948" s="10" t="s">
        <v>14179</v>
      </c>
      <c r="S3948" s="7" t="s">
        <v>21612</v>
      </c>
    </row>
    <row r="3949" s="2" customFormat="1" ht="16" customHeight="1" spans="1:19">
      <c r="A3949" s="6">
        <v>3948</v>
      </c>
      <c r="B3949" s="6" t="s">
        <v>37362</v>
      </c>
      <c r="C3949" s="7" t="s">
        <v>37363</v>
      </c>
      <c r="D3949" s="8" t="s">
        <v>37364</v>
      </c>
      <c r="E3949" s="6" t="s">
        <v>37365</v>
      </c>
      <c r="F3949" s="6" t="s">
        <v>37366</v>
      </c>
      <c r="G3949" s="8" t="s">
        <v>23</v>
      </c>
      <c r="H3949" s="6" t="s">
        <v>8399</v>
      </c>
      <c r="I3949" s="6" t="s">
        <v>25</v>
      </c>
      <c r="J3949" s="6" t="s">
        <v>8399</v>
      </c>
      <c r="K3949" s="6">
        <v>500136632</v>
      </c>
      <c r="L3949" s="6" t="s">
        <v>8399</v>
      </c>
      <c r="M3949" s="9" t="s">
        <v>539</v>
      </c>
      <c r="N3949" s="9" t="s">
        <v>539</v>
      </c>
      <c r="O3949" s="9" t="s">
        <v>539</v>
      </c>
      <c r="P3949" s="9" t="s">
        <v>539</v>
      </c>
      <c r="Q3949" s="8" t="s">
        <v>44</v>
      </c>
      <c r="R3949" s="10" t="s">
        <v>14179</v>
      </c>
      <c r="S3949" s="7" t="s">
        <v>37252</v>
      </c>
    </row>
    <row r="3950" s="2" customFormat="1" ht="16" customHeight="1" spans="1:19">
      <c r="A3950" s="6">
        <v>3949</v>
      </c>
      <c r="B3950" s="6" t="s">
        <v>37367</v>
      </c>
      <c r="C3950" s="7" t="s">
        <v>37368</v>
      </c>
      <c r="D3950" s="8" t="s">
        <v>37369</v>
      </c>
      <c r="E3950" s="6" t="s">
        <v>37370</v>
      </c>
      <c r="F3950" s="6" t="s">
        <v>37371</v>
      </c>
      <c r="G3950" s="8" t="s">
        <v>23</v>
      </c>
      <c r="H3950" s="6" t="s">
        <v>8399</v>
      </c>
      <c r="I3950" s="6" t="s">
        <v>25</v>
      </c>
      <c r="J3950" s="6" t="s">
        <v>8399</v>
      </c>
      <c r="K3950" s="6">
        <v>500136632</v>
      </c>
      <c r="L3950" s="6" t="s">
        <v>8399</v>
      </c>
      <c r="M3950" s="9" t="s">
        <v>539</v>
      </c>
      <c r="N3950" s="9" t="s">
        <v>539</v>
      </c>
      <c r="O3950" s="9" t="s">
        <v>539</v>
      </c>
      <c r="P3950" s="9" t="s">
        <v>539</v>
      </c>
      <c r="Q3950" s="8" t="s">
        <v>44</v>
      </c>
      <c r="R3950" s="10" t="s">
        <v>14179</v>
      </c>
      <c r="S3950" s="7" t="s">
        <v>37252</v>
      </c>
    </row>
    <row r="3951" s="2" customFormat="1" ht="16" customHeight="1" spans="1:19">
      <c r="A3951" s="6">
        <v>3950</v>
      </c>
      <c r="B3951" s="6" t="s">
        <v>37372</v>
      </c>
      <c r="C3951" s="7" t="s">
        <v>37373</v>
      </c>
      <c r="D3951" s="8" t="s">
        <v>37374</v>
      </c>
      <c r="E3951" s="6" t="s">
        <v>37375</v>
      </c>
      <c r="F3951" s="6" t="s">
        <v>37376</v>
      </c>
      <c r="G3951" s="8" t="s">
        <v>23</v>
      </c>
      <c r="H3951" s="6" t="s">
        <v>8399</v>
      </c>
      <c r="I3951" s="6" t="s">
        <v>25</v>
      </c>
      <c r="J3951" s="6" t="s">
        <v>8399</v>
      </c>
      <c r="K3951" s="6">
        <v>500136632</v>
      </c>
      <c r="L3951" s="6" t="s">
        <v>8399</v>
      </c>
      <c r="M3951" s="9" t="s">
        <v>539</v>
      </c>
      <c r="N3951" s="9" t="s">
        <v>539</v>
      </c>
      <c r="O3951" s="9" t="s">
        <v>539</v>
      </c>
      <c r="P3951" s="9" t="s">
        <v>539</v>
      </c>
      <c r="Q3951" s="8" t="s">
        <v>44</v>
      </c>
      <c r="R3951" s="10" t="s">
        <v>14179</v>
      </c>
      <c r="S3951" s="7" t="s">
        <v>21612</v>
      </c>
    </row>
    <row r="3952" s="2" customFormat="1" ht="16" customHeight="1" spans="1:19">
      <c r="A3952" s="6">
        <v>3951</v>
      </c>
      <c r="B3952" s="6" t="s">
        <v>37377</v>
      </c>
      <c r="C3952" s="7" t="s">
        <v>37378</v>
      </c>
      <c r="D3952" s="8" t="s">
        <v>37374</v>
      </c>
      <c r="E3952" s="6" t="s">
        <v>37379</v>
      </c>
      <c r="F3952" s="6" t="s">
        <v>37380</v>
      </c>
      <c r="G3952" s="8" t="s">
        <v>23</v>
      </c>
      <c r="H3952" s="6" t="s">
        <v>8399</v>
      </c>
      <c r="I3952" s="6" t="s">
        <v>25</v>
      </c>
      <c r="J3952" s="6" t="s">
        <v>8399</v>
      </c>
      <c r="K3952" s="6">
        <v>500136632</v>
      </c>
      <c r="L3952" s="6" t="s">
        <v>8399</v>
      </c>
      <c r="M3952" s="9" t="s">
        <v>539</v>
      </c>
      <c r="N3952" s="9" t="s">
        <v>539</v>
      </c>
      <c r="O3952" s="9" t="s">
        <v>539</v>
      </c>
      <c r="P3952" s="9" t="s">
        <v>539</v>
      </c>
      <c r="Q3952" s="8" t="s">
        <v>44</v>
      </c>
      <c r="R3952" s="10" t="s">
        <v>14179</v>
      </c>
      <c r="S3952" s="7" t="s">
        <v>21612</v>
      </c>
    </row>
    <row r="3953" s="2" customFormat="1" ht="16" customHeight="1" spans="1:19">
      <c r="A3953" s="6">
        <v>3952</v>
      </c>
      <c r="B3953" s="6" t="s">
        <v>37381</v>
      </c>
      <c r="C3953" s="7" t="s">
        <v>37382</v>
      </c>
      <c r="D3953" s="8" t="s">
        <v>8727</v>
      </c>
      <c r="E3953" s="6" t="s">
        <v>37383</v>
      </c>
      <c r="F3953" s="6" t="s">
        <v>37384</v>
      </c>
      <c r="G3953" s="8" t="s">
        <v>23</v>
      </c>
      <c r="H3953" s="6" t="s">
        <v>8399</v>
      </c>
      <c r="I3953" s="6" t="s">
        <v>25</v>
      </c>
      <c r="J3953" s="6" t="s">
        <v>8399</v>
      </c>
      <c r="K3953" s="6">
        <v>500136632</v>
      </c>
      <c r="L3953" s="6" t="s">
        <v>8399</v>
      </c>
      <c r="M3953" s="9" t="s">
        <v>37385</v>
      </c>
      <c r="N3953" s="9" t="s">
        <v>539</v>
      </c>
      <c r="O3953" s="9" t="s">
        <v>37386</v>
      </c>
      <c r="P3953" s="9" t="s">
        <v>539</v>
      </c>
      <c r="Q3953" s="8" t="s">
        <v>44</v>
      </c>
      <c r="R3953" s="10" t="s">
        <v>14179</v>
      </c>
      <c r="S3953" s="7" t="s">
        <v>15877</v>
      </c>
    </row>
    <row r="3954" s="2" customFormat="1" ht="16" customHeight="1" spans="1:19">
      <c r="A3954" s="6">
        <v>3953</v>
      </c>
      <c r="B3954" s="6" t="s">
        <v>37387</v>
      </c>
      <c r="C3954" s="7" t="s">
        <v>37388</v>
      </c>
      <c r="D3954" s="8" t="s">
        <v>37389</v>
      </c>
      <c r="E3954" s="6" t="s">
        <v>37390</v>
      </c>
      <c r="F3954" s="6" t="s">
        <v>37391</v>
      </c>
      <c r="G3954" s="8" t="s">
        <v>23</v>
      </c>
      <c r="H3954" s="6" t="s">
        <v>8399</v>
      </c>
      <c r="I3954" s="6" t="s">
        <v>25</v>
      </c>
      <c r="J3954" s="6" t="s">
        <v>8399</v>
      </c>
      <c r="K3954" s="6">
        <v>500136632</v>
      </c>
      <c r="L3954" s="6" t="s">
        <v>8399</v>
      </c>
      <c r="M3954" s="9" t="s">
        <v>539</v>
      </c>
      <c r="N3954" s="9" t="s">
        <v>539</v>
      </c>
      <c r="O3954" s="9" t="s">
        <v>539</v>
      </c>
      <c r="P3954" s="9" t="s">
        <v>539</v>
      </c>
      <c r="Q3954" s="8" t="s">
        <v>44</v>
      </c>
      <c r="R3954" s="10" t="s">
        <v>14179</v>
      </c>
      <c r="S3954" s="7" t="s">
        <v>21612</v>
      </c>
    </row>
    <row r="3955" s="2" customFormat="1" ht="16" customHeight="1" spans="1:19">
      <c r="A3955" s="6">
        <v>3954</v>
      </c>
      <c r="B3955" s="6" t="s">
        <v>37392</v>
      </c>
      <c r="C3955" s="7" t="s">
        <v>37393</v>
      </c>
      <c r="D3955" s="8" t="s">
        <v>8734</v>
      </c>
      <c r="E3955" s="6" t="s">
        <v>37394</v>
      </c>
      <c r="F3955" s="6" t="s">
        <v>37395</v>
      </c>
      <c r="G3955" s="8" t="s">
        <v>23</v>
      </c>
      <c r="H3955" s="6" t="s">
        <v>8399</v>
      </c>
      <c r="I3955" s="6" t="s">
        <v>25</v>
      </c>
      <c r="J3955" s="6" t="s">
        <v>8399</v>
      </c>
      <c r="K3955" s="6">
        <v>500136632</v>
      </c>
      <c r="L3955" s="6" t="s">
        <v>8399</v>
      </c>
      <c r="M3955" s="9" t="s">
        <v>37396</v>
      </c>
      <c r="N3955" s="9" t="s">
        <v>539</v>
      </c>
      <c r="O3955" s="9" t="s">
        <v>539</v>
      </c>
      <c r="P3955" s="9" t="s">
        <v>37397</v>
      </c>
      <c r="Q3955" s="8" t="s">
        <v>44</v>
      </c>
      <c r="R3955" s="10" t="s">
        <v>14179</v>
      </c>
      <c r="S3955" s="7" t="s">
        <v>15877</v>
      </c>
    </row>
    <row r="3956" s="2" customFormat="1" ht="16" customHeight="1" spans="1:19">
      <c r="A3956" s="6">
        <v>3955</v>
      </c>
      <c r="B3956" s="6" t="s">
        <v>37398</v>
      </c>
      <c r="C3956" s="7" t="s">
        <v>37399</v>
      </c>
      <c r="D3956" s="8" t="s">
        <v>8734</v>
      </c>
      <c r="E3956" s="6" t="s">
        <v>37400</v>
      </c>
      <c r="F3956" s="6" t="s">
        <v>37401</v>
      </c>
      <c r="G3956" s="8" t="s">
        <v>23</v>
      </c>
      <c r="H3956" s="6" t="s">
        <v>8399</v>
      </c>
      <c r="I3956" s="6" t="s">
        <v>25</v>
      </c>
      <c r="J3956" s="6" t="s">
        <v>8399</v>
      </c>
      <c r="K3956" s="6">
        <v>500136632</v>
      </c>
      <c r="L3956" s="6" t="s">
        <v>8399</v>
      </c>
      <c r="M3956" s="9" t="s">
        <v>37402</v>
      </c>
      <c r="N3956" s="9" t="s">
        <v>539</v>
      </c>
      <c r="O3956" s="9" t="s">
        <v>539</v>
      </c>
      <c r="P3956" s="9" t="s">
        <v>37403</v>
      </c>
      <c r="Q3956" s="8" t="s">
        <v>44</v>
      </c>
      <c r="R3956" s="10" t="s">
        <v>14179</v>
      </c>
      <c r="S3956" s="7" t="s">
        <v>15877</v>
      </c>
    </row>
    <row r="3957" s="2" customFormat="1" ht="16" customHeight="1" spans="1:19">
      <c r="A3957" s="6">
        <v>3956</v>
      </c>
      <c r="B3957" s="6" t="s">
        <v>37404</v>
      </c>
      <c r="C3957" s="7" t="s">
        <v>37405</v>
      </c>
      <c r="D3957" s="8" t="s">
        <v>37406</v>
      </c>
      <c r="E3957" s="6" t="s">
        <v>37407</v>
      </c>
      <c r="F3957" s="6" t="s">
        <v>37408</v>
      </c>
      <c r="G3957" s="8" t="s">
        <v>23</v>
      </c>
      <c r="H3957" s="6" t="s">
        <v>8399</v>
      </c>
      <c r="I3957" s="6" t="s">
        <v>25</v>
      </c>
      <c r="J3957" s="6" t="s">
        <v>8399</v>
      </c>
      <c r="K3957" s="6">
        <v>500136632</v>
      </c>
      <c r="L3957" s="6" t="s">
        <v>8399</v>
      </c>
      <c r="M3957" s="9" t="s">
        <v>37409</v>
      </c>
      <c r="N3957" s="9" t="s">
        <v>539</v>
      </c>
      <c r="O3957" s="9" t="s">
        <v>539</v>
      </c>
      <c r="P3957" s="9" t="s">
        <v>37410</v>
      </c>
      <c r="Q3957" s="8" t="s">
        <v>44</v>
      </c>
      <c r="R3957" s="10" t="s">
        <v>14179</v>
      </c>
      <c r="S3957" s="7" t="s">
        <v>15536</v>
      </c>
    </row>
    <row r="3958" s="2" customFormat="1" ht="16" customHeight="1" spans="1:19">
      <c r="A3958" s="6">
        <v>3957</v>
      </c>
      <c r="B3958" s="6" t="s">
        <v>37411</v>
      </c>
      <c r="C3958" s="7" t="s">
        <v>37412</v>
      </c>
      <c r="D3958" s="8" t="s">
        <v>37406</v>
      </c>
      <c r="E3958" s="6" t="s">
        <v>37413</v>
      </c>
      <c r="F3958" s="6" t="s">
        <v>37414</v>
      </c>
      <c r="G3958" s="8" t="s">
        <v>23</v>
      </c>
      <c r="H3958" s="6" t="s">
        <v>8399</v>
      </c>
      <c r="I3958" s="6" t="s">
        <v>25</v>
      </c>
      <c r="J3958" s="6" t="s">
        <v>8399</v>
      </c>
      <c r="K3958" s="6">
        <v>500136632</v>
      </c>
      <c r="L3958" s="6" t="s">
        <v>8399</v>
      </c>
      <c r="M3958" s="9" t="s">
        <v>37415</v>
      </c>
      <c r="N3958" s="9" t="s">
        <v>539</v>
      </c>
      <c r="O3958" s="9" t="s">
        <v>539</v>
      </c>
      <c r="P3958" s="9" t="s">
        <v>37416</v>
      </c>
      <c r="Q3958" s="8" t="s">
        <v>44</v>
      </c>
      <c r="R3958" s="10" t="s">
        <v>14179</v>
      </c>
      <c r="S3958" s="7" t="s">
        <v>15536</v>
      </c>
    </row>
    <row r="3959" s="2" customFormat="1" ht="16" customHeight="1" spans="1:19">
      <c r="A3959" s="6">
        <v>3958</v>
      </c>
      <c r="B3959" s="6" t="s">
        <v>37417</v>
      </c>
      <c r="C3959" s="7" t="s">
        <v>37418</v>
      </c>
      <c r="D3959" s="8" t="s">
        <v>150</v>
      </c>
      <c r="E3959" s="6" t="s">
        <v>37419</v>
      </c>
      <c r="F3959" s="6" t="s">
        <v>37420</v>
      </c>
      <c r="G3959" s="8" t="s">
        <v>23</v>
      </c>
      <c r="H3959" s="6" t="s">
        <v>513</v>
      </c>
      <c r="I3959" s="6" t="s">
        <v>25</v>
      </c>
      <c r="J3959" s="6" t="s">
        <v>513</v>
      </c>
      <c r="K3959" s="6">
        <v>500136638</v>
      </c>
      <c r="L3959" s="6" t="s">
        <v>513</v>
      </c>
      <c r="M3959" s="9" t="s">
        <v>37421</v>
      </c>
      <c r="N3959" s="9"/>
      <c r="O3959" s="9"/>
      <c r="P3959" s="9" t="s">
        <v>37422</v>
      </c>
      <c r="Q3959" s="8" t="s">
        <v>44</v>
      </c>
      <c r="R3959" s="10" t="s">
        <v>14179</v>
      </c>
      <c r="S3959" s="7" t="s">
        <v>19840</v>
      </c>
    </row>
    <row r="3960" s="2" customFormat="1" ht="16" customHeight="1" spans="1:19">
      <c r="A3960" s="6">
        <v>3959</v>
      </c>
      <c r="B3960" s="6" t="s">
        <v>37423</v>
      </c>
      <c r="C3960" s="7" t="s">
        <v>37424</v>
      </c>
      <c r="D3960" s="8" t="s">
        <v>956</v>
      </c>
      <c r="E3960" s="6" t="s">
        <v>37425</v>
      </c>
      <c r="F3960" s="6" t="s">
        <v>37426</v>
      </c>
      <c r="G3960" s="8" t="s">
        <v>23</v>
      </c>
      <c r="H3960" s="6" t="s">
        <v>513</v>
      </c>
      <c r="I3960" s="6" t="s">
        <v>25</v>
      </c>
      <c r="J3960" s="6" t="s">
        <v>513</v>
      </c>
      <c r="K3960" s="6">
        <v>500136638</v>
      </c>
      <c r="L3960" s="6" t="s">
        <v>513</v>
      </c>
      <c r="M3960" s="9" t="s">
        <v>37427</v>
      </c>
      <c r="N3960" s="9" t="s">
        <v>37428</v>
      </c>
      <c r="O3960" s="9"/>
      <c r="P3960" s="9" t="s">
        <v>37429</v>
      </c>
      <c r="Q3960" s="8" t="s">
        <v>44</v>
      </c>
      <c r="R3960" s="10" t="s">
        <v>14179</v>
      </c>
      <c r="S3960" s="7" t="s">
        <v>14708</v>
      </c>
    </row>
    <row r="3961" s="2" customFormat="1" ht="16" customHeight="1" spans="1:19">
      <c r="A3961" s="6">
        <v>3960</v>
      </c>
      <c r="B3961" s="6" t="s">
        <v>37430</v>
      </c>
      <c r="C3961" s="7" t="s">
        <v>37431</v>
      </c>
      <c r="D3961" s="8" t="s">
        <v>956</v>
      </c>
      <c r="E3961" s="6" t="s">
        <v>37432</v>
      </c>
      <c r="F3961" s="6" t="s">
        <v>37433</v>
      </c>
      <c r="G3961" s="8" t="s">
        <v>23</v>
      </c>
      <c r="H3961" s="6" t="s">
        <v>513</v>
      </c>
      <c r="I3961" s="6" t="s">
        <v>25</v>
      </c>
      <c r="J3961" s="6" t="s">
        <v>513</v>
      </c>
      <c r="K3961" s="6">
        <v>500136638</v>
      </c>
      <c r="L3961" s="6" t="s">
        <v>513</v>
      </c>
      <c r="M3961" s="9" t="s">
        <v>37434</v>
      </c>
      <c r="N3961" s="9"/>
      <c r="O3961" s="9" t="s">
        <v>37435</v>
      </c>
      <c r="P3961" s="9" t="s">
        <v>37436</v>
      </c>
      <c r="Q3961" s="8" t="s">
        <v>44</v>
      </c>
      <c r="R3961" s="10" t="s">
        <v>14179</v>
      </c>
      <c r="S3961" s="7" t="s">
        <v>37437</v>
      </c>
    </row>
    <row r="3962" s="2" customFormat="1" ht="16" customHeight="1" spans="1:19">
      <c r="A3962" s="6">
        <v>3961</v>
      </c>
      <c r="B3962" s="6" t="s">
        <v>37438</v>
      </c>
      <c r="C3962" s="7" t="s">
        <v>37439</v>
      </c>
      <c r="D3962" s="8" t="s">
        <v>956</v>
      </c>
      <c r="E3962" s="6" t="s">
        <v>37440</v>
      </c>
      <c r="F3962" s="6" t="s">
        <v>37441</v>
      </c>
      <c r="G3962" s="8" t="s">
        <v>23</v>
      </c>
      <c r="H3962" s="6" t="s">
        <v>513</v>
      </c>
      <c r="I3962" s="6" t="s">
        <v>25</v>
      </c>
      <c r="J3962" s="6" t="s">
        <v>513</v>
      </c>
      <c r="K3962" s="6">
        <v>500136638</v>
      </c>
      <c r="L3962" s="6" t="s">
        <v>513</v>
      </c>
      <c r="M3962" s="9" t="s">
        <v>37442</v>
      </c>
      <c r="N3962" s="9"/>
      <c r="O3962" s="9" t="s">
        <v>37443</v>
      </c>
      <c r="P3962" s="9" t="s">
        <v>37444</v>
      </c>
      <c r="Q3962" s="8" t="s">
        <v>44</v>
      </c>
      <c r="R3962" s="10" t="s">
        <v>14179</v>
      </c>
      <c r="S3962" s="7" t="s">
        <v>14708</v>
      </c>
    </row>
    <row r="3963" s="2" customFormat="1" ht="16" customHeight="1" spans="1:19">
      <c r="A3963" s="6">
        <v>3962</v>
      </c>
      <c r="B3963" s="6" t="s">
        <v>37445</v>
      </c>
      <c r="C3963" s="7" t="s">
        <v>37446</v>
      </c>
      <c r="D3963" s="8" t="s">
        <v>956</v>
      </c>
      <c r="E3963" s="6" t="s">
        <v>37447</v>
      </c>
      <c r="F3963" s="6" t="s">
        <v>37448</v>
      </c>
      <c r="G3963" s="8" t="s">
        <v>23</v>
      </c>
      <c r="H3963" s="6" t="s">
        <v>513</v>
      </c>
      <c r="I3963" s="6" t="s">
        <v>25</v>
      </c>
      <c r="J3963" s="6" t="s">
        <v>513</v>
      </c>
      <c r="K3963" s="6">
        <v>500136638</v>
      </c>
      <c r="L3963" s="6" t="s">
        <v>513</v>
      </c>
      <c r="M3963" s="9" t="s">
        <v>37449</v>
      </c>
      <c r="N3963" s="9" t="s">
        <v>37450</v>
      </c>
      <c r="O3963" s="9"/>
      <c r="P3963" s="9" t="s">
        <v>37451</v>
      </c>
      <c r="Q3963" s="8" t="s">
        <v>44</v>
      </c>
      <c r="R3963" s="10" t="s">
        <v>14179</v>
      </c>
      <c r="S3963" s="7" t="s">
        <v>37452</v>
      </c>
    </row>
    <row r="3964" s="2" customFormat="1" ht="16" customHeight="1" spans="1:19">
      <c r="A3964" s="6">
        <v>3963</v>
      </c>
      <c r="B3964" s="6" t="s">
        <v>37453</v>
      </c>
      <c r="C3964" s="7" t="s">
        <v>37454</v>
      </c>
      <c r="D3964" s="8" t="s">
        <v>1080</v>
      </c>
      <c r="E3964" s="6" t="s">
        <v>37455</v>
      </c>
      <c r="F3964" s="6" t="s">
        <v>37456</v>
      </c>
      <c r="G3964" s="8" t="s">
        <v>23</v>
      </c>
      <c r="H3964" s="6" t="s">
        <v>513</v>
      </c>
      <c r="I3964" s="6" t="s">
        <v>25</v>
      </c>
      <c r="J3964" s="6" t="s">
        <v>513</v>
      </c>
      <c r="K3964" s="6">
        <v>500136638</v>
      </c>
      <c r="L3964" s="6" t="s">
        <v>513</v>
      </c>
      <c r="M3964" s="9" t="s">
        <v>37457</v>
      </c>
      <c r="N3964" s="9" t="s">
        <v>37458</v>
      </c>
      <c r="O3964" s="9"/>
      <c r="P3964" s="9" t="s">
        <v>37459</v>
      </c>
      <c r="Q3964" s="8" t="s">
        <v>44</v>
      </c>
      <c r="R3964" s="10" t="s">
        <v>14179</v>
      </c>
      <c r="S3964" s="7" t="s">
        <v>37460</v>
      </c>
    </row>
    <row r="3965" s="2" customFormat="1" ht="16" customHeight="1" spans="1:19">
      <c r="A3965" s="6">
        <v>3964</v>
      </c>
      <c r="B3965" s="6" t="s">
        <v>37461</v>
      </c>
      <c r="C3965" s="7" t="s">
        <v>37462</v>
      </c>
      <c r="D3965" s="8" t="s">
        <v>1080</v>
      </c>
      <c r="E3965" s="6" t="s">
        <v>37463</v>
      </c>
      <c r="F3965" s="6" t="s">
        <v>37464</v>
      </c>
      <c r="G3965" s="8" t="s">
        <v>23</v>
      </c>
      <c r="H3965" s="6" t="s">
        <v>513</v>
      </c>
      <c r="I3965" s="6" t="s">
        <v>25</v>
      </c>
      <c r="J3965" s="6" t="s">
        <v>513</v>
      </c>
      <c r="K3965" s="6">
        <v>500136638</v>
      </c>
      <c r="L3965" s="6" t="s">
        <v>513</v>
      </c>
      <c r="M3965" s="9" t="s">
        <v>37465</v>
      </c>
      <c r="N3965" s="9"/>
      <c r="O3965" s="9"/>
      <c r="P3965" s="9" t="s">
        <v>37466</v>
      </c>
      <c r="Q3965" s="8" t="s">
        <v>44</v>
      </c>
      <c r="R3965" s="10" t="s">
        <v>14179</v>
      </c>
      <c r="S3965" s="7" t="s">
        <v>17710</v>
      </c>
    </row>
    <row r="3966" s="2" customFormat="1" ht="16" customHeight="1" spans="1:19">
      <c r="A3966" s="6">
        <v>3965</v>
      </c>
      <c r="B3966" s="6" t="s">
        <v>37467</v>
      </c>
      <c r="C3966" s="7" t="s">
        <v>37468</v>
      </c>
      <c r="D3966" s="8" t="s">
        <v>1080</v>
      </c>
      <c r="E3966" s="6" t="s">
        <v>37469</v>
      </c>
      <c r="F3966" s="6" t="s">
        <v>37470</v>
      </c>
      <c r="G3966" s="8" t="s">
        <v>23</v>
      </c>
      <c r="H3966" s="6" t="s">
        <v>513</v>
      </c>
      <c r="I3966" s="6" t="s">
        <v>25</v>
      </c>
      <c r="J3966" s="6" t="s">
        <v>513</v>
      </c>
      <c r="K3966" s="6">
        <v>500136638</v>
      </c>
      <c r="L3966" s="6" t="s">
        <v>513</v>
      </c>
      <c r="M3966" s="9" t="s">
        <v>37471</v>
      </c>
      <c r="N3966" s="9"/>
      <c r="O3966" s="9"/>
      <c r="P3966" s="9" t="s">
        <v>37472</v>
      </c>
      <c r="Q3966" s="8" t="s">
        <v>44</v>
      </c>
      <c r="R3966" s="10" t="s">
        <v>14179</v>
      </c>
      <c r="S3966" s="7" t="s">
        <v>17710</v>
      </c>
    </row>
    <row r="3967" s="2" customFormat="1" ht="16" customHeight="1" spans="1:19">
      <c r="A3967" s="6">
        <v>3966</v>
      </c>
      <c r="B3967" s="6" t="s">
        <v>37473</v>
      </c>
      <c r="C3967" s="7" t="s">
        <v>37474</v>
      </c>
      <c r="D3967" s="8" t="s">
        <v>1080</v>
      </c>
      <c r="E3967" s="6" t="s">
        <v>37475</v>
      </c>
      <c r="F3967" s="6" t="s">
        <v>37476</v>
      </c>
      <c r="G3967" s="8" t="s">
        <v>23</v>
      </c>
      <c r="H3967" s="6" t="s">
        <v>513</v>
      </c>
      <c r="I3967" s="6" t="s">
        <v>25</v>
      </c>
      <c r="J3967" s="6" t="s">
        <v>513</v>
      </c>
      <c r="K3967" s="6">
        <v>500136638</v>
      </c>
      <c r="L3967" s="6" t="s">
        <v>513</v>
      </c>
      <c r="M3967" s="9" t="s">
        <v>37477</v>
      </c>
      <c r="N3967" s="9"/>
      <c r="O3967" s="9"/>
      <c r="P3967" s="9" t="s">
        <v>37478</v>
      </c>
      <c r="Q3967" s="8" t="s">
        <v>44</v>
      </c>
      <c r="R3967" s="10" t="s">
        <v>14179</v>
      </c>
      <c r="S3967" s="7" t="s">
        <v>14557</v>
      </c>
    </row>
    <row r="3968" s="2" customFormat="1" ht="16" customHeight="1" spans="1:19">
      <c r="A3968" s="6">
        <v>3967</v>
      </c>
      <c r="B3968" s="6" t="s">
        <v>37479</v>
      </c>
      <c r="C3968" s="7" t="s">
        <v>37480</v>
      </c>
      <c r="D3968" s="8" t="s">
        <v>911</v>
      </c>
      <c r="E3968" s="6" t="s">
        <v>37481</v>
      </c>
      <c r="F3968" s="6" t="s">
        <v>37482</v>
      </c>
      <c r="G3968" s="8" t="s">
        <v>23</v>
      </c>
      <c r="H3968" s="6" t="s">
        <v>513</v>
      </c>
      <c r="I3968" s="6" t="s">
        <v>25</v>
      </c>
      <c r="J3968" s="6" t="s">
        <v>513</v>
      </c>
      <c r="K3968" s="6">
        <v>500136638</v>
      </c>
      <c r="L3968" s="6" t="s">
        <v>513</v>
      </c>
      <c r="M3968" s="9" t="s">
        <v>37483</v>
      </c>
      <c r="N3968" s="9"/>
      <c r="O3968" s="9"/>
      <c r="P3968" s="9" t="s">
        <v>37484</v>
      </c>
      <c r="Q3968" s="8" t="s">
        <v>44</v>
      </c>
      <c r="R3968" s="10" t="s">
        <v>14179</v>
      </c>
      <c r="S3968" s="7" t="s">
        <v>17710</v>
      </c>
    </row>
    <row r="3969" s="2" customFormat="1" ht="16" customHeight="1" spans="1:19">
      <c r="A3969" s="6">
        <v>3968</v>
      </c>
      <c r="B3969" s="6" t="s">
        <v>37485</v>
      </c>
      <c r="C3969" s="7" t="s">
        <v>37486</v>
      </c>
      <c r="D3969" s="8" t="s">
        <v>23440</v>
      </c>
      <c r="E3969" s="6" t="s">
        <v>37487</v>
      </c>
      <c r="F3969" s="6" t="s">
        <v>37488</v>
      </c>
      <c r="G3969" s="8" t="s">
        <v>23</v>
      </c>
      <c r="H3969" s="6" t="s">
        <v>8823</v>
      </c>
      <c r="I3969" s="6" t="s">
        <v>25</v>
      </c>
      <c r="J3969" s="6" t="s">
        <v>8824</v>
      </c>
      <c r="K3969" s="6">
        <v>500136616</v>
      </c>
      <c r="L3969" s="6" t="s">
        <v>8823</v>
      </c>
      <c r="M3969" s="9" t="s">
        <v>37489</v>
      </c>
      <c r="N3969" s="9" t="s">
        <v>37490</v>
      </c>
      <c r="O3969" s="9" t="s">
        <v>539</v>
      </c>
      <c r="P3969" s="9" t="s">
        <v>539</v>
      </c>
      <c r="Q3969" s="8" t="s">
        <v>44</v>
      </c>
      <c r="R3969" s="10" t="s">
        <v>14179</v>
      </c>
      <c r="S3969" s="7" t="s">
        <v>21612</v>
      </c>
    </row>
    <row r="3970" s="2" customFormat="1" ht="16" customHeight="1" spans="1:19">
      <c r="A3970" s="6">
        <v>3969</v>
      </c>
      <c r="B3970" s="6" t="s">
        <v>37491</v>
      </c>
      <c r="C3970" s="7" t="s">
        <v>37492</v>
      </c>
      <c r="D3970" s="8" t="s">
        <v>595</v>
      </c>
      <c r="E3970" s="6" t="s">
        <v>37493</v>
      </c>
      <c r="F3970" s="6" t="s">
        <v>37494</v>
      </c>
      <c r="G3970" s="8" t="s">
        <v>23</v>
      </c>
      <c r="H3970" s="6" t="s">
        <v>8823</v>
      </c>
      <c r="I3970" s="6" t="s">
        <v>25</v>
      </c>
      <c r="J3970" s="6" t="s">
        <v>8824</v>
      </c>
      <c r="K3970" s="6">
        <v>500136616</v>
      </c>
      <c r="L3970" s="6" t="s">
        <v>8823</v>
      </c>
      <c r="M3970" s="9" t="s">
        <v>37495</v>
      </c>
      <c r="N3970" s="9" t="s">
        <v>37496</v>
      </c>
      <c r="O3970" s="9" t="s">
        <v>539</v>
      </c>
      <c r="P3970" s="9" t="s">
        <v>539</v>
      </c>
      <c r="Q3970" s="8" t="s">
        <v>44</v>
      </c>
      <c r="R3970" s="10" t="s">
        <v>14179</v>
      </c>
      <c r="S3970" s="7" t="s">
        <v>15302</v>
      </c>
    </row>
    <row r="3971" s="2" customFormat="1" ht="16" customHeight="1" spans="1:19">
      <c r="A3971" s="6">
        <v>3970</v>
      </c>
      <c r="B3971" s="6" t="s">
        <v>37497</v>
      </c>
      <c r="C3971" s="7" t="s">
        <v>37498</v>
      </c>
      <c r="D3971" s="8" t="s">
        <v>595</v>
      </c>
      <c r="E3971" s="6" t="s">
        <v>37499</v>
      </c>
      <c r="F3971" s="6" t="s">
        <v>37500</v>
      </c>
      <c r="G3971" s="8" t="s">
        <v>23</v>
      </c>
      <c r="H3971" s="6" t="s">
        <v>8823</v>
      </c>
      <c r="I3971" s="6" t="s">
        <v>25</v>
      </c>
      <c r="J3971" s="6" t="s">
        <v>8824</v>
      </c>
      <c r="K3971" s="6">
        <v>500136616</v>
      </c>
      <c r="L3971" s="6" t="s">
        <v>8823</v>
      </c>
      <c r="M3971" s="9" t="s">
        <v>37501</v>
      </c>
      <c r="N3971" s="9" t="s">
        <v>37502</v>
      </c>
      <c r="O3971" s="9" t="s">
        <v>539</v>
      </c>
      <c r="P3971" s="9" t="s">
        <v>539</v>
      </c>
      <c r="Q3971" s="8" t="s">
        <v>44</v>
      </c>
      <c r="R3971" s="10" t="s">
        <v>14179</v>
      </c>
      <c r="S3971" s="7" t="s">
        <v>15302</v>
      </c>
    </row>
    <row r="3972" s="2" customFormat="1" ht="16" customHeight="1" spans="1:19">
      <c r="A3972" s="6">
        <v>3971</v>
      </c>
      <c r="B3972" s="6" t="s">
        <v>37503</v>
      </c>
      <c r="C3972" s="7" t="s">
        <v>37504</v>
      </c>
      <c r="D3972" s="8" t="s">
        <v>37505</v>
      </c>
      <c r="E3972" s="6" t="s">
        <v>37506</v>
      </c>
      <c r="F3972" s="6" t="s">
        <v>37507</v>
      </c>
      <c r="G3972" s="8" t="s">
        <v>23</v>
      </c>
      <c r="H3972" s="6" t="s">
        <v>8823</v>
      </c>
      <c r="I3972" s="6" t="s">
        <v>25</v>
      </c>
      <c r="J3972" s="6" t="s">
        <v>8824</v>
      </c>
      <c r="K3972" s="6">
        <v>500136616</v>
      </c>
      <c r="L3972" s="6" t="s">
        <v>8823</v>
      </c>
      <c r="M3972" s="9" t="s">
        <v>37508</v>
      </c>
      <c r="N3972" s="9" t="s">
        <v>539</v>
      </c>
      <c r="O3972" s="9" t="s">
        <v>37509</v>
      </c>
      <c r="P3972" s="9" t="s">
        <v>539</v>
      </c>
      <c r="Q3972" s="8" t="s">
        <v>44</v>
      </c>
      <c r="R3972" s="10" t="s">
        <v>14179</v>
      </c>
      <c r="S3972" s="7" t="s">
        <v>37510</v>
      </c>
    </row>
    <row r="3973" s="2" customFormat="1" ht="16" customHeight="1" spans="1:19">
      <c r="A3973" s="6">
        <v>3972</v>
      </c>
      <c r="B3973" s="6" t="s">
        <v>37511</v>
      </c>
      <c r="C3973" s="7" t="s">
        <v>37512</v>
      </c>
      <c r="D3973" s="8" t="s">
        <v>37505</v>
      </c>
      <c r="E3973" s="6" t="s">
        <v>37513</v>
      </c>
      <c r="F3973" s="6" t="s">
        <v>37514</v>
      </c>
      <c r="G3973" s="8" t="s">
        <v>23</v>
      </c>
      <c r="H3973" s="6" t="s">
        <v>8823</v>
      </c>
      <c r="I3973" s="6" t="s">
        <v>25</v>
      </c>
      <c r="J3973" s="6" t="s">
        <v>8824</v>
      </c>
      <c r="K3973" s="6">
        <v>500136616</v>
      </c>
      <c r="L3973" s="6" t="s">
        <v>8823</v>
      </c>
      <c r="M3973" s="9" t="s">
        <v>37515</v>
      </c>
      <c r="N3973" s="9" t="s">
        <v>539</v>
      </c>
      <c r="O3973" s="9" t="s">
        <v>37516</v>
      </c>
      <c r="P3973" s="9" t="s">
        <v>539</v>
      </c>
      <c r="Q3973" s="8" t="s">
        <v>44</v>
      </c>
      <c r="R3973" s="10" t="s">
        <v>14179</v>
      </c>
      <c r="S3973" s="7" t="s">
        <v>37517</v>
      </c>
    </row>
    <row r="3974" s="2" customFormat="1" ht="16" customHeight="1" spans="1:19">
      <c r="A3974" s="6">
        <v>3973</v>
      </c>
      <c r="B3974" s="6" t="s">
        <v>37518</v>
      </c>
      <c r="C3974" s="7" t="s">
        <v>37519</v>
      </c>
      <c r="D3974" s="8" t="s">
        <v>37505</v>
      </c>
      <c r="E3974" s="6" t="s">
        <v>37520</v>
      </c>
      <c r="F3974" s="6" t="s">
        <v>37521</v>
      </c>
      <c r="G3974" s="8" t="s">
        <v>23</v>
      </c>
      <c r="H3974" s="6" t="s">
        <v>8823</v>
      </c>
      <c r="I3974" s="6" t="s">
        <v>25</v>
      </c>
      <c r="J3974" s="6" t="s">
        <v>8824</v>
      </c>
      <c r="K3974" s="6">
        <v>500136616</v>
      </c>
      <c r="L3974" s="6" t="s">
        <v>8823</v>
      </c>
      <c r="M3974" s="9" t="s">
        <v>37522</v>
      </c>
      <c r="N3974" s="9" t="s">
        <v>539</v>
      </c>
      <c r="O3974" s="9" t="s">
        <v>37523</v>
      </c>
      <c r="P3974" s="9" t="s">
        <v>539</v>
      </c>
      <c r="Q3974" s="8" t="s">
        <v>44</v>
      </c>
      <c r="R3974" s="10" t="s">
        <v>14179</v>
      </c>
      <c r="S3974" s="7" t="s">
        <v>37524</v>
      </c>
    </row>
    <row r="3975" s="2" customFormat="1" ht="16" customHeight="1" spans="1:19">
      <c r="A3975" s="6">
        <v>3974</v>
      </c>
      <c r="B3975" s="6" t="s">
        <v>37525</v>
      </c>
      <c r="C3975" s="7" t="s">
        <v>37526</v>
      </c>
      <c r="D3975" s="8" t="s">
        <v>37505</v>
      </c>
      <c r="E3975" s="6" t="s">
        <v>37527</v>
      </c>
      <c r="F3975" s="6" t="s">
        <v>37528</v>
      </c>
      <c r="G3975" s="8" t="s">
        <v>23</v>
      </c>
      <c r="H3975" s="6" t="s">
        <v>8823</v>
      </c>
      <c r="I3975" s="6" t="s">
        <v>25</v>
      </c>
      <c r="J3975" s="6" t="s">
        <v>8824</v>
      </c>
      <c r="K3975" s="6">
        <v>500136616</v>
      </c>
      <c r="L3975" s="6" t="s">
        <v>8823</v>
      </c>
      <c r="M3975" s="9" t="s">
        <v>37529</v>
      </c>
      <c r="N3975" s="9" t="s">
        <v>539</v>
      </c>
      <c r="O3975" s="9" t="s">
        <v>37530</v>
      </c>
      <c r="P3975" s="9" t="s">
        <v>539</v>
      </c>
      <c r="Q3975" s="8" t="s">
        <v>44</v>
      </c>
      <c r="R3975" s="10" t="s">
        <v>14179</v>
      </c>
      <c r="S3975" s="7" t="s">
        <v>37531</v>
      </c>
    </row>
    <row r="3976" s="2" customFormat="1" ht="16" customHeight="1" spans="1:19">
      <c r="A3976" s="6">
        <v>3975</v>
      </c>
      <c r="B3976" s="6" t="s">
        <v>37532</v>
      </c>
      <c r="C3976" s="7" t="s">
        <v>37533</v>
      </c>
      <c r="D3976" s="8" t="s">
        <v>37505</v>
      </c>
      <c r="E3976" s="6" t="s">
        <v>37534</v>
      </c>
      <c r="F3976" s="6" t="s">
        <v>37535</v>
      </c>
      <c r="G3976" s="8" t="s">
        <v>23</v>
      </c>
      <c r="H3976" s="6" t="s">
        <v>8823</v>
      </c>
      <c r="I3976" s="6" t="s">
        <v>25</v>
      </c>
      <c r="J3976" s="6" t="s">
        <v>8824</v>
      </c>
      <c r="K3976" s="6">
        <v>500136616</v>
      </c>
      <c r="L3976" s="6" t="s">
        <v>8823</v>
      </c>
      <c r="M3976" s="9" t="s">
        <v>37536</v>
      </c>
      <c r="N3976" s="9" t="s">
        <v>539</v>
      </c>
      <c r="O3976" s="9" t="s">
        <v>37537</v>
      </c>
      <c r="P3976" s="9" t="s">
        <v>539</v>
      </c>
      <c r="Q3976" s="8" t="s">
        <v>44</v>
      </c>
      <c r="R3976" s="10" t="s">
        <v>14179</v>
      </c>
      <c r="S3976" s="7" t="s">
        <v>37538</v>
      </c>
    </row>
    <row r="3977" s="2" customFormat="1" ht="16" customHeight="1" spans="1:19">
      <c r="A3977" s="6">
        <v>3976</v>
      </c>
      <c r="B3977" s="6" t="s">
        <v>37539</v>
      </c>
      <c r="C3977" s="7" t="s">
        <v>37540</v>
      </c>
      <c r="D3977" s="8" t="s">
        <v>37505</v>
      </c>
      <c r="E3977" s="6" t="s">
        <v>37541</v>
      </c>
      <c r="F3977" s="6" t="s">
        <v>37542</v>
      </c>
      <c r="G3977" s="8" t="s">
        <v>23</v>
      </c>
      <c r="H3977" s="6" t="s">
        <v>8823</v>
      </c>
      <c r="I3977" s="6" t="s">
        <v>25</v>
      </c>
      <c r="J3977" s="6" t="s">
        <v>8824</v>
      </c>
      <c r="K3977" s="6">
        <v>500136616</v>
      </c>
      <c r="L3977" s="6" t="s">
        <v>8823</v>
      </c>
      <c r="M3977" s="9" t="s">
        <v>37543</v>
      </c>
      <c r="N3977" s="9" t="s">
        <v>539</v>
      </c>
      <c r="O3977" s="9" t="s">
        <v>37544</v>
      </c>
      <c r="P3977" s="9" t="s">
        <v>539</v>
      </c>
      <c r="Q3977" s="8" t="s">
        <v>44</v>
      </c>
      <c r="R3977" s="10" t="s">
        <v>14179</v>
      </c>
      <c r="S3977" s="7" t="s">
        <v>37517</v>
      </c>
    </row>
    <row r="3978" s="2" customFormat="1" ht="16" customHeight="1" spans="1:19">
      <c r="A3978" s="6">
        <v>3977</v>
      </c>
      <c r="B3978" s="6" t="s">
        <v>37545</v>
      </c>
      <c r="C3978" s="7" t="s">
        <v>37546</v>
      </c>
      <c r="D3978" s="8" t="s">
        <v>37505</v>
      </c>
      <c r="E3978" s="6" t="s">
        <v>37547</v>
      </c>
      <c r="F3978" s="6" t="s">
        <v>37548</v>
      </c>
      <c r="G3978" s="8" t="s">
        <v>23</v>
      </c>
      <c r="H3978" s="6" t="s">
        <v>8823</v>
      </c>
      <c r="I3978" s="6" t="s">
        <v>25</v>
      </c>
      <c r="J3978" s="6" t="s">
        <v>8824</v>
      </c>
      <c r="K3978" s="6">
        <v>500136616</v>
      </c>
      <c r="L3978" s="6" t="s">
        <v>8823</v>
      </c>
      <c r="M3978" s="9" t="s">
        <v>37549</v>
      </c>
      <c r="N3978" s="9" t="s">
        <v>539</v>
      </c>
      <c r="O3978" s="9" t="s">
        <v>37550</v>
      </c>
      <c r="P3978" s="9" t="s">
        <v>539</v>
      </c>
      <c r="Q3978" s="8" t="s">
        <v>44</v>
      </c>
      <c r="R3978" s="10" t="s">
        <v>14179</v>
      </c>
      <c r="S3978" s="7" t="s">
        <v>37531</v>
      </c>
    </row>
    <row r="3979" s="2" customFormat="1" ht="16" customHeight="1" spans="1:19">
      <c r="A3979" s="6">
        <v>3978</v>
      </c>
      <c r="B3979" s="6" t="s">
        <v>37551</v>
      </c>
      <c r="C3979" s="7" t="s">
        <v>37552</v>
      </c>
      <c r="D3979" s="8" t="s">
        <v>37505</v>
      </c>
      <c r="E3979" s="6" t="s">
        <v>21526</v>
      </c>
      <c r="F3979" s="6" t="s">
        <v>21527</v>
      </c>
      <c r="G3979" s="8" t="s">
        <v>23</v>
      </c>
      <c r="H3979" s="6" t="s">
        <v>8823</v>
      </c>
      <c r="I3979" s="6" t="s">
        <v>25</v>
      </c>
      <c r="J3979" s="6" t="s">
        <v>8824</v>
      </c>
      <c r="K3979" s="6">
        <v>500136616</v>
      </c>
      <c r="L3979" s="6" t="s">
        <v>8823</v>
      </c>
      <c r="M3979" s="9" t="s">
        <v>21528</v>
      </c>
      <c r="N3979" s="9" t="s">
        <v>539</v>
      </c>
      <c r="O3979" s="9" t="s">
        <v>37553</v>
      </c>
      <c r="P3979" s="9" t="s">
        <v>539</v>
      </c>
      <c r="Q3979" s="8" t="s">
        <v>44</v>
      </c>
      <c r="R3979" s="10" t="s">
        <v>14179</v>
      </c>
      <c r="S3979" s="7" t="s">
        <v>37531</v>
      </c>
    </row>
    <row r="3980" s="2" customFormat="1" ht="16" customHeight="1" spans="1:19">
      <c r="A3980" s="6">
        <v>3979</v>
      </c>
      <c r="B3980" s="6" t="s">
        <v>37554</v>
      </c>
      <c r="C3980" s="7" t="s">
        <v>37555</v>
      </c>
      <c r="D3980" s="8" t="s">
        <v>37505</v>
      </c>
      <c r="E3980" s="6" t="s">
        <v>21532</v>
      </c>
      <c r="F3980" s="6" t="s">
        <v>21533</v>
      </c>
      <c r="G3980" s="8" t="s">
        <v>23</v>
      </c>
      <c r="H3980" s="6" t="s">
        <v>8823</v>
      </c>
      <c r="I3980" s="6" t="s">
        <v>25</v>
      </c>
      <c r="J3980" s="6" t="s">
        <v>8824</v>
      </c>
      <c r="K3980" s="6">
        <v>500136616</v>
      </c>
      <c r="L3980" s="6" t="s">
        <v>8823</v>
      </c>
      <c r="M3980" s="9" t="s">
        <v>21534</v>
      </c>
      <c r="N3980" s="9" t="s">
        <v>539</v>
      </c>
      <c r="O3980" s="9" t="s">
        <v>37556</v>
      </c>
      <c r="P3980" s="9" t="s">
        <v>539</v>
      </c>
      <c r="Q3980" s="8" t="s">
        <v>44</v>
      </c>
      <c r="R3980" s="10" t="s">
        <v>14179</v>
      </c>
      <c r="S3980" s="7" t="s">
        <v>37531</v>
      </c>
    </row>
    <row r="3981" s="2" customFormat="1" ht="16" customHeight="1" spans="1:19">
      <c r="A3981" s="6">
        <v>3980</v>
      </c>
      <c r="B3981" s="6" t="s">
        <v>37557</v>
      </c>
      <c r="C3981" s="7" t="s">
        <v>37558</v>
      </c>
      <c r="D3981" s="8" t="s">
        <v>37505</v>
      </c>
      <c r="E3981" s="6" t="s">
        <v>37559</v>
      </c>
      <c r="F3981" s="6" t="s">
        <v>37560</v>
      </c>
      <c r="G3981" s="8" t="s">
        <v>23</v>
      </c>
      <c r="H3981" s="6" t="s">
        <v>8823</v>
      </c>
      <c r="I3981" s="6" t="s">
        <v>25</v>
      </c>
      <c r="J3981" s="6" t="s">
        <v>8824</v>
      </c>
      <c r="K3981" s="6">
        <v>500136616</v>
      </c>
      <c r="L3981" s="6" t="s">
        <v>8823</v>
      </c>
      <c r="M3981" s="9" t="s">
        <v>37561</v>
      </c>
      <c r="N3981" s="9" t="s">
        <v>539</v>
      </c>
      <c r="O3981" s="9" t="s">
        <v>37562</v>
      </c>
      <c r="P3981" s="9" t="s">
        <v>539</v>
      </c>
      <c r="Q3981" s="8" t="s">
        <v>44</v>
      </c>
      <c r="R3981" s="10" t="s">
        <v>14179</v>
      </c>
      <c r="S3981" s="7" t="s">
        <v>37563</v>
      </c>
    </row>
    <row r="3982" s="2" customFormat="1" ht="16" customHeight="1" spans="1:19">
      <c r="A3982" s="6">
        <v>3981</v>
      </c>
      <c r="B3982" s="6" t="s">
        <v>37564</v>
      </c>
      <c r="C3982" s="7" t="s">
        <v>37565</v>
      </c>
      <c r="D3982" s="8" t="s">
        <v>37505</v>
      </c>
      <c r="E3982" s="6" t="s">
        <v>37566</v>
      </c>
      <c r="F3982" s="6" t="s">
        <v>37567</v>
      </c>
      <c r="G3982" s="8" t="s">
        <v>23</v>
      </c>
      <c r="H3982" s="6" t="s">
        <v>8823</v>
      </c>
      <c r="I3982" s="6" t="s">
        <v>25</v>
      </c>
      <c r="J3982" s="6" t="s">
        <v>8824</v>
      </c>
      <c r="K3982" s="6">
        <v>500136616</v>
      </c>
      <c r="L3982" s="6" t="s">
        <v>8823</v>
      </c>
      <c r="M3982" s="9" t="s">
        <v>37568</v>
      </c>
      <c r="N3982" s="9" t="s">
        <v>539</v>
      </c>
      <c r="O3982" s="9" t="s">
        <v>37569</v>
      </c>
      <c r="P3982" s="9" t="s">
        <v>539</v>
      </c>
      <c r="Q3982" s="8" t="s">
        <v>44</v>
      </c>
      <c r="R3982" s="10" t="s">
        <v>14179</v>
      </c>
      <c r="S3982" s="7" t="s">
        <v>37570</v>
      </c>
    </row>
    <row r="3983" s="2" customFormat="1" ht="16" customHeight="1" spans="1:19">
      <c r="A3983" s="6">
        <v>3982</v>
      </c>
      <c r="B3983" s="6" t="s">
        <v>37571</v>
      </c>
      <c r="C3983" s="7" t="s">
        <v>37572</v>
      </c>
      <c r="D3983" s="8" t="s">
        <v>37505</v>
      </c>
      <c r="E3983" s="6" t="s">
        <v>37573</v>
      </c>
      <c r="F3983" s="6" t="s">
        <v>37574</v>
      </c>
      <c r="G3983" s="8" t="s">
        <v>23</v>
      </c>
      <c r="H3983" s="6" t="s">
        <v>8823</v>
      </c>
      <c r="I3983" s="6" t="s">
        <v>25</v>
      </c>
      <c r="J3983" s="6" t="s">
        <v>8824</v>
      </c>
      <c r="K3983" s="6">
        <v>500136616</v>
      </c>
      <c r="L3983" s="6" t="s">
        <v>8823</v>
      </c>
      <c r="M3983" s="9" t="s">
        <v>37575</v>
      </c>
      <c r="N3983" s="9" t="s">
        <v>539</v>
      </c>
      <c r="O3983" s="9" t="s">
        <v>37576</v>
      </c>
      <c r="P3983" s="9" t="s">
        <v>539</v>
      </c>
      <c r="Q3983" s="8" t="s">
        <v>44</v>
      </c>
      <c r="R3983" s="10" t="s">
        <v>14179</v>
      </c>
      <c r="S3983" s="7" t="s">
        <v>37517</v>
      </c>
    </row>
    <row r="3984" s="2" customFormat="1" ht="16" customHeight="1" spans="1:19">
      <c r="A3984" s="6">
        <v>3983</v>
      </c>
      <c r="B3984" s="6" t="s">
        <v>37577</v>
      </c>
      <c r="C3984" s="7" t="s">
        <v>37578</v>
      </c>
      <c r="D3984" s="8" t="s">
        <v>37579</v>
      </c>
      <c r="E3984" s="6" t="s">
        <v>37580</v>
      </c>
      <c r="F3984" s="6" t="s">
        <v>37581</v>
      </c>
      <c r="G3984" s="8" t="s">
        <v>23</v>
      </c>
      <c r="H3984" s="6" t="s">
        <v>8823</v>
      </c>
      <c r="I3984" s="6" t="s">
        <v>25</v>
      </c>
      <c r="J3984" s="6" t="s">
        <v>8824</v>
      </c>
      <c r="K3984" s="6">
        <v>500136616</v>
      </c>
      <c r="L3984" s="6" t="s">
        <v>8823</v>
      </c>
      <c r="M3984" s="9" t="s">
        <v>37582</v>
      </c>
      <c r="N3984" s="9" t="s">
        <v>539</v>
      </c>
      <c r="O3984" s="9" t="s">
        <v>539</v>
      </c>
      <c r="P3984" s="9" t="s">
        <v>539</v>
      </c>
      <c r="Q3984" s="8" t="s">
        <v>44</v>
      </c>
      <c r="R3984" s="10" t="s">
        <v>14179</v>
      </c>
      <c r="S3984" s="7" t="s">
        <v>37517</v>
      </c>
    </row>
    <row r="3985" s="2" customFormat="1" ht="16" customHeight="1" spans="1:19">
      <c r="A3985" s="6">
        <v>3984</v>
      </c>
      <c r="B3985" s="6" t="s">
        <v>37583</v>
      </c>
      <c r="C3985" s="7" t="s">
        <v>37584</v>
      </c>
      <c r="D3985" s="8" t="s">
        <v>3351</v>
      </c>
      <c r="E3985" s="6" t="s">
        <v>37585</v>
      </c>
      <c r="F3985" s="6" t="s">
        <v>37586</v>
      </c>
      <c r="G3985" s="8" t="s">
        <v>23</v>
      </c>
      <c r="H3985" s="6" t="s">
        <v>25390</v>
      </c>
      <c r="I3985" s="6" t="s">
        <v>25</v>
      </c>
      <c r="J3985" s="6" t="s">
        <v>25390</v>
      </c>
      <c r="K3985" s="6">
        <v>500024753</v>
      </c>
      <c r="L3985" s="6" t="s">
        <v>25390</v>
      </c>
      <c r="M3985" s="9" t="s">
        <v>37587</v>
      </c>
      <c r="N3985" s="9"/>
      <c r="O3985" s="9"/>
      <c r="P3985" s="9" t="s">
        <v>37588</v>
      </c>
      <c r="Q3985" s="8" t="s">
        <v>44</v>
      </c>
      <c r="R3985" s="10" t="s">
        <v>14179</v>
      </c>
      <c r="S3985" s="7" t="s">
        <v>37589</v>
      </c>
    </row>
    <row r="3986" s="2" customFormat="1" ht="16" customHeight="1" spans="1:19">
      <c r="A3986" s="6">
        <v>3985</v>
      </c>
      <c r="B3986" s="6" t="s">
        <v>37590</v>
      </c>
      <c r="C3986" s="7" t="s">
        <v>37591</v>
      </c>
      <c r="D3986" s="8" t="s">
        <v>3351</v>
      </c>
      <c r="E3986" s="6" t="s">
        <v>37592</v>
      </c>
      <c r="F3986" s="6" t="s">
        <v>37593</v>
      </c>
      <c r="G3986" s="8" t="s">
        <v>23</v>
      </c>
      <c r="H3986" s="6" t="s">
        <v>25390</v>
      </c>
      <c r="I3986" s="6" t="s">
        <v>25</v>
      </c>
      <c r="J3986" s="6" t="s">
        <v>25390</v>
      </c>
      <c r="K3986" s="6">
        <v>500024753</v>
      </c>
      <c r="L3986" s="6" t="s">
        <v>25390</v>
      </c>
      <c r="M3986" s="9" t="s">
        <v>37594</v>
      </c>
      <c r="N3986" s="9"/>
      <c r="O3986" s="9"/>
      <c r="P3986" s="9" t="s">
        <v>37595</v>
      </c>
      <c r="Q3986" s="8" t="s">
        <v>44</v>
      </c>
      <c r="R3986" s="10" t="s">
        <v>14179</v>
      </c>
      <c r="S3986" s="7" t="s">
        <v>37596</v>
      </c>
    </row>
    <row r="3987" s="2" customFormat="1" ht="16" customHeight="1" spans="1:19">
      <c r="A3987" s="6">
        <v>3986</v>
      </c>
      <c r="B3987" s="6" t="s">
        <v>37597</v>
      </c>
      <c r="C3987" s="7" t="s">
        <v>37598</v>
      </c>
      <c r="D3987" s="8" t="s">
        <v>308</v>
      </c>
      <c r="E3987" s="6" t="s">
        <v>37599</v>
      </c>
      <c r="F3987" s="6" t="s">
        <v>37600</v>
      </c>
      <c r="G3987" s="8" t="s">
        <v>23</v>
      </c>
      <c r="H3987" s="6" t="s">
        <v>25390</v>
      </c>
      <c r="I3987" s="6" t="s">
        <v>25</v>
      </c>
      <c r="J3987" s="6" t="s">
        <v>25390</v>
      </c>
      <c r="K3987" s="6">
        <v>500024753</v>
      </c>
      <c r="L3987" s="6" t="s">
        <v>25390</v>
      </c>
      <c r="M3987" s="9" t="s">
        <v>37601</v>
      </c>
      <c r="N3987" s="9"/>
      <c r="O3987" s="9"/>
      <c r="P3987" s="9"/>
      <c r="Q3987" s="8" t="s">
        <v>44</v>
      </c>
      <c r="R3987" s="10" t="s">
        <v>14179</v>
      </c>
      <c r="S3987" s="7" t="s">
        <v>17039</v>
      </c>
    </row>
    <row r="3988" s="2" customFormat="1" ht="16" customHeight="1" spans="1:19">
      <c r="A3988" s="6">
        <v>3987</v>
      </c>
      <c r="B3988" s="6" t="s">
        <v>37602</v>
      </c>
      <c r="C3988" s="7" t="s">
        <v>37603</v>
      </c>
      <c r="D3988" s="8" t="s">
        <v>308</v>
      </c>
      <c r="E3988" s="6" t="s">
        <v>37604</v>
      </c>
      <c r="F3988" s="6" t="s">
        <v>37605</v>
      </c>
      <c r="G3988" s="8" t="s">
        <v>23</v>
      </c>
      <c r="H3988" s="6" t="s">
        <v>25390</v>
      </c>
      <c r="I3988" s="6" t="s">
        <v>25</v>
      </c>
      <c r="J3988" s="6" t="s">
        <v>25390</v>
      </c>
      <c r="K3988" s="6">
        <v>500024753</v>
      </c>
      <c r="L3988" s="6" t="s">
        <v>25390</v>
      </c>
      <c r="M3988" s="9" t="s">
        <v>37606</v>
      </c>
      <c r="N3988" s="9"/>
      <c r="O3988" s="9"/>
      <c r="P3988" s="9"/>
      <c r="Q3988" s="8" t="s">
        <v>44</v>
      </c>
      <c r="R3988" s="10" t="s">
        <v>14179</v>
      </c>
      <c r="S3988" s="7" t="s">
        <v>17039</v>
      </c>
    </row>
    <row r="3989" s="2" customFormat="1" ht="16" customHeight="1" spans="1:19">
      <c r="A3989" s="6">
        <v>3988</v>
      </c>
      <c r="B3989" s="6" t="s">
        <v>37607</v>
      </c>
      <c r="C3989" s="7" t="s">
        <v>37608</v>
      </c>
      <c r="D3989" s="8" t="s">
        <v>308</v>
      </c>
      <c r="E3989" s="6" t="s">
        <v>37609</v>
      </c>
      <c r="F3989" s="6" t="s">
        <v>37610</v>
      </c>
      <c r="G3989" s="8" t="s">
        <v>23</v>
      </c>
      <c r="H3989" s="6" t="s">
        <v>25390</v>
      </c>
      <c r="I3989" s="6" t="s">
        <v>25</v>
      </c>
      <c r="J3989" s="6" t="s">
        <v>25390</v>
      </c>
      <c r="K3989" s="6">
        <v>500024753</v>
      </c>
      <c r="L3989" s="6" t="s">
        <v>25390</v>
      </c>
      <c r="M3989" s="9" t="s">
        <v>37611</v>
      </c>
      <c r="N3989" s="9"/>
      <c r="O3989" s="9"/>
      <c r="P3989" s="9"/>
      <c r="Q3989" s="8" t="s">
        <v>44</v>
      </c>
      <c r="R3989" s="10" t="s">
        <v>14179</v>
      </c>
      <c r="S3989" s="7" t="s">
        <v>14403</v>
      </c>
    </row>
    <row r="3990" s="2" customFormat="1" ht="16" customHeight="1" spans="1:19">
      <c r="A3990" s="6">
        <v>3989</v>
      </c>
      <c r="B3990" s="6" t="s">
        <v>37612</v>
      </c>
      <c r="C3990" s="7" t="s">
        <v>37613</v>
      </c>
      <c r="D3990" s="8" t="s">
        <v>308</v>
      </c>
      <c r="E3990" s="6" t="s">
        <v>37614</v>
      </c>
      <c r="F3990" s="6" t="s">
        <v>37615</v>
      </c>
      <c r="G3990" s="8" t="s">
        <v>23</v>
      </c>
      <c r="H3990" s="6" t="s">
        <v>25390</v>
      </c>
      <c r="I3990" s="6" t="s">
        <v>25</v>
      </c>
      <c r="J3990" s="6" t="s">
        <v>25390</v>
      </c>
      <c r="K3990" s="6">
        <v>500024753</v>
      </c>
      <c r="L3990" s="6" t="s">
        <v>25390</v>
      </c>
      <c r="M3990" s="9" t="s">
        <v>37616</v>
      </c>
      <c r="N3990" s="9"/>
      <c r="O3990" s="9"/>
      <c r="P3990" s="9"/>
      <c r="Q3990" s="8" t="s">
        <v>44</v>
      </c>
      <c r="R3990" s="10" t="s">
        <v>14179</v>
      </c>
      <c r="S3990" s="7" t="s">
        <v>14403</v>
      </c>
    </row>
    <row r="3991" s="2" customFormat="1" ht="16" customHeight="1" spans="1:19">
      <c r="A3991" s="6">
        <v>3990</v>
      </c>
      <c r="B3991" s="6" t="s">
        <v>37617</v>
      </c>
      <c r="C3991" s="7" t="s">
        <v>37618</v>
      </c>
      <c r="D3991" s="8" t="s">
        <v>308</v>
      </c>
      <c r="E3991" s="6" t="s">
        <v>37619</v>
      </c>
      <c r="F3991" s="6" t="s">
        <v>37620</v>
      </c>
      <c r="G3991" s="8" t="s">
        <v>23</v>
      </c>
      <c r="H3991" s="6" t="s">
        <v>25390</v>
      </c>
      <c r="I3991" s="6" t="s">
        <v>25</v>
      </c>
      <c r="J3991" s="6" t="s">
        <v>25390</v>
      </c>
      <c r="K3991" s="6">
        <v>500024753</v>
      </c>
      <c r="L3991" s="6" t="s">
        <v>25390</v>
      </c>
      <c r="M3991" s="9" t="s">
        <v>37621</v>
      </c>
      <c r="N3991" s="9"/>
      <c r="O3991" s="9"/>
      <c r="P3991" s="9" t="s">
        <v>37622</v>
      </c>
      <c r="Q3991" s="8" t="s">
        <v>44</v>
      </c>
      <c r="R3991" s="10" t="s">
        <v>14179</v>
      </c>
      <c r="S3991" s="7" t="s">
        <v>7267</v>
      </c>
    </row>
    <row r="3992" s="2" customFormat="1" ht="16" customHeight="1" spans="1:19">
      <c r="A3992" s="6">
        <v>3991</v>
      </c>
      <c r="B3992" s="6" t="s">
        <v>37623</v>
      </c>
      <c r="C3992" s="7" t="s">
        <v>37624</v>
      </c>
      <c r="D3992" s="8" t="s">
        <v>308</v>
      </c>
      <c r="E3992" s="6" t="s">
        <v>37625</v>
      </c>
      <c r="F3992" s="6" t="s">
        <v>37626</v>
      </c>
      <c r="G3992" s="8" t="s">
        <v>23</v>
      </c>
      <c r="H3992" s="6" t="s">
        <v>25390</v>
      </c>
      <c r="I3992" s="6" t="s">
        <v>25</v>
      </c>
      <c r="J3992" s="6" t="s">
        <v>25390</v>
      </c>
      <c r="K3992" s="6">
        <v>500024753</v>
      </c>
      <c r="L3992" s="6" t="s">
        <v>25390</v>
      </c>
      <c r="M3992" s="9" t="s">
        <v>37627</v>
      </c>
      <c r="N3992" s="9"/>
      <c r="O3992" s="9"/>
      <c r="P3992" s="9" t="s">
        <v>37628</v>
      </c>
      <c r="Q3992" s="8" t="s">
        <v>44</v>
      </c>
      <c r="R3992" s="10" t="s">
        <v>14179</v>
      </c>
      <c r="S3992" s="7" t="s">
        <v>23653</v>
      </c>
    </row>
    <row r="3993" s="2" customFormat="1" ht="16" customHeight="1" spans="1:19">
      <c r="A3993" s="6">
        <v>3992</v>
      </c>
      <c r="B3993" s="6" t="s">
        <v>37629</v>
      </c>
      <c r="C3993" s="7" t="s">
        <v>37630</v>
      </c>
      <c r="D3993" s="8" t="s">
        <v>308</v>
      </c>
      <c r="E3993" s="6" t="s">
        <v>37631</v>
      </c>
      <c r="F3993" s="6" t="s">
        <v>37632</v>
      </c>
      <c r="G3993" s="8" t="s">
        <v>23</v>
      </c>
      <c r="H3993" s="6" t="s">
        <v>25390</v>
      </c>
      <c r="I3993" s="6" t="s">
        <v>25</v>
      </c>
      <c r="J3993" s="6" t="s">
        <v>25390</v>
      </c>
      <c r="K3993" s="6">
        <v>500024753</v>
      </c>
      <c r="L3993" s="6" t="s">
        <v>25390</v>
      </c>
      <c r="M3993" s="9" t="s">
        <v>37633</v>
      </c>
      <c r="N3993" s="9"/>
      <c r="O3993" s="9"/>
      <c r="P3993" s="9" t="s">
        <v>37634</v>
      </c>
      <c r="Q3993" s="8" t="s">
        <v>44</v>
      </c>
      <c r="R3993" s="10" t="s">
        <v>14179</v>
      </c>
      <c r="S3993" s="7" t="s">
        <v>14403</v>
      </c>
    </row>
    <row r="3994" s="2" customFormat="1" ht="16" customHeight="1" spans="1:19">
      <c r="A3994" s="6">
        <v>3993</v>
      </c>
      <c r="B3994" s="6" t="s">
        <v>37635</v>
      </c>
      <c r="C3994" s="7" t="s">
        <v>37636</v>
      </c>
      <c r="D3994" s="8" t="s">
        <v>308</v>
      </c>
      <c r="E3994" s="6" t="s">
        <v>37637</v>
      </c>
      <c r="F3994" s="6" t="s">
        <v>37638</v>
      </c>
      <c r="G3994" s="8" t="s">
        <v>23</v>
      </c>
      <c r="H3994" s="6" t="s">
        <v>25390</v>
      </c>
      <c r="I3994" s="6" t="s">
        <v>25</v>
      </c>
      <c r="J3994" s="6" t="s">
        <v>25390</v>
      </c>
      <c r="K3994" s="6">
        <v>500024753</v>
      </c>
      <c r="L3994" s="6" t="s">
        <v>25390</v>
      </c>
      <c r="M3994" s="9" t="s">
        <v>37639</v>
      </c>
      <c r="N3994" s="9"/>
      <c r="O3994" s="9"/>
      <c r="P3994" s="9" t="s">
        <v>37640</v>
      </c>
      <c r="Q3994" s="8" t="s">
        <v>44</v>
      </c>
      <c r="R3994" s="10" t="s">
        <v>14179</v>
      </c>
      <c r="S3994" s="7" t="s">
        <v>14403</v>
      </c>
    </row>
    <row r="3995" s="2" customFormat="1" ht="16" customHeight="1" spans="1:19">
      <c r="A3995" s="6">
        <v>3994</v>
      </c>
      <c r="B3995" s="6" t="s">
        <v>37641</v>
      </c>
      <c r="C3995" s="7" t="s">
        <v>37642</v>
      </c>
      <c r="D3995" s="8" t="s">
        <v>308</v>
      </c>
      <c r="E3995" s="6" t="s">
        <v>37643</v>
      </c>
      <c r="F3995" s="6" t="s">
        <v>37644</v>
      </c>
      <c r="G3995" s="8" t="s">
        <v>23</v>
      </c>
      <c r="H3995" s="6" t="s">
        <v>25390</v>
      </c>
      <c r="I3995" s="6" t="s">
        <v>25</v>
      </c>
      <c r="J3995" s="6" t="s">
        <v>25390</v>
      </c>
      <c r="K3995" s="6">
        <v>500024753</v>
      </c>
      <c r="L3995" s="6" t="s">
        <v>25390</v>
      </c>
      <c r="M3995" s="9" t="s">
        <v>37645</v>
      </c>
      <c r="N3995" s="9"/>
      <c r="O3995" s="9"/>
      <c r="P3995" s="9" t="s">
        <v>37646</v>
      </c>
      <c r="Q3995" s="8" t="s">
        <v>44</v>
      </c>
      <c r="R3995" s="10" t="s">
        <v>14179</v>
      </c>
      <c r="S3995" s="7" t="s">
        <v>14403</v>
      </c>
    </row>
    <row r="3996" s="2" customFormat="1" ht="16" customHeight="1" spans="1:19">
      <c r="A3996" s="6">
        <v>3995</v>
      </c>
      <c r="B3996" s="6" t="s">
        <v>37647</v>
      </c>
      <c r="C3996" s="7" t="s">
        <v>37648</v>
      </c>
      <c r="D3996" s="8" t="s">
        <v>308</v>
      </c>
      <c r="E3996" s="6" t="s">
        <v>37649</v>
      </c>
      <c r="F3996" s="6" t="s">
        <v>37650</v>
      </c>
      <c r="G3996" s="8" t="s">
        <v>23</v>
      </c>
      <c r="H3996" s="6" t="s">
        <v>25390</v>
      </c>
      <c r="I3996" s="6" t="s">
        <v>25</v>
      </c>
      <c r="J3996" s="6" t="s">
        <v>25390</v>
      </c>
      <c r="K3996" s="6">
        <v>500024753</v>
      </c>
      <c r="L3996" s="6" t="s">
        <v>25390</v>
      </c>
      <c r="M3996" s="9" t="s">
        <v>37651</v>
      </c>
      <c r="N3996" s="9"/>
      <c r="O3996" s="9"/>
      <c r="P3996" s="9" t="s">
        <v>37652</v>
      </c>
      <c r="Q3996" s="8" t="s">
        <v>44</v>
      </c>
      <c r="R3996" s="10" t="s">
        <v>14179</v>
      </c>
      <c r="S3996" s="7" t="s">
        <v>14403</v>
      </c>
    </row>
    <row r="3997" s="2" customFormat="1" ht="16" customHeight="1" spans="1:19">
      <c r="A3997" s="6">
        <v>3996</v>
      </c>
      <c r="B3997" s="6" t="s">
        <v>37653</v>
      </c>
      <c r="C3997" s="7" t="s">
        <v>37654</v>
      </c>
      <c r="D3997" s="8" t="s">
        <v>308</v>
      </c>
      <c r="E3997" s="6" t="s">
        <v>37655</v>
      </c>
      <c r="F3997" s="6" t="s">
        <v>37656</v>
      </c>
      <c r="G3997" s="8" t="s">
        <v>23</v>
      </c>
      <c r="H3997" s="6" t="s">
        <v>25390</v>
      </c>
      <c r="I3997" s="6" t="s">
        <v>25</v>
      </c>
      <c r="J3997" s="6" t="s">
        <v>25390</v>
      </c>
      <c r="K3997" s="6">
        <v>500024753</v>
      </c>
      <c r="L3997" s="6" t="s">
        <v>25390</v>
      </c>
      <c r="M3997" s="9" t="s">
        <v>37657</v>
      </c>
      <c r="N3997" s="9"/>
      <c r="O3997" s="9"/>
      <c r="P3997" s="9" t="s">
        <v>37658</v>
      </c>
      <c r="Q3997" s="8" t="s">
        <v>44</v>
      </c>
      <c r="R3997" s="10" t="s">
        <v>14179</v>
      </c>
      <c r="S3997" s="7" t="s">
        <v>14403</v>
      </c>
    </row>
    <row r="3998" s="2" customFormat="1" ht="16" customHeight="1" spans="1:19">
      <c r="A3998" s="6">
        <v>3997</v>
      </c>
      <c r="B3998" s="6" t="s">
        <v>37659</v>
      </c>
      <c r="C3998" s="7" t="s">
        <v>37660</v>
      </c>
      <c r="D3998" s="8" t="s">
        <v>308</v>
      </c>
      <c r="E3998" s="6" t="s">
        <v>37661</v>
      </c>
      <c r="F3998" s="6" t="s">
        <v>37662</v>
      </c>
      <c r="G3998" s="8" t="s">
        <v>23</v>
      </c>
      <c r="H3998" s="6" t="s">
        <v>25390</v>
      </c>
      <c r="I3998" s="6" t="s">
        <v>25</v>
      </c>
      <c r="J3998" s="6" t="s">
        <v>25390</v>
      </c>
      <c r="K3998" s="6">
        <v>500024753</v>
      </c>
      <c r="L3998" s="6" t="s">
        <v>25390</v>
      </c>
      <c r="M3998" s="9" t="s">
        <v>37663</v>
      </c>
      <c r="N3998" s="9"/>
      <c r="O3998" s="9"/>
      <c r="P3998" s="9" t="s">
        <v>37664</v>
      </c>
      <c r="Q3998" s="8" t="s">
        <v>44</v>
      </c>
      <c r="R3998" s="10" t="s">
        <v>14179</v>
      </c>
      <c r="S3998" s="7" t="s">
        <v>14403</v>
      </c>
    </row>
    <row r="3999" s="2" customFormat="1" ht="16" customHeight="1" spans="1:19">
      <c r="A3999" s="6">
        <v>3998</v>
      </c>
      <c r="B3999" s="6" t="s">
        <v>37665</v>
      </c>
      <c r="C3999" s="7" t="s">
        <v>37666</v>
      </c>
      <c r="D3999" s="8" t="s">
        <v>308</v>
      </c>
      <c r="E3999" s="6" t="s">
        <v>25206</v>
      </c>
      <c r="F3999" s="6" t="s">
        <v>25207</v>
      </c>
      <c r="G3999" s="8" t="s">
        <v>23</v>
      </c>
      <c r="H3999" s="6" t="s">
        <v>25390</v>
      </c>
      <c r="I3999" s="6" t="s">
        <v>25</v>
      </c>
      <c r="J3999" s="6" t="s">
        <v>25390</v>
      </c>
      <c r="K3999" s="6">
        <v>500024753</v>
      </c>
      <c r="L3999" s="6" t="s">
        <v>25390</v>
      </c>
      <c r="M3999" s="9" t="s">
        <v>37667</v>
      </c>
      <c r="N3999" s="9"/>
      <c r="O3999" s="9"/>
      <c r="P3999" s="9" t="s">
        <v>37668</v>
      </c>
      <c r="Q3999" s="8" t="s">
        <v>44</v>
      </c>
      <c r="R3999" s="10" t="s">
        <v>14179</v>
      </c>
      <c r="S3999" s="7" t="s">
        <v>14403</v>
      </c>
    </row>
    <row r="4000" s="2" customFormat="1" ht="16" customHeight="1" spans="1:19">
      <c r="A4000" s="6">
        <v>3999</v>
      </c>
      <c r="B4000" s="6" t="s">
        <v>37669</v>
      </c>
      <c r="C4000" s="7" t="s">
        <v>37670</v>
      </c>
      <c r="D4000" s="8" t="s">
        <v>308</v>
      </c>
      <c r="E4000" s="6" t="s">
        <v>37671</v>
      </c>
      <c r="F4000" s="6" t="s">
        <v>37672</v>
      </c>
      <c r="G4000" s="8" t="s">
        <v>23</v>
      </c>
      <c r="H4000" s="6" t="s">
        <v>25390</v>
      </c>
      <c r="I4000" s="6" t="s">
        <v>25</v>
      </c>
      <c r="J4000" s="6" t="s">
        <v>25390</v>
      </c>
      <c r="K4000" s="6">
        <v>500024753</v>
      </c>
      <c r="L4000" s="6" t="s">
        <v>25390</v>
      </c>
      <c r="M4000" s="9" t="s">
        <v>37673</v>
      </c>
      <c r="N4000" s="9"/>
      <c r="O4000" s="9"/>
      <c r="P4000" s="9" t="s">
        <v>37674</v>
      </c>
      <c r="Q4000" s="8" t="s">
        <v>44</v>
      </c>
      <c r="R4000" s="10" t="s">
        <v>14179</v>
      </c>
      <c r="S4000" s="7" t="s">
        <v>14403</v>
      </c>
    </row>
    <row r="4001" s="2" customFormat="1" ht="16" customHeight="1" spans="1:19">
      <c r="A4001" s="6">
        <v>4000</v>
      </c>
      <c r="B4001" s="6" t="s">
        <v>37675</v>
      </c>
      <c r="C4001" s="7" t="s">
        <v>37676</v>
      </c>
      <c r="D4001" s="8" t="s">
        <v>308</v>
      </c>
      <c r="E4001" s="6" t="s">
        <v>37677</v>
      </c>
      <c r="F4001" s="6" t="s">
        <v>37678</v>
      </c>
      <c r="G4001" s="8" t="s">
        <v>23</v>
      </c>
      <c r="H4001" s="6" t="s">
        <v>25390</v>
      </c>
      <c r="I4001" s="6" t="s">
        <v>25</v>
      </c>
      <c r="J4001" s="6" t="s">
        <v>25390</v>
      </c>
      <c r="K4001" s="6">
        <v>500024753</v>
      </c>
      <c r="L4001" s="6" t="s">
        <v>25390</v>
      </c>
      <c r="M4001" s="9" t="s">
        <v>37679</v>
      </c>
      <c r="N4001" s="9"/>
      <c r="O4001" s="9"/>
      <c r="P4001" s="9" t="s">
        <v>37680</v>
      </c>
      <c r="Q4001" s="8" t="s">
        <v>44</v>
      </c>
      <c r="R4001" s="10" t="s">
        <v>14179</v>
      </c>
      <c r="S4001" s="7" t="s">
        <v>14403</v>
      </c>
    </row>
    <row r="4002" s="2" customFormat="1" ht="16" customHeight="1" spans="1:19">
      <c r="A4002" s="6">
        <v>4001</v>
      </c>
      <c r="B4002" s="6" t="s">
        <v>37681</v>
      </c>
      <c r="C4002" s="7" t="s">
        <v>37682</v>
      </c>
      <c r="D4002" s="8" t="s">
        <v>308</v>
      </c>
      <c r="E4002" s="6" t="s">
        <v>37683</v>
      </c>
      <c r="F4002" s="6" t="s">
        <v>37684</v>
      </c>
      <c r="G4002" s="8" t="s">
        <v>23</v>
      </c>
      <c r="H4002" s="6" t="s">
        <v>25390</v>
      </c>
      <c r="I4002" s="6" t="s">
        <v>25</v>
      </c>
      <c r="J4002" s="6" t="s">
        <v>25390</v>
      </c>
      <c r="K4002" s="6">
        <v>500024753</v>
      </c>
      <c r="L4002" s="6" t="s">
        <v>25390</v>
      </c>
      <c r="M4002" s="9" t="s">
        <v>37685</v>
      </c>
      <c r="N4002" s="9"/>
      <c r="O4002" s="9"/>
      <c r="P4002" s="9" t="s">
        <v>37686</v>
      </c>
      <c r="Q4002" s="8" t="s">
        <v>44</v>
      </c>
      <c r="R4002" s="10" t="s">
        <v>14179</v>
      </c>
      <c r="S4002" s="7" t="s">
        <v>14403</v>
      </c>
    </row>
    <row r="4003" s="2" customFormat="1" ht="16" customHeight="1" spans="1:19">
      <c r="A4003" s="6">
        <v>4002</v>
      </c>
      <c r="B4003" s="6" t="s">
        <v>37687</v>
      </c>
      <c r="C4003" s="7" t="s">
        <v>37688</v>
      </c>
      <c r="D4003" s="8" t="s">
        <v>308</v>
      </c>
      <c r="E4003" s="6" t="s">
        <v>37689</v>
      </c>
      <c r="F4003" s="6" t="s">
        <v>37690</v>
      </c>
      <c r="G4003" s="8" t="s">
        <v>23</v>
      </c>
      <c r="H4003" s="6" t="s">
        <v>25390</v>
      </c>
      <c r="I4003" s="6" t="s">
        <v>25</v>
      </c>
      <c r="J4003" s="6" t="s">
        <v>25390</v>
      </c>
      <c r="K4003" s="6">
        <v>500024753</v>
      </c>
      <c r="L4003" s="6" t="s">
        <v>25390</v>
      </c>
      <c r="M4003" s="9" t="s">
        <v>37691</v>
      </c>
      <c r="N4003" s="9"/>
      <c r="O4003" s="9"/>
      <c r="P4003" s="9" t="s">
        <v>37692</v>
      </c>
      <c r="Q4003" s="8" t="s">
        <v>44</v>
      </c>
      <c r="R4003" s="10" t="s">
        <v>14179</v>
      </c>
      <c r="S4003" s="7" t="s">
        <v>14365</v>
      </c>
    </row>
    <row r="4004" s="2" customFormat="1" ht="16" customHeight="1" spans="1:19">
      <c r="A4004" s="6">
        <v>4003</v>
      </c>
      <c r="B4004" s="6" t="s">
        <v>37693</v>
      </c>
      <c r="C4004" s="7" t="s">
        <v>37694</v>
      </c>
      <c r="D4004" s="8" t="s">
        <v>308</v>
      </c>
      <c r="E4004" s="6" t="s">
        <v>37695</v>
      </c>
      <c r="F4004" s="6" t="s">
        <v>37696</v>
      </c>
      <c r="G4004" s="8" t="s">
        <v>23</v>
      </c>
      <c r="H4004" s="6" t="s">
        <v>25390</v>
      </c>
      <c r="I4004" s="6" t="s">
        <v>25</v>
      </c>
      <c r="J4004" s="6" t="s">
        <v>25390</v>
      </c>
      <c r="K4004" s="6">
        <v>500024753</v>
      </c>
      <c r="L4004" s="6" t="s">
        <v>25390</v>
      </c>
      <c r="M4004" s="9" t="s">
        <v>37697</v>
      </c>
      <c r="N4004" s="9"/>
      <c r="O4004" s="9"/>
      <c r="P4004" s="9" t="s">
        <v>37698</v>
      </c>
      <c r="Q4004" s="8" t="s">
        <v>44</v>
      </c>
      <c r="R4004" s="10" t="s">
        <v>14179</v>
      </c>
      <c r="S4004" s="7" t="s">
        <v>17477</v>
      </c>
    </row>
    <row r="4005" s="2" customFormat="1" ht="16" customHeight="1" spans="1:19">
      <c r="A4005" s="6">
        <v>4004</v>
      </c>
      <c r="B4005" s="6" t="s">
        <v>37699</v>
      </c>
      <c r="C4005" s="7" t="s">
        <v>37700</v>
      </c>
      <c r="D4005" s="8" t="s">
        <v>308</v>
      </c>
      <c r="E4005" s="6" t="s">
        <v>37701</v>
      </c>
      <c r="F4005" s="6" t="s">
        <v>37702</v>
      </c>
      <c r="G4005" s="8" t="s">
        <v>23</v>
      </c>
      <c r="H4005" s="6" t="s">
        <v>25390</v>
      </c>
      <c r="I4005" s="6" t="s">
        <v>25</v>
      </c>
      <c r="J4005" s="6" t="s">
        <v>25390</v>
      </c>
      <c r="K4005" s="6">
        <v>500024753</v>
      </c>
      <c r="L4005" s="6" t="s">
        <v>25390</v>
      </c>
      <c r="M4005" s="9" t="s">
        <v>37703</v>
      </c>
      <c r="N4005" s="9"/>
      <c r="O4005" s="9"/>
      <c r="P4005" s="9" t="s">
        <v>37704</v>
      </c>
      <c r="Q4005" s="8" t="s">
        <v>44</v>
      </c>
      <c r="R4005" s="10" t="s">
        <v>14179</v>
      </c>
      <c r="S4005" s="7" t="s">
        <v>17477</v>
      </c>
    </row>
    <row r="4006" s="2" customFormat="1" ht="16" customHeight="1" spans="1:19">
      <c r="A4006" s="6">
        <v>4005</v>
      </c>
      <c r="B4006" s="6" t="s">
        <v>37705</v>
      </c>
      <c r="C4006" s="7" t="s">
        <v>37706</v>
      </c>
      <c r="D4006" s="8" t="s">
        <v>308</v>
      </c>
      <c r="E4006" s="6" t="s">
        <v>37707</v>
      </c>
      <c r="F4006" s="6" t="s">
        <v>37708</v>
      </c>
      <c r="G4006" s="8" t="s">
        <v>23</v>
      </c>
      <c r="H4006" s="6" t="s">
        <v>25390</v>
      </c>
      <c r="I4006" s="6" t="s">
        <v>25</v>
      </c>
      <c r="J4006" s="6" t="s">
        <v>25390</v>
      </c>
      <c r="K4006" s="6">
        <v>500024753</v>
      </c>
      <c r="L4006" s="6" t="s">
        <v>25390</v>
      </c>
      <c r="M4006" s="9" t="s">
        <v>37709</v>
      </c>
      <c r="N4006" s="9"/>
      <c r="O4006" s="9"/>
      <c r="P4006" s="9" t="s">
        <v>37710</v>
      </c>
      <c r="Q4006" s="8" t="s">
        <v>44</v>
      </c>
      <c r="R4006" s="10" t="s">
        <v>14179</v>
      </c>
      <c r="S4006" s="7" t="s">
        <v>17477</v>
      </c>
    </row>
    <row r="4007" s="2" customFormat="1" ht="16" customHeight="1" spans="1:19">
      <c r="A4007" s="6">
        <v>4006</v>
      </c>
      <c r="B4007" s="6" t="s">
        <v>37711</v>
      </c>
      <c r="C4007" s="7" t="s">
        <v>37712</v>
      </c>
      <c r="D4007" s="8" t="s">
        <v>308</v>
      </c>
      <c r="E4007" s="6" t="s">
        <v>37713</v>
      </c>
      <c r="F4007" s="6" t="s">
        <v>37714</v>
      </c>
      <c r="G4007" s="8" t="s">
        <v>23</v>
      </c>
      <c r="H4007" s="6" t="s">
        <v>25390</v>
      </c>
      <c r="I4007" s="6" t="s">
        <v>25</v>
      </c>
      <c r="J4007" s="6" t="s">
        <v>25390</v>
      </c>
      <c r="K4007" s="6">
        <v>500024753</v>
      </c>
      <c r="L4007" s="6" t="s">
        <v>25390</v>
      </c>
      <c r="M4007" s="9" t="s">
        <v>37715</v>
      </c>
      <c r="N4007" s="9"/>
      <c r="O4007" s="9"/>
      <c r="P4007" s="9" t="s">
        <v>37716</v>
      </c>
      <c r="Q4007" s="8" t="s">
        <v>44</v>
      </c>
      <c r="R4007" s="10" t="s">
        <v>14179</v>
      </c>
      <c r="S4007" s="7" t="s">
        <v>37717</v>
      </c>
    </row>
    <row r="4008" s="2" customFormat="1" ht="16" customHeight="1" spans="1:19">
      <c r="A4008" s="6">
        <v>4007</v>
      </c>
      <c r="B4008" s="6" t="s">
        <v>37718</v>
      </c>
      <c r="C4008" s="7" t="s">
        <v>37719</v>
      </c>
      <c r="D4008" s="8" t="s">
        <v>308</v>
      </c>
      <c r="E4008" s="6" t="s">
        <v>37720</v>
      </c>
      <c r="F4008" s="6" t="s">
        <v>37721</v>
      </c>
      <c r="G4008" s="8" t="s">
        <v>23</v>
      </c>
      <c r="H4008" s="6" t="s">
        <v>25390</v>
      </c>
      <c r="I4008" s="6" t="s">
        <v>25</v>
      </c>
      <c r="J4008" s="6" t="s">
        <v>25390</v>
      </c>
      <c r="K4008" s="6">
        <v>500024753</v>
      </c>
      <c r="L4008" s="6" t="s">
        <v>25390</v>
      </c>
      <c r="M4008" s="9" t="s">
        <v>37722</v>
      </c>
      <c r="N4008" s="9"/>
      <c r="O4008" s="9"/>
      <c r="P4008" s="9" t="s">
        <v>37723</v>
      </c>
      <c r="Q4008" s="8" t="s">
        <v>44</v>
      </c>
      <c r="R4008" s="10" t="s">
        <v>14179</v>
      </c>
      <c r="S4008" s="7" t="s">
        <v>14365</v>
      </c>
    </row>
    <row r="4009" s="2" customFormat="1" ht="16" customHeight="1" spans="1:19">
      <c r="A4009" s="6">
        <v>4008</v>
      </c>
      <c r="B4009" s="6" t="s">
        <v>37724</v>
      </c>
      <c r="C4009" s="7" t="s">
        <v>37725</v>
      </c>
      <c r="D4009" s="8" t="s">
        <v>308</v>
      </c>
      <c r="E4009" s="6" t="s">
        <v>37726</v>
      </c>
      <c r="F4009" s="6" t="s">
        <v>37727</v>
      </c>
      <c r="G4009" s="8" t="s">
        <v>23</v>
      </c>
      <c r="H4009" s="6" t="s">
        <v>25390</v>
      </c>
      <c r="I4009" s="6" t="s">
        <v>25</v>
      </c>
      <c r="J4009" s="6" t="s">
        <v>25390</v>
      </c>
      <c r="K4009" s="6">
        <v>500024753</v>
      </c>
      <c r="L4009" s="6" t="s">
        <v>25390</v>
      </c>
      <c r="M4009" s="9" t="s">
        <v>37728</v>
      </c>
      <c r="N4009" s="9"/>
      <c r="O4009" s="9"/>
      <c r="P4009" s="9" t="s">
        <v>37729</v>
      </c>
      <c r="Q4009" s="8" t="s">
        <v>44</v>
      </c>
      <c r="R4009" s="10" t="s">
        <v>14179</v>
      </c>
      <c r="S4009" s="7" t="s">
        <v>14403</v>
      </c>
    </row>
    <row r="4010" s="2" customFormat="1" ht="16" customHeight="1" spans="1:19">
      <c r="A4010" s="6">
        <v>4009</v>
      </c>
      <c r="B4010" s="6" t="s">
        <v>37730</v>
      </c>
      <c r="C4010" s="7" t="s">
        <v>37731</v>
      </c>
      <c r="D4010" s="8" t="s">
        <v>308</v>
      </c>
      <c r="E4010" s="6" t="s">
        <v>37732</v>
      </c>
      <c r="F4010" s="6" t="s">
        <v>37733</v>
      </c>
      <c r="G4010" s="8" t="s">
        <v>23</v>
      </c>
      <c r="H4010" s="6" t="s">
        <v>25390</v>
      </c>
      <c r="I4010" s="6" t="s">
        <v>25</v>
      </c>
      <c r="J4010" s="6" t="s">
        <v>25390</v>
      </c>
      <c r="K4010" s="6">
        <v>500024753</v>
      </c>
      <c r="L4010" s="6" t="s">
        <v>25390</v>
      </c>
      <c r="M4010" s="9" t="s">
        <v>37734</v>
      </c>
      <c r="N4010" s="9"/>
      <c r="O4010" s="9"/>
      <c r="P4010" s="9" t="s">
        <v>37735</v>
      </c>
      <c r="Q4010" s="8" t="s">
        <v>44</v>
      </c>
      <c r="R4010" s="10" t="s">
        <v>14179</v>
      </c>
      <c r="S4010" s="7" t="s">
        <v>14403</v>
      </c>
    </row>
    <row r="4011" s="2" customFormat="1" ht="16" customHeight="1" spans="1:19">
      <c r="A4011" s="6">
        <v>4010</v>
      </c>
      <c r="B4011" s="6" t="s">
        <v>37736</v>
      </c>
      <c r="C4011" s="7" t="s">
        <v>37737</v>
      </c>
      <c r="D4011" s="8" t="s">
        <v>308</v>
      </c>
      <c r="E4011" s="6" t="s">
        <v>37738</v>
      </c>
      <c r="F4011" s="6" t="s">
        <v>37739</v>
      </c>
      <c r="G4011" s="8" t="s">
        <v>23</v>
      </c>
      <c r="H4011" s="6" t="s">
        <v>25390</v>
      </c>
      <c r="I4011" s="6" t="s">
        <v>25</v>
      </c>
      <c r="J4011" s="6" t="s">
        <v>25390</v>
      </c>
      <c r="K4011" s="6">
        <v>500024753</v>
      </c>
      <c r="L4011" s="6" t="s">
        <v>25390</v>
      </c>
      <c r="M4011" s="9" t="s">
        <v>37740</v>
      </c>
      <c r="N4011" s="9"/>
      <c r="O4011" s="9"/>
      <c r="P4011" s="9" t="s">
        <v>37741</v>
      </c>
      <c r="Q4011" s="8" t="s">
        <v>44</v>
      </c>
      <c r="R4011" s="10" t="s">
        <v>14179</v>
      </c>
      <c r="S4011" s="7" t="s">
        <v>14403</v>
      </c>
    </row>
    <row r="4012" s="2" customFormat="1" ht="16" customHeight="1" spans="1:19">
      <c r="A4012" s="6">
        <v>4011</v>
      </c>
      <c r="B4012" s="6" t="s">
        <v>37742</v>
      </c>
      <c r="C4012" s="7" t="s">
        <v>37743</v>
      </c>
      <c r="D4012" s="8" t="s">
        <v>308</v>
      </c>
      <c r="E4012" s="6" t="s">
        <v>37744</v>
      </c>
      <c r="F4012" s="6" t="s">
        <v>37745</v>
      </c>
      <c r="G4012" s="8" t="s">
        <v>23</v>
      </c>
      <c r="H4012" s="6" t="s">
        <v>25390</v>
      </c>
      <c r="I4012" s="6" t="s">
        <v>25</v>
      </c>
      <c r="J4012" s="6" t="s">
        <v>25390</v>
      </c>
      <c r="K4012" s="6">
        <v>500024753</v>
      </c>
      <c r="L4012" s="6" t="s">
        <v>25390</v>
      </c>
      <c r="M4012" s="9" t="s">
        <v>37746</v>
      </c>
      <c r="N4012" s="9"/>
      <c r="O4012" s="9"/>
      <c r="P4012" s="9" t="s">
        <v>37747</v>
      </c>
      <c r="Q4012" s="8" t="s">
        <v>44</v>
      </c>
      <c r="R4012" s="10" t="s">
        <v>14179</v>
      </c>
      <c r="S4012" s="7" t="s">
        <v>14403</v>
      </c>
    </row>
    <row r="4013" s="2" customFormat="1" ht="16" customHeight="1" spans="1:19">
      <c r="A4013" s="6">
        <v>4012</v>
      </c>
      <c r="B4013" s="6" t="s">
        <v>37748</v>
      </c>
      <c r="C4013" s="7" t="s">
        <v>37749</v>
      </c>
      <c r="D4013" s="8" t="s">
        <v>308</v>
      </c>
      <c r="E4013" s="6" t="s">
        <v>37750</v>
      </c>
      <c r="F4013" s="6" t="s">
        <v>37751</v>
      </c>
      <c r="G4013" s="8" t="s">
        <v>23</v>
      </c>
      <c r="H4013" s="6" t="s">
        <v>25390</v>
      </c>
      <c r="I4013" s="6" t="s">
        <v>25</v>
      </c>
      <c r="J4013" s="6" t="s">
        <v>25390</v>
      </c>
      <c r="K4013" s="6">
        <v>500024753</v>
      </c>
      <c r="L4013" s="6" t="s">
        <v>25390</v>
      </c>
      <c r="M4013" s="9" t="s">
        <v>37752</v>
      </c>
      <c r="N4013" s="9"/>
      <c r="O4013" s="9"/>
      <c r="P4013" s="9" t="s">
        <v>37753</v>
      </c>
      <c r="Q4013" s="8" t="s">
        <v>44</v>
      </c>
      <c r="R4013" s="10" t="s">
        <v>14179</v>
      </c>
      <c r="S4013" s="7" t="s">
        <v>14403</v>
      </c>
    </row>
    <row r="4014" s="2" customFormat="1" ht="16" customHeight="1" spans="1:19">
      <c r="A4014" s="6">
        <v>4013</v>
      </c>
      <c r="B4014" s="6" t="s">
        <v>37754</v>
      </c>
      <c r="C4014" s="7" t="s">
        <v>37755</v>
      </c>
      <c r="D4014" s="8" t="s">
        <v>308</v>
      </c>
      <c r="E4014" s="6" t="s">
        <v>37756</v>
      </c>
      <c r="F4014" s="6" t="s">
        <v>37757</v>
      </c>
      <c r="G4014" s="8" t="s">
        <v>23</v>
      </c>
      <c r="H4014" s="6" t="s">
        <v>25390</v>
      </c>
      <c r="I4014" s="6" t="s">
        <v>25</v>
      </c>
      <c r="J4014" s="6" t="s">
        <v>25390</v>
      </c>
      <c r="K4014" s="6">
        <v>500024753</v>
      </c>
      <c r="L4014" s="6" t="s">
        <v>25390</v>
      </c>
      <c r="M4014" s="9" t="s">
        <v>37758</v>
      </c>
      <c r="N4014" s="9"/>
      <c r="O4014" s="9"/>
      <c r="P4014" s="9" t="s">
        <v>37759</v>
      </c>
      <c r="Q4014" s="8" t="s">
        <v>44</v>
      </c>
      <c r="R4014" s="10" t="s">
        <v>14179</v>
      </c>
      <c r="S4014" s="7" t="s">
        <v>14403</v>
      </c>
    </row>
    <row r="4015" s="2" customFormat="1" ht="16" customHeight="1" spans="1:19">
      <c r="A4015" s="6">
        <v>4014</v>
      </c>
      <c r="B4015" s="6" t="s">
        <v>37760</v>
      </c>
      <c r="C4015" s="7" t="s">
        <v>37761</v>
      </c>
      <c r="D4015" s="8" t="s">
        <v>308</v>
      </c>
      <c r="E4015" s="6" t="s">
        <v>37762</v>
      </c>
      <c r="F4015" s="6" t="s">
        <v>37763</v>
      </c>
      <c r="G4015" s="8" t="s">
        <v>23</v>
      </c>
      <c r="H4015" s="6" t="s">
        <v>25390</v>
      </c>
      <c r="I4015" s="6" t="s">
        <v>25</v>
      </c>
      <c r="J4015" s="6" t="s">
        <v>25390</v>
      </c>
      <c r="K4015" s="6">
        <v>500024753</v>
      </c>
      <c r="L4015" s="6" t="s">
        <v>25390</v>
      </c>
      <c r="M4015" s="9" t="s">
        <v>37764</v>
      </c>
      <c r="N4015" s="9"/>
      <c r="O4015" s="9"/>
      <c r="P4015" s="9" t="s">
        <v>37765</v>
      </c>
      <c r="Q4015" s="8" t="s">
        <v>44</v>
      </c>
      <c r="R4015" s="10" t="s">
        <v>14179</v>
      </c>
      <c r="S4015" s="7" t="s">
        <v>14403</v>
      </c>
    </row>
    <row r="4016" s="2" customFormat="1" ht="16" customHeight="1" spans="1:19">
      <c r="A4016" s="6">
        <v>4015</v>
      </c>
      <c r="B4016" s="6" t="s">
        <v>37766</v>
      </c>
      <c r="C4016" s="7" t="s">
        <v>37767</v>
      </c>
      <c r="D4016" s="8" t="s">
        <v>308</v>
      </c>
      <c r="E4016" s="6" t="s">
        <v>37768</v>
      </c>
      <c r="F4016" s="6" t="s">
        <v>37769</v>
      </c>
      <c r="G4016" s="8" t="s">
        <v>23</v>
      </c>
      <c r="H4016" s="6" t="s">
        <v>25390</v>
      </c>
      <c r="I4016" s="6" t="s">
        <v>25</v>
      </c>
      <c r="J4016" s="6" t="s">
        <v>25390</v>
      </c>
      <c r="K4016" s="6">
        <v>500024753</v>
      </c>
      <c r="L4016" s="6" t="s">
        <v>25390</v>
      </c>
      <c r="M4016" s="9" t="s">
        <v>37770</v>
      </c>
      <c r="N4016" s="9"/>
      <c r="O4016" s="9"/>
      <c r="P4016" s="9" t="s">
        <v>37771</v>
      </c>
      <c r="Q4016" s="8" t="s">
        <v>44</v>
      </c>
      <c r="R4016" s="10" t="s">
        <v>14179</v>
      </c>
      <c r="S4016" s="7" t="s">
        <v>23753</v>
      </c>
    </row>
    <row r="4017" s="2" customFormat="1" ht="16" customHeight="1" spans="1:19">
      <c r="A4017" s="6">
        <v>4016</v>
      </c>
      <c r="B4017" s="6" t="s">
        <v>37772</v>
      </c>
      <c r="C4017" s="7" t="s">
        <v>37773</v>
      </c>
      <c r="D4017" s="8" t="s">
        <v>308</v>
      </c>
      <c r="E4017" s="6" t="s">
        <v>37774</v>
      </c>
      <c r="F4017" s="6" t="s">
        <v>37775</v>
      </c>
      <c r="G4017" s="8" t="s">
        <v>23</v>
      </c>
      <c r="H4017" s="6" t="s">
        <v>37776</v>
      </c>
      <c r="I4017" s="6" t="s">
        <v>25</v>
      </c>
      <c r="J4017" s="6" t="s">
        <v>37777</v>
      </c>
      <c r="K4017" s="6">
        <v>500024755</v>
      </c>
      <c r="L4017" s="6" t="s">
        <v>37777</v>
      </c>
      <c r="M4017" s="9" t="s">
        <v>37778</v>
      </c>
      <c r="N4017" s="9"/>
      <c r="O4017" s="9"/>
      <c r="P4017" s="9" t="s">
        <v>37779</v>
      </c>
      <c r="Q4017" s="8" t="s">
        <v>44</v>
      </c>
      <c r="R4017" s="10" t="s">
        <v>14179</v>
      </c>
      <c r="S4017" s="7" t="s">
        <v>37780</v>
      </c>
    </row>
    <row r="4018" s="2" customFormat="1" ht="16" customHeight="1" spans="1:19">
      <c r="A4018" s="6">
        <v>4017</v>
      </c>
      <c r="B4018" s="6" t="s">
        <v>37781</v>
      </c>
      <c r="C4018" s="7" t="s">
        <v>37782</v>
      </c>
      <c r="D4018" s="8" t="s">
        <v>308</v>
      </c>
      <c r="E4018" s="6" t="s">
        <v>37783</v>
      </c>
      <c r="F4018" s="6" t="s">
        <v>37784</v>
      </c>
      <c r="G4018" s="8" t="s">
        <v>23</v>
      </c>
      <c r="H4018" s="6" t="s">
        <v>37776</v>
      </c>
      <c r="I4018" s="6" t="s">
        <v>25</v>
      </c>
      <c r="J4018" s="6" t="s">
        <v>37777</v>
      </c>
      <c r="K4018" s="6">
        <v>500024755</v>
      </c>
      <c r="L4018" s="6" t="s">
        <v>37777</v>
      </c>
      <c r="M4018" s="9" t="s">
        <v>37785</v>
      </c>
      <c r="N4018" s="9"/>
      <c r="O4018" s="9"/>
      <c r="P4018" s="9" t="s">
        <v>37786</v>
      </c>
      <c r="Q4018" s="8" t="s">
        <v>44</v>
      </c>
      <c r="R4018" s="10" t="s">
        <v>14179</v>
      </c>
      <c r="S4018" s="7" t="s">
        <v>37787</v>
      </c>
    </row>
    <row r="4019" s="2" customFormat="1" ht="16" customHeight="1" spans="1:19">
      <c r="A4019" s="6">
        <v>4018</v>
      </c>
      <c r="B4019" s="6" t="s">
        <v>37788</v>
      </c>
      <c r="C4019" s="7" t="s">
        <v>37789</v>
      </c>
      <c r="D4019" s="8" t="s">
        <v>308</v>
      </c>
      <c r="E4019" s="6" t="s">
        <v>37790</v>
      </c>
      <c r="F4019" s="6" t="s">
        <v>37791</v>
      </c>
      <c r="G4019" s="8" t="s">
        <v>23</v>
      </c>
      <c r="H4019" s="6" t="s">
        <v>37776</v>
      </c>
      <c r="I4019" s="6" t="s">
        <v>25</v>
      </c>
      <c r="J4019" s="6" t="s">
        <v>37777</v>
      </c>
      <c r="K4019" s="6">
        <v>500024755</v>
      </c>
      <c r="L4019" s="6" t="s">
        <v>37777</v>
      </c>
      <c r="M4019" s="9" t="s">
        <v>37792</v>
      </c>
      <c r="N4019" s="9"/>
      <c r="O4019" s="9"/>
      <c r="P4019" s="9" t="s">
        <v>37793</v>
      </c>
      <c r="Q4019" s="8" t="s">
        <v>44</v>
      </c>
      <c r="R4019" s="10" t="s">
        <v>14179</v>
      </c>
      <c r="S4019" s="7" t="s">
        <v>37794</v>
      </c>
    </row>
    <row r="4020" s="2" customFormat="1" ht="16" customHeight="1" spans="1:19">
      <c r="A4020" s="6">
        <v>4019</v>
      </c>
      <c r="B4020" s="6" t="s">
        <v>37795</v>
      </c>
      <c r="C4020" s="7" t="s">
        <v>37796</v>
      </c>
      <c r="D4020" s="8" t="s">
        <v>308</v>
      </c>
      <c r="E4020" s="6" t="s">
        <v>37797</v>
      </c>
      <c r="F4020" s="6" t="s">
        <v>37798</v>
      </c>
      <c r="G4020" s="8" t="s">
        <v>23</v>
      </c>
      <c r="H4020" s="6" t="s">
        <v>37776</v>
      </c>
      <c r="I4020" s="6" t="s">
        <v>25</v>
      </c>
      <c r="J4020" s="6" t="s">
        <v>37777</v>
      </c>
      <c r="K4020" s="6">
        <v>500024755</v>
      </c>
      <c r="L4020" s="6" t="s">
        <v>37777</v>
      </c>
      <c r="M4020" s="9" t="s">
        <v>37799</v>
      </c>
      <c r="N4020" s="9"/>
      <c r="O4020" s="9"/>
      <c r="P4020" s="9" t="s">
        <v>37800</v>
      </c>
      <c r="Q4020" s="8" t="s">
        <v>44</v>
      </c>
      <c r="R4020" s="10" t="s">
        <v>14179</v>
      </c>
      <c r="S4020" s="7" t="s">
        <v>37794</v>
      </c>
    </row>
    <row r="4021" s="2" customFormat="1" ht="16" customHeight="1" spans="1:19">
      <c r="A4021" s="6">
        <v>4020</v>
      </c>
      <c r="B4021" s="6" t="s">
        <v>37801</v>
      </c>
      <c r="C4021" s="7" t="s">
        <v>37802</v>
      </c>
      <c r="D4021" s="8" t="s">
        <v>308</v>
      </c>
      <c r="E4021" s="6" t="s">
        <v>37803</v>
      </c>
      <c r="F4021" s="6" t="s">
        <v>37804</v>
      </c>
      <c r="G4021" s="8" t="s">
        <v>23</v>
      </c>
      <c r="H4021" s="6" t="s">
        <v>37776</v>
      </c>
      <c r="I4021" s="6" t="s">
        <v>25</v>
      </c>
      <c r="J4021" s="6" t="s">
        <v>37777</v>
      </c>
      <c r="K4021" s="6">
        <v>500024755</v>
      </c>
      <c r="L4021" s="6" t="s">
        <v>37777</v>
      </c>
      <c r="M4021" s="9" t="s">
        <v>37805</v>
      </c>
      <c r="N4021" s="9"/>
      <c r="O4021" s="9"/>
      <c r="P4021" s="9" t="s">
        <v>37806</v>
      </c>
      <c r="Q4021" s="8" t="s">
        <v>44</v>
      </c>
      <c r="R4021" s="10" t="s">
        <v>14179</v>
      </c>
      <c r="S4021" s="7" t="s">
        <v>37807</v>
      </c>
    </row>
    <row r="4022" s="2" customFormat="1" ht="16" customHeight="1" spans="1:19">
      <c r="A4022" s="6">
        <v>4021</v>
      </c>
      <c r="B4022" s="6" t="s">
        <v>37808</v>
      </c>
      <c r="C4022" s="7" t="s">
        <v>37809</v>
      </c>
      <c r="D4022" s="8" t="s">
        <v>308</v>
      </c>
      <c r="E4022" s="6" t="s">
        <v>37810</v>
      </c>
      <c r="F4022" s="6" t="s">
        <v>37811</v>
      </c>
      <c r="G4022" s="8" t="s">
        <v>23</v>
      </c>
      <c r="H4022" s="6" t="s">
        <v>37776</v>
      </c>
      <c r="I4022" s="6" t="s">
        <v>25</v>
      </c>
      <c r="J4022" s="6" t="s">
        <v>37777</v>
      </c>
      <c r="K4022" s="6">
        <v>500024755</v>
      </c>
      <c r="L4022" s="6" t="s">
        <v>37777</v>
      </c>
      <c r="M4022" s="9" t="s">
        <v>37812</v>
      </c>
      <c r="N4022" s="9"/>
      <c r="O4022" s="9"/>
      <c r="P4022" s="9" t="s">
        <v>37813</v>
      </c>
      <c r="Q4022" s="8" t="s">
        <v>44</v>
      </c>
      <c r="R4022" s="10" t="s">
        <v>14179</v>
      </c>
      <c r="S4022" s="7" t="s">
        <v>37794</v>
      </c>
    </row>
    <row r="4023" s="2" customFormat="1" ht="16" customHeight="1" spans="1:19">
      <c r="A4023" s="6">
        <v>4022</v>
      </c>
      <c r="B4023" s="6" t="s">
        <v>37814</v>
      </c>
      <c r="C4023" s="7" t="s">
        <v>37815</v>
      </c>
      <c r="D4023" s="8" t="s">
        <v>308</v>
      </c>
      <c r="E4023" s="6" t="s">
        <v>37816</v>
      </c>
      <c r="F4023" s="6" t="s">
        <v>37817</v>
      </c>
      <c r="G4023" s="8" t="s">
        <v>23</v>
      </c>
      <c r="H4023" s="6" t="s">
        <v>37776</v>
      </c>
      <c r="I4023" s="6" t="s">
        <v>25</v>
      </c>
      <c r="J4023" s="6" t="s">
        <v>37777</v>
      </c>
      <c r="K4023" s="6">
        <v>500024755</v>
      </c>
      <c r="L4023" s="6" t="s">
        <v>37777</v>
      </c>
      <c r="M4023" s="9" t="s">
        <v>37818</v>
      </c>
      <c r="N4023" s="9"/>
      <c r="O4023" s="9"/>
      <c r="P4023" s="9" t="s">
        <v>37819</v>
      </c>
      <c r="Q4023" s="8" t="s">
        <v>44</v>
      </c>
      <c r="R4023" s="10" t="s">
        <v>14179</v>
      </c>
      <c r="S4023" s="7" t="s">
        <v>37794</v>
      </c>
    </row>
    <row r="4024" s="2" customFormat="1" ht="16" customHeight="1" spans="1:19">
      <c r="A4024" s="6">
        <v>4023</v>
      </c>
      <c r="B4024" s="6" t="s">
        <v>37820</v>
      </c>
      <c r="C4024" s="7" t="s">
        <v>37821</v>
      </c>
      <c r="D4024" s="8" t="s">
        <v>308</v>
      </c>
      <c r="E4024" s="6" t="s">
        <v>37822</v>
      </c>
      <c r="F4024" s="6" t="s">
        <v>37823</v>
      </c>
      <c r="G4024" s="8" t="s">
        <v>23</v>
      </c>
      <c r="H4024" s="6" t="s">
        <v>37776</v>
      </c>
      <c r="I4024" s="6" t="s">
        <v>25</v>
      </c>
      <c r="J4024" s="6" t="s">
        <v>37777</v>
      </c>
      <c r="K4024" s="6">
        <v>500024755</v>
      </c>
      <c r="L4024" s="6" t="s">
        <v>37777</v>
      </c>
      <c r="M4024" s="9" t="s">
        <v>37824</v>
      </c>
      <c r="N4024" s="9"/>
      <c r="O4024" s="9"/>
      <c r="P4024" s="9" t="s">
        <v>37825</v>
      </c>
      <c r="Q4024" s="8" t="s">
        <v>44</v>
      </c>
      <c r="R4024" s="10" t="s">
        <v>14179</v>
      </c>
      <c r="S4024" s="7" t="s">
        <v>37807</v>
      </c>
    </row>
    <row r="4025" s="2" customFormat="1" ht="16" customHeight="1" spans="1:19">
      <c r="A4025" s="6">
        <v>4024</v>
      </c>
      <c r="B4025" s="6" t="s">
        <v>37826</v>
      </c>
      <c r="C4025" s="7" t="s">
        <v>37827</v>
      </c>
      <c r="D4025" s="8" t="s">
        <v>308</v>
      </c>
      <c r="E4025" s="6" t="s">
        <v>37828</v>
      </c>
      <c r="F4025" s="6" t="s">
        <v>37829</v>
      </c>
      <c r="G4025" s="8" t="s">
        <v>23</v>
      </c>
      <c r="H4025" s="6" t="s">
        <v>37776</v>
      </c>
      <c r="I4025" s="6" t="s">
        <v>25</v>
      </c>
      <c r="J4025" s="6" t="s">
        <v>37777</v>
      </c>
      <c r="K4025" s="6">
        <v>500024755</v>
      </c>
      <c r="L4025" s="6" t="s">
        <v>37777</v>
      </c>
      <c r="M4025" s="9" t="s">
        <v>37830</v>
      </c>
      <c r="N4025" s="9"/>
      <c r="O4025" s="9"/>
      <c r="P4025" s="9" t="s">
        <v>37831</v>
      </c>
      <c r="Q4025" s="8" t="s">
        <v>44</v>
      </c>
      <c r="R4025" s="10" t="s">
        <v>14179</v>
      </c>
      <c r="S4025" s="7" t="s">
        <v>37794</v>
      </c>
    </row>
    <row r="4026" s="2" customFormat="1" ht="16" customHeight="1" spans="1:19">
      <c r="A4026" s="6">
        <v>4025</v>
      </c>
      <c r="B4026" s="6" t="s">
        <v>37832</v>
      </c>
      <c r="C4026" s="7" t="s">
        <v>37833</v>
      </c>
      <c r="D4026" s="8" t="s">
        <v>308</v>
      </c>
      <c r="E4026" s="6" t="s">
        <v>37834</v>
      </c>
      <c r="F4026" s="6" t="s">
        <v>37835</v>
      </c>
      <c r="G4026" s="8" t="s">
        <v>23</v>
      </c>
      <c r="H4026" s="6" t="s">
        <v>37776</v>
      </c>
      <c r="I4026" s="6" t="s">
        <v>25</v>
      </c>
      <c r="J4026" s="6" t="s">
        <v>37777</v>
      </c>
      <c r="K4026" s="6">
        <v>500024755</v>
      </c>
      <c r="L4026" s="6" t="s">
        <v>37777</v>
      </c>
      <c r="M4026" s="9" t="s">
        <v>37836</v>
      </c>
      <c r="N4026" s="9"/>
      <c r="O4026" s="9"/>
      <c r="P4026" s="9" t="s">
        <v>37837</v>
      </c>
      <c r="Q4026" s="8" t="s">
        <v>44</v>
      </c>
      <c r="R4026" s="10" t="s">
        <v>14179</v>
      </c>
      <c r="S4026" s="7" t="s">
        <v>37794</v>
      </c>
    </row>
    <row r="4027" s="2" customFormat="1" ht="16" customHeight="1" spans="1:19">
      <c r="A4027" s="6">
        <v>4026</v>
      </c>
      <c r="B4027" s="6" t="s">
        <v>37838</v>
      </c>
      <c r="C4027" s="7" t="s">
        <v>37839</v>
      </c>
      <c r="D4027" s="8" t="s">
        <v>308</v>
      </c>
      <c r="E4027" s="6" t="s">
        <v>37840</v>
      </c>
      <c r="F4027" s="6" t="s">
        <v>37841</v>
      </c>
      <c r="G4027" s="8" t="s">
        <v>23</v>
      </c>
      <c r="H4027" s="6" t="s">
        <v>4025</v>
      </c>
      <c r="I4027" s="6" t="s">
        <v>25</v>
      </c>
      <c r="J4027" s="6" t="s">
        <v>4025</v>
      </c>
      <c r="K4027" s="6">
        <v>500024703</v>
      </c>
      <c r="L4027" s="6" t="s">
        <v>4025</v>
      </c>
      <c r="M4027" s="9" t="s">
        <v>37842</v>
      </c>
      <c r="N4027" s="9"/>
      <c r="O4027" s="9"/>
      <c r="P4027" s="9" t="s">
        <v>37843</v>
      </c>
      <c r="Q4027" s="8" t="s">
        <v>44</v>
      </c>
      <c r="R4027" s="10" t="s">
        <v>14179</v>
      </c>
      <c r="S4027" s="7" t="s">
        <v>17710</v>
      </c>
    </row>
    <row r="4028" s="2" customFormat="1" ht="16" customHeight="1" spans="1:19">
      <c r="A4028" s="6">
        <v>4027</v>
      </c>
      <c r="B4028" s="6" t="s">
        <v>37844</v>
      </c>
      <c r="C4028" s="7" t="s">
        <v>37845</v>
      </c>
      <c r="D4028" s="8" t="s">
        <v>308</v>
      </c>
      <c r="E4028" s="6" t="s">
        <v>37846</v>
      </c>
      <c r="F4028" s="6" t="s">
        <v>37847</v>
      </c>
      <c r="G4028" s="8" t="s">
        <v>23</v>
      </c>
      <c r="H4028" s="6" t="s">
        <v>4025</v>
      </c>
      <c r="I4028" s="6" t="s">
        <v>25</v>
      </c>
      <c r="J4028" s="6" t="s">
        <v>4025</v>
      </c>
      <c r="K4028" s="6">
        <v>500024703</v>
      </c>
      <c r="L4028" s="6" t="s">
        <v>4025</v>
      </c>
      <c r="M4028" s="9" t="s">
        <v>37848</v>
      </c>
      <c r="N4028" s="9"/>
      <c r="O4028" s="9"/>
      <c r="P4028" s="9" t="s">
        <v>37849</v>
      </c>
      <c r="Q4028" s="8" t="s">
        <v>44</v>
      </c>
      <c r="R4028" s="10" t="s">
        <v>14179</v>
      </c>
      <c r="S4028" s="7" t="s">
        <v>26504</v>
      </c>
    </row>
    <row r="4029" s="2" customFormat="1" ht="16" customHeight="1" spans="1:19">
      <c r="A4029" s="6">
        <v>4028</v>
      </c>
      <c r="B4029" s="6" t="s">
        <v>37850</v>
      </c>
      <c r="C4029" s="7" t="s">
        <v>37851</v>
      </c>
      <c r="D4029" s="8" t="s">
        <v>30923</v>
      </c>
      <c r="E4029" s="6" t="s">
        <v>37852</v>
      </c>
      <c r="F4029" s="6" t="s">
        <v>37853</v>
      </c>
      <c r="G4029" s="8" t="s">
        <v>23</v>
      </c>
      <c r="H4029" s="6" t="s">
        <v>37854</v>
      </c>
      <c r="I4029" s="6" t="s">
        <v>25</v>
      </c>
      <c r="J4029" s="6" t="s">
        <v>37855</v>
      </c>
      <c r="K4029" s="6">
        <v>500024701</v>
      </c>
      <c r="L4029" s="6" t="s">
        <v>37855</v>
      </c>
      <c r="M4029" s="9" t="s">
        <v>37856</v>
      </c>
      <c r="N4029" s="9"/>
      <c r="O4029" s="9"/>
      <c r="P4029" s="9" t="s">
        <v>37857</v>
      </c>
      <c r="Q4029" s="8" t="s">
        <v>44</v>
      </c>
      <c r="R4029" s="10" t="s">
        <v>14179</v>
      </c>
      <c r="S4029" s="7" t="s">
        <v>31179</v>
      </c>
    </row>
    <row r="4030" s="2" customFormat="1" ht="16" customHeight="1" spans="1:19">
      <c r="A4030" s="6">
        <v>4029</v>
      </c>
      <c r="B4030" s="6" t="s">
        <v>37858</v>
      </c>
      <c r="C4030" s="7" t="s">
        <v>37859</v>
      </c>
      <c r="D4030" s="8" t="s">
        <v>30923</v>
      </c>
      <c r="E4030" s="6" t="s">
        <v>37860</v>
      </c>
      <c r="F4030" s="6" t="s">
        <v>37861</v>
      </c>
      <c r="G4030" s="8" t="s">
        <v>23</v>
      </c>
      <c r="H4030" s="6" t="s">
        <v>37854</v>
      </c>
      <c r="I4030" s="6" t="s">
        <v>25</v>
      </c>
      <c r="J4030" s="6" t="s">
        <v>37855</v>
      </c>
      <c r="K4030" s="6">
        <v>500024701</v>
      </c>
      <c r="L4030" s="6" t="s">
        <v>37855</v>
      </c>
      <c r="M4030" s="9" t="s">
        <v>37862</v>
      </c>
      <c r="N4030" s="9"/>
      <c r="O4030" s="9"/>
      <c r="P4030" s="9" t="s">
        <v>37863</v>
      </c>
      <c r="Q4030" s="8" t="s">
        <v>44</v>
      </c>
      <c r="R4030" s="10" t="s">
        <v>14179</v>
      </c>
      <c r="S4030" s="7" t="s">
        <v>31192</v>
      </c>
    </row>
    <row r="4031" s="2" customFormat="1" ht="16" customHeight="1" spans="1:19">
      <c r="A4031" s="6">
        <v>4030</v>
      </c>
      <c r="B4031" s="6" t="s">
        <v>37864</v>
      </c>
      <c r="C4031" s="7" t="s">
        <v>37865</v>
      </c>
      <c r="D4031" s="8" t="s">
        <v>30923</v>
      </c>
      <c r="E4031" s="6" t="s">
        <v>37866</v>
      </c>
      <c r="F4031" s="6" t="s">
        <v>37867</v>
      </c>
      <c r="G4031" s="8" t="s">
        <v>23</v>
      </c>
      <c r="H4031" s="6" t="s">
        <v>37854</v>
      </c>
      <c r="I4031" s="6" t="s">
        <v>25</v>
      </c>
      <c r="J4031" s="6" t="s">
        <v>37855</v>
      </c>
      <c r="K4031" s="6">
        <v>500024701</v>
      </c>
      <c r="L4031" s="6" t="s">
        <v>37855</v>
      </c>
      <c r="M4031" s="9" t="s">
        <v>37868</v>
      </c>
      <c r="N4031" s="9"/>
      <c r="O4031" s="9"/>
      <c r="P4031" s="9" t="s">
        <v>37863</v>
      </c>
      <c r="Q4031" s="8" t="s">
        <v>44</v>
      </c>
      <c r="R4031" s="10" t="s">
        <v>14179</v>
      </c>
      <c r="S4031" s="7" t="s">
        <v>37869</v>
      </c>
    </row>
    <row r="4032" s="2" customFormat="1" ht="16" customHeight="1" spans="1:19">
      <c r="A4032" s="6">
        <v>4031</v>
      </c>
      <c r="B4032" s="6" t="s">
        <v>37870</v>
      </c>
      <c r="C4032" s="7" t="s">
        <v>37871</v>
      </c>
      <c r="D4032" s="8" t="s">
        <v>37872</v>
      </c>
      <c r="E4032" s="6" t="s">
        <v>37873</v>
      </c>
      <c r="F4032" s="6" t="s">
        <v>37874</v>
      </c>
      <c r="G4032" s="8" t="s">
        <v>23</v>
      </c>
      <c r="H4032" s="6" t="s">
        <v>4273</v>
      </c>
      <c r="I4032" s="6" t="s">
        <v>25</v>
      </c>
      <c r="J4032" s="6" t="s">
        <v>4273</v>
      </c>
      <c r="K4032" s="6">
        <v>500134467</v>
      </c>
      <c r="L4032" s="6" t="s">
        <v>4273</v>
      </c>
      <c r="M4032" s="9" t="s">
        <v>37875</v>
      </c>
      <c r="N4032" s="9"/>
      <c r="O4032" s="9"/>
      <c r="P4032" s="9" t="s">
        <v>37876</v>
      </c>
      <c r="Q4032" s="8" t="s">
        <v>44</v>
      </c>
      <c r="R4032" s="10" t="s">
        <v>14179</v>
      </c>
      <c r="S4032" s="7" t="s">
        <v>14358</v>
      </c>
    </row>
    <row r="4033" s="2" customFormat="1" ht="16" customHeight="1" spans="1:19">
      <c r="A4033" s="6">
        <v>4032</v>
      </c>
      <c r="B4033" s="6" t="s">
        <v>37877</v>
      </c>
      <c r="C4033" s="7" t="s">
        <v>37878</v>
      </c>
      <c r="D4033" s="8" t="s">
        <v>37879</v>
      </c>
      <c r="E4033" s="6" t="s">
        <v>37880</v>
      </c>
      <c r="F4033" s="6" t="s">
        <v>37881</v>
      </c>
      <c r="G4033" s="8" t="s">
        <v>23</v>
      </c>
      <c r="H4033" s="6" t="s">
        <v>4295</v>
      </c>
      <c r="I4033" s="6" t="s">
        <v>25</v>
      </c>
      <c r="J4033" s="6" t="s">
        <v>4295</v>
      </c>
      <c r="K4033" s="6">
        <v>500024801</v>
      </c>
      <c r="L4033" s="6" t="s">
        <v>4295</v>
      </c>
      <c r="M4033" s="9" t="s">
        <v>37882</v>
      </c>
      <c r="N4033" s="9" t="s">
        <v>37883</v>
      </c>
      <c r="O4033" s="9"/>
      <c r="P4033" s="9"/>
      <c r="Q4033" s="8" t="s">
        <v>44</v>
      </c>
      <c r="R4033" s="10" t="s">
        <v>14179</v>
      </c>
      <c r="S4033" s="7" t="s">
        <v>37884</v>
      </c>
    </row>
    <row r="4034" s="2" customFormat="1" ht="16" customHeight="1" spans="1:19">
      <c r="A4034" s="6">
        <v>4033</v>
      </c>
      <c r="B4034" s="6" t="s">
        <v>37885</v>
      </c>
      <c r="C4034" s="7" t="s">
        <v>37886</v>
      </c>
      <c r="D4034" s="8" t="s">
        <v>21791</v>
      </c>
      <c r="E4034" s="6" t="s">
        <v>37887</v>
      </c>
      <c r="F4034" s="6" t="s">
        <v>37888</v>
      </c>
      <c r="G4034" s="8" t="s">
        <v>23</v>
      </c>
      <c r="H4034" s="6" t="s">
        <v>4295</v>
      </c>
      <c r="I4034" s="6" t="s">
        <v>25</v>
      </c>
      <c r="J4034" s="6" t="s">
        <v>4295</v>
      </c>
      <c r="K4034" s="6">
        <v>500024801</v>
      </c>
      <c r="L4034" s="6" t="s">
        <v>4295</v>
      </c>
      <c r="M4034" s="9" t="s">
        <v>37889</v>
      </c>
      <c r="N4034" s="9"/>
      <c r="O4034" s="9"/>
      <c r="P4034" s="9" t="s">
        <v>37890</v>
      </c>
      <c r="Q4034" s="8" t="s">
        <v>44</v>
      </c>
      <c r="R4034" s="10" t="s">
        <v>14179</v>
      </c>
      <c r="S4034" s="7" t="s">
        <v>37891</v>
      </c>
    </row>
    <row r="4035" s="2" customFormat="1" ht="16" customHeight="1" spans="1:19">
      <c r="A4035" s="6">
        <v>4034</v>
      </c>
      <c r="B4035" s="6" t="s">
        <v>37892</v>
      </c>
      <c r="C4035" s="7" t="s">
        <v>37893</v>
      </c>
      <c r="D4035" s="8" t="s">
        <v>4292</v>
      </c>
      <c r="E4035" s="6" t="s">
        <v>37894</v>
      </c>
      <c r="F4035" s="6" t="s">
        <v>37895</v>
      </c>
      <c r="G4035" s="8" t="s">
        <v>23</v>
      </c>
      <c r="H4035" s="6" t="s">
        <v>4295</v>
      </c>
      <c r="I4035" s="6" t="s">
        <v>25</v>
      </c>
      <c r="J4035" s="6" t="s">
        <v>4295</v>
      </c>
      <c r="K4035" s="6">
        <v>500024801</v>
      </c>
      <c r="L4035" s="6" t="s">
        <v>4295</v>
      </c>
      <c r="M4035" s="9" t="s">
        <v>37896</v>
      </c>
      <c r="N4035" s="9"/>
      <c r="O4035" s="9"/>
      <c r="P4035" s="9" t="s">
        <v>37897</v>
      </c>
      <c r="Q4035" s="8" t="s">
        <v>44</v>
      </c>
      <c r="R4035" s="10" t="s">
        <v>14179</v>
      </c>
      <c r="S4035" s="7" t="s">
        <v>37898</v>
      </c>
    </row>
    <row r="4036" s="2" customFormat="1" ht="16" customHeight="1" spans="1:19">
      <c r="A4036" s="6">
        <v>4035</v>
      </c>
      <c r="B4036" s="6" t="s">
        <v>37899</v>
      </c>
      <c r="C4036" s="7" t="s">
        <v>37900</v>
      </c>
      <c r="D4036" s="8" t="s">
        <v>5429</v>
      </c>
      <c r="E4036" s="6" t="s">
        <v>37901</v>
      </c>
      <c r="F4036" s="6" t="s">
        <v>37902</v>
      </c>
      <c r="G4036" s="8" t="s">
        <v>23</v>
      </c>
      <c r="H4036" s="6" t="s">
        <v>4295</v>
      </c>
      <c r="I4036" s="6" t="s">
        <v>25</v>
      </c>
      <c r="J4036" s="6" t="s">
        <v>4295</v>
      </c>
      <c r="K4036" s="6">
        <v>500024801</v>
      </c>
      <c r="L4036" s="6" t="s">
        <v>4295</v>
      </c>
      <c r="M4036" s="9" t="s">
        <v>37903</v>
      </c>
      <c r="N4036" s="9" t="s">
        <v>37904</v>
      </c>
      <c r="O4036" s="9"/>
      <c r="P4036" s="9"/>
      <c r="Q4036" s="8" t="s">
        <v>44</v>
      </c>
      <c r="R4036" s="10" t="s">
        <v>14179</v>
      </c>
      <c r="S4036" s="7" t="s">
        <v>37884</v>
      </c>
    </row>
    <row r="4037" s="2" customFormat="1" ht="16" customHeight="1" spans="1:19">
      <c r="A4037" s="6">
        <v>4036</v>
      </c>
      <c r="B4037" s="6" t="s">
        <v>37905</v>
      </c>
      <c r="C4037" s="7" t="s">
        <v>37906</v>
      </c>
      <c r="D4037" s="8" t="s">
        <v>300</v>
      </c>
      <c r="E4037" s="6" t="s">
        <v>37907</v>
      </c>
      <c r="F4037" s="6" t="s">
        <v>37908</v>
      </c>
      <c r="G4037" s="8" t="s">
        <v>23</v>
      </c>
      <c r="H4037" s="6" t="s">
        <v>1289</v>
      </c>
      <c r="I4037" s="6" t="s">
        <v>25</v>
      </c>
      <c r="J4037" s="6" t="s">
        <v>1289</v>
      </c>
      <c r="K4037" s="6">
        <v>500136635</v>
      </c>
      <c r="L4037" s="6" t="s">
        <v>1289</v>
      </c>
      <c r="M4037" s="9" t="s">
        <v>37909</v>
      </c>
      <c r="N4037" s="9" t="s">
        <v>37910</v>
      </c>
      <c r="O4037" s="9"/>
      <c r="P4037" s="9" t="s">
        <v>37911</v>
      </c>
      <c r="Q4037" s="8" t="s">
        <v>44</v>
      </c>
      <c r="R4037" s="10" t="s">
        <v>14179</v>
      </c>
      <c r="S4037" s="7" t="s">
        <v>37912</v>
      </c>
    </row>
    <row r="4038" s="2" customFormat="1" ht="16" customHeight="1" spans="1:19">
      <c r="A4038" s="6">
        <v>4037</v>
      </c>
      <c r="B4038" s="6" t="s">
        <v>37913</v>
      </c>
      <c r="C4038" s="7" t="s">
        <v>37914</v>
      </c>
      <c r="D4038" s="8" t="s">
        <v>300</v>
      </c>
      <c r="E4038" s="6" t="s">
        <v>37915</v>
      </c>
      <c r="F4038" s="6" t="s">
        <v>37916</v>
      </c>
      <c r="G4038" s="8" t="s">
        <v>23</v>
      </c>
      <c r="H4038" s="6" t="s">
        <v>1289</v>
      </c>
      <c r="I4038" s="6" t="s">
        <v>25</v>
      </c>
      <c r="J4038" s="6" t="s">
        <v>1289</v>
      </c>
      <c r="K4038" s="6">
        <v>500136635</v>
      </c>
      <c r="L4038" s="6" t="s">
        <v>1289</v>
      </c>
      <c r="M4038" s="9" t="s">
        <v>37917</v>
      </c>
      <c r="N4038" s="9" t="s">
        <v>37918</v>
      </c>
      <c r="O4038" s="9"/>
      <c r="P4038" s="9"/>
      <c r="Q4038" s="8" t="s">
        <v>44</v>
      </c>
      <c r="R4038" s="10" t="s">
        <v>14179</v>
      </c>
      <c r="S4038" s="7" t="s">
        <v>15302</v>
      </c>
    </row>
    <row r="4039" s="2" customFormat="1" ht="16" customHeight="1" spans="1:19">
      <c r="A4039" s="6">
        <v>4038</v>
      </c>
      <c r="B4039" s="6" t="s">
        <v>37919</v>
      </c>
      <c r="C4039" s="7" t="s">
        <v>37920</v>
      </c>
      <c r="D4039" s="8" t="s">
        <v>871</v>
      </c>
      <c r="E4039" s="6" t="s">
        <v>37921</v>
      </c>
      <c r="F4039" s="6" t="s">
        <v>37922</v>
      </c>
      <c r="G4039" s="8" t="s">
        <v>23</v>
      </c>
      <c r="H4039" s="6" t="s">
        <v>1289</v>
      </c>
      <c r="I4039" s="6" t="s">
        <v>25</v>
      </c>
      <c r="J4039" s="6" t="s">
        <v>1289</v>
      </c>
      <c r="K4039" s="6">
        <v>500136635</v>
      </c>
      <c r="L4039" s="6" t="s">
        <v>1289</v>
      </c>
      <c r="M4039" s="9" t="s">
        <v>37923</v>
      </c>
      <c r="N4039" s="9" t="s">
        <v>37924</v>
      </c>
      <c r="O4039" s="9"/>
      <c r="P4039" s="9"/>
      <c r="Q4039" s="8" t="s">
        <v>44</v>
      </c>
      <c r="R4039" s="10" t="s">
        <v>14179</v>
      </c>
      <c r="S4039" s="7" t="s">
        <v>15302</v>
      </c>
    </row>
    <row r="4040" s="2" customFormat="1" ht="16" customHeight="1" spans="1:19">
      <c r="A4040" s="6">
        <v>4039</v>
      </c>
      <c r="B4040" s="6" t="s">
        <v>37925</v>
      </c>
      <c r="C4040" s="7" t="s">
        <v>37926</v>
      </c>
      <c r="D4040" s="8" t="s">
        <v>911</v>
      </c>
      <c r="E4040" s="6" t="s">
        <v>37921</v>
      </c>
      <c r="F4040" s="6" t="s">
        <v>37927</v>
      </c>
      <c r="G4040" s="8" t="s">
        <v>23</v>
      </c>
      <c r="H4040" s="6" t="s">
        <v>1289</v>
      </c>
      <c r="I4040" s="6" t="s">
        <v>25</v>
      </c>
      <c r="J4040" s="6" t="s">
        <v>1289</v>
      </c>
      <c r="K4040" s="6">
        <v>500136635</v>
      </c>
      <c r="L4040" s="6" t="s">
        <v>1289</v>
      </c>
      <c r="M4040" s="9" t="s">
        <v>37928</v>
      </c>
      <c r="N4040" s="9" t="s">
        <v>37929</v>
      </c>
      <c r="O4040" s="9"/>
      <c r="P4040" s="9"/>
      <c r="Q4040" s="8" t="s">
        <v>44</v>
      </c>
      <c r="R4040" s="10" t="s">
        <v>14179</v>
      </c>
      <c r="S4040" s="7" t="s">
        <v>18025</v>
      </c>
    </row>
    <row r="4041" s="2" customFormat="1" ht="16" customHeight="1" spans="1:19">
      <c r="A4041" s="6">
        <v>4040</v>
      </c>
      <c r="B4041" s="6" t="s">
        <v>37930</v>
      </c>
      <c r="C4041" s="7" t="s">
        <v>37931</v>
      </c>
      <c r="D4041" s="8" t="s">
        <v>911</v>
      </c>
      <c r="E4041" s="6" t="s">
        <v>37932</v>
      </c>
      <c r="F4041" s="6" t="s">
        <v>37933</v>
      </c>
      <c r="G4041" s="8" t="s">
        <v>23</v>
      </c>
      <c r="H4041" s="6" t="s">
        <v>1289</v>
      </c>
      <c r="I4041" s="6" t="s">
        <v>25</v>
      </c>
      <c r="J4041" s="6" t="s">
        <v>1289</v>
      </c>
      <c r="K4041" s="6">
        <v>500136635</v>
      </c>
      <c r="L4041" s="6" t="s">
        <v>1289</v>
      </c>
      <c r="M4041" s="9" t="s">
        <v>37934</v>
      </c>
      <c r="N4041" s="9" t="s">
        <v>37935</v>
      </c>
      <c r="O4041" s="9"/>
      <c r="P4041" s="9"/>
      <c r="Q4041" s="8" t="s">
        <v>44</v>
      </c>
      <c r="R4041" s="10" t="s">
        <v>14179</v>
      </c>
      <c r="S4041" s="7" t="s">
        <v>37936</v>
      </c>
    </row>
    <row r="4042" s="2" customFormat="1" ht="16" customHeight="1" spans="1:19">
      <c r="A4042" s="6">
        <v>4041</v>
      </c>
      <c r="B4042" s="6" t="s">
        <v>37937</v>
      </c>
      <c r="C4042" s="7" t="s">
        <v>37938</v>
      </c>
      <c r="D4042" s="8" t="s">
        <v>1370</v>
      </c>
      <c r="E4042" s="6" t="s">
        <v>37939</v>
      </c>
      <c r="F4042" s="6" t="s">
        <v>37940</v>
      </c>
      <c r="G4042" s="8" t="s">
        <v>23</v>
      </c>
      <c r="H4042" s="6" t="s">
        <v>1289</v>
      </c>
      <c r="I4042" s="6" t="s">
        <v>25</v>
      </c>
      <c r="J4042" s="6" t="s">
        <v>1289</v>
      </c>
      <c r="K4042" s="6">
        <v>500136635</v>
      </c>
      <c r="L4042" s="6" t="s">
        <v>1289</v>
      </c>
      <c r="M4042" s="9"/>
      <c r="N4042" s="9" t="s">
        <v>37941</v>
      </c>
      <c r="O4042" s="9" t="s">
        <v>37942</v>
      </c>
      <c r="P4042" s="9"/>
      <c r="Q4042" s="8" t="s">
        <v>44</v>
      </c>
      <c r="R4042" s="10" t="s">
        <v>14179</v>
      </c>
      <c r="S4042" s="7" t="s">
        <v>37943</v>
      </c>
    </row>
    <row r="4043" s="2" customFormat="1" ht="16" customHeight="1" spans="1:19">
      <c r="A4043" s="6">
        <v>4042</v>
      </c>
      <c r="B4043" s="6" t="s">
        <v>37944</v>
      </c>
      <c r="C4043" s="7" t="s">
        <v>37945</v>
      </c>
      <c r="D4043" s="8" t="s">
        <v>1370</v>
      </c>
      <c r="E4043" s="6" t="s">
        <v>37946</v>
      </c>
      <c r="F4043" s="6" t="s">
        <v>37947</v>
      </c>
      <c r="G4043" s="8" t="s">
        <v>23</v>
      </c>
      <c r="H4043" s="6" t="s">
        <v>1289</v>
      </c>
      <c r="I4043" s="6" t="s">
        <v>25</v>
      </c>
      <c r="J4043" s="6" t="s">
        <v>1289</v>
      </c>
      <c r="K4043" s="6">
        <v>500136635</v>
      </c>
      <c r="L4043" s="6" t="s">
        <v>1289</v>
      </c>
      <c r="M4043" s="9" t="s">
        <v>37948</v>
      </c>
      <c r="N4043" s="9" t="s">
        <v>37949</v>
      </c>
      <c r="O4043" s="9"/>
      <c r="P4043" s="9"/>
      <c r="Q4043" s="8" t="s">
        <v>44</v>
      </c>
      <c r="R4043" s="10" t="s">
        <v>14179</v>
      </c>
      <c r="S4043" s="7" t="s">
        <v>15309</v>
      </c>
    </row>
    <row r="4044" s="2" customFormat="1" ht="16" customHeight="1" spans="1:19">
      <c r="A4044" s="6">
        <v>4043</v>
      </c>
      <c r="B4044" s="6" t="s">
        <v>37950</v>
      </c>
      <c r="C4044" s="7" t="s">
        <v>37951</v>
      </c>
      <c r="D4044" s="8" t="s">
        <v>1286</v>
      </c>
      <c r="E4044" s="6" t="s">
        <v>37952</v>
      </c>
      <c r="F4044" s="6" t="s">
        <v>37953</v>
      </c>
      <c r="G4044" s="8" t="s">
        <v>23</v>
      </c>
      <c r="H4044" s="6" t="s">
        <v>1289</v>
      </c>
      <c r="I4044" s="6" t="s">
        <v>25</v>
      </c>
      <c r="J4044" s="6" t="s">
        <v>1289</v>
      </c>
      <c r="K4044" s="6">
        <v>500136635</v>
      </c>
      <c r="L4044" s="6" t="s">
        <v>1289</v>
      </c>
      <c r="M4044" s="9" t="s">
        <v>37954</v>
      </c>
      <c r="N4044" s="9"/>
      <c r="O4044" s="9"/>
      <c r="P4044" s="9" t="s">
        <v>37955</v>
      </c>
      <c r="Q4044" s="8" t="s">
        <v>44</v>
      </c>
      <c r="R4044" s="10" t="s">
        <v>14179</v>
      </c>
      <c r="S4044" s="7" t="s">
        <v>15177</v>
      </c>
    </row>
    <row r="4045" s="2" customFormat="1" ht="16" customHeight="1" spans="1:19">
      <c r="A4045" s="6">
        <v>4044</v>
      </c>
      <c r="B4045" s="6" t="s">
        <v>37956</v>
      </c>
      <c r="C4045" s="7" t="s">
        <v>37957</v>
      </c>
      <c r="D4045" s="8" t="s">
        <v>37958</v>
      </c>
      <c r="E4045" s="6" t="s">
        <v>37959</v>
      </c>
      <c r="F4045" s="6" t="s">
        <v>37960</v>
      </c>
      <c r="G4045" s="8" t="s">
        <v>23</v>
      </c>
      <c r="H4045" s="6" t="s">
        <v>1289</v>
      </c>
      <c r="I4045" s="6" t="s">
        <v>25</v>
      </c>
      <c r="J4045" s="6" t="s">
        <v>1289</v>
      </c>
      <c r="K4045" s="6">
        <v>500136635</v>
      </c>
      <c r="L4045" s="6" t="s">
        <v>1289</v>
      </c>
      <c r="M4045" s="9" t="s">
        <v>37961</v>
      </c>
      <c r="N4045" s="9"/>
      <c r="O4045" s="9"/>
      <c r="P4045" s="9" t="s">
        <v>37962</v>
      </c>
      <c r="Q4045" s="8" t="s">
        <v>44</v>
      </c>
      <c r="R4045" s="10" t="s">
        <v>14179</v>
      </c>
      <c r="S4045" s="7" t="s">
        <v>37963</v>
      </c>
    </row>
    <row r="4046" s="2" customFormat="1" ht="16" customHeight="1" spans="1:19">
      <c r="A4046" s="6">
        <v>4045</v>
      </c>
      <c r="B4046" s="6" t="s">
        <v>37964</v>
      </c>
      <c r="C4046" s="7" t="s">
        <v>37965</v>
      </c>
      <c r="D4046" s="8" t="s">
        <v>37958</v>
      </c>
      <c r="E4046" s="6" t="s">
        <v>37966</v>
      </c>
      <c r="F4046" s="6" t="s">
        <v>37967</v>
      </c>
      <c r="G4046" s="8" t="s">
        <v>23</v>
      </c>
      <c r="H4046" s="6" t="s">
        <v>1289</v>
      </c>
      <c r="I4046" s="6" t="s">
        <v>25</v>
      </c>
      <c r="J4046" s="6" t="s">
        <v>1289</v>
      </c>
      <c r="K4046" s="6">
        <v>500136635</v>
      </c>
      <c r="L4046" s="6" t="s">
        <v>1289</v>
      </c>
      <c r="M4046" s="9" t="s">
        <v>37968</v>
      </c>
      <c r="N4046" s="9"/>
      <c r="O4046" s="9"/>
      <c r="P4046" s="9" t="s">
        <v>37969</v>
      </c>
      <c r="Q4046" s="8" t="s">
        <v>44</v>
      </c>
      <c r="R4046" s="10" t="s">
        <v>14179</v>
      </c>
      <c r="S4046" s="7" t="s">
        <v>14564</v>
      </c>
    </row>
    <row r="4047" s="2" customFormat="1" ht="16" customHeight="1" spans="1:19">
      <c r="A4047" s="6">
        <v>4046</v>
      </c>
      <c r="B4047" s="6" t="s">
        <v>37970</v>
      </c>
      <c r="C4047" s="7" t="s">
        <v>37971</v>
      </c>
      <c r="D4047" s="8" t="s">
        <v>308</v>
      </c>
      <c r="E4047" s="6" t="s">
        <v>37972</v>
      </c>
      <c r="F4047" s="6" t="s">
        <v>37973</v>
      </c>
      <c r="G4047" s="8" t="s">
        <v>23</v>
      </c>
      <c r="H4047" s="6" t="s">
        <v>37974</v>
      </c>
      <c r="I4047" s="6" t="s">
        <v>25</v>
      </c>
      <c r="J4047" s="6" t="s">
        <v>37974</v>
      </c>
      <c r="K4047" s="6">
        <v>500024676</v>
      </c>
      <c r="L4047" s="6" t="s">
        <v>37974</v>
      </c>
      <c r="M4047" s="9" t="s">
        <v>37975</v>
      </c>
      <c r="N4047" s="9"/>
      <c r="O4047" s="9"/>
      <c r="P4047" s="9"/>
      <c r="Q4047" s="8" t="s">
        <v>44</v>
      </c>
      <c r="R4047" s="10" t="s">
        <v>14179</v>
      </c>
      <c r="S4047" s="7" t="s">
        <v>25230</v>
      </c>
    </row>
    <row r="4048" s="2" customFormat="1" ht="16" customHeight="1" spans="1:19">
      <c r="A4048" s="6">
        <v>4047</v>
      </c>
      <c r="B4048" s="6" t="s">
        <v>37976</v>
      </c>
      <c r="C4048" s="7" t="s">
        <v>37977</v>
      </c>
      <c r="D4048" s="8" t="s">
        <v>308</v>
      </c>
      <c r="E4048" s="6" t="s">
        <v>37978</v>
      </c>
      <c r="F4048" s="6" t="s">
        <v>37979</v>
      </c>
      <c r="G4048" s="8" t="s">
        <v>23</v>
      </c>
      <c r="H4048" s="6" t="s">
        <v>37974</v>
      </c>
      <c r="I4048" s="6" t="s">
        <v>25</v>
      </c>
      <c r="J4048" s="6" t="s">
        <v>37974</v>
      </c>
      <c r="K4048" s="6">
        <v>500024676</v>
      </c>
      <c r="L4048" s="6" t="s">
        <v>37974</v>
      </c>
      <c r="M4048" s="9" t="s">
        <v>37980</v>
      </c>
      <c r="N4048" s="9"/>
      <c r="O4048" s="9"/>
      <c r="P4048" s="9"/>
      <c r="Q4048" s="8" t="s">
        <v>44</v>
      </c>
      <c r="R4048" s="10" t="s">
        <v>14179</v>
      </c>
      <c r="S4048" s="7" t="s">
        <v>23507</v>
      </c>
    </row>
    <row r="4049" s="2" customFormat="1" ht="16" customHeight="1" spans="1:19">
      <c r="A4049" s="6">
        <v>4048</v>
      </c>
      <c r="B4049" s="6" t="s">
        <v>37981</v>
      </c>
      <c r="C4049" s="7" t="s">
        <v>37982</v>
      </c>
      <c r="D4049" s="8" t="s">
        <v>308</v>
      </c>
      <c r="E4049" s="6" t="s">
        <v>37983</v>
      </c>
      <c r="F4049" s="6" t="s">
        <v>37984</v>
      </c>
      <c r="G4049" s="8" t="s">
        <v>23</v>
      </c>
      <c r="H4049" s="6" t="s">
        <v>37974</v>
      </c>
      <c r="I4049" s="6" t="s">
        <v>25</v>
      </c>
      <c r="J4049" s="6" t="s">
        <v>37974</v>
      </c>
      <c r="K4049" s="6">
        <v>500024676</v>
      </c>
      <c r="L4049" s="6" t="s">
        <v>37974</v>
      </c>
      <c r="M4049" s="9" t="s">
        <v>37985</v>
      </c>
      <c r="N4049" s="9"/>
      <c r="O4049" s="9"/>
      <c r="P4049" s="9"/>
      <c r="Q4049" s="8" t="s">
        <v>44</v>
      </c>
      <c r="R4049" s="10" t="s">
        <v>14179</v>
      </c>
      <c r="S4049" s="7" t="s">
        <v>25230</v>
      </c>
    </row>
    <row r="4050" s="2" customFormat="1" ht="16" customHeight="1" spans="1:19">
      <c r="A4050" s="6">
        <v>4049</v>
      </c>
      <c r="B4050" s="6" t="s">
        <v>37986</v>
      </c>
      <c r="C4050" s="7" t="s">
        <v>37987</v>
      </c>
      <c r="D4050" s="8" t="s">
        <v>308</v>
      </c>
      <c r="E4050" s="6" t="s">
        <v>37988</v>
      </c>
      <c r="F4050" s="6" t="s">
        <v>37989</v>
      </c>
      <c r="G4050" s="8" t="s">
        <v>23</v>
      </c>
      <c r="H4050" s="6" t="s">
        <v>37974</v>
      </c>
      <c r="I4050" s="6" t="s">
        <v>25</v>
      </c>
      <c r="J4050" s="6" t="s">
        <v>37974</v>
      </c>
      <c r="K4050" s="6">
        <v>500024676</v>
      </c>
      <c r="L4050" s="6" t="s">
        <v>37974</v>
      </c>
      <c r="M4050" s="9" t="s">
        <v>37990</v>
      </c>
      <c r="N4050" s="9"/>
      <c r="O4050" s="9"/>
      <c r="P4050" s="9"/>
      <c r="Q4050" s="8" t="s">
        <v>44</v>
      </c>
      <c r="R4050" s="10" t="s">
        <v>14179</v>
      </c>
      <c r="S4050" s="7" t="s">
        <v>25230</v>
      </c>
    </row>
    <row r="4051" s="2" customFormat="1" ht="16" customHeight="1" spans="1:19">
      <c r="A4051" s="6">
        <v>4050</v>
      </c>
      <c r="B4051" s="6" t="s">
        <v>37991</v>
      </c>
      <c r="C4051" s="7" t="s">
        <v>37992</v>
      </c>
      <c r="D4051" s="8" t="s">
        <v>308</v>
      </c>
      <c r="E4051" s="6" t="s">
        <v>37993</v>
      </c>
      <c r="F4051" s="6" t="s">
        <v>37994</v>
      </c>
      <c r="G4051" s="8" t="s">
        <v>23</v>
      </c>
      <c r="H4051" s="6" t="s">
        <v>37974</v>
      </c>
      <c r="I4051" s="6" t="s">
        <v>25</v>
      </c>
      <c r="J4051" s="6" t="s">
        <v>37974</v>
      </c>
      <c r="K4051" s="6">
        <v>500024676</v>
      </c>
      <c r="L4051" s="6" t="s">
        <v>37974</v>
      </c>
      <c r="M4051" s="9" t="s">
        <v>37995</v>
      </c>
      <c r="N4051" s="9"/>
      <c r="O4051" s="9"/>
      <c r="P4051" s="9" t="s">
        <v>37996</v>
      </c>
      <c r="Q4051" s="8" t="s">
        <v>44</v>
      </c>
      <c r="R4051" s="10" t="s">
        <v>14179</v>
      </c>
      <c r="S4051" s="7" t="s">
        <v>25230</v>
      </c>
    </row>
    <row r="4052" s="2" customFormat="1" ht="16" customHeight="1" spans="1:19">
      <c r="A4052" s="6">
        <v>4051</v>
      </c>
      <c r="B4052" s="6" t="s">
        <v>37997</v>
      </c>
      <c r="C4052" s="7" t="s">
        <v>37998</v>
      </c>
      <c r="D4052" s="8" t="s">
        <v>308</v>
      </c>
      <c r="E4052" s="6" t="s">
        <v>37999</v>
      </c>
      <c r="F4052" s="6" t="s">
        <v>38000</v>
      </c>
      <c r="G4052" s="8" t="s">
        <v>23</v>
      </c>
      <c r="H4052" s="6" t="s">
        <v>37974</v>
      </c>
      <c r="I4052" s="6" t="s">
        <v>25</v>
      </c>
      <c r="J4052" s="6" t="s">
        <v>37974</v>
      </c>
      <c r="K4052" s="6">
        <v>500024676</v>
      </c>
      <c r="L4052" s="6" t="s">
        <v>37974</v>
      </c>
      <c r="M4052" s="9" t="s">
        <v>38001</v>
      </c>
      <c r="N4052" s="9"/>
      <c r="O4052" s="9"/>
      <c r="P4052" s="9" t="s">
        <v>38002</v>
      </c>
      <c r="Q4052" s="8" t="s">
        <v>44</v>
      </c>
      <c r="R4052" s="10" t="s">
        <v>14179</v>
      </c>
      <c r="S4052" s="7" t="s">
        <v>25230</v>
      </c>
    </row>
    <row r="4053" s="2" customFormat="1" ht="16" customHeight="1" spans="1:19">
      <c r="A4053" s="6">
        <v>4052</v>
      </c>
      <c r="B4053" s="6" t="s">
        <v>38003</v>
      </c>
      <c r="C4053" s="7" t="s">
        <v>38004</v>
      </c>
      <c r="D4053" s="8" t="s">
        <v>308</v>
      </c>
      <c r="E4053" s="6" t="s">
        <v>38005</v>
      </c>
      <c r="F4053" s="6" t="s">
        <v>38006</v>
      </c>
      <c r="G4053" s="8" t="s">
        <v>23</v>
      </c>
      <c r="H4053" s="6" t="s">
        <v>37974</v>
      </c>
      <c r="I4053" s="6" t="s">
        <v>25</v>
      </c>
      <c r="J4053" s="6" t="s">
        <v>37974</v>
      </c>
      <c r="K4053" s="6">
        <v>500024676</v>
      </c>
      <c r="L4053" s="6" t="s">
        <v>37974</v>
      </c>
      <c r="M4053" s="9" t="s">
        <v>38007</v>
      </c>
      <c r="N4053" s="9"/>
      <c r="O4053" s="9"/>
      <c r="P4053" s="9" t="s">
        <v>38008</v>
      </c>
      <c r="Q4053" s="8" t="s">
        <v>44</v>
      </c>
      <c r="R4053" s="10" t="s">
        <v>14179</v>
      </c>
      <c r="S4053" s="7" t="s">
        <v>23507</v>
      </c>
    </row>
    <row r="4054" s="2" customFormat="1" ht="16" customHeight="1" spans="1:19">
      <c r="A4054" s="6">
        <v>4053</v>
      </c>
      <c r="B4054" s="6" t="s">
        <v>38009</v>
      </c>
      <c r="C4054" s="7" t="s">
        <v>38010</v>
      </c>
      <c r="D4054" s="8" t="s">
        <v>308</v>
      </c>
      <c r="E4054" s="6" t="s">
        <v>38011</v>
      </c>
      <c r="F4054" s="6" t="s">
        <v>38012</v>
      </c>
      <c r="G4054" s="8" t="s">
        <v>23</v>
      </c>
      <c r="H4054" s="6" t="s">
        <v>37974</v>
      </c>
      <c r="I4054" s="6" t="s">
        <v>25</v>
      </c>
      <c r="J4054" s="6" t="s">
        <v>37974</v>
      </c>
      <c r="K4054" s="6">
        <v>500024676</v>
      </c>
      <c r="L4054" s="6" t="s">
        <v>37974</v>
      </c>
      <c r="M4054" s="9" t="s">
        <v>38013</v>
      </c>
      <c r="N4054" s="9"/>
      <c r="O4054" s="9"/>
      <c r="P4054" s="9" t="s">
        <v>38014</v>
      </c>
      <c r="Q4054" s="8" t="s">
        <v>44</v>
      </c>
      <c r="R4054" s="10" t="s">
        <v>14179</v>
      </c>
      <c r="S4054" s="7" t="s">
        <v>23507</v>
      </c>
    </row>
    <row r="4055" s="2" customFormat="1" ht="16" customHeight="1" spans="1:19">
      <c r="A4055" s="6">
        <v>4054</v>
      </c>
      <c r="B4055" s="6" t="s">
        <v>38015</v>
      </c>
      <c r="C4055" s="7" t="s">
        <v>38016</v>
      </c>
      <c r="D4055" s="8" t="s">
        <v>308</v>
      </c>
      <c r="E4055" s="6" t="s">
        <v>38017</v>
      </c>
      <c r="F4055" s="6" t="s">
        <v>38018</v>
      </c>
      <c r="G4055" s="8" t="s">
        <v>23</v>
      </c>
      <c r="H4055" s="6" t="s">
        <v>37974</v>
      </c>
      <c r="I4055" s="6" t="s">
        <v>25</v>
      </c>
      <c r="J4055" s="6" t="s">
        <v>37974</v>
      </c>
      <c r="K4055" s="6">
        <v>500024676</v>
      </c>
      <c r="L4055" s="6" t="s">
        <v>37974</v>
      </c>
      <c r="M4055" s="9" t="s">
        <v>38019</v>
      </c>
      <c r="N4055" s="9"/>
      <c r="O4055" s="9"/>
      <c r="P4055" s="9" t="s">
        <v>38020</v>
      </c>
      <c r="Q4055" s="8" t="s">
        <v>44</v>
      </c>
      <c r="R4055" s="10" t="s">
        <v>14179</v>
      </c>
      <c r="S4055" s="7" t="s">
        <v>23507</v>
      </c>
    </row>
    <row r="4056" s="2" customFormat="1" ht="16" customHeight="1" spans="1:19">
      <c r="A4056" s="6">
        <v>4055</v>
      </c>
      <c r="B4056" s="6" t="s">
        <v>38021</v>
      </c>
      <c r="C4056" s="7" t="s">
        <v>38022</v>
      </c>
      <c r="D4056" s="8" t="s">
        <v>308</v>
      </c>
      <c r="E4056" s="6" t="s">
        <v>38023</v>
      </c>
      <c r="F4056" s="6" t="s">
        <v>38024</v>
      </c>
      <c r="G4056" s="8" t="s">
        <v>23</v>
      </c>
      <c r="H4056" s="6" t="s">
        <v>37974</v>
      </c>
      <c r="I4056" s="6" t="s">
        <v>25</v>
      </c>
      <c r="J4056" s="6" t="s">
        <v>37974</v>
      </c>
      <c r="K4056" s="6">
        <v>500024676</v>
      </c>
      <c r="L4056" s="6" t="s">
        <v>37974</v>
      </c>
      <c r="M4056" s="9" t="s">
        <v>38025</v>
      </c>
      <c r="N4056" s="9"/>
      <c r="O4056" s="9"/>
      <c r="P4056" s="9" t="s">
        <v>38026</v>
      </c>
      <c r="Q4056" s="8" t="s">
        <v>44</v>
      </c>
      <c r="R4056" s="10" t="s">
        <v>14179</v>
      </c>
      <c r="S4056" s="7" t="s">
        <v>25230</v>
      </c>
    </row>
    <row r="4057" s="2" customFormat="1" ht="16" customHeight="1" spans="1:19">
      <c r="A4057" s="6">
        <v>4056</v>
      </c>
      <c r="B4057" s="6" t="s">
        <v>38027</v>
      </c>
      <c r="C4057" s="7" t="s">
        <v>38028</v>
      </c>
      <c r="D4057" s="8" t="s">
        <v>308</v>
      </c>
      <c r="E4057" s="6" t="s">
        <v>38029</v>
      </c>
      <c r="F4057" s="6" t="s">
        <v>38030</v>
      </c>
      <c r="G4057" s="8" t="s">
        <v>23</v>
      </c>
      <c r="H4057" s="6" t="s">
        <v>37974</v>
      </c>
      <c r="I4057" s="6" t="s">
        <v>25</v>
      </c>
      <c r="J4057" s="6" t="s">
        <v>37974</v>
      </c>
      <c r="K4057" s="6">
        <v>500024676</v>
      </c>
      <c r="L4057" s="6" t="s">
        <v>37974</v>
      </c>
      <c r="M4057" s="9" t="s">
        <v>38031</v>
      </c>
      <c r="N4057" s="9"/>
      <c r="O4057" s="9"/>
      <c r="P4057" s="9" t="s">
        <v>38032</v>
      </c>
      <c r="Q4057" s="8" t="s">
        <v>44</v>
      </c>
      <c r="R4057" s="10" t="s">
        <v>14179</v>
      </c>
      <c r="S4057" s="7" t="s">
        <v>25230</v>
      </c>
    </row>
    <row r="4058" s="2" customFormat="1" ht="16" customHeight="1" spans="1:19">
      <c r="A4058" s="6">
        <v>4057</v>
      </c>
      <c r="B4058" s="6" t="s">
        <v>38033</v>
      </c>
      <c r="C4058" s="7" t="s">
        <v>38034</v>
      </c>
      <c r="D4058" s="8" t="s">
        <v>308</v>
      </c>
      <c r="E4058" s="6" t="s">
        <v>38035</v>
      </c>
      <c r="F4058" s="6" t="s">
        <v>38036</v>
      </c>
      <c r="G4058" s="8" t="s">
        <v>23</v>
      </c>
      <c r="H4058" s="6" t="s">
        <v>37974</v>
      </c>
      <c r="I4058" s="6" t="s">
        <v>25</v>
      </c>
      <c r="J4058" s="6" t="s">
        <v>37974</v>
      </c>
      <c r="K4058" s="6">
        <v>500024676</v>
      </c>
      <c r="L4058" s="6" t="s">
        <v>37974</v>
      </c>
      <c r="M4058" s="9" t="s">
        <v>38037</v>
      </c>
      <c r="N4058" s="9"/>
      <c r="O4058" s="9"/>
      <c r="P4058" s="9" t="s">
        <v>38038</v>
      </c>
      <c r="Q4058" s="8" t="s">
        <v>44</v>
      </c>
      <c r="R4058" s="10" t="s">
        <v>14179</v>
      </c>
      <c r="S4058" s="7" t="s">
        <v>25230</v>
      </c>
    </row>
    <row r="4059" s="2" customFormat="1" ht="16" customHeight="1" spans="1:19">
      <c r="A4059" s="6">
        <v>4058</v>
      </c>
      <c r="B4059" s="6" t="s">
        <v>38039</v>
      </c>
      <c r="C4059" s="7" t="s">
        <v>38040</v>
      </c>
      <c r="D4059" s="8" t="s">
        <v>308</v>
      </c>
      <c r="E4059" s="6" t="s">
        <v>38041</v>
      </c>
      <c r="F4059" s="6" t="s">
        <v>38042</v>
      </c>
      <c r="G4059" s="8" t="s">
        <v>23</v>
      </c>
      <c r="H4059" s="6" t="s">
        <v>37974</v>
      </c>
      <c r="I4059" s="6" t="s">
        <v>25</v>
      </c>
      <c r="J4059" s="6" t="s">
        <v>37974</v>
      </c>
      <c r="K4059" s="6">
        <v>500024676</v>
      </c>
      <c r="L4059" s="6" t="s">
        <v>37974</v>
      </c>
      <c r="M4059" s="9" t="s">
        <v>38043</v>
      </c>
      <c r="N4059" s="9"/>
      <c r="O4059" s="9"/>
      <c r="P4059" s="9" t="s">
        <v>38044</v>
      </c>
      <c r="Q4059" s="8" t="s">
        <v>44</v>
      </c>
      <c r="R4059" s="10" t="s">
        <v>14179</v>
      </c>
      <c r="S4059" s="7" t="s">
        <v>25230</v>
      </c>
    </row>
    <row r="4060" s="2" customFormat="1" ht="16" customHeight="1" spans="1:19">
      <c r="A4060" s="6">
        <v>4059</v>
      </c>
      <c r="B4060" s="6" t="s">
        <v>38045</v>
      </c>
      <c r="C4060" s="7" t="s">
        <v>38046</v>
      </c>
      <c r="D4060" s="8" t="s">
        <v>308</v>
      </c>
      <c r="E4060" s="6" t="s">
        <v>38047</v>
      </c>
      <c r="F4060" s="6" t="s">
        <v>38048</v>
      </c>
      <c r="G4060" s="8" t="s">
        <v>23</v>
      </c>
      <c r="H4060" s="6" t="s">
        <v>37974</v>
      </c>
      <c r="I4060" s="6" t="s">
        <v>25</v>
      </c>
      <c r="J4060" s="6" t="s">
        <v>37974</v>
      </c>
      <c r="K4060" s="6">
        <v>500024676</v>
      </c>
      <c r="L4060" s="6" t="s">
        <v>37974</v>
      </c>
      <c r="M4060" s="9" t="s">
        <v>38049</v>
      </c>
      <c r="N4060" s="9"/>
      <c r="O4060" s="9"/>
      <c r="P4060" s="9" t="s">
        <v>38050</v>
      </c>
      <c r="Q4060" s="8" t="s">
        <v>44</v>
      </c>
      <c r="R4060" s="10" t="s">
        <v>14179</v>
      </c>
      <c r="S4060" s="7" t="s">
        <v>25230</v>
      </c>
    </row>
    <row r="4061" s="2" customFormat="1" ht="16" customHeight="1" spans="1:19">
      <c r="A4061" s="6">
        <v>4060</v>
      </c>
      <c r="B4061" s="6" t="s">
        <v>38051</v>
      </c>
      <c r="C4061" s="7" t="s">
        <v>38052</v>
      </c>
      <c r="D4061" s="8" t="s">
        <v>308</v>
      </c>
      <c r="E4061" s="6" t="s">
        <v>38053</v>
      </c>
      <c r="F4061" s="6" t="s">
        <v>38054</v>
      </c>
      <c r="G4061" s="8" t="s">
        <v>23</v>
      </c>
      <c r="H4061" s="6" t="s">
        <v>37974</v>
      </c>
      <c r="I4061" s="6" t="s">
        <v>25</v>
      </c>
      <c r="J4061" s="6" t="s">
        <v>37974</v>
      </c>
      <c r="K4061" s="6">
        <v>500024676</v>
      </c>
      <c r="L4061" s="6" t="s">
        <v>37974</v>
      </c>
      <c r="M4061" s="9" t="s">
        <v>38055</v>
      </c>
      <c r="N4061" s="9"/>
      <c r="O4061" s="9"/>
      <c r="P4061" s="9" t="s">
        <v>38056</v>
      </c>
      <c r="Q4061" s="8" t="s">
        <v>44</v>
      </c>
      <c r="R4061" s="10" t="s">
        <v>14179</v>
      </c>
      <c r="S4061" s="7" t="s">
        <v>25230</v>
      </c>
    </row>
    <row r="4062" s="2" customFormat="1" ht="16" customHeight="1" spans="1:19">
      <c r="A4062" s="6">
        <v>4061</v>
      </c>
      <c r="B4062" s="6" t="s">
        <v>38057</v>
      </c>
      <c r="C4062" s="7" t="s">
        <v>38058</v>
      </c>
      <c r="D4062" s="8" t="s">
        <v>308</v>
      </c>
      <c r="E4062" s="6" t="s">
        <v>38059</v>
      </c>
      <c r="F4062" s="6" t="s">
        <v>38060</v>
      </c>
      <c r="G4062" s="8" t="s">
        <v>23</v>
      </c>
      <c r="H4062" s="6" t="s">
        <v>37974</v>
      </c>
      <c r="I4062" s="6" t="s">
        <v>25</v>
      </c>
      <c r="J4062" s="6" t="s">
        <v>37974</v>
      </c>
      <c r="K4062" s="6">
        <v>500024676</v>
      </c>
      <c r="L4062" s="6" t="s">
        <v>37974</v>
      </c>
      <c r="M4062" s="9" t="s">
        <v>38061</v>
      </c>
      <c r="N4062" s="9"/>
      <c r="O4062" s="9"/>
      <c r="P4062" s="9" t="s">
        <v>38062</v>
      </c>
      <c r="Q4062" s="8" t="s">
        <v>44</v>
      </c>
      <c r="R4062" s="10" t="s">
        <v>14179</v>
      </c>
      <c r="S4062" s="7" t="s">
        <v>25230</v>
      </c>
    </row>
    <row r="4063" s="2" customFormat="1" ht="16" customHeight="1" spans="1:19">
      <c r="A4063" s="6">
        <v>4062</v>
      </c>
      <c r="B4063" s="6" t="s">
        <v>38063</v>
      </c>
      <c r="C4063" s="7" t="s">
        <v>38064</v>
      </c>
      <c r="D4063" s="8" t="s">
        <v>308</v>
      </c>
      <c r="E4063" s="6" t="s">
        <v>38065</v>
      </c>
      <c r="F4063" s="6" t="s">
        <v>38066</v>
      </c>
      <c r="G4063" s="8" t="s">
        <v>23</v>
      </c>
      <c r="H4063" s="6" t="s">
        <v>37974</v>
      </c>
      <c r="I4063" s="6" t="s">
        <v>25</v>
      </c>
      <c r="J4063" s="6" t="s">
        <v>37974</v>
      </c>
      <c r="K4063" s="6">
        <v>500024676</v>
      </c>
      <c r="L4063" s="6" t="s">
        <v>37974</v>
      </c>
      <c r="M4063" s="9" t="s">
        <v>38067</v>
      </c>
      <c r="N4063" s="9"/>
      <c r="O4063" s="9"/>
      <c r="P4063" s="9" t="s">
        <v>38068</v>
      </c>
      <c r="Q4063" s="8" t="s">
        <v>44</v>
      </c>
      <c r="R4063" s="10" t="s">
        <v>14179</v>
      </c>
      <c r="S4063" s="7" t="s">
        <v>17477</v>
      </c>
    </row>
    <row r="4064" s="2" customFormat="1" ht="16" customHeight="1" spans="1:19">
      <c r="A4064" s="6">
        <v>4063</v>
      </c>
      <c r="B4064" s="6" t="s">
        <v>38069</v>
      </c>
      <c r="C4064" s="7" t="s">
        <v>38070</v>
      </c>
      <c r="D4064" s="8" t="s">
        <v>308</v>
      </c>
      <c r="E4064" s="6" t="s">
        <v>38071</v>
      </c>
      <c r="F4064" s="6" t="s">
        <v>38072</v>
      </c>
      <c r="G4064" s="8" t="s">
        <v>23</v>
      </c>
      <c r="H4064" s="6" t="s">
        <v>37974</v>
      </c>
      <c r="I4064" s="6" t="s">
        <v>25</v>
      </c>
      <c r="J4064" s="6" t="s">
        <v>37974</v>
      </c>
      <c r="K4064" s="6">
        <v>500024676</v>
      </c>
      <c r="L4064" s="6" t="s">
        <v>37974</v>
      </c>
      <c r="M4064" s="9" t="s">
        <v>38073</v>
      </c>
      <c r="N4064" s="9"/>
      <c r="O4064" s="9"/>
      <c r="P4064" s="9" t="s">
        <v>38074</v>
      </c>
      <c r="Q4064" s="8" t="s">
        <v>44</v>
      </c>
      <c r="R4064" s="10" t="s">
        <v>14179</v>
      </c>
      <c r="S4064" s="7" t="s">
        <v>25255</v>
      </c>
    </row>
    <row r="4065" s="2" customFormat="1" ht="16" customHeight="1" spans="1:19">
      <c r="A4065" s="6">
        <v>4064</v>
      </c>
      <c r="B4065" s="6" t="s">
        <v>38075</v>
      </c>
      <c r="C4065" s="7" t="s">
        <v>38076</v>
      </c>
      <c r="D4065" s="8" t="s">
        <v>308</v>
      </c>
      <c r="E4065" s="6" t="s">
        <v>38077</v>
      </c>
      <c r="F4065" s="6" t="s">
        <v>38078</v>
      </c>
      <c r="G4065" s="8" t="s">
        <v>23</v>
      </c>
      <c r="H4065" s="6" t="s">
        <v>37974</v>
      </c>
      <c r="I4065" s="6" t="s">
        <v>25</v>
      </c>
      <c r="J4065" s="6" t="s">
        <v>37974</v>
      </c>
      <c r="K4065" s="6">
        <v>500024676</v>
      </c>
      <c r="L4065" s="6" t="s">
        <v>37974</v>
      </c>
      <c r="M4065" s="9" t="s">
        <v>38079</v>
      </c>
      <c r="N4065" s="9"/>
      <c r="O4065" s="9"/>
      <c r="P4065" s="9" t="s">
        <v>38080</v>
      </c>
      <c r="Q4065" s="8" t="s">
        <v>44</v>
      </c>
      <c r="R4065" s="10" t="s">
        <v>14179</v>
      </c>
      <c r="S4065" s="7" t="s">
        <v>25255</v>
      </c>
    </row>
    <row r="4066" s="2" customFormat="1" ht="16" customHeight="1" spans="1:19">
      <c r="A4066" s="6">
        <v>4065</v>
      </c>
      <c r="B4066" s="6" t="s">
        <v>38081</v>
      </c>
      <c r="C4066" s="7" t="s">
        <v>38082</v>
      </c>
      <c r="D4066" s="8" t="s">
        <v>308</v>
      </c>
      <c r="E4066" s="6" t="s">
        <v>38083</v>
      </c>
      <c r="F4066" s="6" t="s">
        <v>38084</v>
      </c>
      <c r="G4066" s="8" t="s">
        <v>23</v>
      </c>
      <c r="H4066" s="6" t="s">
        <v>37974</v>
      </c>
      <c r="I4066" s="6" t="s">
        <v>25</v>
      </c>
      <c r="J4066" s="6" t="s">
        <v>37974</v>
      </c>
      <c r="K4066" s="6">
        <v>500024676</v>
      </c>
      <c r="L4066" s="6" t="s">
        <v>37974</v>
      </c>
      <c r="M4066" s="9" t="s">
        <v>38085</v>
      </c>
      <c r="N4066" s="9"/>
      <c r="O4066" s="9"/>
      <c r="P4066" s="9" t="s">
        <v>38086</v>
      </c>
      <c r="Q4066" s="8" t="s">
        <v>44</v>
      </c>
      <c r="R4066" s="10" t="s">
        <v>14179</v>
      </c>
      <c r="S4066" s="7" t="s">
        <v>25255</v>
      </c>
    </row>
    <row r="4067" s="2" customFormat="1" ht="16" customHeight="1" spans="1:19">
      <c r="A4067" s="6">
        <v>4066</v>
      </c>
      <c r="B4067" s="6" t="s">
        <v>38087</v>
      </c>
      <c r="C4067" s="7" t="s">
        <v>38088</v>
      </c>
      <c r="D4067" s="8" t="s">
        <v>308</v>
      </c>
      <c r="E4067" s="6" t="s">
        <v>38089</v>
      </c>
      <c r="F4067" s="6" t="s">
        <v>38090</v>
      </c>
      <c r="G4067" s="8" t="s">
        <v>23</v>
      </c>
      <c r="H4067" s="6" t="s">
        <v>37974</v>
      </c>
      <c r="I4067" s="6" t="s">
        <v>25</v>
      </c>
      <c r="J4067" s="6" t="s">
        <v>37974</v>
      </c>
      <c r="K4067" s="6">
        <v>500024676</v>
      </c>
      <c r="L4067" s="6" t="s">
        <v>37974</v>
      </c>
      <c r="M4067" s="9" t="s">
        <v>38091</v>
      </c>
      <c r="N4067" s="9"/>
      <c r="O4067" s="9"/>
      <c r="P4067" s="9" t="s">
        <v>38092</v>
      </c>
      <c r="Q4067" s="8" t="s">
        <v>44</v>
      </c>
      <c r="R4067" s="10" t="s">
        <v>14179</v>
      </c>
      <c r="S4067" s="7" t="s">
        <v>25255</v>
      </c>
    </row>
    <row r="4068" s="2" customFormat="1" ht="16" customHeight="1" spans="1:19">
      <c r="A4068" s="6">
        <v>4067</v>
      </c>
      <c r="B4068" s="6" t="s">
        <v>38093</v>
      </c>
      <c r="C4068" s="7" t="s">
        <v>38094</v>
      </c>
      <c r="D4068" s="8" t="s">
        <v>308</v>
      </c>
      <c r="E4068" s="6" t="s">
        <v>38095</v>
      </c>
      <c r="F4068" s="6" t="s">
        <v>38096</v>
      </c>
      <c r="G4068" s="8" t="s">
        <v>23</v>
      </c>
      <c r="H4068" s="6" t="s">
        <v>37974</v>
      </c>
      <c r="I4068" s="6" t="s">
        <v>25</v>
      </c>
      <c r="J4068" s="6" t="s">
        <v>37974</v>
      </c>
      <c r="K4068" s="6">
        <v>500024676</v>
      </c>
      <c r="L4068" s="6" t="s">
        <v>37974</v>
      </c>
      <c r="M4068" s="9" t="s">
        <v>38097</v>
      </c>
      <c r="N4068" s="9"/>
      <c r="O4068" s="9"/>
      <c r="P4068" s="9" t="s">
        <v>38098</v>
      </c>
      <c r="Q4068" s="8" t="s">
        <v>44</v>
      </c>
      <c r="R4068" s="10" t="s">
        <v>14179</v>
      </c>
      <c r="S4068" s="7" t="s">
        <v>25255</v>
      </c>
    </row>
    <row r="4069" s="2" customFormat="1" ht="16" customHeight="1" spans="1:19">
      <c r="A4069" s="6">
        <v>4068</v>
      </c>
      <c r="B4069" s="6" t="s">
        <v>38099</v>
      </c>
      <c r="C4069" s="7" t="s">
        <v>38100</v>
      </c>
      <c r="D4069" s="8" t="s">
        <v>308</v>
      </c>
      <c r="E4069" s="6" t="s">
        <v>38101</v>
      </c>
      <c r="F4069" s="6" t="s">
        <v>38102</v>
      </c>
      <c r="G4069" s="8" t="s">
        <v>23</v>
      </c>
      <c r="H4069" s="6" t="s">
        <v>37974</v>
      </c>
      <c r="I4069" s="6" t="s">
        <v>25</v>
      </c>
      <c r="J4069" s="6" t="s">
        <v>37974</v>
      </c>
      <c r="K4069" s="6">
        <v>500024676</v>
      </c>
      <c r="L4069" s="6" t="s">
        <v>37974</v>
      </c>
      <c r="M4069" s="9" t="s">
        <v>38103</v>
      </c>
      <c r="N4069" s="9"/>
      <c r="O4069" s="9"/>
      <c r="P4069" s="9" t="s">
        <v>38104</v>
      </c>
      <c r="Q4069" s="8" t="s">
        <v>44</v>
      </c>
      <c r="R4069" s="10" t="s">
        <v>14179</v>
      </c>
      <c r="S4069" s="7" t="s">
        <v>25255</v>
      </c>
    </row>
    <row r="4070" s="2" customFormat="1" ht="16" customHeight="1" spans="1:19">
      <c r="A4070" s="6">
        <v>4069</v>
      </c>
      <c r="B4070" s="6" t="s">
        <v>38105</v>
      </c>
      <c r="C4070" s="7" t="s">
        <v>38106</v>
      </c>
      <c r="D4070" s="8" t="s">
        <v>7727</v>
      </c>
      <c r="E4070" s="6" t="s">
        <v>38107</v>
      </c>
      <c r="F4070" s="6" t="s">
        <v>38108</v>
      </c>
      <c r="G4070" s="8" t="s">
        <v>23</v>
      </c>
      <c r="H4070" s="6" t="s">
        <v>38109</v>
      </c>
      <c r="I4070" s="6" t="s">
        <v>25</v>
      </c>
      <c r="J4070" s="6" t="s">
        <v>38109</v>
      </c>
      <c r="K4070" s="6">
        <v>500134451</v>
      </c>
      <c r="L4070" s="6" t="s">
        <v>38109</v>
      </c>
      <c r="M4070" s="9" t="s">
        <v>38110</v>
      </c>
      <c r="N4070" s="9" t="s">
        <v>38111</v>
      </c>
      <c r="O4070" s="9"/>
      <c r="P4070" s="9"/>
      <c r="Q4070" s="8" t="s">
        <v>44</v>
      </c>
      <c r="R4070" s="10" t="s">
        <v>14179</v>
      </c>
      <c r="S4070" s="7" t="s">
        <v>38112</v>
      </c>
    </row>
    <row r="4071" s="2" customFormat="1" ht="16" customHeight="1" spans="1:19">
      <c r="A4071" s="6">
        <v>4070</v>
      </c>
      <c r="B4071" s="6" t="s">
        <v>38113</v>
      </c>
      <c r="C4071" s="7" t="s">
        <v>38114</v>
      </c>
      <c r="D4071" s="8" t="s">
        <v>7727</v>
      </c>
      <c r="E4071" s="6" t="s">
        <v>38115</v>
      </c>
      <c r="F4071" s="6" t="s">
        <v>38116</v>
      </c>
      <c r="G4071" s="8" t="s">
        <v>23</v>
      </c>
      <c r="H4071" s="6" t="s">
        <v>38109</v>
      </c>
      <c r="I4071" s="6" t="s">
        <v>25</v>
      </c>
      <c r="J4071" s="6" t="s">
        <v>38109</v>
      </c>
      <c r="K4071" s="6">
        <v>500134451</v>
      </c>
      <c r="L4071" s="6" t="s">
        <v>38109</v>
      </c>
      <c r="M4071" s="9" t="s">
        <v>38117</v>
      </c>
      <c r="N4071" s="9" t="s">
        <v>38118</v>
      </c>
      <c r="O4071" s="9"/>
      <c r="P4071" s="9"/>
      <c r="Q4071" s="8" t="s">
        <v>44</v>
      </c>
      <c r="R4071" s="10" t="s">
        <v>14179</v>
      </c>
      <c r="S4071" s="7" t="s">
        <v>38112</v>
      </c>
    </row>
    <row r="4072" s="2" customFormat="1" ht="16" customHeight="1" spans="1:19">
      <c r="A4072" s="6">
        <v>4071</v>
      </c>
      <c r="B4072" s="6" t="s">
        <v>38119</v>
      </c>
      <c r="C4072" s="7" t="s">
        <v>38120</v>
      </c>
      <c r="D4072" s="8" t="s">
        <v>7727</v>
      </c>
      <c r="E4072" s="6" t="s">
        <v>38121</v>
      </c>
      <c r="F4072" s="6" t="s">
        <v>38122</v>
      </c>
      <c r="G4072" s="8" t="s">
        <v>23</v>
      </c>
      <c r="H4072" s="6" t="s">
        <v>38109</v>
      </c>
      <c r="I4072" s="6" t="s">
        <v>25</v>
      </c>
      <c r="J4072" s="6" t="s">
        <v>38109</v>
      </c>
      <c r="K4072" s="6">
        <v>500134451</v>
      </c>
      <c r="L4072" s="6" t="s">
        <v>38109</v>
      </c>
      <c r="M4072" s="9" t="s">
        <v>38123</v>
      </c>
      <c r="N4072" s="9" t="s">
        <v>38124</v>
      </c>
      <c r="O4072" s="9"/>
      <c r="P4072" s="9"/>
      <c r="Q4072" s="8" t="s">
        <v>44</v>
      </c>
      <c r="R4072" s="10" t="s">
        <v>14179</v>
      </c>
      <c r="S4072" s="7" t="s">
        <v>38112</v>
      </c>
    </row>
    <row r="4073" s="2" customFormat="1" ht="16" customHeight="1" spans="1:19">
      <c r="A4073" s="6">
        <v>4072</v>
      </c>
      <c r="B4073" s="6" t="s">
        <v>38125</v>
      </c>
      <c r="C4073" s="7" t="s">
        <v>38126</v>
      </c>
      <c r="D4073" s="8" t="s">
        <v>7727</v>
      </c>
      <c r="E4073" s="6" t="s">
        <v>38127</v>
      </c>
      <c r="F4073" s="6" t="s">
        <v>38128</v>
      </c>
      <c r="G4073" s="8" t="s">
        <v>23</v>
      </c>
      <c r="H4073" s="6" t="s">
        <v>38109</v>
      </c>
      <c r="I4073" s="6" t="s">
        <v>25</v>
      </c>
      <c r="J4073" s="6" t="s">
        <v>38109</v>
      </c>
      <c r="K4073" s="6">
        <v>500134451</v>
      </c>
      <c r="L4073" s="6" t="s">
        <v>38109</v>
      </c>
      <c r="M4073" s="9" t="s">
        <v>38129</v>
      </c>
      <c r="N4073" s="9" t="s">
        <v>38130</v>
      </c>
      <c r="O4073" s="9"/>
      <c r="P4073" s="9"/>
      <c r="Q4073" s="8" t="s">
        <v>44</v>
      </c>
      <c r="R4073" s="10" t="s">
        <v>14179</v>
      </c>
      <c r="S4073" s="7" t="s">
        <v>38112</v>
      </c>
    </row>
    <row r="4074" s="2" customFormat="1" ht="16" customHeight="1" spans="1:19">
      <c r="A4074" s="6">
        <v>4073</v>
      </c>
      <c r="B4074" s="6" t="s">
        <v>38131</v>
      </c>
      <c r="C4074" s="7" t="s">
        <v>38132</v>
      </c>
      <c r="D4074" s="8" t="s">
        <v>7727</v>
      </c>
      <c r="E4074" s="6" t="s">
        <v>38133</v>
      </c>
      <c r="F4074" s="6" t="s">
        <v>38134</v>
      </c>
      <c r="G4074" s="8" t="s">
        <v>23</v>
      </c>
      <c r="H4074" s="6" t="s">
        <v>38109</v>
      </c>
      <c r="I4074" s="6" t="s">
        <v>25</v>
      </c>
      <c r="J4074" s="6" t="s">
        <v>38109</v>
      </c>
      <c r="K4074" s="6">
        <v>500134451</v>
      </c>
      <c r="L4074" s="6" t="s">
        <v>38109</v>
      </c>
      <c r="M4074" s="9" t="s">
        <v>38135</v>
      </c>
      <c r="N4074" s="9" t="s">
        <v>38136</v>
      </c>
      <c r="O4074" s="9"/>
      <c r="P4074" s="9"/>
      <c r="Q4074" s="8" t="s">
        <v>44</v>
      </c>
      <c r="R4074" s="10" t="s">
        <v>14179</v>
      </c>
      <c r="S4074" s="7" t="s">
        <v>38112</v>
      </c>
    </row>
    <row r="4075" s="2" customFormat="1" ht="16" customHeight="1" spans="1:19">
      <c r="A4075" s="6">
        <v>4074</v>
      </c>
      <c r="B4075" s="6" t="s">
        <v>38137</v>
      </c>
      <c r="C4075" s="7" t="s">
        <v>38138</v>
      </c>
      <c r="D4075" s="8" t="s">
        <v>7727</v>
      </c>
      <c r="E4075" s="6" t="s">
        <v>38139</v>
      </c>
      <c r="F4075" s="6" t="s">
        <v>38140</v>
      </c>
      <c r="G4075" s="8" t="s">
        <v>23</v>
      </c>
      <c r="H4075" s="6" t="s">
        <v>38109</v>
      </c>
      <c r="I4075" s="6" t="s">
        <v>25</v>
      </c>
      <c r="J4075" s="6" t="s">
        <v>38109</v>
      </c>
      <c r="K4075" s="6">
        <v>500134451</v>
      </c>
      <c r="L4075" s="6" t="s">
        <v>38109</v>
      </c>
      <c r="M4075" s="9" t="s">
        <v>38141</v>
      </c>
      <c r="N4075" s="9"/>
      <c r="O4075" s="9"/>
      <c r="P4075" s="9" t="s">
        <v>38142</v>
      </c>
      <c r="Q4075" s="8" t="s">
        <v>44</v>
      </c>
      <c r="R4075" s="10" t="s">
        <v>14179</v>
      </c>
      <c r="S4075" s="7" t="s">
        <v>38143</v>
      </c>
    </row>
    <row r="4076" s="2" customFormat="1" ht="16" customHeight="1" spans="1:19">
      <c r="A4076" s="6">
        <v>4075</v>
      </c>
      <c r="B4076" s="6" t="s">
        <v>38144</v>
      </c>
      <c r="C4076" s="7" t="s">
        <v>38145</v>
      </c>
      <c r="D4076" s="8" t="s">
        <v>7727</v>
      </c>
      <c r="E4076" s="6" t="s">
        <v>38146</v>
      </c>
      <c r="F4076" s="6" t="s">
        <v>38147</v>
      </c>
      <c r="G4076" s="8" t="s">
        <v>23</v>
      </c>
      <c r="H4076" s="6" t="s">
        <v>38109</v>
      </c>
      <c r="I4076" s="6" t="s">
        <v>25</v>
      </c>
      <c r="J4076" s="6" t="s">
        <v>38109</v>
      </c>
      <c r="K4076" s="6">
        <v>500134451</v>
      </c>
      <c r="L4076" s="6" t="s">
        <v>38109</v>
      </c>
      <c r="M4076" s="9" t="s">
        <v>38148</v>
      </c>
      <c r="N4076" s="9"/>
      <c r="O4076" s="9" t="s">
        <v>38149</v>
      </c>
      <c r="P4076" s="9"/>
      <c r="Q4076" s="8" t="s">
        <v>44</v>
      </c>
      <c r="R4076" s="10" t="s">
        <v>14179</v>
      </c>
      <c r="S4076" s="7" t="s">
        <v>38112</v>
      </c>
    </row>
    <row r="4077" s="2" customFormat="1" ht="16" customHeight="1" spans="1:19">
      <c r="A4077" s="6">
        <v>4076</v>
      </c>
      <c r="B4077" s="6" t="s">
        <v>38150</v>
      </c>
      <c r="C4077" s="7" t="s">
        <v>38151</v>
      </c>
      <c r="D4077" s="8" t="s">
        <v>7727</v>
      </c>
      <c r="E4077" s="6" t="s">
        <v>38152</v>
      </c>
      <c r="F4077" s="6" t="s">
        <v>38153</v>
      </c>
      <c r="G4077" s="8" t="s">
        <v>23</v>
      </c>
      <c r="H4077" s="6" t="s">
        <v>38109</v>
      </c>
      <c r="I4077" s="6" t="s">
        <v>25</v>
      </c>
      <c r="J4077" s="6" t="s">
        <v>38109</v>
      </c>
      <c r="K4077" s="6">
        <v>500134451</v>
      </c>
      <c r="L4077" s="6" t="s">
        <v>38109</v>
      </c>
      <c r="M4077" s="9" t="s">
        <v>38154</v>
      </c>
      <c r="N4077" s="9"/>
      <c r="O4077" s="9" t="s">
        <v>38155</v>
      </c>
      <c r="P4077" s="9"/>
      <c r="Q4077" s="8" t="s">
        <v>44</v>
      </c>
      <c r="R4077" s="10" t="s">
        <v>14179</v>
      </c>
      <c r="S4077" s="7" t="s">
        <v>38112</v>
      </c>
    </row>
    <row r="4078" s="2" customFormat="1" ht="16" customHeight="1" spans="1:19">
      <c r="A4078" s="6">
        <v>4077</v>
      </c>
      <c r="B4078" s="6" t="s">
        <v>38156</v>
      </c>
      <c r="C4078" s="7" t="s">
        <v>38157</v>
      </c>
      <c r="D4078" s="8" t="s">
        <v>7727</v>
      </c>
      <c r="E4078" s="6" t="s">
        <v>38158</v>
      </c>
      <c r="F4078" s="6" t="s">
        <v>38159</v>
      </c>
      <c r="G4078" s="8" t="s">
        <v>23</v>
      </c>
      <c r="H4078" s="6" t="s">
        <v>38109</v>
      </c>
      <c r="I4078" s="6" t="s">
        <v>25</v>
      </c>
      <c r="J4078" s="6" t="s">
        <v>38109</v>
      </c>
      <c r="K4078" s="6">
        <v>500134451</v>
      </c>
      <c r="L4078" s="6" t="s">
        <v>38109</v>
      </c>
      <c r="M4078" s="9" t="s">
        <v>38160</v>
      </c>
      <c r="N4078" s="9"/>
      <c r="O4078" s="9" t="s">
        <v>38161</v>
      </c>
      <c r="P4078" s="9"/>
      <c r="Q4078" s="8" t="s">
        <v>44</v>
      </c>
      <c r="R4078" s="10" t="s">
        <v>14179</v>
      </c>
      <c r="S4078" s="7" t="s">
        <v>38112</v>
      </c>
    </row>
    <row r="4079" s="2" customFormat="1" ht="16" customHeight="1" spans="1:19">
      <c r="A4079" s="6">
        <v>4078</v>
      </c>
      <c r="B4079" s="6" t="s">
        <v>38162</v>
      </c>
      <c r="C4079" s="7" t="s">
        <v>38163</v>
      </c>
      <c r="D4079" s="8" t="s">
        <v>38164</v>
      </c>
      <c r="E4079" s="6" t="s">
        <v>38165</v>
      </c>
      <c r="F4079" s="6" t="s">
        <v>38166</v>
      </c>
      <c r="G4079" s="8" t="s">
        <v>23</v>
      </c>
      <c r="H4079" s="6" t="s">
        <v>38109</v>
      </c>
      <c r="I4079" s="6" t="s">
        <v>25</v>
      </c>
      <c r="J4079" s="6" t="s">
        <v>38109</v>
      </c>
      <c r="K4079" s="6">
        <v>500134451</v>
      </c>
      <c r="L4079" s="6" t="s">
        <v>38109</v>
      </c>
      <c r="M4079" s="9" t="s">
        <v>38167</v>
      </c>
      <c r="N4079" s="9" t="s">
        <v>38168</v>
      </c>
      <c r="O4079" s="9"/>
      <c r="P4079" s="9"/>
      <c r="Q4079" s="8" t="s">
        <v>44</v>
      </c>
      <c r="R4079" s="10" t="s">
        <v>14179</v>
      </c>
      <c r="S4079" s="7" t="s">
        <v>38169</v>
      </c>
    </row>
    <row r="4080" s="2" customFormat="1" ht="16" customHeight="1" spans="1:19">
      <c r="A4080" s="6">
        <v>4079</v>
      </c>
      <c r="B4080" s="6" t="s">
        <v>38170</v>
      </c>
      <c r="C4080" s="7" t="s">
        <v>38171</v>
      </c>
      <c r="D4080" s="8" t="s">
        <v>308</v>
      </c>
      <c r="E4080" s="6" t="s">
        <v>38172</v>
      </c>
      <c r="F4080" s="6" t="s">
        <v>38173</v>
      </c>
      <c r="G4080" s="8" t="s">
        <v>23</v>
      </c>
      <c r="H4080" s="6" t="s">
        <v>38174</v>
      </c>
      <c r="I4080" s="6" t="s">
        <v>25</v>
      </c>
      <c r="J4080" s="6" t="s">
        <v>38174</v>
      </c>
      <c r="K4080" s="6">
        <v>500024725</v>
      </c>
      <c r="L4080" s="6" t="s">
        <v>38174</v>
      </c>
      <c r="M4080" s="9" t="s">
        <v>38175</v>
      </c>
      <c r="N4080" s="9"/>
      <c r="O4080" s="9"/>
      <c r="P4080" s="9" t="s">
        <v>38176</v>
      </c>
      <c r="Q4080" s="8" t="s">
        <v>44</v>
      </c>
      <c r="R4080" s="10" t="s">
        <v>14179</v>
      </c>
      <c r="S4080" s="7" t="s">
        <v>38177</v>
      </c>
    </row>
    <row r="4081" s="2" customFormat="1" ht="16" customHeight="1" spans="1:19">
      <c r="A4081" s="6">
        <v>4080</v>
      </c>
      <c r="B4081" s="6" t="s">
        <v>38178</v>
      </c>
      <c r="C4081" s="7" t="s">
        <v>38179</v>
      </c>
      <c r="D4081" s="8" t="s">
        <v>308</v>
      </c>
      <c r="E4081" s="6" t="s">
        <v>38180</v>
      </c>
      <c r="F4081" s="6" t="s">
        <v>38181</v>
      </c>
      <c r="G4081" s="8" t="s">
        <v>23</v>
      </c>
      <c r="H4081" s="6" t="s">
        <v>38174</v>
      </c>
      <c r="I4081" s="6" t="s">
        <v>25</v>
      </c>
      <c r="J4081" s="6" t="s">
        <v>38174</v>
      </c>
      <c r="K4081" s="6">
        <v>500024725</v>
      </c>
      <c r="L4081" s="6" t="s">
        <v>38174</v>
      </c>
      <c r="M4081" s="9" t="s">
        <v>38182</v>
      </c>
      <c r="N4081" s="9"/>
      <c r="O4081" s="9"/>
      <c r="P4081" s="9" t="s">
        <v>38183</v>
      </c>
      <c r="Q4081" s="8" t="s">
        <v>44</v>
      </c>
      <c r="R4081" s="10" t="s">
        <v>14179</v>
      </c>
      <c r="S4081" s="7" t="s">
        <v>38184</v>
      </c>
    </row>
    <row r="4082" s="2" customFormat="1" ht="16" customHeight="1" spans="1:19">
      <c r="A4082" s="6">
        <v>4081</v>
      </c>
      <c r="B4082" s="6" t="s">
        <v>38185</v>
      </c>
      <c r="C4082" s="7" t="s">
        <v>38186</v>
      </c>
      <c r="D4082" s="8" t="s">
        <v>308</v>
      </c>
      <c r="E4082" s="6" t="s">
        <v>38187</v>
      </c>
      <c r="F4082" s="6" t="s">
        <v>38188</v>
      </c>
      <c r="G4082" s="8" t="s">
        <v>23</v>
      </c>
      <c r="H4082" s="6" t="s">
        <v>38174</v>
      </c>
      <c r="I4082" s="6" t="s">
        <v>25</v>
      </c>
      <c r="J4082" s="6" t="s">
        <v>38174</v>
      </c>
      <c r="K4082" s="6">
        <v>500024725</v>
      </c>
      <c r="L4082" s="6" t="s">
        <v>38174</v>
      </c>
      <c r="M4082" s="9" t="s">
        <v>38189</v>
      </c>
      <c r="N4082" s="9"/>
      <c r="O4082" s="9"/>
      <c r="P4082" s="9" t="s">
        <v>38190</v>
      </c>
      <c r="Q4082" s="8" t="s">
        <v>44</v>
      </c>
      <c r="R4082" s="10" t="s">
        <v>14179</v>
      </c>
      <c r="S4082" s="7" t="s">
        <v>14708</v>
      </c>
    </row>
    <row r="4083" s="2" customFormat="1" ht="16" customHeight="1" spans="1:19">
      <c r="A4083" s="6">
        <v>4082</v>
      </c>
      <c r="B4083" s="6" t="s">
        <v>38191</v>
      </c>
      <c r="C4083" s="7" t="s">
        <v>38192</v>
      </c>
      <c r="D4083" s="8" t="s">
        <v>308</v>
      </c>
      <c r="E4083" s="6" t="s">
        <v>38193</v>
      </c>
      <c r="F4083" s="6" t="s">
        <v>38194</v>
      </c>
      <c r="G4083" s="8" t="s">
        <v>23</v>
      </c>
      <c r="H4083" s="6" t="s">
        <v>38174</v>
      </c>
      <c r="I4083" s="6" t="s">
        <v>25</v>
      </c>
      <c r="J4083" s="6" t="s">
        <v>38174</v>
      </c>
      <c r="K4083" s="6">
        <v>500024725</v>
      </c>
      <c r="L4083" s="6" t="s">
        <v>38174</v>
      </c>
      <c r="M4083" s="9" t="s">
        <v>38195</v>
      </c>
      <c r="N4083" s="9"/>
      <c r="O4083" s="9"/>
      <c r="P4083" s="9" t="s">
        <v>38196</v>
      </c>
      <c r="Q4083" s="8" t="s">
        <v>44</v>
      </c>
      <c r="R4083" s="10" t="s">
        <v>14179</v>
      </c>
      <c r="S4083" s="7" t="s">
        <v>38177</v>
      </c>
    </row>
    <row r="4084" s="2" customFormat="1" ht="16" customHeight="1" spans="1:19">
      <c r="A4084" s="6">
        <v>4083</v>
      </c>
      <c r="B4084" s="6" t="s">
        <v>38197</v>
      </c>
      <c r="C4084" s="7" t="s">
        <v>38198</v>
      </c>
      <c r="D4084" s="8" t="s">
        <v>308</v>
      </c>
      <c r="E4084" s="6" t="s">
        <v>38199</v>
      </c>
      <c r="F4084" s="6" t="s">
        <v>38200</v>
      </c>
      <c r="G4084" s="8" t="s">
        <v>23</v>
      </c>
      <c r="H4084" s="6" t="s">
        <v>38174</v>
      </c>
      <c r="I4084" s="6" t="s">
        <v>25</v>
      </c>
      <c r="J4084" s="6" t="s">
        <v>38174</v>
      </c>
      <c r="K4084" s="6">
        <v>500024725</v>
      </c>
      <c r="L4084" s="6" t="s">
        <v>38174</v>
      </c>
      <c r="M4084" s="9" t="s">
        <v>38201</v>
      </c>
      <c r="N4084" s="9"/>
      <c r="O4084" s="9"/>
      <c r="P4084" s="9" t="s">
        <v>38202</v>
      </c>
      <c r="Q4084" s="8" t="s">
        <v>44</v>
      </c>
      <c r="R4084" s="10" t="s">
        <v>14179</v>
      </c>
      <c r="S4084" s="7" t="s">
        <v>38177</v>
      </c>
    </row>
    <row r="4085" s="2" customFormat="1" ht="16" customHeight="1" spans="1:19">
      <c r="A4085" s="6">
        <v>4084</v>
      </c>
      <c r="B4085" s="6" t="s">
        <v>38203</v>
      </c>
      <c r="C4085" s="7" t="s">
        <v>38204</v>
      </c>
      <c r="D4085" s="8" t="s">
        <v>308</v>
      </c>
      <c r="E4085" s="6" t="s">
        <v>38205</v>
      </c>
      <c r="F4085" s="6" t="s">
        <v>38206</v>
      </c>
      <c r="G4085" s="8" t="s">
        <v>23</v>
      </c>
      <c r="H4085" s="6" t="s">
        <v>38174</v>
      </c>
      <c r="I4085" s="6" t="s">
        <v>25</v>
      </c>
      <c r="J4085" s="6" t="s">
        <v>38174</v>
      </c>
      <c r="K4085" s="6">
        <v>500024725</v>
      </c>
      <c r="L4085" s="6" t="s">
        <v>38174</v>
      </c>
      <c r="M4085" s="9" t="s">
        <v>38207</v>
      </c>
      <c r="N4085" s="9"/>
      <c r="O4085" s="9"/>
      <c r="P4085" s="9" t="s">
        <v>38208</v>
      </c>
      <c r="Q4085" s="8" t="s">
        <v>44</v>
      </c>
      <c r="R4085" s="10" t="s">
        <v>14179</v>
      </c>
      <c r="S4085" s="7" t="s">
        <v>38177</v>
      </c>
    </row>
    <row r="4086" s="2" customFormat="1" ht="16" customHeight="1" spans="1:19">
      <c r="A4086" s="6">
        <v>4085</v>
      </c>
      <c r="B4086" s="6" t="s">
        <v>38209</v>
      </c>
      <c r="C4086" s="7" t="s">
        <v>38210</v>
      </c>
      <c r="D4086" s="8" t="s">
        <v>308</v>
      </c>
      <c r="E4086" s="6" t="s">
        <v>38211</v>
      </c>
      <c r="F4086" s="6" t="s">
        <v>38212</v>
      </c>
      <c r="G4086" s="8" t="s">
        <v>23</v>
      </c>
      <c r="H4086" s="6" t="s">
        <v>38174</v>
      </c>
      <c r="I4086" s="6" t="s">
        <v>25</v>
      </c>
      <c r="J4086" s="6" t="s">
        <v>38174</v>
      </c>
      <c r="K4086" s="6">
        <v>500024725</v>
      </c>
      <c r="L4086" s="6" t="s">
        <v>38174</v>
      </c>
      <c r="M4086" s="9" t="s">
        <v>38213</v>
      </c>
      <c r="N4086" s="9"/>
      <c r="O4086" s="9"/>
      <c r="P4086" s="9" t="s">
        <v>38214</v>
      </c>
      <c r="Q4086" s="8" t="s">
        <v>44</v>
      </c>
      <c r="R4086" s="10" t="s">
        <v>14179</v>
      </c>
      <c r="S4086" s="7" t="s">
        <v>38177</v>
      </c>
    </row>
    <row r="4087" s="2" customFormat="1" ht="16" customHeight="1" spans="1:19">
      <c r="A4087" s="6">
        <v>4086</v>
      </c>
      <c r="B4087" s="6" t="s">
        <v>38215</v>
      </c>
      <c r="C4087" s="7" t="s">
        <v>38216</v>
      </c>
      <c r="D4087" s="8" t="s">
        <v>308</v>
      </c>
      <c r="E4087" s="6" t="s">
        <v>38217</v>
      </c>
      <c r="F4087" s="6" t="s">
        <v>38218</v>
      </c>
      <c r="G4087" s="8" t="s">
        <v>23</v>
      </c>
      <c r="H4087" s="6" t="s">
        <v>38174</v>
      </c>
      <c r="I4087" s="6" t="s">
        <v>25</v>
      </c>
      <c r="J4087" s="6" t="s">
        <v>38174</v>
      </c>
      <c r="K4087" s="6">
        <v>500024725</v>
      </c>
      <c r="L4087" s="6" t="s">
        <v>38174</v>
      </c>
      <c r="M4087" s="9" t="s">
        <v>38219</v>
      </c>
      <c r="N4087" s="9"/>
      <c r="O4087" s="9"/>
      <c r="P4087" s="9" t="s">
        <v>38220</v>
      </c>
      <c r="Q4087" s="8" t="s">
        <v>44</v>
      </c>
      <c r="R4087" s="10" t="s">
        <v>14179</v>
      </c>
      <c r="S4087" s="7" t="s">
        <v>38177</v>
      </c>
    </row>
    <row r="4088" s="2" customFormat="1" ht="16" customHeight="1" spans="1:19">
      <c r="A4088" s="6">
        <v>4087</v>
      </c>
      <c r="B4088" s="6" t="s">
        <v>38221</v>
      </c>
      <c r="C4088" s="7" t="s">
        <v>38222</v>
      </c>
      <c r="D4088" s="8" t="s">
        <v>308</v>
      </c>
      <c r="E4088" s="6" t="s">
        <v>38223</v>
      </c>
      <c r="F4088" s="6" t="s">
        <v>38224</v>
      </c>
      <c r="G4088" s="8" t="s">
        <v>23</v>
      </c>
      <c r="H4088" s="6" t="s">
        <v>38174</v>
      </c>
      <c r="I4088" s="6" t="s">
        <v>25</v>
      </c>
      <c r="J4088" s="6" t="s">
        <v>38174</v>
      </c>
      <c r="K4088" s="6">
        <v>500024725</v>
      </c>
      <c r="L4088" s="6" t="s">
        <v>38174</v>
      </c>
      <c r="M4088" s="9" t="s">
        <v>38225</v>
      </c>
      <c r="N4088" s="9"/>
      <c r="O4088" s="9"/>
      <c r="P4088" s="9"/>
      <c r="Q4088" s="8" t="s">
        <v>44</v>
      </c>
      <c r="R4088" s="10" t="s">
        <v>14179</v>
      </c>
      <c r="S4088" s="7" t="s">
        <v>15223</v>
      </c>
    </row>
    <row r="4089" s="2" customFormat="1" ht="16" customHeight="1" spans="1:19">
      <c r="A4089" s="6">
        <v>4088</v>
      </c>
      <c r="B4089" s="6" t="s">
        <v>38226</v>
      </c>
      <c r="C4089" s="7" t="s">
        <v>38227</v>
      </c>
      <c r="D4089" s="8" t="s">
        <v>308</v>
      </c>
      <c r="E4089" s="6" t="s">
        <v>38228</v>
      </c>
      <c r="F4089" s="6" t="s">
        <v>38229</v>
      </c>
      <c r="G4089" s="8" t="s">
        <v>23</v>
      </c>
      <c r="H4089" s="6" t="s">
        <v>38174</v>
      </c>
      <c r="I4089" s="6" t="s">
        <v>25</v>
      </c>
      <c r="J4089" s="6" t="s">
        <v>38174</v>
      </c>
      <c r="K4089" s="6">
        <v>500024725</v>
      </c>
      <c r="L4089" s="6" t="s">
        <v>38174</v>
      </c>
      <c r="M4089" s="9" t="s">
        <v>38230</v>
      </c>
      <c r="N4089" s="9"/>
      <c r="O4089" s="9"/>
      <c r="P4089" s="9"/>
      <c r="Q4089" s="8" t="s">
        <v>44</v>
      </c>
      <c r="R4089" s="10" t="s">
        <v>14179</v>
      </c>
      <c r="S4089" s="7" t="s">
        <v>15223</v>
      </c>
    </row>
    <row r="4090" s="2" customFormat="1" ht="16" customHeight="1" spans="1:19">
      <c r="A4090" s="6">
        <v>4089</v>
      </c>
      <c r="B4090" s="6" t="s">
        <v>38231</v>
      </c>
      <c r="C4090" s="7" t="s">
        <v>38232</v>
      </c>
      <c r="D4090" s="8" t="s">
        <v>308</v>
      </c>
      <c r="E4090" s="6" t="s">
        <v>38233</v>
      </c>
      <c r="F4090" s="6" t="s">
        <v>38234</v>
      </c>
      <c r="G4090" s="8" t="s">
        <v>23</v>
      </c>
      <c r="H4090" s="6" t="s">
        <v>38235</v>
      </c>
      <c r="I4090" s="6" t="s">
        <v>25</v>
      </c>
      <c r="J4090" s="6" t="s">
        <v>38235</v>
      </c>
      <c r="K4090" s="6">
        <v>500024678</v>
      </c>
      <c r="L4090" s="6" t="s">
        <v>38235</v>
      </c>
      <c r="M4090" s="9" t="s">
        <v>38236</v>
      </c>
      <c r="N4090" s="9"/>
      <c r="O4090" s="9"/>
      <c r="P4090" s="9" t="s">
        <v>38237</v>
      </c>
      <c r="Q4090" s="8" t="s">
        <v>44</v>
      </c>
      <c r="R4090" s="10" t="s">
        <v>14179</v>
      </c>
      <c r="S4090" s="7" t="s">
        <v>17477</v>
      </c>
    </row>
    <row r="4091" s="2" customFormat="1" ht="16" customHeight="1" spans="1:19">
      <c r="A4091" s="6">
        <v>4090</v>
      </c>
      <c r="B4091" s="6" t="s">
        <v>38238</v>
      </c>
      <c r="C4091" s="7" t="s">
        <v>38239</v>
      </c>
      <c r="D4091" s="8" t="s">
        <v>308</v>
      </c>
      <c r="E4091" s="6" t="s">
        <v>38240</v>
      </c>
      <c r="F4091" s="6" t="s">
        <v>38241</v>
      </c>
      <c r="G4091" s="8" t="s">
        <v>23</v>
      </c>
      <c r="H4091" s="6" t="s">
        <v>38235</v>
      </c>
      <c r="I4091" s="6" t="s">
        <v>25</v>
      </c>
      <c r="J4091" s="6" t="s">
        <v>38235</v>
      </c>
      <c r="K4091" s="6">
        <v>500024678</v>
      </c>
      <c r="L4091" s="6" t="s">
        <v>38235</v>
      </c>
      <c r="M4091" s="9" t="s">
        <v>38242</v>
      </c>
      <c r="N4091" s="9"/>
      <c r="O4091" s="9"/>
      <c r="P4091" s="9"/>
      <c r="Q4091" s="8" t="s">
        <v>44</v>
      </c>
      <c r="R4091" s="10" t="s">
        <v>14179</v>
      </c>
      <c r="S4091" s="7" t="s">
        <v>23526</v>
      </c>
    </row>
    <row r="4092" s="2" customFormat="1" ht="16" customHeight="1" spans="1:19">
      <c r="A4092" s="6">
        <v>4091</v>
      </c>
      <c r="B4092" s="6" t="s">
        <v>38243</v>
      </c>
      <c r="C4092" s="7" t="s">
        <v>38244</v>
      </c>
      <c r="D4092" s="8" t="s">
        <v>308</v>
      </c>
      <c r="E4092" s="6" t="s">
        <v>38245</v>
      </c>
      <c r="F4092" s="6" t="s">
        <v>38246</v>
      </c>
      <c r="G4092" s="8" t="s">
        <v>23</v>
      </c>
      <c r="H4092" s="6" t="s">
        <v>38235</v>
      </c>
      <c r="I4092" s="6" t="s">
        <v>25</v>
      </c>
      <c r="J4092" s="6" t="s">
        <v>38235</v>
      </c>
      <c r="K4092" s="6">
        <v>500024678</v>
      </c>
      <c r="L4092" s="6" t="s">
        <v>38235</v>
      </c>
      <c r="M4092" s="9" t="s">
        <v>38247</v>
      </c>
      <c r="N4092" s="9"/>
      <c r="O4092" s="9"/>
      <c r="P4092" s="9"/>
      <c r="Q4092" s="8" t="s">
        <v>44</v>
      </c>
      <c r="R4092" s="10" t="s">
        <v>14179</v>
      </c>
      <c r="S4092" s="7" t="s">
        <v>38248</v>
      </c>
    </row>
    <row r="4093" s="2" customFormat="1" ht="16" customHeight="1" spans="1:19">
      <c r="A4093" s="6">
        <v>4092</v>
      </c>
      <c r="B4093" s="6" t="s">
        <v>38249</v>
      </c>
      <c r="C4093" s="7" t="s">
        <v>38250</v>
      </c>
      <c r="D4093" s="8" t="s">
        <v>308</v>
      </c>
      <c r="E4093" s="6" t="s">
        <v>38251</v>
      </c>
      <c r="F4093" s="6" t="s">
        <v>38252</v>
      </c>
      <c r="G4093" s="8" t="s">
        <v>23</v>
      </c>
      <c r="H4093" s="6" t="s">
        <v>38235</v>
      </c>
      <c r="I4093" s="6" t="s">
        <v>25</v>
      </c>
      <c r="J4093" s="6" t="s">
        <v>38235</v>
      </c>
      <c r="K4093" s="6">
        <v>500024678</v>
      </c>
      <c r="L4093" s="6" t="s">
        <v>38235</v>
      </c>
      <c r="M4093" s="9" t="s">
        <v>38253</v>
      </c>
      <c r="N4093" s="9"/>
      <c r="O4093" s="9"/>
      <c r="P4093" s="9" t="s">
        <v>38254</v>
      </c>
      <c r="Q4093" s="8" t="s">
        <v>44</v>
      </c>
      <c r="R4093" s="10" t="s">
        <v>14179</v>
      </c>
      <c r="S4093" s="7" t="s">
        <v>17477</v>
      </c>
    </row>
    <row r="4094" s="2" customFormat="1" ht="16" customHeight="1" spans="1:19">
      <c r="A4094" s="6">
        <v>4093</v>
      </c>
      <c r="B4094" s="6" t="s">
        <v>38255</v>
      </c>
      <c r="C4094" s="7" t="s">
        <v>38256</v>
      </c>
      <c r="D4094" s="8" t="s">
        <v>308</v>
      </c>
      <c r="E4094" s="6" t="s">
        <v>38257</v>
      </c>
      <c r="F4094" s="6" t="s">
        <v>38258</v>
      </c>
      <c r="G4094" s="8" t="s">
        <v>23</v>
      </c>
      <c r="H4094" s="6" t="s">
        <v>38235</v>
      </c>
      <c r="I4094" s="6" t="s">
        <v>25</v>
      </c>
      <c r="J4094" s="6" t="s">
        <v>38235</v>
      </c>
      <c r="K4094" s="6">
        <v>500024678</v>
      </c>
      <c r="L4094" s="6" t="s">
        <v>38235</v>
      </c>
      <c r="M4094" s="9" t="s">
        <v>38259</v>
      </c>
      <c r="N4094" s="9"/>
      <c r="O4094" s="9"/>
      <c r="P4094" s="9" t="s">
        <v>38260</v>
      </c>
      <c r="Q4094" s="8" t="s">
        <v>44</v>
      </c>
      <c r="R4094" s="10" t="s">
        <v>14179</v>
      </c>
      <c r="S4094" s="7" t="s">
        <v>17477</v>
      </c>
    </row>
    <row r="4095" s="2" customFormat="1" ht="16" customHeight="1" spans="1:19">
      <c r="A4095" s="6">
        <v>4094</v>
      </c>
      <c r="B4095" s="6" t="s">
        <v>38261</v>
      </c>
      <c r="C4095" s="7" t="s">
        <v>38262</v>
      </c>
      <c r="D4095" s="8" t="s">
        <v>308</v>
      </c>
      <c r="E4095" s="6" t="s">
        <v>38263</v>
      </c>
      <c r="F4095" s="6" t="s">
        <v>38264</v>
      </c>
      <c r="G4095" s="8" t="s">
        <v>23</v>
      </c>
      <c r="H4095" s="6" t="s">
        <v>38235</v>
      </c>
      <c r="I4095" s="6" t="s">
        <v>25</v>
      </c>
      <c r="J4095" s="6" t="s">
        <v>38235</v>
      </c>
      <c r="K4095" s="6">
        <v>500024678</v>
      </c>
      <c r="L4095" s="6" t="s">
        <v>38235</v>
      </c>
      <c r="M4095" s="9" t="s">
        <v>38265</v>
      </c>
      <c r="N4095" s="9"/>
      <c r="O4095" s="9"/>
      <c r="P4095" s="9" t="s">
        <v>38266</v>
      </c>
      <c r="Q4095" s="8" t="s">
        <v>44</v>
      </c>
      <c r="R4095" s="10" t="s">
        <v>14179</v>
      </c>
      <c r="S4095" s="7" t="s">
        <v>17477</v>
      </c>
    </row>
    <row r="4096" s="2" customFormat="1" ht="16" customHeight="1" spans="1:19">
      <c r="A4096" s="6">
        <v>4095</v>
      </c>
      <c r="B4096" s="6" t="s">
        <v>38267</v>
      </c>
      <c r="C4096" s="7" t="s">
        <v>38268</v>
      </c>
      <c r="D4096" s="8" t="s">
        <v>308</v>
      </c>
      <c r="E4096" s="6" t="s">
        <v>38269</v>
      </c>
      <c r="F4096" s="6" t="s">
        <v>38270</v>
      </c>
      <c r="G4096" s="8" t="s">
        <v>23</v>
      </c>
      <c r="H4096" s="6" t="s">
        <v>38235</v>
      </c>
      <c r="I4096" s="6" t="s">
        <v>25</v>
      </c>
      <c r="J4096" s="6" t="s">
        <v>38235</v>
      </c>
      <c r="K4096" s="6">
        <v>500024678</v>
      </c>
      <c r="L4096" s="6" t="s">
        <v>38235</v>
      </c>
      <c r="M4096" s="9" t="s">
        <v>38271</v>
      </c>
      <c r="N4096" s="9"/>
      <c r="O4096" s="9"/>
      <c r="P4096" s="9" t="s">
        <v>38272</v>
      </c>
      <c r="Q4096" s="8" t="s">
        <v>44</v>
      </c>
      <c r="R4096" s="10" t="s">
        <v>14179</v>
      </c>
      <c r="S4096" s="7" t="s">
        <v>17477</v>
      </c>
    </row>
    <row r="4097" s="2" customFormat="1" ht="16" customHeight="1" spans="1:19">
      <c r="A4097" s="6">
        <v>4096</v>
      </c>
      <c r="B4097" s="6" t="s">
        <v>38273</v>
      </c>
      <c r="C4097" s="7" t="s">
        <v>38274</v>
      </c>
      <c r="D4097" s="8" t="s">
        <v>308</v>
      </c>
      <c r="E4097" s="6" t="s">
        <v>38275</v>
      </c>
      <c r="F4097" s="6" t="s">
        <v>38276</v>
      </c>
      <c r="G4097" s="8" t="s">
        <v>23</v>
      </c>
      <c r="H4097" s="6" t="s">
        <v>38235</v>
      </c>
      <c r="I4097" s="6" t="s">
        <v>25</v>
      </c>
      <c r="J4097" s="6" t="s">
        <v>38235</v>
      </c>
      <c r="K4097" s="6">
        <v>500024678</v>
      </c>
      <c r="L4097" s="6" t="s">
        <v>38235</v>
      </c>
      <c r="M4097" s="9" t="s">
        <v>38277</v>
      </c>
      <c r="N4097" s="9"/>
      <c r="O4097" s="9"/>
      <c r="P4097" s="9" t="s">
        <v>38278</v>
      </c>
      <c r="Q4097" s="8" t="s">
        <v>44</v>
      </c>
      <c r="R4097" s="10" t="s">
        <v>14179</v>
      </c>
      <c r="S4097" s="7" t="s">
        <v>17477</v>
      </c>
    </row>
    <row r="4098" s="2" customFormat="1" ht="16" customHeight="1" spans="1:19">
      <c r="A4098" s="6">
        <v>4097</v>
      </c>
      <c r="B4098" s="6" t="s">
        <v>38279</v>
      </c>
      <c r="C4098" s="7" t="s">
        <v>38280</v>
      </c>
      <c r="D4098" s="8" t="s">
        <v>308</v>
      </c>
      <c r="E4098" s="6" t="s">
        <v>38281</v>
      </c>
      <c r="F4098" s="6" t="s">
        <v>38282</v>
      </c>
      <c r="G4098" s="8" t="s">
        <v>23</v>
      </c>
      <c r="H4098" s="6" t="s">
        <v>38235</v>
      </c>
      <c r="I4098" s="6" t="s">
        <v>25</v>
      </c>
      <c r="J4098" s="6" t="s">
        <v>38235</v>
      </c>
      <c r="K4098" s="6">
        <v>500024678</v>
      </c>
      <c r="L4098" s="6" t="s">
        <v>38235</v>
      </c>
      <c r="M4098" s="9" t="s">
        <v>38283</v>
      </c>
      <c r="N4098" s="9"/>
      <c r="O4098" s="9"/>
      <c r="P4098" s="9" t="s">
        <v>38284</v>
      </c>
      <c r="Q4098" s="8" t="s">
        <v>44</v>
      </c>
      <c r="R4098" s="10" t="s">
        <v>14179</v>
      </c>
      <c r="S4098" s="7" t="s">
        <v>17477</v>
      </c>
    </row>
    <row r="4099" s="2" customFormat="1" ht="16" customHeight="1" spans="1:19">
      <c r="A4099" s="6">
        <v>4098</v>
      </c>
      <c r="B4099" s="6" t="s">
        <v>38285</v>
      </c>
      <c r="C4099" s="7" t="s">
        <v>38286</v>
      </c>
      <c r="D4099" s="8" t="s">
        <v>308</v>
      </c>
      <c r="E4099" s="6" t="s">
        <v>38287</v>
      </c>
      <c r="F4099" s="6" t="s">
        <v>38288</v>
      </c>
      <c r="G4099" s="8" t="s">
        <v>23</v>
      </c>
      <c r="H4099" s="6" t="s">
        <v>38235</v>
      </c>
      <c r="I4099" s="6" t="s">
        <v>25</v>
      </c>
      <c r="J4099" s="6" t="s">
        <v>38235</v>
      </c>
      <c r="K4099" s="6">
        <v>500024678</v>
      </c>
      <c r="L4099" s="6" t="s">
        <v>38235</v>
      </c>
      <c r="M4099" s="9" t="s">
        <v>38289</v>
      </c>
      <c r="N4099" s="9"/>
      <c r="O4099" s="9"/>
      <c r="P4099" s="9" t="s">
        <v>38290</v>
      </c>
      <c r="Q4099" s="8" t="s">
        <v>44</v>
      </c>
      <c r="R4099" s="10" t="s">
        <v>14179</v>
      </c>
      <c r="S4099" s="7" t="s">
        <v>17477</v>
      </c>
    </row>
    <row r="4100" s="2" customFormat="1" ht="16" customHeight="1" spans="1:19">
      <c r="A4100" s="6">
        <v>4099</v>
      </c>
      <c r="B4100" s="6" t="s">
        <v>38291</v>
      </c>
      <c r="C4100" s="7" t="s">
        <v>38292</v>
      </c>
      <c r="D4100" s="8" t="s">
        <v>308</v>
      </c>
      <c r="E4100" s="6" t="s">
        <v>38293</v>
      </c>
      <c r="F4100" s="6" t="s">
        <v>38294</v>
      </c>
      <c r="G4100" s="8" t="s">
        <v>23</v>
      </c>
      <c r="H4100" s="6" t="s">
        <v>38235</v>
      </c>
      <c r="I4100" s="6" t="s">
        <v>25</v>
      </c>
      <c r="J4100" s="6" t="s">
        <v>38235</v>
      </c>
      <c r="K4100" s="6">
        <v>500024678</v>
      </c>
      <c r="L4100" s="6" t="s">
        <v>38235</v>
      </c>
      <c r="M4100" s="9" t="s">
        <v>38295</v>
      </c>
      <c r="N4100" s="9"/>
      <c r="O4100" s="9"/>
      <c r="P4100" s="9" t="s">
        <v>38278</v>
      </c>
      <c r="Q4100" s="8" t="s">
        <v>44</v>
      </c>
      <c r="R4100" s="10" t="s">
        <v>14179</v>
      </c>
      <c r="S4100" s="7" t="s">
        <v>17477</v>
      </c>
    </row>
    <row r="4101" s="2" customFormat="1" ht="16" customHeight="1" spans="1:19">
      <c r="A4101" s="6">
        <v>4100</v>
      </c>
      <c r="B4101" s="6" t="s">
        <v>38296</v>
      </c>
      <c r="C4101" s="7" t="s">
        <v>38297</v>
      </c>
      <c r="D4101" s="8" t="s">
        <v>308</v>
      </c>
      <c r="E4101" s="6" t="s">
        <v>38298</v>
      </c>
      <c r="F4101" s="6" t="s">
        <v>38299</v>
      </c>
      <c r="G4101" s="8" t="s">
        <v>23</v>
      </c>
      <c r="H4101" s="6" t="s">
        <v>38235</v>
      </c>
      <c r="I4101" s="6" t="s">
        <v>25</v>
      </c>
      <c r="J4101" s="6" t="s">
        <v>38235</v>
      </c>
      <c r="K4101" s="6">
        <v>500024678</v>
      </c>
      <c r="L4101" s="6" t="s">
        <v>38235</v>
      </c>
      <c r="M4101" s="9" t="s">
        <v>38300</v>
      </c>
      <c r="N4101" s="9"/>
      <c r="O4101" s="9"/>
      <c r="P4101" s="9" t="s">
        <v>38301</v>
      </c>
      <c r="Q4101" s="8" t="s">
        <v>44</v>
      </c>
      <c r="R4101" s="10" t="s">
        <v>14179</v>
      </c>
      <c r="S4101" s="7" t="s">
        <v>17477</v>
      </c>
    </row>
    <row r="4102" s="2" customFormat="1" ht="16" customHeight="1" spans="1:19">
      <c r="A4102" s="6">
        <v>4101</v>
      </c>
      <c r="B4102" s="6" t="s">
        <v>38302</v>
      </c>
      <c r="C4102" s="7" t="s">
        <v>38303</v>
      </c>
      <c r="D4102" s="8" t="s">
        <v>308</v>
      </c>
      <c r="E4102" s="6" t="s">
        <v>38304</v>
      </c>
      <c r="F4102" s="6" t="s">
        <v>38305</v>
      </c>
      <c r="G4102" s="8" t="s">
        <v>23</v>
      </c>
      <c r="H4102" s="6" t="s">
        <v>38235</v>
      </c>
      <c r="I4102" s="6" t="s">
        <v>25</v>
      </c>
      <c r="J4102" s="6" t="s">
        <v>38235</v>
      </c>
      <c r="K4102" s="6">
        <v>500024678</v>
      </c>
      <c r="L4102" s="6" t="s">
        <v>38235</v>
      </c>
      <c r="M4102" s="9" t="s">
        <v>38306</v>
      </c>
      <c r="N4102" s="9"/>
      <c r="O4102" s="9"/>
      <c r="P4102" s="9" t="s">
        <v>38307</v>
      </c>
      <c r="Q4102" s="8" t="s">
        <v>44</v>
      </c>
      <c r="R4102" s="10" t="s">
        <v>14179</v>
      </c>
      <c r="S4102" s="7" t="s">
        <v>15672</v>
      </c>
    </row>
    <row r="4103" s="2" customFormat="1" ht="16" customHeight="1" spans="1:19">
      <c r="A4103" s="6">
        <v>4102</v>
      </c>
      <c r="B4103" s="6" t="s">
        <v>38308</v>
      </c>
      <c r="C4103" s="7" t="s">
        <v>38309</v>
      </c>
      <c r="D4103" s="8" t="s">
        <v>308</v>
      </c>
      <c r="E4103" s="6" t="s">
        <v>38310</v>
      </c>
      <c r="F4103" s="6" t="s">
        <v>38311</v>
      </c>
      <c r="G4103" s="8" t="s">
        <v>23</v>
      </c>
      <c r="H4103" s="6" t="s">
        <v>38235</v>
      </c>
      <c r="I4103" s="6" t="s">
        <v>25</v>
      </c>
      <c r="J4103" s="6" t="s">
        <v>38235</v>
      </c>
      <c r="K4103" s="6">
        <v>500024678</v>
      </c>
      <c r="L4103" s="6" t="s">
        <v>38235</v>
      </c>
      <c r="M4103" s="9" t="s">
        <v>38312</v>
      </c>
      <c r="N4103" s="9"/>
      <c r="O4103" s="9"/>
      <c r="P4103" s="9" t="s">
        <v>38313</v>
      </c>
      <c r="Q4103" s="8" t="s">
        <v>44</v>
      </c>
      <c r="R4103" s="10" t="s">
        <v>14179</v>
      </c>
      <c r="S4103" s="7" t="s">
        <v>23500</v>
      </c>
    </row>
    <row r="4104" s="2" customFormat="1" ht="16" customHeight="1" spans="1:19">
      <c r="A4104" s="6">
        <v>4103</v>
      </c>
      <c r="B4104" s="6" t="s">
        <v>38314</v>
      </c>
      <c r="C4104" s="7" t="s">
        <v>38315</v>
      </c>
      <c r="D4104" s="8" t="s">
        <v>308</v>
      </c>
      <c r="E4104" s="6" t="s">
        <v>38316</v>
      </c>
      <c r="F4104" s="6" t="s">
        <v>38317</v>
      </c>
      <c r="G4104" s="8" t="s">
        <v>23</v>
      </c>
      <c r="H4104" s="6" t="s">
        <v>38235</v>
      </c>
      <c r="I4104" s="6" t="s">
        <v>25</v>
      </c>
      <c r="J4104" s="6" t="s">
        <v>38235</v>
      </c>
      <c r="K4104" s="6">
        <v>500024678</v>
      </c>
      <c r="L4104" s="6" t="s">
        <v>38235</v>
      </c>
      <c r="M4104" s="9" t="s">
        <v>38318</v>
      </c>
      <c r="N4104" s="9"/>
      <c r="O4104" s="9"/>
      <c r="P4104" s="9" t="s">
        <v>38319</v>
      </c>
      <c r="Q4104" s="8" t="s">
        <v>44</v>
      </c>
      <c r="R4104" s="10" t="s">
        <v>14179</v>
      </c>
      <c r="S4104" s="7" t="s">
        <v>38320</v>
      </c>
    </row>
    <row r="4105" s="2" customFormat="1" ht="16" customHeight="1" spans="1:19">
      <c r="A4105" s="6">
        <v>4104</v>
      </c>
      <c r="B4105" s="6" t="s">
        <v>38321</v>
      </c>
      <c r="C4105" s="7" t="s">
        <v>38322</v>
      </c>
      <c r="D4105" s="8" t="s">
        <v>308</v>
      </c>
      <c r="E4105" s="6" t="s">
        <v>38323</v>
      </c>
      <c r="F4105" s="6" t="s">
        <v>38324</v>
      </c>
      <c r="G4105" s="8" t="s">
        <v>23</v>
      </c>
      <c r="H4105" s="6" t="s">
        <v>38235</v>
      </c>
      <c r="I4105" s="6" t="s">
        <v>25</v>
      </c>
      <c r="J4105" s="6" t="s">
        <v>38235</v>
      </c>
      <c r="K4105" s="6">
        <v>500024678</v>
      </c>
      <c r="L4105" s="6" t="s">
        <v>38235</v>
      </c>
      <c r="M4105" s="9" t="s">
        <v>38325</v>
      </c>
      <c r="N4105" s="9"/>
      <c r="O4105" s="9"/>
      <c r="P4105" s="9" t="s">
        <v>38326</v>
      </c>
      <c r="Q4105" s="8" t="s">
        <v>44</v>
      </c>
      <c r="R4105" s="10" t="s">
        <v>14179</v>
      </c>
      <c r="S4105" s="7" t="s">
        <v>38327</v>
      </c>
    </row>
    <row r="4106" s="2" customFormat="1" ht="16" customHeight="1" spans="1:19">
      <c r="A4106" s="6">
        <v>4105</v>
      </c>
      <c r="B4106" s="6" t="s">
        <v>38328</v>
      </c>
      <c r="C4106" s="7" t="s">
        <v>38329</v>
      </c>
      <c r="D4106" s="8" t="s">
        <v>308</v>
      </c>
      <c r="E4106" s="6" t="s">
        <v>38330</v>
      </c>
      <c r="F4106" s="6" t="s">
        <v>38331</v>
      </c>
      <c r="G4106" s="8" t="s">
        <v>23</v>
      </c>
      <c r="H4106" s="6" t="s">
        <v>38235</v>
      </c>
      <c r="I4106" s="6" t="s">
        <v>25</v>
      </c>
      <c r="J4106" s="6" t="s">
        <v>38235</v>
      </c>
      <c r="K4106" s="6">
        <v>500024678</v>
      </c>
      <c r="L4106" s="6" t="s">
        <v>38235</v>
      </c>
      <c r="M4106" s="9" t="s">
        <v>38332</v>
      </c>
      <c r="N4106" s="9"/>
      <c r="O4106" s="9"/>
      <c r="P4106" s="9" t="s">
        <v>38333</v>
      </c>
      <c r="Q4106" s="8" t="s">
        <v>44</v>
      </c>
      <c r="R4106" s="10" t="s">
        <v>14179</v>
      </c>
      <c r="S4106" s="7" t="s">
        <v>38327</v>
      </c>
    </row>
    <row r="4107" s="2" customFormat="1" ht="16" customHeight="1" spans="1:19">
      <c r="A4107" s="6">
        <v>4106</v>
      </c>
      <c r="B4107" s="6" t="s">
        <v>38334</v>
      </c>
      <c r="C4107" s="7" t="s">
        <v>38335</v>
      </c>
      <c r="D4107" s="8" t="s">
        <v>308</v>
      </c>
      <c r="E4107" s="6" t="s">
        <v>38336</v>
      </c>
      <c r="F4107" s="6" t="s">
        <v>38337</v>
      </c>
      <c r="G4107" s="8" t="s">
        <v>23</v>
      </c>
      <c r="H4107" s="6" t="s">
        <v>38235</v>
      </c>
      <c r="I4107" s="6" t="s">
        <v>25</v>
      </c>
      <c r="J4107" s="6" t="s">
        <v>38235</v>
      </c>
      <c r="K4107" s="6">
        <v>500024678</v>
      </c>
      <c r="L4107" s="6" t="s">
        <v>38235</v>
      </c>
      <c r="M4107" s="9" t="s">
        <v>38338</v>
      </c>
      <c r="N4107" s="9"/>
      <c r="O4107" s="9"/>
      <c r="P4107" s="9" t="s">
        <v>38339</v>
      </c>
      <c r="Q4107" s="8" t="s">
        <v>44</v>
      </c>
      <c r="R4107" s="10" t="s">
        <v>14179</v>
      </c>
      <c r="S4107" s="7" t="s">
        <v>15672</v>
      </c>
    </row>
    <row r="4108" s="2" customFormat="1" ht="16" customHeight="1" spans="1:19">
      <c r="A4108" s="6">
        <v>4107</v>
      </c>
      <c r="B4108" s="6" t="s">
        <v>38340</v>
      </c>
      <c r="C4108" s="7" t="s">
        <v>38341</v>
      </c>
      <c r="D4108" s="8" t="s">
        <v>308</v>
      </c>
      <c r="E4108" s="6" t="s">
        <v>38342</v>
      </c>
      <c r="F4108" s="6" t="s">
        <v>38343</v>
      </c>
      <c r="G4108" s="8" t="s">
        <v>23</v>
      </c>
      <c r="H4108" s="6" t="s">
        <v>38235</v>
      </c>
      <c r="I4108" s="6" t="s">
        <v>25</v>
      </c>
      <c r="J4108" s="6" t="s">
        <v>38235</v>
      </c>
      <c r="K4108" s="6">
        <v>500024678</v>
      </c>
      <c r="L4108" s="6" t="s">
        <v>38235</v>
      </c>
      <c r="M4108" s="9" t="s">
        <v>38344</v>
      </c>
      <c r="N4108" s="9"/>
      <c r="O4108" s="9"/>
      <c r="P4108" s="9" t="s">
        <v>38345</v>
      </c>
      <c r="Q4108" s="8" t="s">
        <v>44</v>
      </c>
      <c r="R4108" s="10" t="s">
        <v>14179</v>
      </c>
      <c r="S4108" s="7" t="s">
        <v>38327</v>
      </c>
    </row>
    <row r="4109" s="2" customFormat="1" ht="16" customHeight="1" spans="1:19">
      <c r="A4109" s="6">
        <v>4108</v>
      </c>
      <c r="B4109" s="6" t="s">
        <v>38346</v>
      </c>
      <c r="C4109" s="7" t="s">
        <v>38347</v>
      </c>
      <c r="D4109" s="8" t="s">
        <v>308</v>
      </c>
      <c r="E4109" s="6" t="s">
        <v>38348</v>
      </c>
      <c r="F4109" s="6" t="s">
        <v>38349</v>
      </c>
      <c r="G4109" s="8" t="s">
        <v>23</v>
      </c>
      <c r="H4109" s="6" t="s">
        <v>38235</v>
      </c>
      <c r="I4109" s="6" t="s">
        <v>25</v>
      </c>
      <c r="J4109" s="6" t="s">
        <v>38235</v>
      </c>
      <c r="K4109" s="6">
        <v>500024678</v>
      </c>
      <c r="L4109" s="6" t="s">
        <v>38235</v>
      </c>
      <c r="M4109" s="9" t="s">
        <v>38350</v>
      </c>
      <c r="N4109" s="9"/>
      <c r="O4109" s="9"/>
      <c r="P4109" s="9" t="s">
        <v>38351</v>
      </c>
      <c r="Q4109" s="8" t="s">
        <v>44</v>
      </c>
      <c r="R4109" s="10" t="s">
        <v>14179</v>
      </c>
      <c r="S4109" s="7" t="s">
        <v>38327</v>
      </c>
    </row>
    <row r="4110" s="2" customFormat="1" ht="16" customHeight="1" spans="1:19">
      <c r="A4110" s="6">
        <v>4109</v>
      </c>
      <c r="B4110" s="6" t="s">
        <v>38352</v>
      </c>
      <c r="C4110" s="7" t="s">
        <v>38353</v>
      </c>
      <c r="D4110" s="8" t="s">
        <v>308</v>
      </c>
      <c r="E4110" s="6" t="s">
        <v>38354</v>
      </c>
      <c r="F4110" s="6" t="s">
        <v>38355</v>
      </c>
      <c r="G4110" s="8" t="s">
        <v>23</v>
      </c>
      <c r="H4110" s="6" t="s">
        <v>38235</v>
      </c>
      <c r="I4110" s="6" t="s">
        <v>25</v>
      </c>
      <c r="J4110" s="6" t="s">
        <v>38235</v>
      </c>
      <c r="K4110" s="6">
        <v>500024678</v>
      </c>
      <c r="L4110" s="6" t="s">
        <v>38235</v>
      </c>
      <c r="M4110" s="9" t="s">
        <v>38356</v>
      </c>
      <c r="N4110" s="9"/>
      <c r="O4110" s="9"/>
      <c r="P4110" s="9" t="s">
        <v>38357</v>
      </c>
      <c r="Q4110" s="8" t="s">
        <v>44</v>
      </c>
      <c r="R4110" s="10" t="s">
        <v>14179</v>
      </c>
      <c r="S4110" s="7" t="s">
        <v>38327</v>
      </c>
    </row>
    <row r="4111" s="2" customFormat="1" ht="16" customHeight="1" spans="1:19">
      <c r="A4111" s="6">
        <v>4110</v>
      </c>
      <c r="B4111" s="6" t="s">
        <v>38358</v>
      </c>
      <c r="C4111" s="7" t="s">
        <v>38359</v>
      </c>
      <c r="D4111" s="8" t="s">
        <v>308</v>
      </c>
      <c r="E4111" s="6" t="s">
        <v>38360</v>
      </c>
      <c r="F4111" s="6" t="s">
        <v>38361</v>
      </c>
      <c r="G4111" s="8" t="s">
        <v>23</v>
      </c>
      <c r="H4111" s="6" t="s">
        <v>38235</v>
      </c>
      <c r="I4111" s="6" t="s">
        <v>25</v>
      </c>
      <c r="J4111" s="6" t="s">
        <v>38235</v>
      </c>
      <c r="K4111" s="6">
        <v>500024678</v>
      </c>
      <c r="L4111" s="6" t="s">
        <v>38235</v>
      </c>
      <c r="M4111" s="9" t="s">
        <v>38362</v>
      </c>
      <c r="N4111" s="9"/>
      <c r="O4111" s="9"/>
      <c r="P4111" s="9" t="s">
        <v>38363</v>
      </c>
      <c r="Q4111" s="8" t="s">
        <v>44</v>
      </c>
      <c r="R4111" s="10" t="s">
        <v>14179</v>
      </c>
      <c r="S4111" s="7" t="s">
        <v>15710</v>
      </c>
    </row>
    <row r="4112" s="2" customFormat="1" ht="16" customHeight="1" spans="1:19">
      <c r="A4112" s="6">
        <v>4111</v>
      </c>
      <c r="B4112" s="6" t="s">
        <v>38364</v>
      </c>
      <c r="C4112" s="7" t="s">
        <v>38365</v>
      </c>
      <c r="D4112" s="8" t="s">
        <v>308</v>
      </c>
      <c r="E4112" s="6" t="s">
        <v>38366</v>
      </c>
      <c r="F4112" s="6" t="s">
        <v>38367</v>
      </c>
      <c r="G4112" s="8" t="s">
        <v>23</v>
      </c>
      <c r="H4112" s="6" t="s">
        <v>38235</v>
      </c>
      <c r="I4112" s="6" t="s">
        <v>25</v>
      </c>
      <c r="J4112" s="6" t="s">
        <v>38235</v>
      </c>
      <c r="K4112" s="6">
        <v>500024678</v>
      </c>
      <c r="L4112" s="6" t="s">
        <v>38235</v>
      </c>
      <c r="M4112" s="9" t="s">
        <v>38368</v>
      </c>
      <c r="N4112" s="9"/>
      <c r="O4112" s="9"/>
      <c r="P4112" s="9" t="s">
        <v>38369</v>
      </c>
      <c r="Q4112" s="8" t="s">
        <v>44</v>
      </c>
      <c r="R4112" s="10" t="s">
        <v>14179</v>
      </c>
      <c r="S4112" s="7" t="s">
        <v>15710</v>
      </c>
    </row>
    <row r="4113" s="2" customFormat="1" ht="16" customHeight="1" spans="1:19">
      <c r="A4113" s="6">
        <v>4112</v>
      </c>
      <c r="B4113" s="6" t="s">
        <v>38370</v>
      </c>
      <c r="C4113" s="7" t="s">
        <v>38371</v>
      </c>
      <c r="D4113" s="8" t="s">
        <v>308</v>
      </c>
      <c r="E4113" s="6" t="s">
        <v>38372</v>
      </c>
      <c r="F4113" s="6" t="s">
        <v>38373</v>
      </c>
      <c r="G4113" s="8" t="s">
        <v>23</v>
      </c>
      <c r="H4113" s="6" t="s">
        <v>38235</v>
      </c>
      <c r="I4113" s="6" t="s">
        <v>25</v>
      </c>
      <c r="J4113" s="6" t="s">
        <v>38235</v>
      </c>
      <c r="K4113" s="6">
        <v>500024678</v>
      </c>
      <c r="L4113" s="6" t="s">
        <v>38235</v>
      </c>
      <c r="M4113" s="9" t="s">
        <v>38374</v>
      </c>
      <c r="N4113" s="9"/>
      <c r="O4113" s="9"/>
      <c r="P4113" s="9" t="s">
        <v>38375</v>
      </c>
      <c r="Q4113" s="8" t="s">
        <v>44</v>
      </c>
      <c r="R4113" s="10" t="s">
        <v>14179</v>
      </c>
      <c r="S4113" s="7" t="s">
        <v>15672</v>
      </c>
    </row>
    <row r="4114" s="2" customFormat="1" ht="16" customHeight="1" spans="1:19">
      <c r="A4114" s="6">
        <v>4113</v>
      </c>
      <c r="B4114" s="6" t="s">
        <v>38376</v>
      </c>
      <c r="C4114" s="7" t="s">
        <v>38377</v>
      </c>
      <c r="D4114" s="8" t="s">
        <v>308</v>
      </c>
      <c r="E4114" s="6" t="s">
        <v>38378</v>
      </c>
      <c r="F4114" s="6" t="s">
        <v>38379</v>
      </c>
      <c r="G4114" s="8" t="s">
        <v>23</v>
      </c>
      <c r="H4114" s="6" t="s">
        <v>38235</v>
      </c>
      <c r="I4114" s="6" t="s">
        <v>25</v>
      </c>
      <c r="J4114" s="6" t="s">
        <v>38235</v>
      </c>
      <c r="K4114" s="6">
        <v>500024678</v>
      </c>
      <c r="L4114" s="6" t="s">
        <v>38235</v>
      </c>
      <c r="M4114" s="9" t="s">
        <v>38380</v>
      </c>
      <c r="N4114" s="9"/>
      <c r="O4114" s="9"/>
      <c r="P4114" s="9" t="s">
        <v>38381</v>
      </c>
      <c r="Q4114" s="8" t="s">
        <v>44</v>
      </c>
      <c r="R4114" s="10" t="s">
        <v>14179</v>
      </c>
      <c r="S4114" s="7" t="s">
        <v>15710</v>
      </c>
    </row>
    <row r="4115" s="2" customFormat="1" ht="16" customHeight="1" spans="1:19">
      <c r="A4115" s="6">
        <v>4114</v>
      </c>
      <c r="B4115" s="6" t="s">
        <v>38382</v>
      </c>
      <c r="C4115" s="7" t="s">
        <v>38383</v>
      </c>
      <c r="D4115" s="8" t="s">
        <v>308</v>
      </c>
      <c r="E4115" s="6" t="s">
        <v>38384</v>
      </c>
      <c r="F4115" s="6" t="s">
        <v>38385</v>
      </c>
      <c r="G4115" s="8" t="s">
        <v>23</v>
      </c>
      <c r="H4115" s="6" t="s">
        <v>38235</v>
      </c>
      <c r="I4115" s="6" t="s">
        <v>25</v>
      </c>
      <c r="J4115" s="6" t="s">
        <v>38235</v>
      </c>
      <c r="K4115" s="6">
        <v>500024678</v>
      </c>
      <c r="L4115" s="6" t="s">
        <v>38235</v>
      </c>
      <c r="M4115" s="9" t="s">
        <v>38386</v>
      </c>
      <c r="N4115" s="9"/>
      <c r="O4115" s="9"/>
      <c r="P4115" s="9" t="s">
        <v>38387</v>
      </c>
      <c r="Q4115" s="8" t="s">
        <v>44</v>
      </c>
      <c r="R4115" s="10" t="s">
        <v>14179</v>
      </c>
      <c r="S4115" s="7" t="s">
        <v>38327</v>
      </c>
    </row>
    <row r="4116" s="2" customFormat="1" ht="16" customHeight="1" spans="1:19">
      <c r="A4116" s="6">
        <v>4115</v>
      </c>
      <c r="B4116" s="6" t="s">
        <v>38388</v>
      </c>
      <c r="C4116" s="7" t="s">
        <v>38389</v>
      </c>
      <c r="D4116" s="8" t="s">
        <v>308</v>
      </c>
      <c r="E4116" s="6" t="s">
        <v>38390</v>
      </c>
      <c r="F4116" s="6" t="s">
        <v>38391</v>
      </c>
      <c r="G4116" s="8" t="s">
        <v>23</v>
      </c>
      <c r="H4116" s="6" t="s">
        <v>38235</v>
      </c>
      <c r="I4116" s="6" t="s">
        <v>25</v>
      </c>
      <c r="J4116" s="6" t="s">
        <v>38235</v>
      </c>
      <c r="K4116" s="6">
        <v>500024678</v>
      </c>
      <c r="L4116" s="6" t="s">
        <v>38235</v>
      </c>
      <c r="M4116" s="9" t="s">
        <v>38392</v>
      </c>
      <c r="N4116" s="9"/>
      <c r="O4116" s="9"/>
      <c r="P4116" s="9" t="s">
        <v>38393</v>
      </c>
      <c r="Q4116" s="8" t="s">
        <v>44</v>
      </c>
      <c r="R4116" s="10" t="s">
        <v>14179</v>
      </c>
      <c r="S4116" s="7" t="s">
        <v>15710</v>
      </c>
    </row>
    <row r="4117" s="2" customFormat="1" ht="16" customHeight="1" spans="1:19">
      <c r="A4117" s="6">
        <v>4116</v>
      </c>
      <c r="B4117" s="6" t="s">
        <v>38394</v>
      </c>
      <c r="C4117" s="7" t="s">
        <v>38395</v>
      </c>
      <c r="D4117" s="8" t="s">
        <v>308</v>
      </c>
      <c r="E4117" s="6" t="s">
        <v>38396</v>
      </c>
      <c r="F4117" s="6" t="s">
        <v>38397</v>
      </c>
      <c r="G4117" s="8" t="s">
        <v>23</v>
      </c>
      <c r="H4117" s="6" t="s">
        <v>38235</v>
      </c>
      <c r="I4117" s="6" t="s">
        <v>25</v>
      </c>
      <c r="J4117" s="6" t="s">
        <v>38235</v>
      </c>
      <c r="K4117" s="6">
        <v>500024678</v>
      </c>
      <c r="L4117" s="6" t="s">
        <v>38235</v>
      </c>
      <c r="M4117" s="9" t="s">
        <v>38398</v>
      </c>
      <c r="N4117" s="9"/>
      <c r="O4117" s="9"/>
      <c r="P4117" s="9" t="s">
        <v>38399</v>
      </c>
      <c r="Q4117" s="8" t="s">
        <v>44</v>
      </c>
      <c r="R4117" s="10" t="s">
        <v>14179</v>
      </c>
      <c r="S4117" s="7" t="s">
        <v>15672</v>
      </c>
    </row>
    <row r="4118" s="2" customFormat="1" ht="16" customHeight="1" spans="1:19">
      <c r="A4118" s="6">
        <v>4117</v>
      </c>
      <c r="B4118" s="6" t="s">
        <v>38400</v>
      </c>
      <c r="C4118" s="7" t="s">
        <v>38401</v>
      </c>
      <c r="D4118" s="8" t="s">
        <v>308</v>
      </c>
      <c r="E4118" s="6" t="s">
        <v>38402</v>
      </c>
      <c r="F4118" s="6" t="s">
        <v>38403</v>
      </c>
      <c r="G4118" s="8" t="s">
        <v>23</v>
      </c>
      <c r="H4118" s="6" t="s">
        <v>38235</v>
      </c>
      <c r="I4118" s="6" t="s">
        <v>25</v>
      </c>
      <c r="J4118" s="6" t="s">
        <v>38235</v>
      </c>
      <c r="K4118" s="6">
        <v>500024678</v>
      </c>
      <c r="L4118" s="6" t="s">
        <v>38235</v>
      </c>
      <c r="M4118" s="9" t="s">
        <v>38404</v>
      </c>
      <c r="N4118" s="9"/>
      <c r="O4118" s="9"/>
      <c r="P4118" s="9" t="s">
        <v>38405</v>
      </c>
      <c r="Q4118" s="8" t="s">
        <v>44</v>
      </c>
      <c r="R4118" s="10" t="s">
        <v>14179</v>
      </c>
      <c r="S4118" s="7" t="s">
        <v>38327</v>
      </c>
    </row>
    <row r="4119" s="2" customFormat="1" ht="16" customHeight="1" spans="1:19">
      <c r="A4119" s="6">
        <v>4118</v>
      </c>
      <c r="B4119" s="6" t="s">
        <v>38406</v>
      </c>
      <c r="C4119" s="7" t="s">
        <v>38407</v>
      </c>
      <c r="D4119" s="8" t="s">
        <v>308</v>
      </c>
      <c r="E4119" s="6" t="s">
        <v>38408</v>
      </c>
      <c r="F4119" s="6" t="s">
        <v>38409</v>
      </c>
      <c r="G4119" s="8" t="s">
        <v>23</v>
      </c>
      <c r="H4119" s="6" t="s">
        <v>38235</v>
      </c>
      <c r="I4119" s="6" t="s">
        <v>25</v>
      </c>
      <c r="J4119" s="6" t="s">
        <v>38235</v>
      </c>
      <c r="K4119" s="6">
        <v>500024678</v>
      </c>
      <c r="L4119" s="6" t="s">
        <v>38235</v>
      </c>
      <c r="M4119" s="9" t="s">
        <v>38410</v>
      </c>
      <c r="N4119" s="9"/>
      <c r="O4119" s="9"/>
      <c r="P4119" s="9" t="s">
        <v>38411</v>
      </c>
      <c r="Q4119" s="8" t="s">
        <v>44</v>
      </c>
      <c r="R4119" s="10" t="s">
        <v>14179</v>
      </c>
      <c r="S4119" s="7" t="s">
        <v>15672</v>
      </c>
    </row>
    <row r="4120" s="2" customFormat="1" ht="16" customHeight="1" spans="1:19">
      <c r="A4120" s="6">
        <v>4119</v>
      </c>
      <c r="B4120" s="6" t="s">
        <v>38412</v>
      </c>
      <c r="C4120" s="7" t="s">
        <v>38413</v>
      </c>
      <c r="D4120" s="8" t="s">
        <v>308</v>
      </c>
      <c r="E4120" s="6" t="s">
        <v>38414</v>
      </c>
      <c r="F4120" s="6" t="s">
        <v>38415</v>
      </c>
      <c r="G4120" s="8" t="s">
        <v>23</v>
      </c>
      <c r="H4120" s="6" t="s">
        <v>38235</v>
      </c>
      <c r="I4120" s="6" t="s">
        <v>25</v>
      </c>
      <c r="J4120" s="6" t="s">
        <v>38235</v>
      </c>
      <c r="K4120" s="6">
        <v>500024678</v>
      </c>
      <c r="L4120" s="6" t="s">
        <v>38235</v>
      </c>
      <c r="M4120" s="9" t="s">
        <v>38416</v>
      </c>
      <c r="N4120" s="9"/>
      <c r="O4120" s="9"/>
      <c r="P4120" s="9" t="s">
        <v>38417</v>
      </c>
      <c r="Q4120" s="8" t="s">
        <v>44</v>
      </c>
      <c r="R4120" s="10" t="s">
        <v>14179</v>
      </c>
      <c r="S4120" s="7" t="s">
        <v>15710</v>
      </c>
    </row>
    <row r="4121" s="2" customFormat="1" ht="16" customHeight="1" spans="1:19">
      <c r="A4121" s="6">
        <v>4120</v>
      </c>
      <c r="B4121" s="6" t="s">
        <v>38418</v>
      </c>
      <c r="C4121" s="7" t="s">
        <v>38419</v>
      </c>
      <c r="D4121" s="8" t="s">
        <v>308</v>
      </c>
      <c r="E4121" s="6" t="s">
        <v>38420</v>
      </c>
      <c r="F4121" s="6" t="s">
        <v>38421</v>
      </c>
      <c r="G4121" s="8" t="s">
        <v>23</v>
      </c>
      <c r="H4121" s="6" t="s">
        <v>38235</v>
      </c>
      <c r="I4121" s="6" t="s">
        <v>25</v>
      </c>
      <c r="J4121" s="6" t="s">
        <v>38235</v>
      </c>
      <c r="K4121" s="6">
        <v>500024678</v>
      </c>
      <c r="L4121" s="6" t="s">
        <v>38235</v>
      </c>
      <c r="M4121" s="9" t="s">
        <v>38422</v>
      </c>
      <c r="N4121" s="9"/>
      <c r="O4121" s="9"/>
      <c r="P4121" s="9" t="s">
        <v>38423</v>
      </c>
      <c r="Q4121" s="8" t="s">
        <v>44</v>
      </c>
      <c r="R4121" s="10" t="s">
        <v>14179</v>
      </c>
      <c r="S4121" s="7" t="s">
        <v>17477</v>
      </c>
    </row>
    <row r="4122" s="2" customFormat="1" ht="16" customHeight="1" spans="1:19">
      <c r="A4122" s="6">
        <v>4121</v>
      </c>
      <c r="B4122" s="6" t="s">
        <v>38424</v>
      </c>
      <c r="C4122" s="7" t="s">
        <v>38425</v>
      </c>
      <c r="D4122" s="8" t="s">
        <v>308</v>
      </c>
      <c r="E4122" s="6" t="s">
        <v>38426</v>
      </c>
      <c r="F4122" s="6" t="s">
        <v>38427</v>
      </c>
      <c r="G4122" s="8" t="s">
        <v>23</v>
      </c>
      <c r="H4122" s="6" t="s">
        <v>38235</v>
      </c>
      <c r="I4122" s="6" t="s">
        <v>25</v>
      </c>
      <c r="J4122" s="6" t="s">
        <v>38235</v>
      </c>
      <c r="K4122" s="6">
        <v>500024678</v>
      </c>
      <c r="L4122" s="6" t="s">
        <v>38235</v>
      </c>
      <c r="M4122" s="9" t="s">
        <v>38428</v>
      </c>
      <c r="N4122" s="9"/>
      <c r="O4122" s="9"/>
      <c r="P4122" s="9" t="s">
        <v>38429</v>
      </c>
      <c r="Q4122" s="8" t="s">
        <v>44</v>
      </c>
      <c r="R4122" s="10" t="s">
        <v>14179</v>
      </c>
      <c r="S4122" s="7" t="s">
        <v>15710</v>
      </c>
    </row>
    <row r="4123" s="2" customFormat="1" ht="16" customHeight="1" spans="1:19">
      <c r="A4123" s="6">
        <v>4122</v>
      </c>
      <c r="B4123" s="6" t="s">
        <v>38430</v>
      </c>
      <c r="C4123" s="7" t="s">
        <v>38431</v>
      </c>
      <c r="D4123" s="8" t="s">
        <v>308</v>
      </c>
      <c r="E4123" s="6" t="s">
        <v>38432</v>
      </c>
      <c r="F4123" s="6" t="s">
        <v>38433</v>
      </c>
      <c r="G4123" s="8" t="s">
        <v>23</v>
      </c>
      <c r="H4123" s="6" t="s">
        <v>38235</v>
      </c>
      <c r="I4123" s="6" t="s">
        <v>25</v>
      </c>
      <c r="J4123" s="6" t="s">
        <v>38235</v>
      </c>
      <c r="K4123" s="6">
        <v>500024678</v>
      </c>
      <c r="L4123" s="6" t="s">
        <v>38235</v>
      </c>
      <c r="M4123" s="9" t="s">
        <v>38434</v>
      </c>
      <c r="N4123" s="9"/>
      <c r="O4123" s="9"/>
      <c r="P4123" s="9" t="s">
        <v>38435</v>
      </c>
      <c r="Q4123" s="8" t="s">
        <v>44</v>
      </c>
      <c r="R4123" s="10" t="s">
        <v>14179</v>
      </c>
      <c r="S4123" s="7" t="s">
        <v>38327</v>
      </c>
    </row>
    <row r="4124" s="2" customFormat="1" ht="16" customHeight="1" spans="1:19">
      <c r="A4124" s="6">
        <v>4123</v>
      </c>
      <c r="B4124" s="6" t="s">
        <v>38436</v>
      </c>
      <c r="C4124" s="7" t="s">
        <v>38437</v>
      </c>
      <c r="D4124" s="8" t="s">
        <v>308</v>
      </c>
      <c r="E4124" s="6" t="s">
        <v>38438</v>
      </c>
      <c r="F4124" s="6" t="s">
        <v>38439</v>
      </c>
      <c r="G4124" s="8" t="s">
        <v>23</v>
      </c>
      <c r="H4124" s="6" t="s">
        <v>38235</v>
      </c>
      <c r="I4124" s="6" t="s">
        <v>25</v>
      </c>
      <c r="J4124" s="6" t="s">
        <v>38235</v>
      </c>
      <c r="K4124" s="6">
        <v>500024678</v>
      </c>
      <c r="L4124" s="6" t="s">
        <v>38235</v>
      </c>
      <c r="M4124" s="9" t="s">
        <v>38440</v>
      </c>
      <c r="N4124" s="9"/>
      <c r="O4124" s="9"/>
      <c r="P4124" s="9" t="s">
        <v>38441</v>
      </c>
      <c r="Q4124" s="8" t="s">
        <v>44</v>
      </c>
      <c r="R4124" s="10" t="s">
        <v>14179</v>
      </c>
      <c r="S4124" s="7" t="s">
        <v>23500</v>
      </c>
    </row>
    <row r="4125" s="2" customFormat="1" ht="16" customHeight="1" spans="1:19">
      <c r="A4125" s="6">
        <v>4124</v>
      </c>
      <c r="B4125" s="6" t="s">
        <v>38442</v>
      </c>
      <c r="C4125" s="7" t="s">
        <v>38443</v>
      </c>
      <c r="D4125" s="8" t="s">
        <v>308</v>
      </c>
      <c r="E4125" s="6" t="s">
        <v>38444</v>
      </c>
      <c r="F4125" s="6" t="s">
        <v>38445</v>
      </c>
      <c r="G4125" s="8" t="s">
        <v>23</v>
      </c>
      <c r="H4125" s="6" t="s">
        <v>38235</v>
      </c>
      <c r="I4125" s="6" t="s">
        <v>25</v>
      </c>
      <c r="J4125" s="6" t="s">
        <v>38235</v>
      </c>
      <c r="K4125" s="6">
        <v>500024678</v>
      </c>
      <c r="L4125" s="6" t="s">
        <v>38235</v>
      </c>
      <c r="M4125" s="9" t="s">
        <v>38446</v>
      </c>
      <c r="N4125" s="9"/>
      <c r="O4125" s="9"/>
      <c r="P4125" s="9" t="s">
        <v>38447</v>
      </c>
      <c r="Q4125" s="8" t="s">
        <v>44</v>
      </c>
      <c r="R4125" s="10" t="s">
        <v>14179</v>
      </c>
      <c r="S4125" s="7" t="s">
        <v>15672</v>
      </c>
    </row>
    <row r="4126" s="2" customFormat="1" ht="16" customHeight="1" spans="1:19">
      <c r="A4126" s="6">
        <v>4125</v>
      </c>
      <c r="B4126" s="6" t="s">
        <v>38448</v>
      </c>
      <c r="C4126" s="7" t="s">
        <v>38449</v>
      </c>
      <c r="D4126" s="8" t="s">
        <v>308</v>
      </c>
      <c r="E4126" s="6" t="s">
        <v>38450</v>
      </c>
      <c r="F4126" s="6" t="s">
        <v>38451</v>
      </c>
      <c r="G4126" s="8" t="s">
        <v>23</v>
      </c>
      <c r="H4126" s="6" t="s">
        <v>38235</v>
      </c>
      <c r="I4126" s="6" t="s">
        <v>25</v>
      </c>
      <c r="J4126" s="6" t="s">
        <v>38235</v>
      </c>
      <c r="K4126" s="6">
        <v>500024678</v>
      </c>
      <c r="L4126" s="6" t="s">
        <v>38235</v>
      </c>
      <c r="M4126" s="9" t="s">
        <v>38452</v>
      </c>
      <c r="N4126" s="9"/>
      <c r="O4126" s="9"/>
      <c r="P4126" s="9" t="s">
        <v>38453</v>
      </c>
      <c r="Q4126" s="8" t="s">
        <v>44</v>
      </c>
      <c r="R4126" s="10" t="s">
        <v>14179</v>
      </c>
      <c r="S4126" s="7" t="s">
        <v>15672</v>
      </c>
    </row>
    <row r="4127" s="2" customFormat="1" ht="16" customHeight="1" spans="1:19">
      <c r="A4127" s="6">
        <v>4126</v>
      </c>
      <c r="B4127" s="6" t="s">
        <v>38454</v>
      </c>
      <c r="C4127" s="7" t="s">
        <v>38455</v>
      </c>
      <c r="D4127" s="8" t="s">
        <v>308</v>
      </c>
      <c r="E4127" s="6" t="s">
        <v>38456</v>
      </c>
      <c r="F4127" s="6" t="s">
        <v>38457</v>
      </c>
      <c r="G4127" s="8" t="s">
        <v>23</v>
      </c>
      <c r="H4127" s="6" t="s">
        <v>38235</v>
      </c>
      <c r="I4127" s="6" t="s">
        <v>25</v>
      </c>
      <c r="J4127" s="6" t="s">
        <v>38235</v>
      </c>
      <c r="K4127" s="6">
        <v>500024678</v>
      </c>
      <c r="L4127" s="6" t="s">
        <v>38235</v>
      </c>
      <c r="M4127" s="9" t="s">
        <v>38458</v>
      </c>
      <c r="N4127" s="9"/>
      <c r="O4127" s="9"/>
      <c r="P4127" s="9" t="s">
        <v>38459</v>
      </c>
      <c r="Q4127" s="8" t="s">
        <v>44</v>
      </c>
      <c r="R4127" s="10" t="s">
        <v>14179</v>
      </c>
      <c r="S4127" s="7" t="s">
        <v>17477</v>
      </c>
    </row>
    <row r="4128" s="2" customFormat="1" ht="16" customHeight="1" spans="1:19">
      <c r="A4128" s="6">
        <v>4127</v>
      </c>
      <c r="B4128" s="6" t="s">
        <v>38460</v>
      </c>
      <c r="C4128" s="7" t="s">
        <v>38461</v>
      </c>
      <c r="D4128" s="8" t="s">
        <v>308</v>
      </c>
      <c r="E4128" s="6" t="s">
        <v>38462</v>
      </c>
      <c r="F4128" s="6" t="s">
        <v>38463</v>
      </c>
      <c r="G4128" s="8" t="s">
        <v>23</v>
      </c>
      <c r="H4128" s="6" t="s">
        <v>38235</v>
      </c>
      <c r="I4128" s="6" t="s">
        <v>25</v>
      </c>
      <c r="J4128" s="6" t="s">
        <v>38235</v>
      </c>
      <c r="K4128" s="6">
        <v>500024678</v>
      </c>
      <c r="L4128" s="6" t="s">
        <v>38235</v>
      </c>
      <c r="M4128" s="9" t="s">
        <v>38464</v>
      </c>
      <c r="N4128" s="9"/>
      <c r="O4128" s="9"/>
      <c r="P4128" s="9" t="s">
        <v>38465</v>
      </c>
      <c r="Q4128" s="8" t="s">
        <v>44</v>
      </c>
      <c r="R4128" s="10" t="s">
        <v>14179</v>
      </c>
      <c r="S4128" s="7" t="s">
        <v>17477</v>
      </c>
    </row>
    <row r="4129" s="2" customFormat="1" ht="16" customHeight="1" spans="1:19">
      <c r="A4129" s="6">
        <v>4128</v>
      </c>
      <c r="B4129" s="6" t="s">
        <v>38466</v>
      </c>
      <c r="C4129" s="7" t="s">
        <v>38467</v>
      </c>
      <c r="D4129" s="8" t="s">
        <v>308</v>
      </c>
      <c r="E4129" s="6" t="s">
        <v>38468</v>
      </c>
      <c r="F4129" s="6" t="s">
        <v>38469</v>
      </c>
      <c r="G4129" s="8" t="s">
        <v>23</v>
      </c>
      <c r="H4129" s="6" t="s">
        <v>38235</v>
      </c>
      <c r="I4129" s="6" t="s">
        <v>25</v>
      </c>
      <c r="J4129" s="6" t="s">
        <v>38235</v>
      </c>
      <c r="K4129" s="6">
        <v>500024678</v>
      </c>
      <c r="L4129" s="6" t="s">
        <v>38235</v>
      </c>
      <c r="M4129" s="9" t="s">
        <v>38470</v>
      </c>
      <c r="N4129" s="9"/>
      <c r="O4129" s="9"/>
      <c r="P4129" s="9" t="s">
        <v>38471</v>
      </c>
      <c r="Q4129" s="8" t="s">
        <v>44</v>
      </c>
      <c r="R4129" s="10" t="s">
        <v>14179</v>
      </c>
      <c r="S4129" s="7" t="s">
        <v>17477</v>
      </c>
    </row>
    <row r="4130" s="2" customFormat="1" ht="16" customHeight="1" spans="1:19">
      <c r="A4130" s="6">
        <v>4129</v>
      </c>
      <c r="B4130" s="6" t="s">
        <v>38472</v>
      </c>
      <c r="C4130" s="7" t="s">
        <v>38473</v>
      </c>
      <c r="D4130" s="8" t="s">
        <v>308</v>
      </c>
      <c r="E4130" s="6" t="s">
        <v>38474</v>
      </c>
      <c r="F4130" s="6" t="s">
        <v>38475</v>
      </c>
      <c r="G4130" s="8" t="s">
        <v>23</v>
      </c>
      <c r="H4130" s="6" t="s">
        <v>38235</v>
      </c>
      <c r="I4130" s="6" t="s">
        <v>25</v>
      </c>
      <c r="J4130" s="6" t="s">
        <v>38235</v>
      </c>
      <c r="K4130" s="6">
        <v>500024678</v>
      </c>
      <c r="L4130" s="6" t="s">
        <v>38235</v>
      </c>
      <c r="M4130" s="9" t="s">
        <v>38476</v>
      </c>
      <c r="N4130" s="9"/>
      <c r="O4130" s="9"/>
      <c r="P4130" s="9" t="s">
        <v>38477</v>
      </c>
      <c r="Q4130" s="8" t="s">
        <v>44</v>
      </c>
      <c r="R4130" s="10" t="s">
        <v>14179</v>
      </c>
      <c r="S4130" s="7" t="s">
        <v>17477</v>
      </c>
    </row>
    <row r="4131" s="2" customFormat="1" ht="16" customHeight="1" spans="1:19">
      <c r="A4131" s="6">
        <v>4130</v>
      </c>
      <c r="B4131" s="6" t="s">
        <v>38478</v>
      </c>
      <c r="C4131" s="7" t="s">
        <v>38479</v>
      </c>
      <c r="D4131" s="8" t="s">
        <v>308</v>
      </c>
      <c r="E4131" s="6" t="s">
        <v>38480</v>
      </c>
      <c r="F4131" s="6" t="s">
        <v>38481</v>
      </c>
      <c r="G4131" s="8" t="s">
        <v>23</v>
      </c>
      <c r="H4131" s="6" t="s">
        <v>38235</v>
      </c>
      <c r="I4131" s="6" t="s">
        <v>25</v>
      </c>
      <c r="J4131" s="6" t="s">
        <v>38235</v>
      </c>
      <c r="K4131" s="6">
        <v>500024678</v>
      </c>
      <c r="L4131" s="6" t="s">
        <v>38235</v>
      </c>
      <c r="M4131" s="9" t="s">
        <v>38482</v>
      </c>
      <c r="N4131" s="9"/>
      <c r="O4131" s="9"/>
      <c r="P4131" s="9" t="s">
        <v>38483</v>
      </c>
      <c r="Q4131" s="8" t="s">
        <v>44</v>
      </c>
      <c r="R4131" s="10" t="s">
        <v>14179</v>
      </c>
      <c r="S4131" s="7" t="s">
        <v>17477</v>
      </c>
    </row>
    <row r="4132" s="2" customFormat="1" ht="16" customHeight="1" spans="1:19">
      <c r="A4132" s="6">
        <v>4131</v>
      </c>
      <c r="B4132" s="6" t="s">
        <v>38484</v>
      </c>
      <c r="C4132" s="7" t="s">
        <v>38485</v>
      </c>
      <c r="D4132" s="8" t="s">
        <v>308</v>
      </c>
      <c r="E4132" s="6" t="s">
        <v>38486</v>
      </c>
      <c r="F4132" s="6" t="s">
        <v>38487</v>
      </c>
      <c r="G4132" s="8" t="s">
        <v>23</v>
      </c>
      <c r="H4132" s="6" t="s">
        <v>38235</v>
      </c>
      <c r="I4132" s="6" t="s">
        <v>25</v>
      </c>
      <c r="J4132" s="6" t="s">
        <v>38235</v>
      </c>
      <c r="K4132" s="6">
        <v>500024678</v>
      </c>
      <c r="L4132" s="6" t="s">
        <v>38235</v>
      </c>
      <c r="M4132" s="9" t="s">
        <v>38488</v>
      </c>
      <c r="N4132" s="9"/>
      <c r="O4132" s="9"/>
      <c r="P4132" s="9" t="s">
        <v>38489</v>
      </c>
      <c r="Q4132" s="8" t="s">
        <v>44</v>
      </c>
      <c r="R4132" s="10" t="s">
        <v>14179</v>
      </c>
      <c r="S4132" s="7" t="s">
        <v>17477</v>
      </c>
    </row>
    <row r="4133" s="2" customFormat="1" ht="16" customHeight="1" spans="1:19">
      <c r="A4133" s="6">
        <v>4132</v>
      </c>
      <c r="B4133" s="6" t="s">
        <v>38490</v>
      </c>
      <c r="C4133" s="7" t="s">
        <v>38491</v>
      </c>
      <c r="D4133" s="8" t="s">
        <v>308</v>
      </c>
      <c r="E4133" s="6" t="s">
        <v>38492</v>
      </c>
      <c r="F4133" s="6" t="s">
        <v>38493</v>
      </c>
      <c r="G4133" s="8" t="s">
        <v>23</v>
      </c>
      <c r="H4133" s="6" t="s">
        <v>38235</v>
      </c>
      <c r="I4133" s="6" t="s">
        <v>25</v>
      </c>
      <c r="J4133" s="6" t="s">
        <v>38235</v>
      </c>
      <c r="K4133" s="6">
        <v>500024678</v>
      </c>
      <c r="L4133" s="6" t="s">
        <v>38235</v>
      </c>
      <c r="M4133" s="9" t="s">
        <v>38494</v>
      </c>
      <c r="N4133" s="9"/>
      <c r="O4133" s="9"/>
      <c r="P4133" s="9" t="s">
        <v>38495</v>
      </c>
      <c r="Q4133" s="8" t="s">
        <v>44</v>
      </c>
      <c r="R4133" s="10" t="s">
        <v>14179</v>
      </c>
      <c r="S4133" s="7" t="s">
        <v>17477</v>
      </c>
    </row>
    <row r="4134" s="2" customFormat="1" ht="16" customHeight="1" spans="1:19">
      <c r="A4134" s="6">
        <v>4133</v>
      </c>
      <c r="B4134" s="6" t="s">
        <v>38496</v>
      </c>
      <c r="C4134" s="7" t="s">
        <v>38497</v>
      </c>
      <c r="D4134" s="8" t="s">
        <v>308</v>
      </c>
      <c r="E4134" s="6" t="s">
        <v>38498</v>
      </c>
      <c r="F4134" s="6" t="s">
        <v>38499</v>
      </c>
      <c r="G4134" s="8" t="s">
        <v>23</v>
      </c>
      <c r="H4134" s="6" t="s">
        <v>38235</v>
      </c>
      <c r="I4134" s="6" t="s">
        <v>25</v>
      </c>
      <c r="J4134" s="6" t="s">
        <v>38235</v>
      </c>
      <c r="K4134" s="6">
        <v>500024678</v>
      </c>
      <c r="L4134" s="6" t="s">
        <v>38235</v>
      </c>
      <c r="M4134" s="9" t="s">
        <v>38500</v>
      </c>
      <c r="N4134" s="9"/>
      <c r="O4134" s="9"/>
      <c r="P4134" s="9" t="s">
        <v>38501</v>
      </c>
      <c r="Q4134" s="8" t="s">
        <v>44</v>
      </c>
      <c r="R4134" s="10" t="s">
        <v>14179</v>
      </c>
      <c r="S4134" s="7" t="s">
        <v>17477</v>
      </c>
    </row>
    <row r="4135" s="2" customFormat="1" ht="16" customHeight="1" spans="1:19">
      <c r="A4135" s="6">
        <v>4134</v>
      </c>
      <c r="B4135" s="6" t="s">
        <v>38502</v>
      </c>
      <c r="C4135" s="7" t="s">
        <v>38503</v>
      </c>
      <c r="D4135" s="8" t="s">
        <v>308</v>
      </c>
      <c r="E4135" s="6" t="s">
        <v>38504</v>
      </c>
      <c r="F4135" s="6" t="s">
        <v>38505</v>
      </c>
      <c r="G4135" s="8" t="s">
        <v>23</v>
      </c>
      <c r="H4135" s="6" t="s">
        <v>38235</v>
      </c>
      <c r="I4135" s="6" t="s">
        <v>25</v>
      </c>
      <c r="J4135" s="6" t="s">
        <v>38235</v>
      </c>
      <c r="K4135" s="6">
        <v>500024678</v>
      </c>
      <c r="L4135" s="6" t="s">
        <v>38235</v>
      </c>
      <c r="M4135" s="9" t="s">
        <v>38506</v>
      </c>
      <c r="N4135" s="9"/>
      <c r="O4135" s="9"/>
      <c r="P4135" s="9" t="s">
        <v>38507</v>
      </c>
      <c r="Q4135" s="8" t="s">
        <v>44</v>
      </c>
      <c r="R4135" s="10" t="s">
        <v>14179</v>
      </c>
      <c r="S4135" s="7" t="s">
        <v>17477</v>
      </c>
    </row>
    <row r="4136" s="2" customFormat="1" ht="16" customHeight="1" spans="1:19">
      <c r="A4136" s="6">
        <v>4135</v>
      </c>
      <c r="B4136" s="6" t="s">
        <v>38508</v>
      </c>
      <c r="C4136" s="7" t="s">
        <v>38509</v>
      </c>
      <c r="D4136" s="8" t="s">
        <v>308</v>
      </c>
      <c r="E4136" s="6" t="s">
        <v>38510</v>
      </c>
      <c r="F4136" s="6" t="s">
        <v>38511</v>
      </c>
      <c r="G4136" s="8" t="s">
        <v>23</v>
      </c>
      <c r="H4136" s="6" t="s">
        <v>38235</v>
      </c>
      <c r="I4136" s="6" t="s">
        <v>25</v>
      </c>
      <c r="J4136" s="6" t="s">
        <v>38235</v>
      </c>
      <c r="K4136" s="6">
        <v>500024678</v>
      </c>
      <c r="L4136" s="6" t="s">
        <v>38235</v>
      </c>
      <c r="M4136" s="9" t="s">
        <v>38512</v>
      </c>
      <c r="N4136" s="9"/>
      <c r="O4136" s="9"/>
      <c r="P4136" s="9" t="s">
        <v>38513</v>
      </c>
      <c r="Q4136" s="8" t="s">
        <v>44</v>
      </c>
      <c r="R4136" s="10" t="s">
        <v>14179</v>
      </c>
      <c r="S4136" s="7" t="s">
        <v>17477</v>
      </c>
    </row>
    <row r="4137" s="2" customFormat="1" ht="16" customHeight="1" spans="1:19">
      <c r="A4137" s="6">
        <v>4136</v>
      </c>
      <c r="B4137" s="6" t="s">
        <v>38514</v>
      </c>
      <c r="C4137" s="7" t="s">
        <v>38515</v>
      </c>
      <c r="D4137" s="8" t="s">
        <v>308</v>
      </c>
      <c r="E4137" s="6" t="s">
        <v>38516</v>
      </c>
      <c r="F4137" s="6" t="s">
        <v>38517</v>
      </c>
      <c r="G4137" s="8" t="s">
        <v>23</v>
      </c>
      <c r="H4137" s="6" t="s">
        <v>38235</v>
      </c>
      <c r="I4137" s="6" t="s">
        <v>25</v>
      </c>
      <c r="J4137" s="6" t="s">
        <v>38235</v>
      </c>
      <c r="K4137" s="6">
        <v>500024678</v>
      </c>
      <c r="L4137" s="6" t="s">
        <v>38235</v>
      </c>
      <c r="M4137" s="9" t="s">
        <v>38518</v>
      </c>
      <c r="N4137" s="9"/>
      <c r="O4137" s="9"/>
      <c r="P4137" s="9" t="s">
        <v>38519</v>
      </c>
      <c r="Q4137" s="8" t="s">
        <v>44</v>
      </c>
      <c r="R4137" s="10" t="s">
        <v>14179</v>
      </c>
      <c r="S4137" s="7" t="s">
        <v>17477</v>
      </c>
    </row>
    <row r="4138" s="2" customFormat="1" ht="16" customHeight="1" spans="1:19">
      <c r="A4138" s="6">
        <v>4137</v>
      </c>
      <c r="B4138" s="6" t="s">
        <v>38520</v>
      </c>
      <c r="C4138" s="7" t="s">
        <v>38521</v>
      </c>
      <c r="D4138" s="8" t="s">
        <v>308</v>
      </c>
      <c r="E4138" s="6" t="s">
        <v>38522</v>
      </c>
      <c r="F4138" s="6" t="s">
        <v>38523</v>
      </c>
      <c r="G4138" s="8" t="s">
        <v>23</v>
      </c>
      <c r="H4138" s="6" t="s">
        <v>38235</v>
      </c>
      <c r="I4138" s="6" t="s">
        <v>25</v>
      </c>
      <c r="J4138" s="6" t="s">
        <v>38235</v>
      </c>
      <c r="K4138" s="6">
        <v>500024678</v>
      </c>
      <c r="L4138" s="6" t="s">
        <v>38235</v>
      </c>
      <c r="M4138" s="9" t="s">
        <v>38524</v>
      </c>
      <c r="N4138" s="9"/>
      <c r="O4138" s="9"/>
      <c r="P4138" s="9" t="s">
        <v>38525</v>
      </c>
      <c r="Q4138" s="8" t="s">
        <v>44</v>
      </c>
      <c r="R4138" s="10" t="s">
        <v>14179</v>
      </c>
      <c r="S4138" s="7" t="s">
        <v>17477</v>
      </c>
    </row>
    <row r="4139" s="2" customFormat="1" ht="16" customHeight="1" spans="1:19">
      <c r="A4139" s="6">
        <v>4138</v>
      </c>
      <c r="B4139" s="6" t="s">
        <v>38526</v>
      </c>
      <c r="C4139" s="7" t="s">
        <v>38527</v>
      </c>
      <c r="D4139" s="8" t="s">
        <v>308</v>
      </c>
      <c r="E4139" s="6" t="s">
        <v>38528</v>
      </c>
      <c r="F4139" s="6" t="s">
        <v>38529</v>
      </c>
      <c r="G4139" s="8" t="s">
        <v>23</v>
      </c>
      <c r="H4139" s="6" t="s">
        <v>38235</v>
      </c>
      <c r="I4139" s="6" t="s">
        <v>25</v>
      </c>
      <c r="J4139" s="6" t="s">
        <v>38235</v>
      </c>
      <c r="K4139" s="6">
        <v>500024678</v>
      </c>
      <c r="L4139" s="6" t="s">
        <v>38235</v>
      </c>
      <c r="M4139" s="9" t="s">
        <v>38530</v>
      </c>
      <c r="N4139" s="9"/>
      <c r="O4139" s="9"/>
      <c r="P4139" s="9" t="s">
        <v>38531</v>
      </c>
      <c r="Q4139" s="8" t="s">
        <v>44</v>
      </c>
      <c r="R4139" s="10" t="s">
        <v>14179</v>
      </c>
      <c r="S4139" s="7" t="s">
        <v>17477</v>
      </c>
    </row>
    <row r="4140" s="2" customFormat="1" ht="16" customHeight="1" spans="1:19">
      <c r="A4140" s="6">
        <v>4139</v>
      </c>
      <c r="B4140" s="6" t="s">
        <v>38532</v>
      </c>
      <c r="C4140" s="7" t="s">
        <v>38533</v>
      </c>
      <c r="D4140" s="8" t="s">
        <v>308</v>
      </c>
      <c r="E4140" s="6" t="s">
        <v>38534</v>
      </c>
      <c r="F4140" s="6" t="s">
        <v>38535</v>
      </c>
      <c r="G4140" s="8" t="s">
        <v>23</v>
      </c>
      <c r="H4140" s="6" t="s">
        <v>38235</v>
      </c>
      <c r="I4140" s="6" t="s">
        <v>25</v>
      </c>
      <c r="J4140" s="6" t="s">
        <v>38235</v>
      </c>
      <c r="K4140" s="6">
        <v>500024678</v>
      </c>
      <c r="L4140" s="6" t="s">
        <v>38235</v>
      </c>
      <c r="M4140" s="9" t="s">
        <v>38536</v>
      </c>
      <c r="N4140" s="9"/>
      <c r="O4140" s="9"/>
      <c r="P4140" s="9" t="s">
        <v>38537</v>
      </c>
      <c r="Q4140" s="8" t="s">
        <v>44</v>
      </c>
      <c r="R4140" s="10" t="s">
        <v>14179</v>
      </c>
      <c r="S4140" s="7" t="s">
        <v>17477</v>
      </c>
    </row>
    <row r="4141" s="2" customFormat="1" ht="16" customHeight="1" spans="1:19">
      <c r="A4141" s="6">
        <v>4140</v>
      </c>
      <c r="B4141" s="6" t="s">
        <v>38538</v>
      </c>
      <c r="C4141" s="7" t="s">
        <v>38539</v>
      </c>
      <c r="D4141" s="8" t="s">
        <v>308</v>
      </c>
      <c r="E4141" s="6" t="s">
        <v>38540</v>
      </c>
      <c r="F4141" s="6" t="s">
        <v>38541</v>
      </c>
      <c r="G4141" s="8" t="s">
        <v>23</v>
      </c>
      <c r="H4141" s="6" t="s">
        <v>38235</v>
      </c>
      <c r="I4141" s="6" t="s">
        <v>25</v>
      </c>
      <c r="J4141" s="6" t="s">
        <v>38235</v>
      </c>
      <c r="K4141" s="6">
        <v>500024678</v>
      </c>
      <c r="L4141" s="6" t="s">
        <v>38235</v>
      </c>
      <c r="M4141" s="9" t="s">
        <v>38542</v>
      </c>
      <c r="N4141" s="9"/>
      <c r="O4141" s="9"/>
      <c r="P4141" s="9" t="s">
        <v>38543</v>
      </c>
      <c r="Q4141" s="8" t="s">
        <v>44</v>
      </c>
      <c r="R4141" s="10" t="s">
        <v>14179</v>
      </c>
      <c r="S4141" s="7" t="s">
        <v>15672</v>
      </c>
    </row>
    <row r="4142" s="2" customFormat="1" ht="16" customHeight="1" spans="1:19">
      <c r="A4142" s="6">
        <v>4141</v>
      </c>
      <c r="B4142" s="6" t="s">
        <v>38544</v>
      </c>
      <c r="C4142" s="7" t="s">
        <v>38545</v>
      </c>
      <c r="D4142" s="8" t="s">
        <v>308</v>
      </c>
      <c r="E4142" s="6" t="s">
        <v>38546</v>
      </c>
      <c r="F4142" s="6" t="s">
        <v>38547</v>
      </c>
      <c r="G4142" s="8" t="s">
        <v>23</v>
      </c>
      <c r="H4142" s="6" t="s">
        <v>38235</v>
      </c>
      <c r="I4142" s="6" t="s">
        <v>25</v>
      </c>
      <c r="J4142" s="6" t="s">
        <v>38235</v>
      </c>
      <c r="K4142" s="6">
        <v>500024678</v>
      </c>
      <c r="L4142" s="6" t="s">
        <v>38235</v>
      </c>
      <c r="M4142" s="9" t="s">
        <v>38548</v>
      </c>
      <c r="N4142" s="9"/>
      <c r="O4142" s="9"/>
      <c r="P4142" s="9" t="s">
        <v>38549</v>
      </c>
      <c r="Q4142" s="8" t="s">
        <v>44</v>
      </c>
      <c r="R4142" s="10" t="s">
        <v>14179</v>
      </c>
      <c r="S4142" s="7" t="s">
        <v>15710</v>
      </c>
    </row>
    <row r="4143" s="2" customFormat="1" ht="16" customHeight="1" spans="1:19">
      <c r="A4143" s="6">
        <v>4142</v>
      </c>
      <c r="B4143" s="6" t="s">
        <v>38550</v>
      </c>
      <c r="C4143" s="7" t="s">
        <v>38551</v>
      </c>
      <c r="D4143" s="8" t="s">
        <v>308</v>
      </c>
      <c r="E4143" s="6" t="s">
        <v>38552</v>
      </c>
      <c r="F4143" s="6" t="s">
        <v>38553</v>
      </c>
      <c r="G4143" s="8" t="s">
        <v>23</v>
      </c>
      <c r="H4143" s="6" t="s">
        <v>38235</v>
      </c>
      <c r="I4143" s="6" t="s">
        <v>25</v>
      </c>
      <c r="J4143" s="6" t="s">
        <v>38235</v>
      </c>
      <c r="K4143" s="6">
        <v>500024678</v>
      </c>
      <c r="L4143" s="6" t="s">
        <v>38235</v>
      </c>
      <c r="M4143" s="9" t="s">
        <v>38554</v>
      </c>
      <c r="N4143" s="9"/>
      <c r="O4143" s="9"/>
      <c r="P4143" s="9" t="s">
        <v>38555</v>
      </c>
      <c r="Q4143" s="8" t="s">
        <v>44</v>
      </c>
      <c r="R4143" s="10" t="s">
        <v>14179</v>
      </c>
      <c r="S4143" s="7" t="s">
        <v>15710</v>
      </c>
    </row>
    <row r="4144" s="2" customFormat="1" ht="16" customHeight="1" spans="1:19">
      <c r="A4144" s="6">
        <v>4143</v>
      </c>
      <c r="B4144" s="6" t="s">
        <v>38556</v>
      </c>
      <c r="C4144" s="7" t="s">
        <v>38557</v>
      </c>
      <c r="D4144" s="8" t="s">
        <v>308</v>
      </c>
      <c r="E4144" s="6" t="s">
        <v>38558</v>
      </c>
      <c r="F4144" s="6" t="s">
        <v>38559</v>
      </c>
      <c r="G4144" s="8" t="s">
        <v>23</v>
      </c>
      <c r="H4144" s="6" t="s">
        <v>38235</v>
      </c>
      <c r="I4144" s="6" t="s">
        <v>25</v>
      </c>
      <c r="J4144" s="6" t="s">
        <v>38235</v>
      </c>
      <c r="K4144" s="6">
        <v>500024678</v>
      </c>
      <c r="L4144" s="6" t="s">
        <v>38235</v>
      </c>
      <c r="M4144" s="9" t="s">
        <v>38560</v>
      </c>
      <c r="N4144" s="9"/>
      <c r="O4144" s="9"/>
      <c r="P4144" s="9" t="s">
        <v>38561</v>
      </c>
      <c r="Q4144" s="8" t="s">
        <v>44</v>
      </c>
      <c r="R4144" s="10" t="s">
        <v>14179</v>
      </c>
      <c r="S4144" s="7" t="s">
        <v>38248</v>
      </c>
    </row>
    <row r="4145" s="2" customFormat="1" ht="16" customHeight="1" spans="1:19">
      <c r="A4145" s="6">
        <v>4144</v>
      </c>
      <c r="B4145" s="6" t="s">
        <v>38562</v>
      </c>
      <c r="C4145" s="7" t="s">
        <v>38563</v>
      </c>
      <c r="D4145" s="8" t="s">
        <v>308</v>
      </c>
      <c r="E4145" s="6" t="s">
        <v>38564</v>
      </c>
      <c r="F4145" s="6" t="s">
        <v>38565</v>
      </c>
      <c r="G4145" s="8" t="s">
        <v>23</v>
      </c>
      <c r="H4145" s="6" t="s">
        <v>38235</v>
      </c>
      <c r="I4145" s="6" t="s">
        <v>25</v>
      </c>
      <c r="J4145" s="6" t="s">
        <v>38235</v>
      </c>
      <c r="K4145" s="6">
        <v>500024678</v>
      </c>
      <c r="L4145" s="6" t="s">
        <v>38235</v>
      </c>
      <c r="M4145" s="9" t="s">
        <v>38566</v>
      </c>
      <c r="N4145" s="9"/>
      <c r="O4145" s="9"/>
      <c r="P4145" s="9" t="s">
        <v>38567</v>
      </c>
      <c r="Q4145" s="8" t="s">
        <v>44</v>
      </c>
      <c r="R4145" s="10" t="s">
        <v>14179</v>
      </c>
      <c r="S4145" s="7" t="s">
        <v>38327</v>
      </c>
    </row>
    <row r="4146" s="2" customFormat="1" ht="16" customHeight="1" spans="1:19">
      <c r="A4146" s="6">
        <v>4145</v>
      </c>
      <c r="B4146" s="6" t="s">
        <v>38568</v>
      </c>
      <c r="C4146" s="7" t="s">
        <v>38569</v>
      </c>
      <c r="D4146" s="8" t="s">
        <v>308</v>
      </c>
      <c r="E4146" s="6" t="s">
        <v>38570</v>
      </c>
      <c r="F4146" s="6" t="s">
        <v>38571</v>
      </c>
      <c r="G4146" s="8" t="s">
        <v>23</v>
      </c>
      <c r="H4146" s="6" t="s">
        <v>38235</v>
      </c>
      <c r="I4146" s="6" t="s">
        <v>25</v>
      </c>
      <c r="J4146" s="6" t="s">
        <v>38235</v>
      </c>
      <c r="K4146" s="6">
        <v>500024678</v>
      </c>
      <c r="L4146" s="6" t="s">
        <v>38235</v>
      </c>
      <c r="M4146" s="9" t="s">
        <v>38572</v>
      </c>
      <c r="N4146" s="9"/>
      <c r="O4146" s="9"/>
      <c r="P4146" s="9" t="s">
        <v>38573</v>
      </c>
      <c r="Q4146" s="8" t="s">
        <v>44</v>
      </c>
      <c r="R4146" s="10" t="s">
        <v>14179</v>
      </c>
      <c r="S4146" s="7" t="s">
        <v>38327</v>
      </c>
    </row>
    <row r="4147" s="2" customFormat="1" ht="16" customHeight="1" spans="1:19">
      <c r="A4147" s="6">
        <v>4146</v>
      </c>
      <c r="B4147" s="6" t="s">
        <v>38574</v>
      </c>
      <c r="C4147" s="7" t="s">
        <v>38575</v>
      </c>
      <c r="D4147" s="8" t="s">
        <v>308</v>
      </c>
      <c r="E4147" s="6" t="s">
        <v>38576</v>
      </c>
      <c r="F4147" s="6" t="s">
        <v>38577</v>
      </c>
      <c r="G4147" s="8" t="s">
        <v>23</v>
      </c>
      <c r="H4147" s="6" t="s">
        <v>38235</v>
      </c>
      <c r="I4147" s="6" t="s">
        <v>25</v>
      </c>
      <c r="J4147" s="6" t="s">
        <v>38235</v>
      </c>
      <c r="K4147" s="6">
        <v>500024678</v>
      </c>
      <c r="L4147" s="6" t="s">
        <v>38235</v>
      </c>
      <c r="M4147" s="9" t="s">
        <v>38578</v>
      </c>
      <c r="N4147" s="9"/>
      <c r="O4147" s="9"/>
      <c r="P4147" s="9" t="s">
        <v>38579</v>
      </c>
      <c r="Q4147" s="8" t="s">
        <v>44</v>
      </c>
      <c r="R4147" s="10" t="s">
        <v>14179</v>
      </c>
      <c r="S4147" s="7" t="s">
        <v>15710</v>
      </c>
    </row>
    <row r="4148" s="2" customFormat="1" ht="16" customHeight="1" spans="1:19">
      <c r="A4148" s="6">
        <v>4147</v>
      </c>
      <c r="B4148" s="6" t="s">
        <v>38580</v>
      </c>
      <c r="C4148" s="7" t="s">
        <v>38581</v>
      </c>
      <c r="D4148" s="8" t="s">
        <v>308</v>
      </c>
      <c r="E4148" s="6" t="s">
        <v>38582</v>
      </c>
      <c r="F4148" s="6" t="s">
        <v>38583</v>
      </c>
      <c r="G4148" s="8" t="s">
        <v>23</v>
      </c>
      <c r="H4148" s="6" t="s">
        <v>38235</v>
      </c>
      <c r="I4148" s="6" t="s">
        <v>25</v>
      </c>
      <c r="J4148" s="6" t="s">
        <v>38235</v>
      </c>
      <c r="K4148" s="6">
        <v>500024678</v>
      </c>
      <c r="L4148" s="6" t="s">
        <v>38235</v>
      </c>
      <c r="M4148" s="9" t="s">
        <v>38584</v>
      </c>
      <c r="N4148" s="9"/>
      <c r="O4148" s="9"/>
      <c r="P4148" s="9" t="s">
        <v>38585</v>
      </c>
      <c r="Q4148" s="8" t="s">
        <v>44</v>
      </c>
      <c r="R4148" s="10" t="s">
        <v>14179</v>
      </c>
      <c r="S4148" s="7" t="s">
        <v>15710</v>
      </c>
    </row>
    <row r="4149" s="2" customFormat="1" ht="16" customHeight="1" spans="1:19">
      <c r="A4149" s="6">
        <v>4148</v>
      </c>
      <c r="B4149" s="6" t="s">
        <v>38586</v>
      </c>
      <c r="C4149" s="7" t="s">
        <v>38587</v>
      </c>
      <c r="D4149" s="8" t="s">
        <v>308</v>
      </c>
      <c r="E4149" s="6" t="s">
        <v>38588</v>
      </c>
      <c r="F4149" s="6" t="s">
        <v>38589</v>
      </c>
      <c r="G4149" s="8" t="s">
        <v>23</v>
      </c>
      <c r="H4149" s="6" t="s">
        <v>38235</v>
      </c>
      <c r="I4149" s="6" t="s">
        <v>25</v>
      </c>
      <c r="J4149" s="6" t="s">
        <v>38235</v>
      </c>
      <c r="K4149" s="6">
        <v>500024678</v>
      </c>
      <c r="L4149" s="6" t="s">
        <v>38235</v>
      </c>
      <c r="M4149" s="9" t="s">
        <v>38590</v>
      </c>
      <c r="N4149" s="9"/>
      <c r="O4149" s="9"/>
      <c r="P4149" s="9" t="s">
        <v>38591</v>
      </c>
      <c r="Q4149" s="8" t="s">
        <v>44</v>
      </c>
      <c r="R4149" s="10" t="s">
        <v>14179</v>
      </c>
      <c r="S4149" s="7" t="s">
        <v>38327</v>
      </c>
    </row>
    <row r="4150" s="2" customFormat="1" ht="16" customHeight="1" spans="1:19">
      <c r="A4150" s="6">
        <v>4149</v>
      </c>
      <c r="B4150" s="6" t="s">
        <v>38592</v>
      </c>
      <c r="C4150" s="7" t="s">
        <v>38593</v>
      </c>
      <c r="D4150" s="8" t="s">
        <v>308</v>
      </c>
      <c r="E4150" s="6" t="s">
        <v>38594</v>
      </c>
      <c r="F4150" s="6" t="s">
        <v>38595</v>
      </c>
      <c r="G4150" s="8" t="s">
        <v>23</v>
      </c>
      <c r="H4150" s="6" t="s">
        <v>38235</v>
      </c>
      <c r="I4150" s="6" t="s">
        <v>25</v>
      </c>
      <c r="J4150" s="6" t="s">
        <v>38235</v>
      </c>
      <c r="K4150" s="6">
        <v>500024678</v>
      </c>
      <c r="L4150" s="6" t="s">
        <v>38235</v>
      </c>
      <c r="M4150" s="9" t="s">
        <v>38596</v>
      </c>
      <c r="N4150" s="9"/>
      <c r="O4150" s="9"/>
      <c r="P4150" s="9" t="s">
        <v>38597</v>
      </c>
      <c r="Q4150" s="8" t="s">
        <v>44</v>
      </c>
      <c r="R4150" s="10" t="s">
        <v>14179</v>
      </c>
      <c r="S4150" s="7" t="s">
        <v>38327</v>
      </c>
    </row>
    <row r="4151" s="2" customFormat="1" ht="16" customHeight="1" spans="1:19">
      <c r="A4151" s="6">
        <v>4150</v>
      </c>
      <c r="B4151" s="6" t="s">
        <v>38598</v>
      </c>
      <c r="C4151" s="7" t="s">
        <v>38599</v>
      </c>
      <c r="D4151" s="8" t="s">
        <v>308</v>
      </c>
      <c r="E4151" s="6" t="s">
        <v>38600</v>
      </c>
      <c r="F4151" s="6" t="s">
        <v>38601</v>
      </c>
      <c r="G4151" s="8" t="s">
        <v>23</v>
      </c>
      <c r="H4151" s="6" t="s">
        <v>38235</v>
      </c>
      <c r="I4151" s="6" t="s">
        <v>25</v>
      </c>
      <c r="J4151" s="6" t="s">
        <v>38235</v>
      </c>
      <c r="K4151" s="6">
        <v>500024678</v>
      </c>
      <c r="L4151" s="6" t="s">
        <v>38235</v>
      </c>
      <c r="M4151" s="9" t="s">
        <v>38602</v>
      </c>
      <c r="N4151" s="9"/>
      <c r="O4151" s="9"/>
      <c r="P4151" s="9" t="s">
        <v>38603</v>
      </c>
      <c r="Q4151" s="8" t="s">
        <v>44</v>
      </c>
      <c r="R4151" s="10" t="s">
        <v>14179</v>
      </c>
      <c r="S4151" s="7" t="s">
        <v>15564</v>
      </c>
    </row>
    <row r="4152" s="2" customFormat="1" ht="16" customHeight="1" spans="1:19">
      <c r="A4152" s="6">
        <v>4151</v>
      </c>
      <c r="B4152" s="6" t="s">
        <v>38604</v>
      </c>
      <c r="C4152" s="7" t="s">
        <v>38605</v>
      </c>
      <c r="D4152" s="8" t="s">
        <v>308</v>
      </c>
      <c r="E4152" s="6" t="s">
        <v>38606</v>
      </c>
      <c r="F4152" s="6" t="s">
        <v>38607</v>
      </c>
      <c r="G4152" s="8" t="s">
        <v>23</v>
      </c>
      <c r="H4152" s="6" t="s">
        <v>38235</v>
      </c>
      <c r="I4152" s="6" t="s">
        <v>25</v>
      </c>
      <c r="J4152" s="6" t="s">
        <v>38235</v>
      </c>
      <c r="K4152" s="6">
        <v>500024678</v>
      </c>
      <c r="L4152" s="6" t="s">
        <v>38235</v>
      </c>
      <c r="M4152" s="9" t="s">
        <v>38608</v>
      </c>
      <c r="N4152" s="9"/>
      <c r="O4152" s="9"/>
      <c r="P4152" s="9" t="s">
        <v>38609</v>
      </c>
      <c r="Q4152" s="8" t="s">
        <v>44</v>
      </c>
      <c r="R4152" s="10" t="s">
        <v>14179</v>
      </c>
      <c r="S4152" s="7" t="s">
        <v>15564</v>
      </c>
    </row>
    <row r="4153" s="2" customFormat="1" ht="16" customHeight="1" spans="1:19">
      <c r="A4153" s="6">
        <v>4152</v>
      </c>
      <c r="B4153" s="6" t="s">
        <v>38610</v>
      </c>
      <c r="C4153" s="7" t="s">
        <v>38611</v>
      </c>
      <c r="D4153" s="8" t="s">
        <v>308</v>
      </c>
      <c r="E4153" s="6" t="s">
        <v>38612</v>
      </c>
      <c r="F4153" s="6" t="s">
        <v>38613</v>
      </c>
      <c r="G4153" s="8" t="s">
        <v>23</v>
      </c>
      <c r="H4153" s="6" t="s">
        <v>38235</v>
      </c>
      <c r="I4153" s="6" t="s">
        <v>25</v>
      </c>
      <c r="J4153" s="6" t="s">
        <v>38235</v>
      </c>
      <c r="K4153" s="6">
        <v>500024678</v>
      </c>
      <c r="L4153" s="6" t="s">
        <v>38235</v>
      </c>
      <c r="M4153" s="9" t="s">
        <v>38614</v>
      </c>
      <c r="N4153" s="9"/>
      <c r="O4153" s="9"/>
      <c r="P4153" s="9" t="s">
        <v>38615</v>
      </c>
      <c r="Q4153" s="8" t="s">
        <v>44</v>
      </c>
      <c r="R4153" s="10" t="s">
        <v>14179</v>
      </c>
      <c r="S4153" s="7" t="s">
        <v>15564</v>
      </c>
    </row>
    <row r="4154" s="2" customFormat="1" ht="16" customHeight="1" spans="1:19">
      <c r="A4154" s="6">
        <v>4153</v>
      </c>
      <c r="B4154" s="6" t="s">
        <v>38616</v>
      </c>
      <c r="C4154" s="7" t="s">
        <v>38617</v>
      </c>
      <c r="D4154" s="8" t="s">
        <v>308</v>
      </c>
      <c r="E4154" s="6" t="s">
        <v>38618</v>
      </c>
      <c r="F4154" s="6" t="s">
        <v>38619</v>
      </c>
      <c r="G4154" s="8" t="s">
        <v>23</v>
      </c>
      <c r="H4154" s="6" t="s">
        <v>38235</v>
      </c>
      <c r="I4154" s="6" t="s">
        <v>25</v>
      </c>
      <c r="J4154" s="6" t="s">
        <v>38235</v>
      </c>
      <c r="K4154" s="6">
        <v>500024678</v>
      </c>
      <c r="L4154" s="6" t="s">
        <v>38235</v>
      </c>
      <c r="M4154" s="9" t="s">
        <v>38620</v>
      </c>
      <c r="N4154" s="9"/>
      <c r="O4154" s="9"/>
      <c r="P4154" s="9" t="s">
        <v>38621</v>
      </c>
      <c r="Q4154" s="8" t="s">
        <v>44</v>
      </c>
      <c r="R4154" s="10" t="s">
        <v>14179</v>
      </c>
      <c r="S4154" s="7" t="s">
        <v>15564</v>
      </c>
    </row>
    <row r="4155" s="2" customFormat="1" ht="16" customHeight="1" spans="1:19">
      <c r="A4155" s="6">
        <v>4154</v>
      </c>
      <c r="B4155" s="6" t="s">
        <v>38622</v>
      </c>
      <c r="C4155" s="7" t="s">
        <v>38623</v>
      </c>
      <c r="D4155" s="8" t="s">
        <v>308</v>
      </c>
      <c r="E4155" s="6" t="s">
        <v>38624</v>
      </c>
      <c r="F4155" s="6" t="s">
        <v>38625</v>
      </c>
      <c r="G4155" s="8" t="s">
        <v>23</v>
      </c>
      <c r="H4155" s="6" t="s">
        <v>38235</v>
      </c>
      <c r="I4155" s="6" t="s">
        <v>25</v>
      </c>
      <c r="J4155" s="6" t="s">
        <v>38235</v>
      </c>
      <c r="K4155" s="6">
        <v>500024678</v>
      </c>
      <c r="L4155" s="6" t="s">
        <v>38235</v>
      </c>
      <c r="M4155" s="9" t="s">
        <v>38626</v>
      </c>
      <c r="N4155" s="9"/>
      <c r="O4155" s="9"/>
      <c r="P4155" s="9" t="s">
        <v>38627</v>
      </c>
      <c r="Q4155" s="8" t="s">
        <v>44</v>
      </c>
      <c r="R4155" s="10" t="s">
        <v>14179</v>
      </c>
      <c r="S4155" s="7" t="s">
        <v>17477</v>
      </c>
    </row>
    <row r="4156" s="2" customFormat="1" ht="16" customHeight="1" spans="1:19">
      <c r="A4156" s="6">
        <v>4155</v>
      </c>
      <c r="B4156" s="6" t="s">
        <v>38628</v>
      </c>
      <c r="C4156" s="7" t="s">
        <v>38629</v>
      </c>
      <c r="D4156" s="8" t="s">
        <v>308</v>
      </c>
      <c r="E4156" s="6" t="s">
        <v>38630</v>
      </c>
      <c r="F4156" s="6" t="s">
        <v>38631</v>
      </c>
      <c r="G4156" s="8" t="s">
        <v>23</v>
      </c>
      <c r="H4156" s="6" t="s">
        <v>38235</v>
      </c>
      <c r="I4156" s="6" t="s">
        <v>25</v>
      </c>
      <c r="J4156" s="6" t="s">
        <v>38235</v>
      </c>
      <c r="K4156" s="6">
        <v>500024678</v>
      </c>
      <c r="L4156" s="6" t="s">
        <v>38235</v>
      </c>
      <c r="M4156" s="9" t="s">
        <v>38632</v>
      </c>
      <c r="N4156" s="9"/>
      <c r="O4156" s="9"/>
      <c r="P4156" s="9" t="s">
        <v>38633</v>
      </c>
      <c r="Q4156" s="8" t="s">
        <v>44</v>
      </c>
      <c r="R4156" s="10" t="s">
        <v>14179</v>
      </c>
      <c r="S4156" s="7" t="s">
        <v>15564</v>
      </c>
    </row>
    <row r="4157" s="2" customFormat="1" ht="16" customHeight="1" spans="1:19">
      <c r="A4157" s="6">
        <v>4156</v>
      </c>
      <c r="B4157" s="6" t="s">
        <v>38634</v>
      </c>
      <c r="C4157" s="7" t="s">
        <v>38635</v>
      </c>
      <c r="D4157" s="8" t="s">
        <v>308</v>
      </c>
      <c r="E4157" s="6" t="s">
        <v>38636</v>
      </c>
      <c r="F4157" s="6" t="s">
        <v>38637</v>
      </c>
      <c r="G4157" s="8" t="s">
        <v>23</v>
      </c>
      <c r="H4157" s="6" t="s">
        <v>38235</v>
      </c>
      <c r="I4157" s="6" t="s">
        <v>25</v>
      </c>
      <c r="J4157" s="6" t="s">
        <v>38235</v>
      </c>
      <c r="K4157" s="6">
        <v>500024678</v>
      </c>
      <c r="L4157" s="6" t="s">
        <v>38235</v>
      </c>
      <c r="M4157" s="9" t="s">
        <v>38638</v>
      </c>
      <c r="N4157" s="9"/>
      <c r="O4157" s="9"/>
      <c r="P4157" s="9" t="s">
        <v>38639</v>
      </c>
      <c r="Q4157" s="8" t="s">
        <v>44</v>
      </c>
      <c r="R4157" s="10" t="s">
        <v>14179</v>
      </c>
      <c r="S4157" s="7" t="s">
        <v>25230</v>
      </c>
    </row>
    <row r="4158" s="2" customFormat="1" ht="16" customHeight="1" spans="1:19">
      <c r="A4158" s="6">
        <v>4157</v>
      </c>
      <c r="B4158" s="6" t="s">
        <v>38640</v>
      </c>
      <c r="C4158" s="7" t="s">
        <v>38641</v>
      </c>
      <c r="D4158" s="8" t="s">
        <v>308</v>
      </c>
      <c r="E4158" s="6" t="s">
        <v>38642</v>
      </c>
      <c r="F4158" s="6" t="s">
        <v>38643</v>
      </c>
      <c r="G4158" s="8" t="s">
        <v>23</v>
      </c>
      <c r="H4158" s="6" t="s">
        <v>38235</v>
      </c>
      <c r="I4158" s="6" t="s">
        <v>25</v>
      </c>
      <c r="J4158" s="6" t="s">
        <v>38235</v>
      </c>
      <c r="K4158" s="6">
        <v>500024678</v>
      </c>
      <c r="L4158" s="6" t="s">
        <v>38235</v>
      </c>
      <c r="M4158" s="9" t="s">
        <v>38644</v>
      </c>
      <c r="N4158" s="9"/>
      <c r="O4158" s="9"/>
      <c r="P4158" s="9"/>
      <c r="Q4158" s="8" t="s">
        <v>44</v>
      </c>
      <c r="R4158" s="10" t="s">
        <v>14179</v>
      </c>
      <c r="S4158" s="7" t="s">
        <v>17477</v>
      </c>
    </row>
    <row r="4159" s="2" customFormat="1" ht="16" customHeight="1" spans="1:19">
      <c r="A4159" s="6">
        <v>4158</v>
      </c>
      <c r="B4159" s="6" t="s">
        <v>38645</v>
      </c>
      <c r="C4159" s="7" t="s">
        <v>38646</v>
      </c>
      <c r="D4159" s="8" t="s">
        <v>308</v>
      </c>
      <c r="E4159" s="6" t="s">
        <v>38647</v>
      </c>
      <c r="F4159" s="6" t="s">
        <v>38648</v>
      </c>
      <c r="G4159" s="8" t="s">
        <v>23</v>
      </c>
      <c r="H4159" s="6" t="s">
        <v>38235</v>
      </c>
      <c r="I4159" s="6" t="s">
        <v>25</v>
      </c>
      <c r="J4159" s="6" t="s">
        <v>38235</v>
      </c>
      <c r="K4159" s="6">
        <v>500024678</v>
      </c>
      <c r="L4159" s="6" t="s">
        <v>38235</v>
      </c>
      <c r="M4159" s="9" t="s">
        <v>38649</v>
      </c>
      <c r="N4159" s="9"/>
      <c r="O4159" s="9"/>
      <c r="P4159" s="9"/>
      <c r="Q4159" s="8" t="s">
        <v>44</v>
      </c>
      <c r="R4159" s="10" t="s">
        <v>14179</v>
      </c>
      <c r="S4159" s="7" t="s">
        <v>17477</v>
      </c>
    </row>
    <row r="4160" s="2" customFormat="1" ht="16" customHeight="1" spans="1:19">
      <c r="A4160" s="6">
        <v>4159</v>
      </c>
      <c r="B4160" s="6" t="s">
        <v>38650</v>
      </c>
      <c r="C4160" s="7" t="s">
        <v>38651</v>
      </c>
      <c r="D4160" s="8" t="s">
        <v>308</v>
      </c>
      <c r="E4160" s="6" t="s">
        <v>38652</v>
      </c>
      <c r="F4160" s="6" t="s">
        <v>38653</v>
      </c>
      <c r="G4160" s="8" t="s">
        <v>23</v>
      </c>
      <c r="H4160" s="6" t="s">
        <v>38235</v>
      </c>
      <c r="I4160" s="6" t="s">
        <v>25</v>
      </c>
      <c r="J4160" s="6" t="s">
        <v>38235</v>
      </c>
      <c r="K4160" s="6">
        <v>500024678</v>
      </c>
      <c r="L4160" s="6" t="s">
        <v>38235</v>
      </c>
      <c r="M4160" s="9" t="s">
        <v>38654</v>
      </c>
      <c r="N4160" s="9"/>
      <c r="O4160" s="9"/>
      <c r="P4160" s="9"/>
      <c r="Q4160" s="8" t="s">
        <v>44</v>
      </c>
      <c r="R4160" s="10" t="s">
        <v>14179</v>
      </c>
      <c r="S4160" s="7" t="s">
        <v>17477</v>
      </c>
    </row>
    <row r="4161" s="2" customFormat="1" ht="16" customHeight="1" spans="1:19">
      <c r="A4161" s="6">
        <v>4160</v>
      </c>
      <c r="B4161" s="6" t="s">
        <v>38655</v>
      </c>
      <c r="C4161" s="7" t="s">
        <v>38656</v>
      </c>
      <c r="D4161" s="8" t="s">
        <v>308</v>
      </c>
      <c r="E4161" s="6" t="s">
        <v>38657</v>
      </c>
      <c r="F4161" s="6" t="s">
        <v>38658</v>
      </c>
      <c r="G4161" s="8" t="s">
        <v>23</v>
      </c>
      <c r="H4161" s="6" t="s">
        <v>38235</v>
      </c>
      <c r="I4161" s="6" t="s">
        <v>25</v>
      </c>
      <c r="J4161" s="6" t="s">
        <v>38235</v>
      </c>
      <c r="K4161" s="6">
        <v>500024678</v>
      </c>
      <c r="L4161" s="6" t="s">
        <v>38235</v>
      </c>
      <c r="M4161" s="9" t="s">
        <v>38659</v>
      </c>
      <c r="N4161" s="9"/>
      <c r="O4161" s="9"/>
      <c r="P4161" s="9" t="s">
        <v>38660</v>
      </c>
      <c r="Q4161" s="8" t="s">
        <v>44</v>
      </c>
      <c r="R4161" s="10" t="s">
        <v>14179</v>
      </c>
      <c r="S4161" s="7" t="s">
        <v>15710</v>
      </c>
    </row>
    <row r="4162" s="2" customFormat="1" ht="16" customHeight="1" spans="1:19">
      <c r="A4162" s="6">
        <v>4161</v>
      </c>
      <c r="B4162" s="6" t="s">
        <v>38661</v>
      </c>
      <c r="C4162" s="7" t="s">
        <v>38662</v>
      </c>
      <c r="D4162" s="8" t="s">
        <v>308</v>
      </c>
      <c r="E4162" s="6" t="s">
        <v>38663</v>
      </c>
      <c r="F4162" s="6" t="s">
        <v>38664</v>
      </c>
      <c r="G4162" s="8" t="s">
        <v>23</v>
      </c>
      <c r="H4162" s="6" t="s">
        <v>38235</v>
      </c>
      <c r="I4162" s="6" t="s">
        <v>25</v>
      </c>
      <c r="J4162" s="6" t="s">
        <v>38235</v>
      </c>
      <c r="K4162" s="6">
        <v>500024678</v>
      </c>
      <c r="L4162" s="6" t="s">
        <v>38235</v>
      </c>
      <c r="M4162" s="9" t="s">
        <v>38665</v>
      </c>
      <c r="N4162" s="9"/>
      <c r="O4162" s="9"/>
      <c r="P4162" s="9" t="s">
        <v>38666</v>
      </c>
      <c r="Q4162" s="8" t="s">
        <v>44</v>
      </c>
      <c r="R4162" s="10" t="s">
        <v>14179</v>
      </c>
      <c r="S4162" s="7" t="s">
        <v>15710</v>
      </c>
    </row>
    <row r="4163" s="2" customFormat="1" ht="16" customHeight="1" spans="1:19">
      <c r="A4163" s="6">
        <v>4162</v>
      </c>
      <c r="B4163" s="6" t="s">
        <v>38667</v>
      </c>
      <c r="C4163" s="7" t="s">
        <v>38668</v>
      </c>
      <c r="D4163" s="8" t="s">
        <v>308</v>
      </c>
      <c r="E4163" s="6" t="s">
        <v>38669</v>
      </c>
      <c r="F4163" s="6" t="s">
        <v>38664</v>
      </c>
      <c r="G4163" s="8" t="s">
        <v>23</v>
      </c>
      <c r="H4163" s="6" t="s">
        <v>38235</v>
      </c>
      <c r="I4163" s="6" t="s">
        <v>25</v>
      </c>
      <c r="J4163" s="6" t="s">
        <v>38235</v>
      </c>
      <c r="K4163" s="6">
        <v>500024678</v>
      </c>
      <c r="L4163" s="6" t="s">
        <v>38235</v>
      </c>
      <c r="M4163" s="9" t="s">
        <v>38670</v>
      </c>
      <c r="N4163" s="9"/>
      <c r="O4163" s="9"/>
      <c r="P4163" s="9" t="s">
        <v>38671</v>
      </c>
      <c r="Q4163" s="8" t="s">
        <v>44</v>
      </c>
      <c r="R4163" s="10" t="s">
        <v>14179</v>
      </c>
      <c r="S4163" s="7" t="s">
        <v>15710</v>
      </c>
    </row>
    <row r="4164" s="2" customFormat="1" ht="16" customHeight="1" spans="1:19">
      <c r="A4164" s="6">
        <v>4163</v>
      </c>
      <c r="B4164" s="6" t="s">
        <v>38672</v>
      </c>
      <c r="C4164" s="7" t="s">
        <v>38673</v>
      </c>
      <c r="D4164" s="8" t="s">
        <v>308</v>
      </c>
      <c r="E4164" s="6" t="s">
        <v>38674</v>
      </c>
      <c r="F4164" s="6" t="s">
        <v>38675</v>
      </c>
      <c r="G4164" s="8" t="s">
        <v>23</v>
      </c>
      <c r="H4164" s="6" t="s">
        <v>38235</v>
      </c>
      <c r="I4164" s="6" t="s">
        <v>25</v>
      </c>
      <c r="J4164" s="6" t="s">
        <v>38235</v>
      </c>
      <c r="K4164" s="6">
        <v>500024678</v>
      </c>
      <c r="L4164" s="6" t="s">
        <v>38235</v>
      </c>
      <c r="M4164" s="9" t="s">
        <v>38676</v>
      </c>
      <c r="N4164" s="9"/>
      <c r="O4164" s="9"/>
      <c r="P4164" s="9" t="s">
        <v>38677</v>
      </c>
      <c r="Q4164" s="8" t="s">
        <v>44</v>
      </c>
      <c r="R4164" s="10" t="s">
        <v>14179</v>
      </c>
      <c r="S4164" s="7" t="s">
        <v>17477</v>
      </c>
    </row>
    <row r="4165" s="2" customFormat="1" ht="16" customHeight="1" spans="1:19">
      <c r="A4165" s="6">
        <v>4164</v>
      </c>
      <c r="B4165" s="6" t="s">
        <v>38678</v>
      </c>
      <c r="C4165" s="7" t="s">
        <v>38679</v>
      </c>
      <c r="D4165" s="8" t="s">
        <v>308</v>
      </c>
      <c r="E4165" s="6" t="s">
        <v>38680</v>
      </c>
      <c r="F4165" s="6" t="s">
        <v>38681</v>
      </c>
      <c r="G4165" s="8" t="s">
        <v>23</v>
      </c>
      <c r="H4165" s="6" t="s">
        <v>38235</v>
      </c>
      <c r="I4165" s="6" t="s">
        <v>25</v>
      </c>
      <c r="J4165" s="6" t="s">
        <v>38235</v>
      </c>
      <c r="K4165" s="6">
        <v>500024678</v>
      </c>
      <c r="L4165" s="6" t="s">
        <v>38235</v>
      </c>
      <c r="M4165" s="9" t="s">
        <v>38682</v>
      </c>
      <c r="N4165" s="9"/>
      <c r="O4165" s="9"/>
      <c r="P4165" s="9" t="s">
        <v>38677</v>
      </c>
      <c r="Q4165" s="8" t="s">
        <v>44</v>
      </c>
      <c r="R4165" s="10" t="s">
        <v>14179</v>
      </c>
      <c r="S4165" s="7" t="s">
        <v>17477</v>
      </c>
    </row>
    <row r="4166" s="2" customFormat="1" ht="16" customHeight="1" spans="1:19">
      <c r="A4166" s="6">
        <v>4165</v>
      </c>
      <c r="B4166" s="6" t="s">
        <v>38683</v>
      </c>
      <c r="C4166" s="7" t="s">
        <v>38684</v>
      </c>
      <c r="D4166" s="8" t="s">
        <v>308</v>
      </c>
      <c r="E4166" s="6" t="s">
        <v>38685</v>
      </c>
      <c r="F4166" s="6" t="s">
        <v>38686</v>
      </c>
      <c r="G4166" s="8" t="s">
        <v>23</v>
      </c>
      <c r="H4166" s="6" t="s">
        <v>38235</v>
      </c>
      <c r="I4166" s="6" t="s">
        <v>25</v>
      </c>
      <c r="J4166" s="6" t="s">
        <v>38235</v>
      </c>
      <c r="K4166" s="6">
        <v>500024678</v>
      </c>
      <c r="L4166" s="6" t="s">
        <v>38235</v>
      </c>
      <c r="M4166" s="9" t="s">
        <v>38687</v>
      </c>
      <c r="N4166" s="9"/>
      <c r="O4166" s="9"/>
      <c r="P4166" s="9" t="s">
        <v>38688</v>
      </c>
      <c r="Q4166" s="8" t="s">
        <v>44</v>
      </c>
      <c r="R4166" s="10" t="s">
        <v>14179</v>
      </c>
      <c r="S4166" s="7" t="s">
        <v>17477</v>
      </c>
    </row>
    <row r="4167" s="2" customFormat="1" ht="16" customHeight="1" spans="1:19">
      <c r="A4167" s="6">
        <v>4166</v>
      </c>
      <c r="B4167" s="6" t="s">
        <v>38689</v>
      </c>
      <c r="C4167" s="7" t="s">
        <v>38690</v>
      </c>
      <c r="D4167" s="8" t="s">
        <v>308</v>
      </c>
      <c r="E4167" s="6" t="s">
        <v>38691</v>
      </c>
      <c r="F4167" s="6" t="s">
        <v>38692</v>
      </c>
      <c r="G4167" s="8" t="s">
        <v>23</v>
      </c>
      <c r="H4167" s="6" t="s">
        <v>38235</v>
      </c>
      <c r="I4167" s="6" t="s">
        <v>25</v>
      </c>
      <c r="J4167" s="6" t="s">
        <v>38235</v>
      </c>
      <c r="K4167" s="6">
        <v>500024678</v>
      </c>
      <c r="L4167" s="6" t="s">
        <v>38235</v>
      </c>
      <c r="M4167" s="9" t="s">
        <v>38693</v>
      </c>
      <c r="N4167" s="9"/>
      <c r="O4167" s="9"/>
      <c r="P4167" s="9" t="s">
        <v>38694</v>
      </c>
      <c r="Q4167" s="8" t="s">
        <v>44</v>
      </c>
      <c r="R4167" s="10" t="s">
        <v>14179</v>
      </c>
      <c r="S4167" s="7" t="s">
        <v>15710</v>
      </c>
    </row>
    <row r="4168" s="2" customFormat="1" ht="16" customHeight="1" spans="1:19">
      <c r="A4168" s="6">
        <v>4167</v>
      </c>
      <c r="B4168" s="6" t="s">
        <v>38695</v>
      </c>
      <c r="C4168" s="7" t="s">
        <v>38696</v>
      </c>
      <c r="D4168" s="8" t="s">
        <v>308</v>
      </c>
      <c r="E4168" s="6" t="s">
        <v>38697</v>
      </c>
      <c r="F4168" s="6" t="s">
        <v>38698</v>
      </c>
      <c r="G4168" s="8" t="s">
        <v>23</v>
      </c>
      <c r="H4168" s="6" t="s">
        <v>38235</v>
      </c>
      <c r="I4168" s="6" t="s">
        <v>25</v>
      </c>
      <c r="J4168" s="6" t="s">
        <v>38235</v>
      </c>
      <c r="K4168" s="6">
        <v>500024678</v>
      </c>
      <c r="L4168" s="6" t="s">
        <v>38235</v>
      </c>
      <c r="M4168" s="9" t="s">
        <v>38699</v>
      </c>
      <c r="N4168" s="9"/>
      <c r="O4168" s="9"/>
      <c r="P4168" s="9" t="s">
        <v>38700</v>
      </c>
      <c r="Q4168" s="8" t="s">
        <v>44</v>
      </c>
      <c r="R4168" s="10" t="s">
        <v>14179</v>
      </c>
      <c r="S4168" s="7" t="s">
        <v>15710</v>
      </c>
    </row>
    <row r="4169" s="2" customFormat="1" ht="16" customHeight="1" spans="1:19">
      <c r="A4169" s="6">
        <v>4168</v>
      </c>
      <c r="B4169" s="6" t="s">
        <v>38701</v>
      </c>
      <c r="C4169" s="7" t="s">
        <v>38702</v>
      </c>
      <c r="D4169" s="8" t="s">
        <v>308</v>
      </c>
      <c r="E4169" s="6" t="s">
        <v>38703</v>
      </c>
      <c r="F4169" s="6" t="s">
        <v>38704</v>
      </c>
      <c r="G4169" s="8" t="s">
        <v>23</v>
      </c>
      <c r="H4169" s="6" t="s">
        <v>38235</v>
      </c>
      <c r="I4169" s="6" t="s">
        <v>25</v>
      </c>
      <c r="J4169" s="6" t="s">
        <v>38235</v>
      </c>
      <c r="K4169" s="6">
        <v>500024678</v>
      </c>
      <c r="L4169" s="6" t="s">
        <v>38235</v>
      </c>
      <c r="M4169" s="9" t="s">
        <v>38705</v>
      </c>
      <c r="N4169" s="9"/>
      <c r="O4169" s="9"/>
      <c r="P4169" s="9" t="s">
        <v>38706</v>
      </c>
      <c r="Q4169" s="8" t="s">
        <v>44</v>
      </c>
      <c r="R4169" s="10" t="s">
        <v>14179</v>
      </c>
      <c r="S4169" s="7" t="s">
        <v>15710</v>
      </c>
    </row>
    <row r="4170" s="2" customFormat="1" ht="16" customHeight="1" spans="1:19">
      <c r="A4170" s="6">
        <v>4169</v>
      </c>
      <c r="B4170" s="6" t="s">
        <v>38707</v>
      </c>
      <c r="C4170" s="7" t="s">
        <v>38708</v>
      </c>
      <c r="D4170" s="8" t="s">
        <v>308</v>
      </c>
      <c r="E4170" s="6" t="s">
        <v>38709</v>
      </c>
      <c r="F4170" s="6" t="s">
        <v>38710</v>
      </c>
      <c r="G4170" s="8" t="s">
        <v>23</v>
      </c>
      <c r="H4170" s="6" t="s">
        <v>38235</v>
      </c>
      <c r="I4170" s="6" t="s">
        <v>25</v>
      </c>
      <c r="J4170" s="6" t="s">
        <v>38235</v>
      </c>
      <c r="K4170" s="6">
        <v>500024678</v>
      </c>
      <c r="L4170" s="6" t="s">
        <v>38235</v>
      </c>
      <c r="M4170" s="9" t="s">
        <v>38711</v>
      </c>
      <c r="N4170" s="9"/>
      <c r="O4170" s="9"/>
      <c r="P4170" s="9" t="s">
        <v>38712</v>
      </c>
      <c r="Q4170" s="8" t="s">
        <v>44</v>
      </c>
      <c r="R4170" s="10" t="s">
        <v>14179</v>
      </c>
      <c r="S4170" s="7" t="s">
        <v>15710</v>
      </c>
    </row>
    <row r="4171" s="2" customFormat="1" ht="16" customHeight="1" spans="1:19">
      <c r="A4171" s="6">
        <v>4170</v>
      </c>
      <c r="B4171" s="6" t="s">
        <v>38713</v>
      </c>
      <c r="C4171" s="7" t="s">
        <v>38714</v>
      </c>
      <c r="D4171" s="8" t="s">
        <v>308</v>
      </c>
      <c r="E4171" s="6" t="s">
        <v>38715</v>
      </c>
      <c r="F4171" s="6" t="s">
        <v>38716</v>
      </c>
      <c r="G4171" s="8" t="s">
        <v>23</v>
      </c>
      <c r="H4171" s="6" t="s">
        <v>38235</v>
      </c>
      <c r="I4171" s="6" t="s">
        <v>25</v>
      </c>
      <c r="J4171" s="6" t="s">
        <v>38235</v>
      </c>
      <c r="K4171" s="6">
        <v>500024678</v>
      </c>
      <c r="L4171" s="6" t="s">
        <v>38235</v>
      </c>
      <c r="M4171" s="9" t="s">
        <v>38717</v>
      </c>
      <c r="N4171" s="9"/>
      <c r="O4171" s="9"/>
      <c r="P4171" s="9"/>
      <c r="Q4171" s="8" t="s">
        <v>44</v>
      </c>
      <c r="R4171" s="10" t="s">
        <v>14179</v>
      </c>
      <c r="S4171" s="7" t="s">
        <v>38327</v>
      </c>
    </row>
    <row r="4172" s="2" customFormat="1" ht="16" customHeight="1" spans="1:19">
      <c r="A4172" s="6">
        <v>4171</v>
      </c>
      <c r="B4172" s="6" t="s">
        <v>38718</v>
      </c>
      <c r="C4172" s="7" t="s">
        <v>38719</v>
      </c>
      <c r="D4172" s="8" t="s">
        <v>308</v>
      </c>
      <c r="E4172" s="6" t="s">
        <v>38720</v>
      </c>
      <c r="F4172" s="6" t="s">
        <v>38721</v>
      </c>
      <c r="G4172" s="8" t="s">
        <v>23</v>
      </c>
      <c r="H4172" s="6" t="s">
        <v>38235</v>
      </c>
      <c r="I4172" s="6" t="s">
        <v>25</v>
      </c>
      <c r="J4172" s="6" t="s">
        <v>38235</v>
      </c>
      <c r="K4172" s="6">
        <v>500024678</v>
      </c>
      <c r="L4172" s="6" t="s">
        <v>38235</v>
      </c>
      <c r="M4172" s="9" t="s">
        <v>38722</v>
      </c>
      <c r="N4172" s="9"/>
      <c r="O4172" s="9"/>
      <c r="P4172" s="9"/>
      <c r="Q4172" s="8" t="s">
        <v>44</v>
      </c>
      <c r="R4172" s="10" t="s">
        <v>14179</v>
      </c>
      <c r="S4172" s="7" t="s">
        <v>38248</v>
      </c>
    </row>
    <row r="4173" s="2" customFormat="1" ht="16" customHeight="1" spans="1:19">
      <c r="A4173" s="6">
        <v>4172</v>
      </c>
      <c r="B4173" s="6" t="s">
        <v>38723</v>
      </c>
      <c r="C4173" s="7" t="s">
        <v>38724</v>
      </c>
      <c r="D4173" s="8" t="s">
        <v>308</v>
      </c>
      <c r="E4173" s="6" t="s">
        <v>38725</v>
      </c>
      <c r="F4173" s="6" t="s">
        <v>38726</v>
      </c>
      <c r="G4173" s="8" t="s">
        <v>23</v>
      </c>
      <c r="H4173" s="6" t="s">
        <v>38235</v>
      </c>
      <c r="I4173" s="6" t="s">
        <v>25</v>
      </c>
      <c r="J4173" s="6" t="s">
        <v>38235</v>
      </c>
      <c r="K4173" s="6">
        <v>500024678</v>
      </c>
      <c r="L4173" s="6" t="s">
        <v>38235</v>
      </c>
      <c r="M4173" s="9" t="s">
        <v>38727</v>
      </c>
      <c r="N4173" s="9"/>
      <c r="O4173" s="9"/>
      <c r="P4173" s="9"/>
      <c r="Q4173" s="8" t="s">
        <v>44</v>
      </c>
      <c r="R4173" s="10" t="s">
        <v>14179</v>
      </c>
      <c r="S4173" s="7" t="s">
        <v>38248</v>
      </c>
    </row>
    <row r="4174" s="2" customFormat="1" ht="16" customHeight="1" spans="1:19">
      <c r="A4174" s="6">
        <v>4173</v>
      </c>
      <c r="B4174" s="6" t="s">
        <v>38728</v>
      </c>
      <c r="C4174" s="7" t="s">
        <v>38729</v>
      </c>
      <c r="D4174" s="8" t="s">
        <v>308</v>
      </c>
      <c r="E4174" s="6" t="s">
        <v>38730</v>
      </c>
      <c r="F4174" s="6" t="s">
        <v>38731</v>
      </c>
      <c r="G4174" s="8" t="s">
        <v>23</v>
      </c>
      <c r="H4174" s="6" t="s">
        <v>38235</v>
      </c>
      <c r="I4174" s="6" t="s">
        <v>25</v>
      </c>
      <c r="J4174" s="6" t="s">
        <v>38235</v>
      </c>
      <c r="K4174" s="6">
        <v>500024678</v>
      </c>
      <c r="L4174" s="6" t="s">
        <v>38235</v>
      </c>
      <c r="M4174" s="9" t="s">
        <v>38732</v>
      </c>
      <c r="N4174" s="9"/>
      <c r="O4174" s="9"/>
      <c r="P4174" s="9"/>
      <c r="Q4174" s="8" t="s">
        <v>44</v>
      </c>
      <c r="R4174" s="10" t="s">
        <v>14179</v>
      </c>
      <c r="S4174" s="7" t="s">
        <v>38248</v>
      </c>
    </row>
    <row r="4175" s="2" customFormat="1" ht="16" customHeight="1" spans="1:19">
      <c r="A4175" s="6">
        <v>4174</v>
      </c>
      <c r="B4175" s="6" t="s">
        <v>38733</v>
      </c>
      <c r="C4175" s="7" t="s">
        <v>38734</v>
      </c>
      <c r="D4175" s="8" t="s">
        <v>308</v>
      </c>
      <c r="E4175" s="6" t="s">
        <v>38735</v>
      </c>
      <c r="F4175" s="6" t="s">
        <v>38736</v>
      </c>
      <c r="G4175" s="8" t="s">
        <v>23</v>
      </c>
      <c r="H4175" s="6" t="s">
        <v>38235</v>
      </c>
      <c r="I4175" s="6" t="s">
        <v>25</v>
      </c>
      <c r="J4175" s="6" t="s">
        <v>38235</v>
      </c>
      <c r="K4175" s="6">
        <v>500024678</v>
      </c>
      <c r="L4175" s="6" t="s">
        <v>38235</v>
      </c>
      <c r="M4175" s="9" t="s">
        <v>38737</v>
      </c>
      <c r="N4175" s="9"/>
      <c r="O4175" s="9"/>
      <c r="P4175" s="9" t="s">
        <v>38738</v>
      </c>
      <c r="Q4175" s="8" t="s">
        <v>44</v>
      </c>
      <c r="R4175" s="10" t="s">
        <v>14179</v>
      </c>
      <c r="S4175" s="7" t="s">
        <v>38739</v>
      </c>
    </row>
    <row r="4176" s="2" customFormat="1" ht="16" customHeight="1" spans="1:19">
      <c r="A4176" s="6">
        <v>4175</v>
      </c>
      <c r="B4176" s="6" t="s">
        <v>38740</v>
      </c>
      <c r="C4176" s="7" t="s">
        <v>38741</v>
      </c>
      <c r="D4176" s="8" t="s">
        <v>308</v>
      </c>
      <c r="E4176" s="6" t="s">
        <v>38742</v>
      </c>
      <c r="F4176" s="6" t="s">
        <v>38743</v>
      </c>
      <c r="G4176" s="8" t="s">
        <v>23</v>
      </c>
      <c r="H4176" s="6" t="s">
        <v>38235</v>
      </c>
      <c r="I4176" s="6" t="s">
        <v>25</v>
      </c>
      <c r="J4176" s="6" t="s">
        <v>38235</v>
      </c>
      <c r="K4176" s="6">
        <v>500024678</v>
      </c>
      <c r="L4176" s="6" t="s">
        <v>38235</v>
      </c>
      <c r="M4176" s="9" t="s">
        <v>38744</v>
      </c>
      <c r="N4176" s="9"/>
      <c r="O4176" s="9"/>
      <c r="P4176" s="9"/>
      <c r="Q4176" s="8" t="s">
        <v>44</v>
      </c>
      <c r="R4176" s="10" t="s">
        <v>14179</v>
      </c>
      <c r="S4176" s="7" t="s">
        <v>38745</v>
      </c>
    </row>
    <row r="4177" s="2" customFormat="1" ht="16" customHeight="1" spans="1:19">
      <c r="A4177" s="6">
        <v>4176</v>
      </c>
      <c r="B4177" s="6" t="s">
        <v>38746</v>
      </c>
      <c r="C4177" s="7" t="s">
        <v>38747</v>
      </c>
      <c r="D4177" s="8" t="s">
        <v>308</v>
      </c>
      <c r="E4177" s="6" t="s">
        <v>38748</v>
      </c>
      <c r="F4177" s="6" t="s">
        <v>38749</v>
      </c>
      <c r="G4177" s="8" t="s">
        <v>23</v>
      </c>
      <c r="H4177" s="6" t="s">
        <v>38235</v>
      </c>
      <c r="I4177" s="6" t="s">
        <v>25</v>
      </c>
      <c r="J4177" s="6" t="s">
        <v>38235</v>
      </c>
      <c r="K4177" s="6">
        <v>500024678</v>
      </c>
      <c r="L4177" s="6" t="s">
        <v>38235</v>
      </c>
      <c r="M4177" s="9" t="s">
        <v>38750</v>
      </c>
      <c r="N4177" s="9"/>
      <c r="O4177" s="9"/>
      <c r="P4177" s="9" t="s">
        <v>38751</v>
      </c>
      <c r="Q4177" s="8" t="s">
        <v>44</v>
      </c>
      <c r="R4177" s="10" t="s">
        <v>14179</v>
      </c>
      <c r="S4177" s="7" t="s">
        <v>17477</v>
      </c>
    </row>
    <row r="4178" s="2" customFormat="1" ht="16" customHeight="1" spans="1:19">
      <c r="A4178" s="6">
        <v>4177</v>
      </c>
      <c r="B4178" s="6" t="s">
        <v>38752</v>
      </c>
      <c r="C4178" s="7" t="s">
        <v>38753</v>
      </c>
      <c r="D4178" s="8" t="s">
        <v>308</v>
      </c>
      <c r="E4178" s="6" t="s">
        <v>38754</v>
      </c>
      <c r="F4178" s="6" t="s">
        <v>38755</v>
      </c>
      <c r="G4178" s="8" t="s">
        <v>23</v>
      </c>
      <c r="H4178" s="6" t="s">
        <v>38235</v>
      </c>
      <c r="I4178" s="6" t="s">
        <v>25</v>
      </c>
      <c r="J4178" s="6" t="s">
        <v>38235</v>
      </c>
      <c r="K4178" s="6">
        <v>500024678</v>
      </c>
      <c r="L4178" s="6" t="s">
        <v>38235</v>
      </c>
      <c r="M4178" s="9" t="s">
        <v>38756</v>
      </c>
      <c r="N4178" s="9"/>
      <c r="O4178" s="9"/>
      <c r="P4178" s="9" t="s">
        <v>38666</v>
      </c>
      <c r="Q4178" s="8" t="s">
        <v>44</v>
      </c>
      <c r="R4178" s="10" t="s">
        <v>14179</v>
      </c>
      <c r="S4178" s="7" t="s">
        <v>15710</v>
      </c>
    </row>
    <row r="4179" s="2" customFormat="1" ht="16" customHeight="1" spans="1:19">
      <c r="A4179" s="6">
        <v>4178</v>
      </c>
      <c r="B4179" s="6" t="s">
        <v>38757</v>
      </c>
      <c r="C4179" s="7" t="s">
        <v>38758</v>
      </c>
      <c r="D4179" s="8" t="s">
        <v>308</v>
      </c>
      <c r="E4179" s="6" t="s">
        <v>38759</v>
      </c>
      <c r="F4179" s="6" t="s">
        <v>38760</v>
      </c>
      <c r="G4179" s="8" t="s">
        <v>23</v>
      </c>
      <c r="H4179" s="6" t="s">
        <v>38235</v>
      </c>
      <c r="I4179" s="6" t="s">
        <v>25</v>
      </c>
      <c r="J4179" s="6" t="s">
        <v>38235</v>
      </c>
      <c r="K4179" s="6">
        <v>500024678</v>
      </c>
      <c r="L4179" s="6" t="s">
        <v>38235</v>
      </c>
      <c r="M4179" s="9" t="s">
        <v>38761</v>
      </c>
      <c r="N4179" s="9"/>
      <c r="O4179" s="9"/>
      <c r="P4179" s="9" t="s">
        <v>38762</v>
      </c>
      <c r="Q4179" s="8" t="s">
        <v>44</v>
      </c>
      <c r="R4179" s="10" t="s">
        <v>14179</v>
      </c>
      <c r="S4179" s="7" t="s">
        <v>15710</v>
      </c>
    </row>
    <row r="4180" s="2" customFormat="1" ht="16" customHeight="1" spans="1:19">
      <c r="A4180" s="6">
        <v>4179</v>
      </c>
      <c r="B4180" s="6" t="s">
        <v>38763</v>
      </c>
      <c r="C4180" s="7" t="s">
        <v>38764</v>
      </c>
      <c r="D4180" s="8" t="s">
        <v>308</v>
      </c>
      <c r="E4180" s="6" t="s">
        <v>38765</v>
      </c>
      <c r="F4180" s="6" t="s">
        <v>38766</v>
      </c>
      <c r="G4180" s="8" t="s">
        <v>23</v>
      </c>
      <c r="H4180" s="6" t="s">
        <v>38235</v>
      </c>
      <c r="I4180" s="6" t="s">
        <v>25</v>
      </c>
      <c r="J4180" s="6" t="s">
        <v>38235</v>
      </c>
      <c r="K4180" s="6">
        <v>500024678</v>
      </c>
      <c r="L4180" s="6" t="s">
        <v>38235</v>
      </c>
      <c r="M4180" s="9" t="s">
        <v>38767</v>
      </c>
      <c r="N4180" s="9"/>
      <c r="O4180" s="9"/>
      <c r="P4180" s="9" t="s">
        <v>38768</v>
      </c>
      <c r="Q4180" s="8" t="s">
        <v>44</v>
      </c>
      <c r="R4180" s="10" t="s">
        <v>14179</v>
      </c>
      <c r="S4180" s="7" t="s">
        <v>38769</v>
      </c>
    </row>
    <row r="4181" s="2" customFormat="1" ht="16" customHeight="1" spans="1:19">
      <c r="A4181" s="6">
        <v>4180</v>
      </c>
      <c r="B4181" s="6" t="s">
        <v>38770</v>
      </c>
      <c r="C4181" s="7" t="s">
        <v>38771</v>
      </c>
      <c r="D4181" s="8" t="s">
        <v>308</v>
      </c>
      <c r="E4181" s="6" t="s">
        <v>38772</v>
      </c>
      <c r="F4181" s="6" t="s">
        <v>38773</v>
      </c>
      <c r="G4181" s="8" t="s">
        <v>23</v>
      </c>
      <c r="H4181" s="6" t="s">
        <v>38235</v>
      </c>
      <c r="I4181" s="6" t="s">
        <v>25</v>
      </c>
      <c r="J4181" s="6" t="s">
        <v>38235</v>
      </c>
      <c r="K4181" s="6">
        <v>500024678</v>
      </c>
      <c r="L4181" s="6" t="s">
        <v>38235</v>
      </c>
      <c r="M4181" s="9" t="s">
        <v>38774</v>
      </c>
      <c r="N4181" s="9"/>
      <c r="O4181" s="9"/>
      <c r="P4181" s="9" t="s">
        <v>38775</v>
      </c>
      <c r="Q4181" s="8" t="s">
        <v>44</v>
      </c>
      <c r="R4181" s="10" t="s">
        <v>14179</v>
      </c>
      <c r="S4181" s="7" t="s">
        <v>15564</v>
      </c>
    </row>
    <row r="4182" s="2" customFormat="1" ht="16" customHeight="1" spans="1:19">
      <c r="A4182" s="6">
        <v>4181</v>
      </c>
      <c r="B4182" s="6" t="s">
        <v>38776</v>
      </c>
      <c r="C4182" s="7" t="s">
        <v>38777</v>
      </c>
      <c r="D4182" s="8" t="s">
        <v>308</v>
      </c>
      <c r="E4182" s="6" t="s">
        <v>38778</v>
      </c>
      <c r="F4182" s="6" t="s">
        <v>38779</v>
      </c>
      <c r="G4182" s="8" t="s">
        <v>23</v>
      </c>
      <c r="H4182" s="6" t="s">
        <v>38235</v>
      </c>
      <c r="I4182" s="6" t="s">
        <v>25</v>
      </c>
      <c r="J4182" s="6" t="s">
        <v>38235</v>
      </c>
      <c r="K4182" s="6">
        <v>500024678</v>
      </c>
      <c r="L4182" s="6" t="s">
        <v>38235</v>
      </c>
      <c r="M4182" s="9" t="s">
        <v>38780</v>
      </c>
      <c r="N4182" s="9"/>
      <c r="O4182" s="9"/>
      <c r="P4182" s="9" t="s">
        <v>38775</v>
      </c>
      <c r="Q4182" s="8" t="s">
        <v>44</v>
      </c>
      <c r="R4182" s="10" t="s">
        <v>14179</v>
      </c>
      <c r="S4182" s="7" t="s">
        <v>15564</v>
      </c>
    </row>
    <row r="4183" s="2" customFormat="1" ht="16" customHeight="1" spans="1:19">
      <c r="A4183" s="6">
        <v>4182</v>
      </c>
      <c r="B4183" s="6" t="s">
        <v>38781</v>
      </c>
      <c r="C4183" s="7" t="s">
        <v>38782</v>
      </c>
      <c r="D4183" s="8" t="s">
        <v>308</v>
      </c>
      <c r="E4183" s="6" t="s">
        <v>38783</v>
      </c>
      <c r="F4183" s="6" t="s">
        <v>38784</v>
      </c>
      <c r="G4183" s="8" t="s">
        <v>23</v>
      </c>
      <c r="H4183" s="6" t="s">
        <v>38235</v>
      </c>
      <c r="I4183" s="6" t="s">
        <v>25</v>
      </c>
      <c r="J4183" s="6" t="s">
        <v>38235</v>
      </c>
      <c r="K4183" s="6">
        <v>500024678</v>
      </c>
      <c r="L4183" s="6" t="s">
        <v>38235</v>
      </c>
      <c r="M4183" s="9" t="s">
        <v>38785</v>
      </c>
      <c r="N4183" s="9"/>
      <c r="O4183" s="9"/>
      <c r="P4183" s="9" t="s">
        <v>38775</v>
      </c>
      <c r="Q4183" s="8" t="s">
        <v>44</v>
      </c>
      <c r="R4183" s="10" t="s">
        <v>14179</v>
      </c>
      <c r="S4183" s="7" t="s">
        <v>15564</v>
      </c>
    </row>
    <row r="4184" s="2" customFormat="1" ht="16" customHeight="1" spans="1:19">
      <c r="A4184" s="6">
        <v>4183</v>
      </c>
      <c r="B4184" s="6" t="s">
        <v>38786</v>
      </c>
      <c r="C4184" s="7" t="s">
        <v>38787</v>
      </c>
      <c r="D4184" s="8" t="s">
        <v>308</v>
      </c>
      <c r="E4184" s="6" t="s">
        <v>38788</v>
      </c>
      <c r="F4184" s="6" t="s">
        <v>38789</v>
      </c>
      <c r="G4184" s="8" t="s">
        <v>23</v>
      </c>
      <c r="H4184" s="6" t="s">
        <v>38235</v>
      </c>
      <c r="I4184" s="6" t="s">
        <v>25</v>
      </c>
      <c r="J4184" s="6" t="s">
        <v>38235</v>
      </c>
      <c r="K4184" s="6">
        <v>500024678</v>
      </c>
      <c r="L4184" s="6" t="s">
        <v>38235</v>
      </c>
      <c r="M4184" s="9" t="s">
        <v>38790</v>
      </c>
      <c r="N4184" s="9"/>
      <c r="O4184" s="9"/>
      <c r="P4184" s="9"/>
      <c r="Q4184" s="8" t="s">
        <v>44</v>
      </c>
      <c r="R4184" s="10" t="s">
        <v>14179</v>
      </c>
      <c r="S4184" s="7" t="s">
        <v>15710</v>
      </c>
    </row>
    <row r="4185" s="2" customFormat="1" ht="16" customHeight="1" spans="1:19">
      <c r="A4185" s="6">
        <v>4184</v>
      </c>
      <c r="B4185" s="6" t="s">
        <v>38791</v>
      </c>
      <c r="C4185" s="7" t="s">
        <v>38792</v>
      </c>
      <c r="D4185" s="8" t="s">
        <v>308</v>
      </c>
      <c r="E4185" s="6" t="s">
        <v>38793</v>
      </c>
      <c r="F4185" s="6" t="s">
        <v>38794</v>
      </c>
      <c r="G4185" s="8" t="s">
        <v>23</v>
      </c>
      <c r="H4185" s="6" t="s">
        <v>38235</v>
      </c>
      <c r="I4185" s="6" t="s">
        <v>25</v>
      </c>
      <c r="J4185" s="6" t="s">
        <v>38235</v>
      </c>
      <c r="K4185" s="6">
        <v>500024678</v>
      </c>
      <c r="L4185" s="6" t="s">
        <v>38235</v>
      </c>
      <c r="M4185" s="9" t="s">
        <v>38795</v>
      </c>
      <c r="N4185" s="9"/>
      <c r="O4185" s="9"/>
      <c r="P4185" s="9"/>
      <c r="Q4185" s="8" t="s">
        <v>44</v>
      </c>
      <c r="R4185" s="10" t="s">
        <v>14179</v>
      </c>
      <c r="S4185" s="7" t="s">
        <v>15672</v>
      </c>
    </row>
    <row r="4186" s="2" customFormat="1" ht="16" customHeight="1" spans="1:19">
      <c r="A4186" s="6">
        <v>4185</v>
      </c>
      <c r="B4186" s="6" t="s">
        <v>38796</v>
      </c>
      <c r="C4186" s="7" t="s">
        <v>38797</v>
      </c>
      <c r="D4186" s="8" t="s">
        <v>308</v>
      </c>
      <c r="E4186" s="6" t="s">
        <v>38798</v>
      </c>
      <c r="F4186" s="6" t="s">
        <v>38799</v>
      </c>
      <c r="G4186" s="8" t="s">
        <v>23</v>
      </c>
      <c r="H4186" s="6" t="s">
        <v>38235</v>
      </c>
      <c r="I4186" s="6" t="s">
        <v>25</v>
      </c>
      <c r="J4186" s="6" t="s">
        <v>38235</v>
      </c>
      <c r="K4186" s="6">
        <v>500024678</v>
      </c>
      <c r="L4186" s="6" t="s">
        <v>38235</v>
      </c>
      <c r="M4186" s="9" t="s">
        <v>38800</v>
      </c>
      <c r="N4186" s="9"/>
      <c r="O4186" s="9"/>
      <c r="P4186" s="9"/>
      <c r="Q4186" s="8" t="s">
        <v>44</v>
      </c>
      <c r="R4186" s="10" t="s">
        <v>14179</v>
      </c>
      <c r="S4186" s="7" t="s">
        <v>15672</v>
      </c>
    </row>
    <row r="4187" s="2" customFormat="1" ht="16" customHeight="1" spans="1:19">
      <c r="A4187" s="6">
        <v>4186</v>
      </c>
      <c r="B4187" s="6" t="s">
        <v>38801</v>
      </c>
      <c r="C4187" s="7" t="s">
        <v>38802</v>
      </c>
      <c r="D4187" s="8" t="s">
        <v>308</v>
      </c>
      <c r="E4187" s="6" t="s">
        <v>38803</v>
      </c>
      <c r="F4187" s="6" t="s">
        <v>38804</v>
      </c>
      <c r="G4187" s="8" t="s">
        <v>23</v>
      </c>
      <c r="H4187" s="6" t="s">
        <v>38235</v>
      </c>
      <c r="I4187" s="6" t="s">
        <v>25</v>
      </c>
      <c r="J4187" s="6" t="s">
        <v>38235</v>
      </c>
      <c r="K4187" s="6">
        <v>500024678</v>
      </c>
      <c r="L4187" s="6" t="s">
        <v>38235</v>
      </c>
      <c r="M4187" s="9" t="s">
        <v>38805</v>
      </c>
      <c r="N4187" s="9"/>
      <c r="O4187" s="9"/>
      <c r="P4187" s="9"/>
      <c r="Q4187" s="8" t="s">
        <v>44</v>
      </c>
      <c r="R4187" s="10" t="s">
        <v>14179</v>
      </c>
      <c r="S4187" s="7" t="s">
        <v>17477</v>
      </c>
    </row>
    <row r="4188" s="2" customFormat="1" ht="16" customHeight="1" spans="1:19">
      <c r="A4188" s="6">
        <v>4187</v>
      </c>
      <c r="B4188" s="6" t="s">
        <v>38806</v>
      </c>
      <c r="C4188" s="7" t="s">
        <v>38807</v>
      </c>
      <c r="D4188" s="8" t="s">
        <v>308</v>
      </c>
      <c r="E4188" s="6" t="s">
        <v>38808</v>
      </c>
      <c r="F4188" s="6" t="s">
        <v>38809</v>
      </c>
      <c r="G4188" s="8" t="s">
        <v>23</v>
      </c>
      <c r="H4188" s="6" t="s">
        <v>38235</v>
      </c>
      <c r="I4188" s="6" t="s">
        <v>25</v>
      </c>
      <c r="J4188" s="6" t="s">
        <v>38235</v>
      </c>
      <c r="K4188" s="6">
        <v>500024678</v>
      </c>
      <c r="L4188" s="6" t="s">
        <v>38235</v>
      </c>
      <c r="M4188" s="9" t="s">
        <v>38810</v>
      </c>
      <c r="N4188" s="9"/>
      <c r="O4188" s="9"/>
      <c r="P4188" s="9"/>
      <c r="Q4188" s="8" t="s">
        <v>44</v>
      </c>
      <c r="R4188" s="10" t="s">
        <v>14179</v>
      </c>
      <c r="S4188" s="7" t="s">
        <v>17477</v>
      </c>
    </row>
    <row r="4189" s="2" customFormat="1" ht="16" customHeight="1" spans="1:19">
      <c r="A4189" s="6">
        <v>4188</v>
      </c>
      <c r="B4189" s="6" t="s">
        <v>38811</v>
      </c>
      <c r="C4189" s="7" t="s">
        <v>38812</v>
      </c>
      <c r="D4189" s="8" t="s">
        <v>308</v>
      </c>
      <c r="E4189" s="6" t="s">
        <v>38813</v>
      </c>
      <c r="F4189" s="6" t="s">
        <v>38814</v>
      </c>
      <c r="G4189" s="8" t="s">
        <v>23</v>
      </c>
      <c r="H4189" s="6" t="s">
        <v>38235</v>
      </c>
      <c r="I4189" s="6" t="s">
        <v>25</v>
      </c>
      <c r="J4189" s="6" t="s">
        <v>38235</v>
      </c>
      <c r="K4189" s="6">
        <v>500024678</v>
      </c>
      <c r="L4189" s="6" t="s">
        <v>38235</v>
      </c>
      <c r="M4189" s="9" t="s">
        <v>38815</v>
      </c>
      <c r="N4189" s="9"/>
      <c r="O4189" s="9"/>
      <c r="P4189" s="9"/>
      <c r="Q4189" s="8" t="s">
        <v>44</v>
      </c>
      <c r="R4189" s="10" t="s">
        <v>14179</v>
      </c>
      <c r="S4189" s="7" t="s">
        <v>17477</v>
      </c>
    </row>
    <row r="4190" s="2" customFormat="1" ht="16" customHeight="1" spans="1:19">
      <c r="A4190" s="6">
        <v>4189</v>
      </c>
      <c r="B4190" s="6" t="s">
        <v>38816</v>
      </c>
      <c r="C4190" s="7" t="s">
        <v>38817</v>
      </c>
      <c r="D4190" s="8" t="s">
        <v>308</v>
      </c>
      <c r="E4190" s="6" t="s">
        <v>38818</v>
      </c>
      <c r="F4190" s="6" t="s">
        <v>38819</v>
      </c>
      <c r="G4190" s="8" t="s">
        <v>23</v>
      </c>
      <c r="H4190" s="6" t="s">
        <v>38235</v>
      </c>
      <c r="I4190" s="6" t="s">
        <v>25</v>
      </c>
      <c r="J4190" s="6" t="s">
        <v>38235</v>
      </c>
      <c r="K4190" s="6">
        <v>500024678</v>
      </c>
      <c r="L4190" s="6" t="s">
        <v>38235</v>
      </c>
      <c r="M4190" s="9" t="s">
        <v>38820</v>
      </c>
      <c r="N4190" s="9"/>
      <c r="O4190" s="9"/>
      <c r="P4190" s="9"/>
      <c r="Q4190" s="8" t="s">
        <v>44</v>
      </c>
      <c r="R4190" s="10" t="s">
        <v>14179</v>
      </c>
      <c r="S4190" s="7" t="s">
        <v>17477</v>
      </c>
    </row>
    <row r="4191" s="2" customFormat="1" ht="16" customHeight="1" spans="1:19">
      <c r="A4191" s="6">
        <v>4190</v>
      </c>
      <c r="B4191" s="6" t="s">
        <v>38821</v>
      </c>
      <c r="C4191" s="7" t="s">
        <v>38822</v>
      </c>
      <c r="D4191" s="8" t="s">
        <v>308</v>
      </c>
      <c r="E4191" s="6" t="s">
        <v>38823</v>
      </c>
      <c r="F4191" s="6" t="s">
        <v>38824</v>
      </c>
      <c r="G4191" s="8" t="s">
        <v>23</v>
      </c>
      <c r="H4191" s="6" t="s">
        <v>38235</v>
      </c>
      <c r="I4191" s="6" t="s">
        <v>25</v>
      </c>
      <c r="J4191" s="6" t="s">
        <v>38235</v>
      </c>
      <c r="K4191" s="6">
        <v>500024678</v>
      </c>
      <c r="L4191" s="6" t="s">
        <v>38235</v>
      </c>
      <c r="M4191" s="9" t="s">
        <v>38825</v>
      </c>
      <c r="N4191" s="9"/>
      <c r="O4191" s="9"/>
      <c r="P4191" s="9"/>
      <c r="Q4191" s="8" t="s">
        <v>44</v>
      </c>
      <c r="R4191" s="10" t="s">
        <v>14179</v>
      </c>
      <c r="S4191" s="7" t="s">
        <v>17477</v>
      </c>
    </row>
    <row r="4192" s="2" customFormat="1" ht="16" customHeight="1" spans="1:19">
      <c r="A4192" s="6">
        <v>4191</v>
      </c>
      <c r="B4192" s="6" t="s">
        <v>38826</v>
      </c>
      <c r="C4192" s="7" t="s">
        <v>38827</v>
      </c>
      <c r="D4192" s="8" t="s">
        <v>308</v>
      </c>
      <c r="E4192" s="6" t="s">
        <v>38828</v>
      </c>
      <c r="F4192" s="6" t="s">
        <v>38829</v>
      </c>
      <c r="G4192" s="8" t="s">
        <v>23</v>
      </c>
      <c r="H4192" s="6" t="s">
        <v>38235</v>
      </c>
      <c r="I4192" s="6" t="s">
        <v>25</v>
      </c>
      <c r="J4192" s="6" t="s">
        <v>38235</v>
      </c>
      <c r="K4192" s="6">
        <v>500024678</v>
      </c>
      <c r="L4192" s="6" t="s">
        <v>38235</v>
      </c>
      <c r="M4192" s="9" t="s">
        <v>38830</v>
      </c>
      <c r="N4192" s="9"/>
      <c r="O4192" s="9"/>
      <c r="P4192" s="9"/>
      <c r="Q4192" s="8" t="s">
        <v>44</v>
      </c>
      <c r="R4192" s="10" t="s">
        <v>14179</v>
      </c>
      <c r="S4192" s="7" t="s">
        <v>17477</v>
      </c>
    </row>
    <row r="4193" s="2" customFormat="1" ht="16" customHeight="1" spans="1:19">
      <c r="A4193" s="6">
        <v>4192</v>
      </c>
      <c r="B4193" s="6" t="s">
        <v>38831</v>
      </c>
      <c r="C4193" s="7" t="s">
        <v>38832</v>
      </c>
      <c r="D4193" s="8" t="s">
        <v>308</v>
      </c>
      <c r="E4193" s="6" t="s">
        <v>38833</v>
      </c>
      <c r="F4193" s="6" t="s">
        <v>38834</v>
      </c>
      <c r="G4193" s="8" t="s">
        <v>23</v>
      </c>
      <c r="H4193" s="6" t="s">
        <v>38235</v>
      </c>
      <c r="I4193" s="6" t="s">
        <v>25</v>
      </c>
      <c r="J4193" s="6" t="s">
        <v>38235</v>
      </c>
      <c r="K4193" s="6">
        <v>500024678</v>
      </c>
      <c r="L4193" s="6" t="s">
        <v>38235</v>
      </c>
      <c r="M4193" s="9" t="s">
        <v>38835</v>
      </c>
      <c r="N4193" s="9"/>
      <c r="O4193" s="9"/>
      <c r="P4193" s="9"/>
      <c r="Q4193" s="8" t="s">
        <v>44</v>
      </c>
      <c r="R4193" s="10" t="s">
        <v>14179</v>
      </c>
      <c r="S4193" s="7" t="s">
        <v>17477</v>
      </c>
    </row>
    <row r="4194" s="2" customFormat="1" ht="16" customHeight="1" spans="1:19">
      <c r="A4194" s="6">
        <v>4193</v>
      </c>
      <c r="B4194" s="6" t="s">
        <v>38836</v>
      </c>
      <c r="C4194" s="7" t="s">
        <v>38837</v>
      </c>
      <c r="D4194" s="8" t="s">
        <v>308</v>
      </c>
      <c r="E4194" s="6" t="s">
        <v>38838</v>
      </c>
      <c r="F4194" s="6" t="s">
        <v>38839</v>
      </c>
      <c r="G4194" s="8" t="s">
        <v>23</v>
      </c>
      <c r="H4194" s="6" t="s">
        <v>38235</v>
      </c>
      <c r="I4194" s="6" t="s">
        <v>25</v>
      </c>
      <c r="J4194" s="6" t="s">
        <v>38235</v>
      </c>
      <c r="K4194" s="6">
        <v>500024678</v>
      </c>
      <c r="L4194" s="6" t="s">
        <v>38235</v>
      </c>
      <c r="M4194" s="9" t="s">
        <v>38840</v>
      </c>
      <c r="N4194" s="9"/>
      <c r="O4194" s="9"/>
      <c r="P4194" s="9"/>
      <c r="Q4194" s="8" t="s">
        <v>44</v>
      </c>
      <c r="R4194" s="10" t="s">
        <v>14179</v>
      </c>
      <c r="S4194" s="7" t="s">
        <v>15672</v>
      </c>
    </row>
    <row r="4195" s="2" customFormat="1" ht="16" customHeight="1" spans="1:19">
      <c r="A4195" s="6">
        <v>4194</v>
      </c>
      <c r="B4195" s="6" t="s">
        <v>38841</v>
      </c>
      <c r="C4195" s="7" t="s">
        <v>38842</v>
      </c>
      <c r="D4195" s="8" t="s">
        <v>308</v>
      </c>
      <c r="E4195" s="6" t="s">
        <v>38843</v>
      </c>
      <c r="F4195" s="6" t="s">
        <v>38844</v>
      </c>
      <c r="G4195" s="8" t="s">
        <v>23</v>
      </c>
      <c r="H4195" s="6" t="s">
        <v>38235</v>
      </c>
      <c r="I4195" s="6" t="s">
        <v>25</v>
      </c>
      <c r="J4195" s="6" t="s">
        <v>38235</v>
      </c>
      <c r="K4195" s="6">
        <v>500024678</v>
      </c>
      <c r="L4195" s="6" t="s">
        <v>38235</v>
      </c>
      <c r="M4195" s="9" t="s">
        <v>38845</v>
      </c>
      <c r="N4195" s="9"/>
      <c r="O4195" s="9"/>
      <c r="P4195" s="9"/>
      <c r="Q4195" s="8" t="s">
        <v>44</v>
      </c>
      <c r="R4195" s="10" t="s">
        <v>14179</v>
      </c>
      <c r="S4195" s="7" t="s">
        <v>15672</v>
      </c>
    </row>
    <row r="4196" s="2" customFormat="1" ht="16" customHeight="1" spans="1:19">
      <c r="A4196" s="6">
        <v>4195</v>
      </c>
      <c r="B4196" s="6" t="s">
        <v>38846</v>
      </c>
      <c r="C4196" s="7" t="s">
        <v>38847</v>
      </c>
      <c r="D4196" s="8" t="s">
        <v>308</v>
      </c>
      <c r="E4196" s="6" t="s">
        <v>38848</v>
      </c>
      <c r="F4196" s="6" t="s">
        <v>38849</v>
      </c>
      <c r="G4196" s="8" t="s">
        <v>23</v>
      </c>
      <c r="H4196" s="6" t="s">
        <v>38235</v>
      </c>
      <c r="I4196" s="6" t="s">
        <v>25</v>
      </c>
      <c r="J4196" s="6" t="s">
        <v>38235</v>
      </c>
      <c r="K4196" s="6">
        <v>500024678</v>
      </c>
      <c r="L4196" s="6" t="s">
        <v>38235</v>
      </c>
      <c r="M4196" s="9" t="s">
        <v>38850</v>
      </c>
      <c r="N4196" s="9"/>
      <c r="O4196" s="9"/>
      <c r="P4196" s="9"/>
      <c r="Q4196" s="8" t="s">
        <v>44</v>
      </c>
      <c r="R4196" s="10" t="s">
        <v>14179</v>
      </c>
      <c r="S4196" s="7" t="s">
        <v>17477</v>
      </c>
    </row>
    <row r="4197" s="2" customFormat="1" ht="16" customHeight="1" spans="1:19">
      <c r="A4197" s="6">
        <v>4196</v>
      </c>
      <c r="B4197" s="6" t="s">
        <v>38851</v>
      </c>
      <c r="C4197" s="7" t="s">
        <v>38852</v>
      </c>
      <c r="D4197" s="8" t="s">
        <v>308</v>
      </c>
      <c r="E4197" s="6" t="s">
        <v>38853</v>
      </c>
      <c r="F4197" s="6" t="s">
        <v>38854</v>
      </c>
      <c r="G4197" s="8" t="s">
        <v>23</v>
      </c>
      <c r="H4197" s="6" t="s">
        <v>38235</v>
      </c>
      <c r="I4197" s="6" t="s">
        <v>25</v>
      </c>
      <c r="J4197" s="6" t="s">
        <v>38235</v>
      </c>
      <c r="K4197" s="6">
        <v>500024678</v>
      </c>
      <c r="L4197" s="6" t="s">
        <v>38235</v>
      </c>
      <c r="M4197" s="9" t="s">
        <v>38855</v>
      </c>
      <c r="N4197" s="9"/>
      <c r="O4197" s="9"/>
      <c r="P4197" s="9"/>
      <c r="Q4197" s="8" t="s">
        <v>44</v>
      </c>
      <c r="R4197" s="10" t="s">
        <v>14179</v>
      </c>
      <c r="S4197" s="7" t="s">
        <v>15672</v>
      </c>
    </row>
    <row r="4198" s="2" customFormat="1" ht="16" customHeight="1" spans="1:19">
      <c r="A4198" s="6">
        <v>4197</v>
      </c>
      <c r="B4198" s="6" t="s">
        <v>38856</v>
      </c>
      <c r="C4198" s="7" t="s">
        <v>38857</v>
      </c>
      <c r="D4198" s="8" t="s">
        <v>308</v>
      </c>
      <c r="E4198" s="6" t="s">
        <v>38858</v>
      </c>
      <c r="F4198" s="6" t="s">
        <v>38859</v>
      </c>
      <c r="G4198" s="8" t="s">
        <v>23</v>
      </c>
      <c r="H4198" s="6" t="s">
        <v>38235</v>
      </c>
      <c r="I4198" s="6" t="s">
        <v>25</v>
      </c>
      <c r="J4198" s="6" t="s">
        <v>38235</v>
      </c>
      <c r="K4198" s="6">
        <v>500024678</v>
      </c>
      <c r="L4198" s="6" t="s">
        <v>38235</v>
      </c>
      <c r="M4198" s="9" t="s">
        <v>38860</v>
      </c>
      <c r="N4198" s="9"/>
      <c r="O4198" s="9"/>
      <c r="P4198" s="9"/>
      <c r="Q4198" s="8" t="s">
        <v>44</v>
      </c>
      <c r="R4198" s="10" t="s">
        <v>14179</v>
      </c>
      <c r="S4198" s="7" t="s">
        <v>17477</v>
      </c>
    </row>
    <row r="4199" s="2" customFormat="1" ht="16" customHeight="1" spans="1:19">
      <c r="A4199" s="6">
        <v>4198</v>
      </c>
      <c r="B4199" s="6" t="s">
        <v>38861</v>
      </c>
      <c r="C4199" s="7" t="s">
        <v>38862</v>
      </c>
      <c r="D4199" s="8" t="s">
        <v>308</v>
      </c>
      <c r="E4199" s="6" t="s">
        <v>38863</v>
      </c>
      <c r="F4199" s="6" t="s">
        <v>38864</v>
      </c>
      <c r="G4199" s="8" t="s">
        <v>23</v>
      </c>
      <c r="H4199" s="6" t="s">
        <v>38235</v>
      </c>
      <c r="I4199" s="6" t="s">
        <v>25</v>
      </c>
      <c r="J4199" s="6" t="s">
        <v>38235</v>
      </c>
      <c r="K4199" s="6">
        <v>500024678</v>
      </c>
      <c r="L4199" s="6" t="s">
        <v>38235</v>
      </c>
      <c r="M4199" s="9" t="s">
        <v>38865</v>
      </c>
      <c r="N4199" s="9"/>
      <c r="O4199" s="9"/>
      <c r="P4199" s="9"/>
      <c r="Q4199" s="8" t="s">
        <v>44</v>
      </c>
      <c r="R4199" s="10" t="s">
        <v>14179</v>
      </c>
      <c r="S4199" s="7" t="s">
        <v>15710</v>
      </c>
    </row>
    <row r="4200" s="2" customFormat="1" ht="16" customHeight="1" spans="1:19">
      <c r="A4200" s="6">
        <v>4199</v>
      </c>
      <c r="B4200" s="6" t="s">
        <v>38866</v>
      </c>
      <c r="C4200" s="7" t="s">
        <v>38867</v>
      </c>
      <c r="D4200" s="8" t="s">
        <v>308</v>
      </c>
      <c r="E4200" s="6" t="s">
        <v>38868</v>
      </c>
      <c r="F4200" s="6" t="s">
        <v>38869</v>
      </c>
      <c r="G4200" s="8" t="s">
        <v>23</v>
      </c>
      <c r="H4200" s="6" t="s">
        <v>38235</v>
      </c>
      <c r="I4200" s="6" t="s">
        <v>25</v>
      </c>
      <c r="J4200" s="6" t="s">
        <v>38235</v>
      </c>
      <c r="K4200" s="6">
        <v>500024678</v>
      </c>
      <c r="L4200" s="6" t="s">
        <v>38235</v>
      </c>
      <c r="M4200" s="9" t="s">
        <v>38870</v>
      </c>
      <c r="N4200" s="9"/>
      <c r="O4200" s="9"/>
      <c r="P4200" s="9"/>
      <c r="Q4200" s="8" t="s">
        <v>44</v>
      </c>
      <c r="R4200" s="10" t="s">
        <v>14179</v>
      </c>
      <c r="S4200" s="7" t="s">
        <v>15710</v>
      </c>
    </row>
    <row r="4201" s="2" customFormat="1" ht="16" customHeight="1" spans="1:19">
      <c r="A4201" s="6">
        <v>4200</v>
      </c>
      <c r="B4201" s="6" t="s">
        <v>38871</v>
      </c>
      <c r="C4201" s="7" t="s">
        <v>38872</v>
      </c>
      <c r="D4201" s="8" t="s">
        <v>308</v>
      </c>
      <c r="E4201" s="6" t="s">
        <v>38873</v>
      </c>
      <c r="F4201" s="6" t="s">
        <v>38874</v>
      </c>
      <c r="G4201" s="8" t="s">
        <v>23</v>
      </c>
      <c r="H4201" s="6" t="s">
        <v>38235</v>
      </c>
      <c r="I4201" s="6" t="s">
        <v>25</v>
      </c>
      <c r="J4201" s="6" t="s">
        <v>38235</v>
      </c>
      <c r="K4201" s="6">
        <v>500024678</v>
      </c>
      <c r="L4201" s="6" t="s">
        <v>38235</v>
      </c>
      <c r="M4201" s="9" t="s">
        <v>38875</v>
      </c>
      <c r="N4201" s="9"/>
      <c r="O4201" s="9"/>
      <c r="P4201" s="9"/>
      <c r="Q4201" s="8" t="s">
        <v>44</v>
      </c>
      <c r="R4201" s="10" t="s">
        <v>14179</v>
      </c>
      <c r="S4201" s="7" t="s">
        <v>17477</v>
      </c>
    </row>
    <row r="4202" s="2" customFormat="1" ht="16" customHeight="1" spans="1:19">
      <c r="A4202" s="6">
        <v>4201</v>
      </c>
      <c r="B4202" s="6" t="s">
        <v>38876</v>
      </c>
      <c r="C4202" s="7" t="s">
        <v>38877</v>
      </c>
      <c r="D4202" s="8" t="s">
        <v>308</v>
      </c>
      <c r="E4202" s="6" t="s">
        <v>38878</v>
      </c>
      <c r="F4202" s="6" t="s">
        <v>38879</v>
      </c>
      <c r="G4202" s="8" t="s">
        <v>23</v>
      </c>
      <c r="H4202" s="6" t="s">
        <v>38235</v>
      </c>
      <c r="I4202" s="6" t="s">
        <v>25</v>
      </c>
      <c r="J4202" s="6" t="s">
        <v>38235</v>
      </c>
      <c r="K4202" s="6">
        <v>500024678</v>
      </c>
      <c r="L4202" s="6" t="s">
        <v>38235</v>
      </c>
      <c r="M4202" s="9" t="s">
        <v>38880</v>
      </c>
      <c r="N4202" s="9"/>
      <c r="O4202" s="9"/>
      <c r="P4202" s="9"/>
      <c r="Q4202" s="8" t="s">
        <v>44</v>
      </c>
      <c r="R4202" s="10" t="s">
        <v>14179</v>
      </c>
      <c r="S4202" s="7" t="s">
        <v>38327</v>
      </c>
    </row>
    <row r="4203" s="2" customFormat="1" ht="16" customHeight="1" spans="1:19">
      <c r="A4203" s="6">
        <v>4202</v>
      </c>
      <c r="B4203" s="6" t="s">
        <v>38881</v>
      </c>
      <c r="C4203" s="7" t="s">
        <v>38882</v>
      </c>
      <c r="D4203" s="8" t="s">
        <v>308</v>
      </c>
      <c r="E4203" s="6" t="s">
        <v>38883</v>
      </c>
      <c r="F4203" s="6" t="s">
        <v>38884</v>
      </c>
      <c r="G4203" s="8" t="s">
        <v>23</v>
      </c>
      <c r="H4203" s="6" t="s">
        <v>38235</v>
      </c>
      <c r="I4203" s="6" t="s">
        <v>25</v>
      </c>
      <c r="J4203" s="6" t="s">
        <v>38235</v>
      </c>
      <c r="K4203" s="6">
        <v>500024678</v>
      </c>
      <c r="L4203" s="6" t="s">
        <v>38235</v>
      </c>
      <c r="M4203" s="9" t="s">
        <v>38885</v>
      </c>
      <c r="N4203" s="9"/>
      <c r="O4203" s="9"/>
      <c r="P4203" s="9"/>
      <c r="Q4203" s="8" t="s">
        <v>44</v>
      </c>
      <c r="R4203" s="10" t="s">
        <v>14179</v>
      </c>
      <c r="S4203" s="7" t="s">
        <v>15710</v>
      </c>
    </row>
    <row r="4204" s="2" customFormat="1" ht="16" customHeight="1" spans="1:19">
      <c r="A4204" s="6">
        <v>4203</v>
      </c>
      <c r="B4204" s="6" t="s">
        <v>38886</v>
      </c>
      <c r="C4204" s="7" t="s">
        <v>38887</v>
      </c>
      <c r="D4204" s="8" t="s">
        <v>308</v>
      </c>
      <c r="E4204" s="6" t="s">
        <v>38888</v>
      </c>
      <c r="F4204" s="6" t="s">
        <v>38889</v>
      </c>
      <c r="G4204" s="8" t="s">
        <v>23</v>
      </c>
      <c r="H4204" s="6" t="s">
        <v>38235</v>
      </c>
      <c r="I4204" s="6" t="s">
        <v>25</v>
      </c>
      <c r="J4204" s="6" t="s">
        <v>38235</v>
      </c>
      <c r="K4204" s="6">
        <v>500024678</v>
      </c>
      <c r="L4204" s="6" t="s">
        <v>38235</v>
      </c>
      <c r="M4204" s="9" t="s">
        <v>38890</v>
      </c>
      <c r="N4204" s="9"/>
      <c r="O4204" s="9"/>
      <c r="P4204" s="9"/>
      <c r="Q4204" s="8" t="s">
        <v>44</v>
      </c>
      <c r="R4204" s="10" t="s">
        <v>14179</v>
      </c>
      <c r="S4204" s="7" t="s">
        <v>15710</v>
      </c>
    </row>
    <row r="4205" s="2" customFormat="1" ht="16" customHeight="1" spans="1:19">
      <c r="A4205" s="6">
        <v>4204</v>
      </c>
      <c r="B4205" s="6" t="s">
        <v>38891</v>
      </c>
      <c r="C4205" s="7" t="s">
        <v>38892</v>
      </c>
      <c r="D4205" s="8" t="s">
        <v>308</v>
      </c>
      <c r="E4205" s="6" t="s">
        <v>38893</v>
      </c>
      <c r="F4205" s="6" t="s">
        <v>38894</v>
      </c>
      <c r="G4205" s="8" t="s">
        <v>23</v>
      </c>
      <c r="H4205" s="6" t="s">
        <v>38235</v>
      </c>
      <c r="I4205" s="6" t="s">
        <v>25</v>
      </c>
      <c r="J4205" s="6" t="s">
        <v>38235</v>
      </c>
      <c r="K4205" s="6">
        <v>500024678</v>
      </c>
      <c r="L4205" s="6" t="s">
        <v>38235</v>
      </c>
      <c r="M4205" s="9" t="s">
        <v>38895</v>
      </c>
      <c r="N4205" s="9"/>
      <c r="O4205" s="9"/>
      <c r="P4205" s="9"/>
      <c r="Q4205" s="8" t="s">
        <v>44</v>
      </c>
      <c r="R4205" s="10" t="s">
        <v>14179</v>
      </c>
      <c r="S4205" s="7" t="s">
        <v>15710</v>
      </c>
    </row>
    <row r="4206" s="2" customFormat="1" ht="16" customHeight="1" spans="1:19">
      <c r="A4206" s="6">
        <v>4205</v>
      </c>
      <c r="B4206" s="6" t="s">
        <v>38896</v>
      </c>
      <c r="C4206" s="7" t="s">
        <v>38897</v>
      </c>
      <c r="D4206" s="8" t="s">
        <v>308</v>
      </c>
      <c r="E4206" s="6" t="s">
        <v>38898</v>
      </c>
      <c r="F4206" s="6" t="s">
        <v>38899</v>
      </c>
      <c r="G4206" s="8" t="s">
        <v>23</v>
      </c>
      <c r="H4206" s="6" t="s">
        <v>38235</v>
      </c>
      <c r="I4206" s="6" t="s">
        <v>25</v>
      </c>
      <c r="J4206" s="6" t="s">
        <v>38235</v>
      </c>
      <c r="K4206" s="6">
        <v>500024678</v>
      </c>
      <c r="L4206" s="6" t="s">
        <v>38235</v>
      </c>
      <c r="M4206" s="9" t="s">
        <v>38900</v>
      </c>
      <c r="N4206" s="9"/>
      <c r="O4206" s="9"/>
      <c r="P4206" s="9"/>
      <c r="Q4206" s="8" t="s">
        <v>44</v>
      </c>
      <c r="R4206" s="10" t="s">
        <v>14179</v>
      </c>
      <c r="S4206" s="7" t="s">
        <v>15710</v>
      </c>
    </row>
    <row r="4207" s="2" customFormat="1" ht="16" customHeight="1" spans="1:19">
      <c r="A4207" s="6">
        <v>4206</v>
      </c>
      <c r="B4207" s="6" t="s">
        <v>38901</v>
      </c>
      <c r="C4207" s="7" t="s">
        <v>38902</v>
      </c>
      <c r="D4207" s="8" t="s">
        <v>308</v>
      </c>
      <c r="E4207" s="6" t="s">
        <v>38903</v>
      </c>
      <c r="F4207" s="6" t="s">
        <v>38904</v>
      </c>
      <c r="G4207" s="8" t="s">
        <v>23</v>
      </c>
      <c r="H4207" s="6" t="s">
        <v>38235</v>
      </c>
      <c r="I4207" s="6" t="s">
        <v>25</v>
      </c>
      <c r="J4207" s="6" t="s">
        <v>38235</v>
      </c>
      <c r="K4207" s="6">
        <v>500024678</v>
      </c>
      <c r="L4207" s="6" t="s">
        <v>38235</v>
      </c>
      <c r="M4207" s="9" t="s">
        <v>38905</v>
      </c>
      <c r="N4207" s="9"/>
      <c r="O4207" s="9"/>
      <c r="P4207" s="9"/>
      <c r="Q4207" s="8" t="s">
        <v>44</v>
      </c>
      <c r="R4207" s="10" t="s">
        <v>14179</v>
      </c>
      <c r="S4207" s="7" t="s">
        <v>15672</v>
      </c>
    </row>
    <row r="4208" s="2" customFormat="1" ht="16" customHeight="1" spans="1:19">
      <c r="A4208" s="6">
        <v>4207</v>
      </c>
      <c r="B4208" s="6" t="s">
        <v>38906</v>
      </c>
      <c r="C4208" s="7" t="s">
        <v>38907</v>
      </c>
      <c r="D4208" s="8" t="s">
        <v>308</v>
      </c>
      <c r="E4208" s="6" t="s">
        <v>38908</v>
      </c>
      <c r="F4208" s="6" t="s">
        <v>38909</v>
      </c>
      <c r="G4208" s="8" t="s">
        <v>23</v>
      </c>
      <c r="H4208" s="6" t="s">
        <v>38235</v>
      </c>
      <c r="I4208" s="6" t="s">
        <v>25</v>
      </c>
      <c r="J4208" s="6" t="s">
        <v>38235</v>
      </c>
      <c r="K4208" s="6">
        <v>500024678</v>
      </c>
      <c r="L4208" s="6" t="s">
        <v>38235</v>
      </c>
      <c r="M4208" s="9" t="s">
        <v>38910</v>
      </c>
      <c r="N4208" s="9"/>
      <c r="O4208" s="9"/>
      <c r="P4208" s="9"/>
      <c r="Q4208" s="8" t="s">
        <v>44</v>
      </c>
      <c r="R4208" s="10" t="s">
        <v>14179</v>
      </c>
      <c r="S4208" s="7" t="s">
        <v>38327</v>
      </c>
    </row>
    <row r="4209" s="2" customFormat="1" ht="16" customHeight="1" spans="1:19">
      <c r="A4209" s="6">
        <v>4208</v>
      </c>
      <c r="B4209" s="6" t="s">
        <v>38911</v>
      </c>
      <c r="C4209" s="7" t="s">
        <v>38912</v>
      </c>
      <c r="D4209" s="8" t="s">
        <v>308</v>
      </c>
      <c r="E4209" s="6" t="s">
        <v>38913</v>
      </c>
      <c r="F4209" s="6" t="s">
        <v>38914</v>
      </c>
      <c r="G4209" s="8" t="s">
        <v>23</v>
      </c>
      <c r="H4209" s="6" t="s">
        <v>38235</v>
      </c>
      <c r="I4209" s="6" t="s">
        <v>25</v>
      </c>
      <c r="J4209" s="6" t="s">
        <v>38235</v>
      </c>
      <c r="K4209" s="6">
        <v>500024678</v>
      </c>
      <c r="L4209" s="6" t="s">
        <v>38235</v>
      </c>
      <c r="M4209" s="9" t="s">
        <v>38915</v>
      </c>
      <c r="N4209" s="9"/>
      <c r="O4209" s="9"/>
      <c r="P4209" s="9"/>
      <c r="Q4209" s="8" t="s">
        <v>44</v>
      </c>
      <c r="R4209" s="10" t="s">
        <v>14179</v>
      </c>
      <c r="S4209" s="7" t="s">
        <v>15710</v>
      </c>
    </row>
    <row r="4210" s="2" customFormat="1" ht="16" customHeight="1" spans="1:19">
      <c r="A4210" s="6">
        <v>4209</v>
      </c>
      <c r="B4210" s="6" t="s">
        <v>38916</v>
      </c>
      <c r="C4210" s="7" t="s">
        <v>38917</v>
      </c>
      <c r="D4210" s="8" t="s">
        <v>308</v>
      </c>
      <c r="E4210" s="6" t="s">
        <v>38918</v>
      </c>
      <c r="F4210" s="6" t="s">
        <v>38919</v>
      </c>
      <c r="G4210" s="8" t="s">
        <v>23</v>
      </c>
      <c r="H4210" s="6" t="s">
        <v>38235</v>
      </c>
      <c r="I4210" s="6" t="s">
        <v>25</v>
      </c>
      <c r="J4210" s="6" t="s">
        <v>38235</v>
      </c>
      <c r="K4210" s="6">
        <v>500024678</v>
      </c>
      <c r="L4210" s="6" t="s">
        <v>38235</v>
      </c>
      <c r="M4210" s="9" t="s">
        <v>38920</v>
      </c>
      <c r="N4210" s="9"/>
      <c r="O4210" s="9"/>
      <c r="P4210" s="9"/>
      <c r="Q4210" s="8" t="s">
        <v>44</v>
      </c>
      <c r="R4210" s="10" t="s">
        <v>14179</v>
      </c>
      <c r="S4210" s="7" t="s">
        <v>15710</v>
      </c>
    </row>
    <row r="4211" s="2" customFormat="1" ht="16" customHeight="1" spans="1:19">
      <c r="A4211" s="6">
        <v>4210</v>
      </c>
      <c r="B4211" s="6" t="s">
        <v>38921</v>
      </c>
      <c r="C4211" s="7" t="s">
        <v>38922</v>
      </c>
      <c r="D4211" s="8" t="s">
        <v>308</v>
      </c>
      <c r="E4211" s="6" t="s">
        <v>38923</v>
      </c>
      <c r="F4211" s="6" t="s">
        <v>38924</v>
      </c>
      <c r="G4211" s="8" t="s">
        <v>23</v>
      </c>
      <c r="H4211" s="6" t="s">
        <v>38235</v>
      </c>
      <c r="I4211" s="6" t="s">
        <v>25</v>
      </c>
      <c r="J4211" s="6" t="s">
        <v>38235</v>
      </c>
      <c r="K4211" s="6">
        <v>500024678</v>
      </c>
      <c r="L4211" s="6" t="s">
        <v>38235</v>
      </c>
      <c r="M4211" s="9" t="s">
        <v>38925</v>
      </c>
      <c r="N4211" s="9"/>
      <c r="O4211" s="9"/>
      <c r="P4211" s="9"/>
      <c r="Q4211" s="8" t="s">
        <v>44</v>
      </c>
      <c r="R4211" s="10" t="s">
        <v>14179</v>
      </c>
      <c r="S4211" s="7" t="s">
        <v>15710</v>
      </c>
    </row>
    <row r="4212" s="2" customFormat="1" ht="16" customHeight="1" spans="1:19">
      <c r="A4212" s="6">
        <v>4211</v>
      </c>
      <c r="B4212" s="6" t="s">
        <v>38926</v>
      </c>
      <c r="C4212" s="7" t="s">
        <v>38927</v>
      </c>
      <c r="D4212" s="8" t="s">
        <v>308</v>
      </c>
      <c r="E4212" s="6" t="s">
        <v>38928</v>
      </c>
      <c r="F4212" s="6" t="s">
        <v>38929</v>
      </c>
      <c r="G4212" s="8" t="s">
        <v>23</v>
      </c>
      <c r="H4212" s="6" t="s">
        <v>38235</v>
      </c>
      <c r="I4212" s="6" t="s">
        <v>25</v>
      </c>
      <c r="J4212" s="6" t="s">
        <v>38235</v>
      </c>
      <c r="K4212" s="6">
        <v>500024678</v>
      </c>
      <c r="L4212" s="6" t="s">
        <v>38235</v>
      </c>
      <c r="M4212" s="9" t="s">
        <v>38930</v>
      </c>
      <c r="N4212" s="9"/>
      <c r="O4212" s="9"/>
      <c r="P4212" s="9"/>
      <c r="Q4212" s="8" t="s">
        <v>44</v>
      </c>
      <c r="R4212" s="10" t="s">
        <v>14179</v>
      </c>
      <c r="S4212" s="7" t="s">
        <v>15710</v>
      </c>
    </row>
    <row r="4213" s="2" customFormat="1" ht="16" customHeight="1" spans="1:19">
      <c r="A4213" s="6">
        <v>4212</v>
      </c>
      <c r="B4213" s="6" t="s">
        <v>38931</v>
      </c>
      <c r="C4213" s="7" t="s">
        <v>38932</v>
      </c>
      <c r="D4213" s="8" t="s">
        <v>308</v>
      </c>
      <c r="E4213" s="6" t="s">
        <v>38933</v>
      </c>
      <c r="F4213" s="6" t="s">
        <v>38934</v>
      </c>
      <c r="G4213" s="8" t="s">
        <v>23</v>
      </c>
      <c r="H4213" s="6" t="s">
        <v>38235</v>
      </c>
      <c r="I4213" s="6" t="s">
        <v>25</v>
      </c>
      <c r="J4213" s="6" t="s">
        <v>38235</v>
      </c>
      <c r="K4213" s="6">
        <v>500024678</v>
      </c>
      <c r="L4213" s="6" t="s">
        <v>38235</v>
      </c>
      <c r="M4213" s="9" t="s">
        <v>38935</v>
      </c>
      <c r="N4213" s="9"/>
      <c r="O4213" s="9"/>
      <c r="P4213" s="9"/>
      <c r="Q4213" s="8" t="s">
        <v>44</v>
      </c>
      <c r="R4213" s="10" t="s">
        <v>14179</v>
      </c>
      <c r="S4213" s="7" t="s">
        <v>17477</v>
      </c>
    </row>
    <row r="4214" s="2" customFormat="1" ht="16" customHeight="1" spans="1:19">
      <c r="A4214" s="6">
        <v>4213</v>
      </c>
      <c r="B4214" s="6" t="s">
        <v>38936</v>
      </c>
      <c r="C4214" s="7" t="s">
        <v>38937</v>
      </c>
      <c r="D4214" s="8" t="s">
        <v>308</v>
      </c>
      <c r="E4214" s="6" t="s">
        <v>38938</v>
      </c>
      <c r="F4214" s="6" t="s">
        <v>38939</v>
      </c>
      <c r="G4214" s="8" t="s">
        <v>23</v>
      </c>
      <c r="H4214" s="6" t="s">
        <v>38235</v>
      </c>
      <c r="I4214" s="6" t="s">
        <v>25</v>
      </c>
      <c r="J4214" s="6" t="s">
        <v>38235</v>
      </c>
      <c r="K4214" s="6">
        <v>500024678</v>
      </c>
      <c r="L4214" s="6" t="s">
        <v>38235</v>
      </c>
      <c r="M4214" s="9" t="s">
        <v>38940</v>
      </c>
      <c r="N4214" s="9"/>
      <c r="O4214" s="9"/>
      <c r="P4214" s="9"/>
      <c r="Q4214" s="8" t="s">
        <v>44</v>
      </c>
      <c r="R4214" s="10" t="s">
        <v>14179</v>
      </c>
      <c r="S4214" s="7" t="s">
        <v>15672</v>
      </c>
    </row>
    <row r="4215" s="2" customFormat="1" ht="16" customHeight="1" spans="1:19">
      <c r="A4215" s="6">
        <v>4214</v>
      </c>
      <c r="B4215" s="6" t="s">
        <v>38941</v>
      </c>
      <c r="C4215" s="7" t="s">
        <v>38942</v>
      </c>
      <c r="D4215" s="8" t="s">
        <v>308</v>
      </c>
      <c r="E4215" s="6" t="s">
        <v>38943</v>
      </c>
      <c r="F4215" s="6" t="s">
        <v>38944</v>
      </c>
      <c r="G4215" s="8" t="s">
        <v>23</v>
      </c>
      <c r="H4215" s="6" t="s">
        <v>38235</v>
      </c>
      <c r="I4215" s="6" t="s">
        <v>25</v>
      </c>
      <c r="J4215" s="6" t="s">
        <v>38235</v>
      </c>
      <c r="K4215" s="6">
        <v>500024678</v>
      </c>
      <c r="L4215" s="6" t="s">
        <v>38235</v>
      </c>
      <c r="M4215" s="9" t="s">
        <v>38945</v>
      </c>
      <c r="N4215" s="9"/>
      <c r="O4215" s="9"/>
      <c r="P4215" s="9"/>
      <c r="Q4215" s="8" t="s">
        <v>44</v>
      </c>
      <c r="R4215" s="10" t="s">
        <v>14179</v>
      </c>
      <c r="S4215" s="7" t="s">
        <v>15672</v>
      </c>
    </row>
    <row r="4216" s="2" customFormat="1" ht="16" customHeight="1" spans="1:19">
      <c r="A4216" s="6">
        <v>4215</v>
      </c>
      <c r="B4216" s="6" t="s">
        <v>38946</v>
      </c>
      <c r="C4216" s="7" t="s">
        <v>38947</v>
      </c>
      <c r="D4216" s="8" t="s">
        <v>308</v>
      </c>
      <c r="E4216" s="6" t="s">
        <v>38948</v>
      </c>
      <c r="F4216" s="6" t="s">
        <v>38949</v>
      </c>
      <c r="G4216" s="8" t="s">
        <v>23</v>
      </c>
      <c r="H4216" s="6" t="s">
        <v>38235</v>
      </c>
      <c r="I4216" s="6" t="s">
        <v>25</v>
      </c>
      <c r="J4216" s="6" t="s">
        <v>38235</v>
      </c>
      <c r="K4216" s="6">
        <v>500024678</v>
      </c>
      <c r="L4216" s="6" t="s">
        <v>38235</v>
      </c>
      <c r="M4216" s="9" t="s">
        <v>38950</v>
      </c>
      <c r="N4216" s="9"/>
      <c r="O4216" s="9"/>
      <c r="P4216" s="9"/>
      <c r="Q4216" s="8" t="s">
        <v>44</v>
      </c>
      <c r="R4216" s="10" t="s">
        <v>14179</v>
      </c>
      <c r="S4216" s="7" t="s">
        <v>17477</v>
      </c>
    </row>
    <row r="4217" s="2" customFormat="1" ht="16" customHeight="1" spans="1:19">
      <c r="A4217" s="6">
        <v>4216</v>
      </c>
      <c r="B4217" s="6" t="s">
        <v>38951</v>
      </c>
      <c r="C4217" s="7" t="s">
        <v>38952</v>
      </c>
      <c r="D4217" s="8" t="s">
        <v>308</v>
      </c>
      <c r="E4217" s="6" t="s">
        <v>38953</v>
      </c>
      <c r="F4217" s="6" t="s">
        <v>38954</v>
      </c>
      <c r="G4217" s="8" t="s">
        <v>23</v>
      </c>
      <c r="H4217" s="6" t="s">
        <v>38235</v>
      </c>
      <c r="I4217" s="6" t="s">
        <v>25</v>
      </c>
      <c r="J4217" s="6" t="s">
        <v>38235</v>
      </c>
      <c r="K4217" s="6">
        <v>500024678</v>
      </c>
      <c r="L4217" s="6" t="s">
        <v>38235</v>
      </c>
      <c r="M4217" s="9" t="s">
        <v>38955</v>
      </c>
      <c r="N4217" s="9"/>
      <c r="O4217" s="9"/>
      <c r="P4217" s="9"/>
      <c r="Q4217" s="8" t="s">
        <v>44</v>
      </c>
      <c r="R4217" s="10" t="s">
        <v>14179</v>
      </c>
      <c r="S4217" s="7" t="s">
        <v>17477</v>
      </c>
    </row>
    <row r="4218" s="2" customFormat="1" ht="16" customHeight="1" spans="1:19">
      <c r="A4218" s="6">
        <v>4217</v>
      </c>
      <c r="B4218" s="6" t="s">
        <v>38956</v>
      </c>
      <c r="C4218" s="7" t="s">
        <v>38957</v>
      </c>
      <c r="D4218" s="8" t="s">
        <v>308</v>
      </c>
      <c r="E4218" s="6" t="s">
        <v>38958</v>
      </c>
      <c r="F4218" s="6" t="s">
        <v>38959</v>
      </c>
      <c r="G4218" s="8" t="s">
        <v>23</v>
      </c>
      <c r="H4218" s="6" t="s">
        <v>38235</v>
      </c>
      <c r="I4218" s="6" t="s">
        <v>25</v>
      </c>
      <c r="J4218" s="6" t="s">
        <v>38235</v>
      </c>
      <c r="K4218" s="6">
        <v>500024678</v>
      </c>
      <c r="L4218" s="6" t="s">
        <v>38235</v>
      </c>
      <c r="M4218" s="9" t="s">
        <v>38960</v>
      </c>
      <c r="N4218" s="9"/>
      <c r="O4218" s="9"/>
      <c r="P4218" s="9"/>
      <c r="Q4218" s="8" t="s">
        <v>44</v>
      </c>
      <c r="R4218" s="10" t="s">
        <v>14179</v>
      </c>
      <c r="S4218" s="7" t="s">
        <v>17477</v>
      </c>
    </row>
    <row r="4219" s="2" customFormat="1" ht="16" customHeight="1" spans="1:19">
      <c r="A4219" s="6">
        <v>4218</v>
      </c>
      <c r="B4219" s="6" t="s">
        <v>38961</v>
      </c>
      <c r="C4219" s="7" t="s">
        <v>38962</v>
      </c>
      <c r="D4219" s="8" t="s">
        <v>308</v>
      </c>
      <c r="E4219" s="6" t="s">
        <v>38963</v>
      </c>
      <c r="F4219" s="6" t="s">
        <v>38964</v>
      </c>
      <c r="G4219" s="8" t="s">
        <v>23</v>
      </c>
      <c r="H4219" s="6" t="s">
        <v>38235</v>
      </c>
      <c r="I4219" s="6" t="s">
        <v>25</v>
      </c>
      <c r="J4219" s="6" t="s">
        <v>38235</v>
      </c>
      <c r="K4219" s="6">
        <v>500024678</v>
      </c>
      <c r="L4219" s="6" t="s">
        <v>38235</v>
      </c>
      <c r="M4219" s="9" t="s">
        <v>38965</v>
      </c>
      <c r="N4219" s="9"/>
      <c r="O4219" s="9"/>
      <c r="P4219" s="9"/>
      <c r="Q4219" s="8" t="s">
        <v>44</v>
      </c>
      <c r="R4219" s="10" t="s">
        <v>14179</v>
      </c>
      <c r="S4219" s="7" t="s">
        <v>15672</v>
      </c>
    </row>
    <row r="4220" s="2" customFormat="1" ht="16" customHeight="1" spans="1:19">
      <c r="A4220" s="6">
        <v>4219</v>
      </c>
      <c r="B4220" s="6" t="s">
        <v>38966</v>
      </c>
      <c r="C4220" s="7" t="s">
        <v>38967</v>
      </c>
      <c r="D4220" s="8" t="s">
        <v>308</v>
      </c>
      <c r="E4220" s="6" t="s">
        <v>38968</v>
      </c>
      <c r="F4220" s="6" t="s">
        <v>38969</v>
      </c>
      <c r="G4220" s="8" t="s">
        <v>23</v>
      </c>
      <c r="H4220" s="6" t="s">
        <v>38235</v>
      </c>
      <c r="I4220" s="6" t="s">
        <v>25</v>
      </c>
      <c r="J4220" s="6" t="s">
        <v>38235</v>
      </c>
      <c r="K4220" s="6">
        <v>500024678</v>
      </c>
      <c r="L4220" s="6" t="s">
        <v>38235</v>
      </c>
      <c r="M4220" s="9" t="s">
        <v>38970</v>
      </c>
      <c r="N4220" s="9"/>
      <c r="O4220" s="9"/>
      <c r="P4220" s="9" t="s">
        <v>38971</v>
      </c>
      <c r="Q4220" s="8" t="s">
        <v>44</v>
      </c>
      <c r="R4220" s="10" t="s">
        <v>14179</v>
      </c>
      <c r="S4220" s="7" t="s">
        <v>38327</v>
      </c>
    </row>
    <row r="4221" s="2" customFormat="1" ht="16" customHeight="1" spans="1:19">
      <c r="A4221" s="6">
        <v>4220</v>
      </c>
      <c r="B4221" s="6" t="s">
        <v>38972</v>
      </c>
      <c r="C4221" s="7" t="s">
        <v>38973</v>
      </c>
      <c r="D4221" s="8" t="s">
        <v>308</v>
      </c>
      <c r="E4221" s="6" t="s">
        <v>38974</v>
      </c>
      <c r="F4221" s="6" t="s">
        <v>38975</v>
      </c>
      <c r="G4221" s="8" t="s">
        <v>23</v>
      </c>
      <c r="H4221" s="6" t="s">
        <v>38235</v>
      </c>
      <c r="I4221" s="6" t="s">
        <v>25</v>
      </c>
      <c r="J4221" s="6" t="s">
        <v>38235</v>
      </c>
      <c r="K4221" s="6">
        <v>500024678</v>
      </c>
      <c r="L4221" s="6" t="s">
        <v>38235</v>
      </c>
      <c r="M4221" s="9" t="s">
        <v>38976</v>
      </c>
      <c r="N4221" s="9"/>
      <c r="O4221" s="9"/>
      <c r="P4221" s="9" t="s">
        <v>38977</v>
      </c>
      <c r="Q4221" s="8" t="s">
        <v>44</v>
      </c>
      <c r="R4221" s="10" t="s">
        <v>14179</v>
      </c>
      <c r="S4221" s="7" t="s">
        <v>38327</v>
      </c>
    </row>
    <row r="4222" s="2" customFormat="1" ht="16" customHeight="1" spans="1:19">
      <c r="A4222" s="6">
        <v>4221</v>
      </c>
      <c r="B4222" s="6" t="s">
        <v>38978</v>
      </c>
      <c r="C4222" s="7" t="s">
        <v>38979</v>
      </c>
      <c r="D4222" s="8" t="s">
        <v>308</v>
      </c>
      <c r="E4222" s="6" t="s">
        <v>38980</v>
      </c>
      <c r="F4222" s="6" t="s">
        <v>38981</v>
      </c>
      <c r="G4222" s="8" t="s">
        <v>23</v>
      </c>
      <c r="H4222" s="6" t="s">
        <v>38235</v>
      </c>
      <c r="I4222" s="6" t="s">
        <v>25</v>
      </c>
      <c r="J4222" s="6" t="s">
        <v>38235</v>
      </c>
      <c r="K4222" s="6">
        <v>500024678</v>
      </c>
      <c r="L4222" s="6" t="s">
        <v>38235</v>
      </c>
      <c r="M4222" s="9" t="s">
        <v>38982</v>
      </c>
      <c r="N4222" s="9"/>
      <c r="O4222" s="9"/>
      <c r="P4222" s="9" t="s">
        <v>38983</v>
      </c>
      <c r="Q4222" s="8" t="s">
        <v>44</v>
      </c>
      <c r="R4222" s="10" t="s">
        <v>14179</v>
      </c>
      <c r="S4222" s="7" t="s">
        <v>38248</v>
      </c>
    </row>
    <row r="4223" s="2" customFormat="1" ht="16" customHeight="1" spans="1:19">
      <c r="A4223" s="6">
        <v>4222</v>
      </c>
      <c r="B4223" s="6" t="s">
        <v>38984</v>
      </c>
      <c r="C4223" s="7" t="s">
        <v>38985</v>
      </c>
      <c r="D4223" s="8" t="s">
        <v>308</v>
      </c>
      <c r="E4223" s="6" t="s">
        <v>38986</v>
      </c>
      <c r="F4223" s="6" t="s">
        <v>38987</v>
      </c>
      <c r="G4223" s="8" t="s">
        <v>23</v>
      </c>
      <c r="H4223" s="6" t="s">
        <v>38235</v>
      </c>
      <c r="I4223" s="6" t="s">
        <v>25</v>
      </c>
      <c r="J4223" s="6" t="s">
        <v>38235</v>
      </c>
      <c r="K4223" s="6">
        <v>500024678</v>
      </c>
      <c r="L4223" s="6" t="s">
        <v>38235</v>
      </c>
      <c r="M4223" s="9" t="s">
        <v>38988</v>
      </c>
      <c r="N4223" s="9"/>
      <c r="O4223" s="9"/>
      <c r="P4223" s="9" t="s">
        <v>38989</v>
      </c>
      <c r="Q4223" s="8" t="s">
        <v>44</v>
      </c>
      <c r="R4223" s="10" t="s">
        <v>14179</v>
      </c>
      <c r="S4223" s="7" t="s">
        <v>15710</v>
      </c>
    </row>
    <row r="4224" s="2" customFormat="1" ht="16" customHeight="1" spans="1:19">
      <c r="A4224" s="6">
        <v>4223</v>
      </c>
      <c r="B4224" s="6" t="s">
        <v>38990</v>
      </c>
      <c r="C4224" s="7" t="s">
        <v>38991</v>
      </c>
      <c r="D4224" s="8" t="s">
        <v>308</v>
      </c>
      <c r="E4224" s="6" t="s">
        <v>38992</v>
      </c>
      <c r="F4224" s="6" t="s">
        <v>38993</v>
      </c>
      <c r="G4224" s="8" t="s">
        <v>23</v>
      </c>
      <c r="H4224" s="6" t="s">
        <v>38235</v>
      </c>
      <c r="I4224" s="6" t="s">
        <v>25</v>
      </c>
      <c r="J4224" s="6" t="s">
        <v>38235</v>
      </c>
      <c r="K4224" s="6">
        <v>500024678</v>
      </c>
      <c r="L4224" s="6" t="s">
        <v>38235</v>
      </c>
      <c r="M4224" s="9" t="s">
        <v>38994</v>
      </c>
      <c r="N4224" s="9"/>
      <c r="O4224" s="9"/>
      <c r="P4224" s="9" t="s">
        <v>38995</v>
      </c>
      <c r="Q4224" s="8" t="s">
        <v>44</v>
      </c>
      <c r="R4224" s="10" t="s">
        <v>14179</v>
      </c>
      <c r="S4224" s="7" t="s">
        <v>15710</v>
      </c>
    </row>
    <row r="4225" s="2" customFormat="1" ht="16" customHeight="1" spans="1:19">
      <c r="A4225" s="6">
        <v>4224</v>
      </c>
      <c r="B4225" s="6" t="s">
        <v>38996</v>
      </c>
      <c r="C4225" s="7" t="s">
        <v>38997</v>
      </c>
      <c r="D4225" s="8" t="s">
        <v>308</v>
      </c>
      <c r="E4225" s="6" t="s">
        <v>38998</v>
      </c>
      <c r="F4225" s="6" t="s">
        <v>38999</v>
      </c>
      <c r="G4225" s="8" t="s">
        <v>23</v>
      </c>
      <c r="H4225" s="6" t="s">
        <v>38235</v>
      </c>
      <c r="I4225" s="6" t="s">
        <v>25</v>
      </c>
      <c r="J4225" s="6" t="s">
        <v>38235</v>
      </c>
      <c r="K4225" s="6">
        <v>500024678</v>
      </c>
      <c r="L4225" s="6" t="s">
        <v>38235</v>
      </c>
      <c r="M4225" s="9" t="s">
        <v>39000</v>
      </c>
      <c r="N4225" s="9"/>
      <c r="O4225" s="9"/>
      <c r="P4225" s="9" t="s">
        <v>39001</v>
      </c>
      <c r="Q4225" s="8" t="s">
        <v>44</v>
      </c>
      <c r="R4225" s="10" t="s">
        <v>14179</v>
      </c>
      <c r="S4225" s="7" t="s">
        <v>15672</v>
      </c>
    </row>
    <row r="4226" s="2" customFormat="1" ht="16" customHeight="1" spans="1:19">
      <c r="A4226" s="6">
        <v>4225</v>
      </c>
      <c r="B4226" s="6" t="s">
        <v>39002</v>
      </c>
      <c r="C4226" s="7" t="s">
        <v>39003</v>
      </c>
      <c r="D4226" s="8" t="s">
        <v>308</v>
      </c>
      <c r="E4226" s="6" t="s">
        <v>39004</v>
      </c>
      <c r="F4226" s="6" t="s">
        <v>39005</v>
      </c>
      <c r="G4226" s="8" t="s">
        <v>23</v>
      </c>
      <c r="H4226" s="6" t="s">
        <v>38235</v>
      </c>
      <c r="I4226" s="6" t="s">
        <v>25</v>
      </c>
      <c r="J4226" s="6" t="s">
        <v>38235</v>
      </c>
      <c r="K4226" s="6">
        <v>500024678</v>
      </c>
      <c r="L4226" s="6" t="s">
        <v>38235</v>
      </c>
      <c r="M4226" s="9" t="s">
        <v>39006</v>
      </c>
      <c r="N4226" s="9"/>
      <c r="O4226" s="9"/>
      <c r="P4226" s="9"/>
      <c r="Q4226" s="8" t="s">
        <v>44</v>
      </c>
      <c r="R4226" s="10" t="s">
        <v>14179</v>
      </c>
      <c r="S4226" s="7" t="s">
        <v>15710</v>
      </c>
    </row>
    <row r="4227" s="2" customFormat="1" ht="16" customHeight="1" spans="1:19">
      <c r="A4227" s="6">
        <v>4226</v>
      </c>
      <c r="B4227" s="6" t="s">
        <v>39007</v>
      </c>
      <c r="C4227" s="7" t="s">
        <v>39008</v>
      </c>
      <c r="D4227" s="8" t="s">
        <v>308</v>
      </c>
      <c r="E4227" s="6" t="s">
        <v>39009</v>
      </c>
      <c r="F4227" s="6" t="s">
        <v>39010</v>
      </c>
      <c r="G4227" s="8" t="s">
        <v>23</v>
      </c>
      <c r="H4227" s="6" t="s">
        <v>38235</v>
      </c>
      <c r="I4227" s="6" t="s">
        <v>25</v>
      </c>
      <c r="J4227" s="6" t="s">
        <v>38235</v>
      </c>
      <c r="K4227" s="6">
        <v>500024678</v>
      </c>
      <c r="L4227" s="6" t="s">
        <v>38235</v>
      </c>
      <c r="M4227" s="9" t="s">
        <v>39011</v>
      </c>
      <c r="N4227" s="9"/>
      <c r="O4227" s="9"/>
      <c r="P4227" s="9"/>
      <c r="Q4227" s="8" t="s">
        <v>44</v>
      </c>
      <c r="R4227" s="10" t="s">
        <v>14179</v>
      </c>
      <c r="S4227" s="7" t="s">
        <v>15710</v>
      </c>
    </row>
    <row r="4228" s="2" customFormat="1" ht="16" customHeight="1" spans="1:19">
      <c r="A4228" s="6">
        <v>4227</v>
      </c>
      <c r="B4228" s="6" t="s">
        <v>39012</v>
      </c>
      <c r="C4228" s="7" t="s">
        <v>39013</v>
      </c>
      <c r="D4228" s="8" t="s">
        <v>308</v>
      </c>
      <c r="E4228" s="6" t="s">
        <v>39014</v>
      </c>
      <c r="F4228" s="6" t="s">
        <v>39015</v>
      </c>
      <c r="G4228" s="8" t="s">
        <v>23</v>
      </c>
      <c r="H4228" s="6" t="s">
        <v>38235</v>
      </c>
      <c r="I4228" s="6" t="s">
        <v>25</v>
      </c>
      <c r="J4228" s="6" t="s">
        <v>38235</v>
      </c>
      <c r="K4228" s="6">
        <v>500024678</v>
      </c>
      <c r="L4228" s="6" t="s">
        <v>38235</v>
      </c>
      <c r="M4228" s="9" t="s">
        <v>39016</v>
      </c>
      <c r="N4228" s="9"/>
      <c r="O4228" s="9"/>
      <c r="P4228" s="9" t="s">
        <v>38301</v>
      </c>
      <c r="Q4228" s="8" t="s">
        <v>44</v>
      </c>
      <c r="R4228" s="10" t="s">
        <v>14179</v>
      </c>
      <c r="S4228" s="7" t="s">
        <v>17477</v>
      </c>
    </row>
    <row r="4229" s="2" customFormat="1" ht="16" customHeight="1" spans="1:19">
      <c r="A4229" s="6">
        <v>4228</v>
      </c>
      <c r="B4229" s="6" t="s">
        <v>39017</v>
      </c>
      <c r="C4229" s="7" t="s">
        <v>39018</v>
      </c>
      <c r="D4229" s="8" t="s">
        <v>308</v>
      </c>
      <c r="E4229" s="6" t="s">
        <v>39019</v>
      </c>
      <c r="F4229" s="6" t="s">
        <v>39020</v>
      </c>
      <c r="G4229" s="8" t="s">
        <v>23</v>
      </c>
      <c r="H4229" s="6" t="s">
        <v>38235</v>
      </c>
      <c r="I4229" s="6" t="s">
        <v>25</v>
      </c>
      <c r="J4229" s="6" t="s">
        <v>38235</v>
      </c>
      <c r="K4229" s="6">
        <v>500024678</v>
      </c>
      <c r="L4229" s="6" t="s">
        <v>38235</v>
      </c>
      <c r="M4229" s="9" t="s">
        <v>39021</v>
      </c>
      <c r="N4229" s="9"/>
      <c r="O4229" s="9"/>
      <c r="P4229" s="9" t="s">
        <v>39022</v>
      </c>
      <c r="Q4229" s="8" t="s">
        <v>44</v>
      </c>
      <c r="R4229" s="10" t="s">
        <v>14179</v>
      </c>
      <c r="S4229" s="7" t="s">
        <v>17477</v>
      </c>
    </row>
    <row r="4230" s="2" customFormat="1" ht="16" customHeight="1" spans="1:19">
      <c r="A4230" s="6">
        <v>4229</v>
      </c>
      <c r="B4230" s="6" t="s">
        <v>39023</v>
      </c>
      <c r="C4230" s="7" t="s">
        <v>39024</v>
      </c>
      <c r="D4230" s="8" t="s">
        <v>308</v>
      </c>
      <c r="E4230" s="6" t="s">
        <v>39025</v>
      </c>
      <c r="F4230" s="6" t="s">
        <v>39026</v>
      </c>
      <c r="G4230" s="8" t="s">
        <v>23</v>
      </c>
      <c r="H4230" s="6" t="s">
        <v>38235</v>
      </c>
      <c r="I4230" s="6" t="s">
        <v>25</v>
      </c>
      <c r="J4230" s="6" t="s">
        <v>38235</v>
      </c>
      <c r="K4230" s="6">
        <v>500024678</v>
      </c>
      <c r="L4230" s="6" t="s">
        <v>38235</v>
      </c>
      <c r="M4230" s="9" t="s">
        <v>39027</v>
      </c>
      <c r="N4230" s="9"/>
      <c r="O4230" s="9"/>
      <c r="P4230" s="9" t="s">
        <v>38254</v>
      </c>
      <c r="Q4230" s="8" t="s">
        <v>44</v>
      </c>
      <c r="R4230" s="10" t="s">
        <v>14179</v>
      </c>
      <c r="S4230" s="7" t="s">
        <v>17477</v>
      </c>
    </row>
    <row r="4231" s="2" customFormat="1" ht="16" customHeight="1" spans="1:19">
      <c r="A4231" s="6">
        <v>4230</v>
      </c>
      <c r="B4231" s="6" t="s">
        <v>39028</v>
      </c>
      <c r="C4231" s="7" t="s">
        <v>39029</v>
      </c>
      <c r="D4231" s="8" t="s">
        <v>308</v>
      </c>
      <c r="E4231" s="6" t="s">
        <v>39030</v>
      </c>
      <c r="F4231" s="6" t="s">
        <v>39031</v>
      </c>
      <c r="G4231" s="8" t="s">
        <v>23</v>
      </c>
      <c r="H4231" s="6" t="s">
        <v>38235</v>
      </c>
      <c r="I4231" s="6" t="s">
        <v>25</v>
      </c>
      <c r="J4231" s="6" t="s">
        <v>38235</v>
      </c>
      <c r="K4231" s="6">
        <v>500024678</v>
      </c>
      <c r="L4231" s="6" t="s">
        <v>38235</v>
      </c>
      <c r="M4231" s="9" t="s">
        <v>39032</v>
      </c>
      <c r="N4231" s="9"/>
      <c r="O4231" s="9"/>
      <c r="P4231" s="9" t="s">
        <v>38260</v>
      </c>
      <c r="Q4231" s="8" t="s">
        <v>44</v>
      </c>
      <c r="R4231" s="10" t="s">
        <v>14179</v>
      </c>
      <c r="S4231" s="7" t="s">
        <v>17477</v>
      </c>
    </row>
    <row r="4232" s="2" customFormat="1" ht="16" customHeight="1" spans="1:19">
      <c r="A4232" s="6">
        <v>4231</v>
      </c>
      <c r="B4232" s="6" t="s">
        <v>39033</v>
      </c>
      <c r="C4232" s="7" t="s">
        <v>39034</v>
      </c>
      <c r="D4232" s="8" t="s">
        <v>308</v>
      </c>
      <c r="E4232" s="6" t="s">
        <v>39035</v>
      </c>
      <c r="F4232" s="6" t="s">
        <v>39036</v>
      </c>
      <c r="G4232" s="8" t="s">
        <v>23</v>
      </c>
      <c r="H4232" s="6" t="s">
        <v>38235</v>
      </c>
      <c r="I4232" s="6" t="s">
        <v>25</v>
      </c>
      <c r="J4232" s="6" t="s">
        <v>38235</v>
      </c>
      <c r="K4232" s="6">
        <v>500024678</v>
      </c>
      <c r="L4232" s="6" t="s">
        <v>38235</v>
      </c>
      <c r="M4232" s="9" t="s">
        <v>39037</v>
      </c>
      <c r="N4232" s="9"/>
      <c r="O4232" s="9"/>
      <c r="P4232" s="9"/>
      <c r="Q4232" s="8" t="s">
        <v>44</v>
      </c>
      <c r="R4232" s="10" t="s">
        <v>14179</v>
      </c>
      <c r="S4232" s="7" t="s">
        <v>15672</v>
      </c>
    </row>
    <row r="4233" s="2" customFormat="1" ht="16" customHeight="1" spans="1:19">
      <c r="A4233" s="6">
        <v>4232</v>
      </c>
      <c r="B4233" s="6" t="s">
        <v>39038</v>
      </c>
      <c r="C4233" s="7" t="s">
        <v>39039</v>
      </c>
      <c r="D4233" s="8" t="s">
        <v>308</v>
      </c>
      <c r="E4233" s="6" t="s">
        <v>39040</v>
      </c>
      <c r="F4233" s="6" t="s">
        <v>39041</v>
      </c>
      <c r="G4233" s="8" t="s">
        <v>23</v>
      </c>
      <c r="H4233" s="6" t="s">
        <v>38235</v>
      </c>
      <c r="I4233" s="6" t="s">
        <v>25</v>
      </c>
      <c r="J4233" s="6" t="s">
        <v>38235</v>
      </c>
      <c r="K4233" s="6">
        <v>500024678</v>
      </c>
      <c r="L4233" s="6" t="s">
        <v>38235</v>
      </c>
      <c r="M4233" s="9" t="s">
        <v>39042</v>
      </c>
      <c r="N4233" s="9"/>
      <c r="O4233" s="9"/>
      <c r="P4233" s="9"/>
      <c r="Q4233" s="8" t="s">
        <v>44</v>
      </c>
      <c r="R4233" s="10" t="s">
        <v>14179</v>
      </c>
      <c r="S4233" s="7" t="s">
        <v>17477</v>
      </c>
    </row>
    <row r="4234" s="2" customFormat="1" ht="16" customHeight="1" spans="1:19">
      <c r="A4234" s="6">
        <v>4233</v>
      </c>
      <c r="B4234" s="6" t="s">
        <v>39043</v>
      </c>
      <c r="C4234" s="7" t="s">
        <v>39044</v>
      </c>
      <c r="D4234" s="8" t="s">
        <v>308</v>
      </c>
      <c r="E4234" s="6" t="s">
        <v>39045</v>
      </c>
      <c r="F4234" s="6" t="s">
        <v>39046</v>
      </c>
      <c r="G4234" s="8" t="s">
        <v>23</v>
      </c>
      <c r="H4234" s="6" t="s">
        <v>38235</v>
      </c>
      <c r="I4234" s="6" t="s">
        <v>25</v>
      </c>
      <c r="J4234" s="6" t="s">
        <v>38235</v>
      </c>
      <c r="K4234" s="6">
        <v>500024678</v>
      </c>
      <c r="L4234" s="6" t="s">
        <v>38235</v>
      </c>
      <c r="M4234" s="9" t="s">
        <v>39047</v>
      </c>
      <c r="N4234" s="9"/>
      <c r="O4234" s="9"/>
      <c r="P4234" s="9" t="s">
        <v>39048</v>
      </c>
      <c r="Q4234" s="8" t="s">
        <v>44</v>
      </c>
      <c r="R4234" s="10" t="s">
        <v>14179</v>
      </c>
      <c r="S4234" s="7" t="s">
        <v>38769</v>
      </c>
    </row>
    <row r="4235" s="2" customFormat="1" ht="16" customHeight="1" spans="1:19">
      <c r="A4235" s="6">
        <v>4234</v>
      </c>
      <c r="B4235" s="6" t="s">
        <v>39049</v>
      </c>
      <c r="C4235" s="7" t="s">
        <v>39050</v>
      </c>
      <c r="D4235" s="8" t="s">
        <v>308</v>
      </c>
      <c r="E4235" s="6" t="s">
        <v>39051</v>
      </c>
      <c r="F4235" s="6" t="s">
        <v>39052</v>
      </c>
      <c r="G4235" s="8" t="s">
        <v>23</v>
      </c>
      <c r="H4235" s="6" t="s">
        <v>38235</v>
      </c>
      <c r="I4235" s="6" t="s">
        <v>25</v>
      </c>
      <c r="J4235" s="6" t="s">
        <v>38235</v>
      </c>
      <c r="K4235" s="6">
        <v>500024678</v>
      </c>
      <c r="L4235" s="6" t="s">
        <v>38235</v>
      </c>
      <c r="M4235" s="9" t="s">
        <v>39053</v>
      </c>
      <c r="N4235" s="9"/>
      <c r="O4235" s="9"/>
      <c r="P4235" s="9" t="s">
        <v>39054</v>
      </c>
      <c r="Q4235" s="8" t="s">
        <v>44</v>
      </c>
      <c r="R4235" s="10" t="s">
        <v>14179</v>
      </c>
      <c r="S4235" s="7" t="s">
        <v>39055</v>
      </c>
    </row>
    <row r="4236" s="2" customFormat="1" ht="16" customHeight="1" spans="1:19">
      <c r="A4236" s="6">
        <v>4235</v>
      </c>
      <c r="B4236" s="6" t="s">
        <v>39056</v>
      </c>
      <c r="C4236" s="7" t="s">
        <v>39057</v>
      </c>
      <c r="D4236" s="8" t="s">
        <v>308</v>
      </c>
      <c r="E4236" s="6" t="s">
        <v>39058</v>
      </c>
      <c r="F4236" s="6" t="s">
        <v>39059</v>
      </c>
      <c r="G4236" s="8" t="s">
        <v>23</v>
      </c>
      <c r="H4236" s="6" t="s">
        <v>38235</v>
      </c>
      <c r="I4236" s="6" t="s">
        <v>25</v>
      </c>
      <c r="J4236" s="6" t="s">
        <v>38235</v>
      </c>
      <c r="K4236" s="6">
        <v>500024678</v>
      </c>
      <c r="L4236" s="6" t="s">
        <v>38235</v>
      </c>
      <c r="M4236" s="9" t="s">
        <v>39060</v>
      </c>
      <c r="N4236" s="9"/>
      <c r="O4236" s="9"/>
      <c r="P4236" s="9" t="s">
        <v>39061</v>
      </c>
      <c r="Q4236" s="8" t="s">
        <v>44</v>
      </c>
      <c r="R4236" s="10" t="s">
        <v>14179</v>
      </c>
      <c r="S4236" s="7" t="s">
        <v>15710</v>
      </c>
    </row>
    <row r="4237" s="2" customFormat="1" ht="16" customHeight="1" spans="1:19">
      <c r="A4237" s="6">
        <v>4236</v>
      </c>
      <c r="B4237" s="6" t="s">
        <v>39062</v>
      </c>
      <c r="C4237" s="7" t="s">
        <v>39063</v>
      </c>
      <c r="D4237" s="8" t="s">
        <v>308</v>
      </c>
      <c r="E4237" s="6" t="s">
        <v>39064</v>
      </c>
      <c r="F4237" s="6" t="s">
        <v>39065</v>
      </c>
      <c r="G4237" s="8" t="s">
        <v>23</v>
      </c>
      <c r="H4237" s="6" t="s">
        <v>38235</v>
      </c>
      <c r="I4237" s="6" t="s">
        <v>25</v>
      </c>
      <c r="J4237" s="6" t="s">
        <v>38235</v>
      </c>
      <c r="K4237" s="6">
        <v>500024678</v>
      </c>
      <c r="L4237" s="6" t="s">
        <v>38235</v>
      </c>
      <c r="M4237" s="9" t="s">
        <v>39066</v>
      </c>
      <c r="N4237" s="9"/>
      <c r="O4237" s="9"/>
      <c r="P4237" s="9" t="s">
        <v>39067</v>
      </c>
      <c r="Q4237" s="8" t="s">
        <v>44</v>
      </c>
      <c r="R4237" s="10" t="s">
        <v>14179</v>
      </c>
      <c r="S4237" s="7" t="s">
        <v>15710</v>
      </c>
    </row>
    <row r="4238" s="2" customFormat="1" ht="16" customHeight="1" spans="1:19">
      <c r="A4238" s="6">
        <v>4237</v>
      </c>
      <c r="B4238" s="6" t="s">
        <v>39068</v>
      </c>
      <c r="C4238" s="7" t="s">
        <v>39069</v>
      </c>
      <c r="D4238" s="8" t="s">
        <v>308</v>
      </c>
      <c r="E4238" s="6" t="s">
        <v>39070</v>
      </c>
      <c r="F4238" s="6" t="s">
        <v>39071</v>
      </c>
      <c r="G4238" s="8" t="s">
        <v>23</v>
      </c>
      <c r="H4238" s="6" t="s">
        <v>38235</v>
      </c>
      <c r="I4238" s="6" t="s">
        <v>25</v>
      </c>
      <c r="J4238" s="6" t="s">
        <v>38235</v>
      </c>
      <c r="K4238" s="6">
        <v>500024678</v>
      </c>
      <c r="L4238" s="6" t="s">
        <v>38235</v>
      </c>
      <c r="M4238" s="9" t="s">
        <v>39072</v>
      </c>
      <c r="N4238" s="9"/>
      <c r="O4238" s="9"/>
      <c r="P4238" s="9" t="s">
        <v>39073</v>
      </c>
      <c r="Q4238" s="8" t="s">
        <v>44</v>
      </c>
      <c r="R4238" s="10" t="s">
        <v>14179</v>
      </c>
      <c r="S4238" s="7" t="s">
        <v>38248</v>
      </c>
    </row>
    <row r="4239" s="2" customFormat="1" ht="16" customHeight="1" spans="1:19">
      <c r="A4239" s="6">
        <v>4238</v>
      </c>
      <c r="B4239" s="6" t="s">
        <v>39074</v>
      </c>
      <c r="C4239" s="7" t="s">
        <v>39075</v>
      </c>
      <c r="D4239" s="8" t="s">
        <v>308</v>
      </c>
      <c r="E4239" s="6" t="s">
        <v>39076</v>
      </c>
      <c r="F4239" s="6" t="s">
        <v>39077</v>
      </c>
      <c r="G4239" s="8" t="s">
        <v>23</v>
      </c>
      <c r="H4239" s="6" t="s">
        <v>38235</v>
      </c>
      <c r="I4239" s="6" t="s">
        <v>25</v>
      </c>
      <c r="J4239" s="6" t="s">
        <v>38235</v>
      </c>
      <c r="K4239" s="6">
        <v>500024678</v>
      </c>
      <c r="L4239" s="6" t="s">
        <v>38235</v>
      </c>
      <c r="M4239" s="9" t="s">
        <v>39078</v>
      </c>
      <c r="N4239" s="9"/>
      <c r="O4239" s="9"/>
      <c r="P4239" s="9" t="s">
        <v>39079</v>
      </c>
      <c r="Q4239" s="8" t="s">
        <v>44</v>
      </c>
      <c r="R4239" s="10" t="s">
        <v>14179</v>
      </c>
      <c r="S4239" s="7" t="s">
        <v>38248</v>
      </c>
    </row>
    <row r="4240" s="2" customFormat="1" ht="16" customHeight="1" spans="1:19">
      <c r="A4240" s="6">
        <v>4239</v>
      </c>
      <c r="B4240" s="6" t="s">
        <v>39080</v>
      </c>
      <c r="C4240" s="7" t="s">
        <v>39081</v>
      </c>
      <c r="D4240" s="8" t="s">
        <v>308</v>
      </c>
      <c r="E4240" s="6" t="s">
        <v>39082</v>
      </c>
      <c r="F4240" s="6" t="s">
        <v>39083</v>
      </c>
      <c r="G4240" s="8" t="s">
        <v>23</v>
      </c>
      <c r="H4240" s="6" t="s">
        <v>38235</v>
      </c>
      <c r="I4240" s="6" t="s">
        <v>25</v>
      </c>
      <c r="J4240" s="6" t="s">
        <v>38235</v>
      </c>
      <c r="K4240" s="6">
        <v>500024678</v>
      </c>
      <c r="L4240" s="6" t="s">
        <v>38235</v>
      </c>
      <c r="M4240" s="9" t="s">
        <v>39084</v>
      </c>
      <c r="N4240" s="9"/>
      <c r="O4240" s="9"/>
      <c r="P4240" s="9" t="s">
        <v>39085</v>
      </c>
      <c r="Q4240" s="8" t="s">
        <v>44</v>
      </c>
      <c r="R4240" s="10" t="s">
        <v>14179</v>
      </c>
      <c r="S4240" s="7" t="s">
        <v>15710</v>
      </c>
    </row>
    <row r="4241" s="2" customFormat="1" ht="16" customHeight="1" spans="1:19">
      <c r="A4241" s="6">
        <v>4240</v>
      </c>
      <c r="B4241" s="6" t="s">
        <v>39086</v>
      </c>
      <c r="C4241" s="7" t="s">
        <v>39087</v>
      </c>
      <c r="D4241" s="8" t="s">
        <v>308</v>
      </c>
      <c r="E4241" s="6" t="s">
        <v>39088</v>
      </c>
      <c r="F4241" s="6" t="s">
        <v>39089</v>
      </c>
      <c r="G4241" s="8" t="s">
        <v>23</v>
      </c>
      <c r="H4241" s="6" t="s">
        <v>38235</v>
      </c>
      <c r="I4241" s="6" t="s">
        <v>25</v>
      </c>
      <c r="J4241" s="6" t="s">
        <v>38235</v>
      </c>
      <c r="K4241" s="6">
        <v>500024678</v>
      </c>
      <c r="L4241" s="6" t="s">
        <v>38235</v>
      </c>
      <c r="M4241" s="9" t="s">
        <v>39090</v>
      </c>
      <c r="N4241" s="9"/>
      <c r="O4241" s="9"/>
      <c r="P4241" s="9" t="s">
        <v>39091</v>
      </c>
      <c r="Q4241" s="8" t="s">
        <v>44</v>
      </c>
      <c r="R4241" s="10" t="s">
        <v>14179</v>
      </c>
      <c r="S4241" s="7" t="s">
        <v>15710</v>
      </c>
    </row>
    <row r="4242" s="2" customFormat="1" ht="16" customHeight="1" spans="1:19">
      <c r="A4242" s="6">
        <v>4241</v>
      </c>
      <c r="B4242" s="6" t="s">
        <v>39092</v>
      </c>
      <c r="C4242" s="7" t="s">
        <v>39093</v>
      </c>
      <c r="D4242" s="8" t="s">
        <v>308</v>
      </c>
      <c r="E4242" s="6" t="s">
        <v>39094</v>
      </c>
      <c r="F4242" s="6" t="s">
        <v>39095</v>
      </c>
      <c r="G4242" s="8" t="s">
        <v>23</v>
      </c>
      <c r="H4242" s="6" t="s">
        <v>38235</v>
      </c>
      <c r="I4242" s="6" t="s">
        <v>25</v>
      </c>
      <c r="J4242" s="6" t="s">
        <v>38235</v>
      </c>
      <c r="K4242" s="6">
        <v>500024678</v>
      </c>
      <c r="L4242" s="6" t="s">
        <v>38235</v>
      </c>
      <c r="M4242" s="9" t="s">
        <v>39096</v>
      </c>
      <c r="N4242" s="9"/>
      <c r="O4242" s="9"/>
      <c r="P4242" s="9" t="s">
        <v>39097</v>
      </c>
      <c r="Q4242" s="8" t="s">
        <v>44</v>
      </c>
      <c r="R4242" s="10" t="s">
        <v>14179</v>
      </c>
      <c r="S4242" s="7" t="s">
        <v>38327</v>
      </c>
    </row>
    <row r="4243" s="2" customFormat="1" ht="16" customHeight="1" spans="1:19">
      <c r="A4243" s="6">
        <v>4242</v>
      </c>
      <c r="B4243" s="6" t="s">
        <v>39098</v>
      </c>
      <c r="C4243" s="7" t="s">
        <v>39099</v>
      </c>
      <c r="D4243" s="8" t="s">
        <v>308</v>
      </c>
      <c r="E4243" s="6" t="s">
        <v>39100</v>
      </c>
      <c r="F4243" s="6" t="s">
        <v>39101</v>
      </c>
      <c r="G4243" s="8" t="s">
        <v>23</v>
      </c>
      <c r="H4243" s="6" t="s">
        <v>38235</v>
      </c>
      <c r="I4243" s="6" t="s">
        <v>25</v>
      </c>
      <c r="J4243" s="6" t="s">
        <v>38235</v>
      </c>
      <c r="K4243" s="6">
        <v>500024678</v>
      </c>
      <c r="L4243" s="6" t="s">
        <v>38235</v>
      </c>
      <c r="M4243" s="9" t="s">
        <v>39102</v>
      </c>
      <c r="N4243" s="9"/>
      <c r="O4243" s="9"/>
      <c r="P4243" s="9" t="s">
        <v>39103</v>
      </c>
      <c r="Q4243" s="8" t="s">
        <v>44</v>
      </c>
      <c r="R4243" s="10" t="s">
        <v>14179</v>
      </c>
      <c r="S4243" s="7" t="s">
        <v>38327</v>
      </c>
    </row>
    <row r="4244" s="2" customFormat="1" ht="16" customHeight="1" spans="1:19">
      <c r="A4244" s="6">
        <v>4243</v>
      </c>
      <c r="B4244" s="6" t="s">
        <v>39104</v>
      </c>
      <c r="C4244" s="7" t="s">
        <v>39105</v>
      </c>
      <c r="D4244" s="8" t="s">
        <v>308</v>
      </c>
      <c r="E4244" s="6" t="s">
        <v>39106</v>
      </c>
      <c r="F4244" s="6" t="s">
        <v>39107</v>
      </c>
      <c r="G4244" s="8" t="s">
        <v>23</v>
      </c>
      <c r="H4244" s="6" t="s">
        <v>38235</v>
      </c>
      <c r="I4244" s="6" t="s">
        <v>25</v>
      </c>
      <c r="J4244" s="6" t="s">
        <v>38235</v>
      </c>
      <c r="K4244" s="6">
        <v>500024678</v>
      </c>
      <c r="L4244" s="6" t="s">
        <v>38235</v>
      </c>
      <c r="M4244" s="9" t="s">
        <v>39108</v>
      </c>
      <c r="N4244" s="9"/>
      <c r="O4244" s="9"/>
      <c r="P4244" s="9" t="s">
        <v>39109</v>
      </c>
      <c r="Q4244" s="8" t="s">
        <v>44</v>
      </c>
      <c r="R4244" s="10" t="s">
        <v>14179</v>
      </c>
      <c r="S4244" s="7" t="s">
        <v>38248</v>
      </c>
    </row>
    <row r="4245" s="2" customFormat="1" ht="16" customHeight="1" spans="1:19">
      <c r="A4245" s="6">
        <v>4244</v>
      </c>
      <c r="B4245" s="6" t="s">
        <v>39110</v>
      </c>
      <c r="C4245" s="7" t="s">
        <v>39111</v>
      </c>
      <c r="D4245" s="8" t="s">
        <v>308</v>
      </c>
      <c r="E4245" s="6" t="s">
        <v>39112</v>
      </c>
      <c r="F4245" s="6" t="s">
        <v>39113</v>
      </c>
      <c r="G4245" s="8" t="s">
        <v>23</v>
      </c>
      <c r="H4245" s="6" t="s">
        <v>38235</v>
      </c>
      <c r="I4245" s="6" t="s">
        <v>25</v>
      </c>
      <c r="J4245" s="6" t="s">
        <v>38235</v>
      </c>
      <c r="K4245" s="6">
        <v>500024678</v>
      </c>
      <c r="L4245" s="6" t="s">
        <v>38235</v>
      </c>
      <c r="M4245" s="9" t="s">
        <v>39114</v>
      </c>
      <c r="N4245" s="9"/>
      <c r="O4245" s="9"/>
      <c r="P4245" s="9" t="s">
        <v>39115</v>
      </c>
      <c r="Q4245" s="8" t="s">
        <v>44</v>
      </c>
      <c r="R4245" s="10" t="s">
        <v>14179</v>
      </c>
      <c r="S4245" s="7" t="s">
        <v>38248</v>
      </c>
    </row>
    <row r="4246" s="2" customFormat="1" ht="16" customHeight="1" spans="1:19">
      <c r="A4246" s="6">
        <v>4245</v>
      </c>
      <c r="B4246" s="6" t="s">
        <v>39116</v>
      </c>
      <c r="C4246" s="7" t="s">
        <v>39117</v>
      </c>
      <c r="D4246" s="8" t="s">
        <v>308</v>
      </c>
      <c r="E4246" s="6" t="s">
        <v>39118</v>
      </c>
      <c r="F4246" s="6" t="s">
        <v>39119</v>
      </c>
      <c r="G4246" s="8" t="s">
        <v>23</v>
      </c>
      <c r="H4246" s="6" t="s">
        <v>38235</v>
      </c>
      <c r="I4246" s="6" t="s">
        <v>25</v>
      </c>
      <c r="J4246" s="6" t="s">
        <v>38235</v>
      </c>
      <c r="K4246" s="6">
        <v>500024678</v>
      </c>
      <c r="L4246" s="6" t="s">
        <v>38235</v>
      </c>
      <c r="M4246" s="9" t="s">
        <v>39120</v>
      </c>
      <c r="N4246" s="9"/>
      <c r="O4246" s="9"/>
      <c r="P4246" s="9" t="s">
        <v>39121</v>
      </c>
      <c r="Q4246" s="8" t="s">
        <v>44</v>
      </c>
      <c r="R4246" s="10" t="s">
        <v>14179</v>
      </c>
      <c r="S4246" s="7" t="s">
        <v>38248</v>
      </c>
    </row>
    <row r="4247" s="2" customFormat="1" ht="16" customHeight="1" spans="1:19">
      <c r="A4247" s="6">
        <v>4246</v>
      </c>
      <c r="B4247" s="6" t="s">
        <v>39122</v>
      </c>
      <c r="C4247" s="7" t="s">
        <v>39123</v>
      </c>
      <c r="D4247" s="8" t="s">
        <v>308</v>
      </c>
      <c r="E4247" s="6" t="s">
        <v>39124</v>
      </c>
      <c r="F4247" s="6" t="s">
        <v>39125</v>
      </c>
      <c r="G4247" s="8" t="s">
        <v>23</v>
      </c>
      <c r="H4247" s="6" t="s">
        <v>38235</v>
      </c>
      <c r="I4247" s="6" t="s">
        <v>25</v>
      </c>
      <c r="J4247" s="6" t="s">
        <v>38235</v>
      </c>
      <c r="K4247" s="6">
        <v>500024678</v>
      </c>
      <c r="L4247" s="6" t="s">
        <v>38235</v>
      </c>
      <c r="M4247" s="9" t="s">
        <v>39126</v>
      </c>
      <c r="N4247" s="9"/>
      <c r="O4247" s="9"/>
      <c r="P4247" s="9" t="s">
        <v>39127</v>
      </c>
      <c r="Q4247" s="8" t="s">
        <v>44</v>
      </c>
      <c r="R4247" s="10" t="s">
        <v>14179</v>
      </c>
      <c r="S4247" s="7" t="s">
        <v>38248</v>
      </c>
    </row>
    <row r="4248" s="2" customFormat="1" ht="16" customHeight="1" spans="1:19">
      <c r="A4248" s="6">
        <v>4247</v>
      </c>
      <c r="B4248" s="6" t="s">
        <v>39128</v>
      </c>
      <c r="C4248" s="7" t="s">
        <v>39129</v>
      </c>
      <c r="D4248" s="8" t="s">
        <v>308</v>
      </c>
      <c r="E4248" s="6" t="s">
        <v>39130</v>
      </c>
      <c r="F4248" s="6" t="s">
        <v>39131</v>
      </c>
      <c r="G4248" s="8" t="s">
        <v>23</v>
      </c>
      <c r="H4248" s="6" t="s">
        <v>38235</v>
      </c>
      <c r="I4248" s="6" t="s">
        <v>25</v>
      </c>
      <c r="J4248" s="6" t="s">
        <v>38235</v>
      </c>
      <c r="K4248" s="6">
        <v>500024678</v>
      </c>
      <c r="L4248" s="6" t="s">
        <v>38235</v>
      </c>
      <c r="M4248" s="9" t="s">
        <v>39132</v>
      </c>
      <c r="N4248" s="9"/>
      <c r="O4248" s="9"/>
      <c r="P4248" s="9" t="s">
        <v>39133</v>
      </c>
      <c r="Q4248" s="8" t="s">
        <v>44</v>
      </c>
      <c r="R4248" s="10" t="s">
        <v>14179</v>
      </c>
      <c r="S4248" s="7" t="s">
        <v>38248</v>
      </c>
    </row>
    <row r="4249" s="2" customFormat="1" ht="16" customHeight="1" spans="1:19">
      <c r="A4249" s="6">
        <v>4248</v>
      </c>
      <c r="B4249" s="6" t="s">
        <v>39134</v>
      </c>
      <c r="C4249" s="7" t="s">
        <v>39135</v>
      </c>
      <c r="D4249" s="8" t="s">
        <v>308</v>
      </c>
      <c r="E4249" s="6" t="s">
        <v>39136</v>
      </c>
      <c r="F4249" s="6" t="s">
        <v>39137</v>
      </c>
      <c r="G4249" s="8" t="s">
        <v>23</v>
      </c>
      <c r="H4249" s="6" t="s">
        <v>38235</v>
      </c>
      <c r="I4249" s="6" t="s">
        <v>25</v>
      </c>
      <c r="J4249" s="6" t="s">
        <v>38235</v>
      </c>
      <c r="K4249" s="6">
        <v>500024678</v>
      </c>
      <c r="L4249" s="6" t="s">
        <v>38235</v>
      </c>
      <c r="M4249" s="9" t="s">
        <v>39138</v>
      </c>
      <c r="N4249" s="9"/>
      <c r="O4249" s="9"/>
      <c r="P4249" s="9" t="s">
        <v>39139</v>
      </c>
      <c r="Q4249" s="8" t="s">
        <v>44</v>
      </c>
      <c r="R4249" s="10" t="s">
        <v>14179</v>
      </c>
      <c r="S4249" s="7" t="s">
        <v>38248</v>
      </c>
    </row>
    <row r="4250" s="2" customFormat="1" ht="16" customHeight="1" spans="1:19">
      <c r="A4250" s="6">
        <v>4249</v>
      </c>
      <c r="B4250" s="6" t="s">
        <v>39140</v>
      </c>
      <c r="C4250" s="7" t="s">
        <v>39141</v>
      </c>
      <c r="D4250" s="8" t="s">
        <v>308</v>
      </c>
      <c r="E4250" s="6" t="s">
        <v>39142</v>
      </c>
      <c r="F4250" s="6" t="s">
        <v>39143</v>
      </c>
      <c r="G4250" s="8" t="s">
        <v>23</v>
      </c>
      <c r="H4250" s="6" t="s">
        <v>38235</v>
      </c>
      <c r="I4250" s="6" t="s">
        <v>25</v>
      </c>
      <c r="J4250" s="6" t="s">
        <v>38235</v>
      </c>
      <c r="K4250" s="6">
        <v>500024678</v>
      </c>
      <c r="L4250" s="6" t="s">
        <v>38235</v>
      </c>
      <c r="M4250" s="9" t="s">
        <v>39144</v>
      </c>
      <c r="N4250" s="9"/>
      <c r="O4250" s="9"/>
      <c r="P4250" s="9" t="s">
        <v>39145</v>
      </c>
      <c r="Q4250" s="8" t="s">
        <v>44</v>
      </c>
      <c r="R4250" s="10" t="s">
        <v>14179</v>
      </c>
      <c r="S4250" s="7" t="s">
        <v>38248</v>
      </c>
    </row>
    <row r="4251" s="2" customFormat="1" ht="16" customHeight="1" spans="1:19">
      <c r="A4251" s="6">
        <v>4250</v>
      </c>
      <c r="B4251" s="6" t="s">
        <v>39146</v>
      </c>
      <c r="C4251" s="7" t="s">
        <v>39147</v>
      </c>
      <c r="D4251" s="8" t="s">
        <v>308</v>
      </c>
      <c r="E4251" s="6" t="s">
        <v>39148</v>
      </c>
      <c r="F4251" s="6" t="s">
        <v>39149</v>
      </c>
      <c r="G4251" s="8" t="s">
        <v>23</v>
      </c>
      <c r="H4251" s="6" t="s">
        <v>38235</v>
      </c>
      <c r="I4251" s="6" t="s">
        <v>25</v>
      </c>
      <c r="J4251" s="6" t="s">
        <v>38235</v>
      </c>
      <c r="K4251" s="6">
        <v>500024678</v>
      </c>
      <c r="L4251" s="6" t="s">
        <v>38235</v>
      </c>
      <c r="M4251" s="9" t="s">
        <v>39150</v>
      </c>
      <c r="N4251" s="9"/>
      <c r="O4251" s="9"/>
      <c r="P4251" s="9" t="s">
        <v>39151</v>
      </c>
      <c r="Q4251" s="8" t="s">
        <v>44</v>
      </c>
      <c r="R4251" s="10" t="s">
        <v>14179</v>
      </c>
      <c r="S4251" s="7" t="s">
        <v>26504</v>
      </c>
    </row>
    <row r="4252" s="2" customFormat="1" ht="16" customHeight="1" spans="1:19">
      <c r="A4252" s="6">
        <v>4251</v>
      </c>
      <c r="B4252" s="6" t="s">
        <v>39152</v>
      </c>
      <c r="C4252" s="7" t="s">
        <v>39153</v>
      </c>
      <c r="D4252" s="8" t="s">
        <v>308</v>
      </c>
      <c r="E4252" s="6" t="s">
        <v>39154</v>
      </c>
      <c r="F4252" s="6" t="s">
        <v>39155</v>
      </c>
      <c r="G4252" s="8" t="s">
        <v>23</v>
      </c>
      <c r="H4252" s="6" t="s">
        <v>38235</v>
      </c>
      <c r="I4252" s="6" t="s">
        <v>25</v>
      </c>
      <c r="J4252" s="6" t="s">
        <v>38235</v>
      </c>
      <c r="K4252" s="6">
        <v>500024678</v>
      </c>
      <c r="L4252" s="6" t="s">
        <v>38235</v>
      </c>
      <c r="M4252" s="9" t="s">
        <v>39156</v>
      </c>
      <c r="N4252" s="9"/>
      <c r="O4252" s="9"/>
      <c r="P4252" s="9" t="s">
        <v>39157</v>
      </c>
      <c r="Q4252" s="8" t="s">
        <v>44</v>
      </c>
      <c r="R4252" s="10" t="s">
        <v>14179</v>
      </c>
      <c r="S4252" s="7" t="s">
        <v>17477</v>
      </c>
    </row>
    <row r="4253" s="2" customFormat="1" ht="16" customHeight="1" spans="1:19">
      <c r="A4253" s="6">
        <v>4252</v>
      </c>
      <c r="B4253" s="6" t="s">
        <v>39158</v>
      </c>
      <c r="C4253" s="7" t="s">
        <v>39159</v>
      </c>
      <c r="D4253" s="8" t="s">
        <v>308</v>
      </c>
      <c r="E4253" s="6" t="s">
        <v>39160</v>
      </c>
      <c r="F4253" s="6" t="s">
        <v>39161</v>
      </c>
      <c r="G4253" s="8" t="s">
        <v>23</v>
      </c>
      <c r="H4253" s="6" t="s">
        <v>38235</v>
      </c>
      <c r="I4253" s="6" t="s">
        <v>25</v>
      </c>
      <c r="J4253" s="6" t="s">
        <v>38235</v>
      </c>
      <c r="K4253" s="6">
        <v>500024678</v>
      </c>
      <c r="L4253" s="6" t="s">
        <v>38235</v>
      </c>
      <c r="M4253" s="9" t="s">
        <v>39162</v>
      </c>
      <c r="N4253" s="9"/>
      <c r="O4253" s="9"/>
      <c r="P4253" s="9" t="s">
        <v>39163</v>
      </c>
      <c r="Q4253" s="8" t="s">
        <v>44</v>
      </c>
      <c r="R4253" s="10" t="s">
        <v>14179</v>
      </c>
      <c r="S4253" s="7" t="s">
        <v>17477</v>
      </c>
    </row>
    <row r="4254" s="2" customFormat="1" ht="16" customHeight="1" spans="1:19">
      <c r="A4254" s="6">
        <v>4253</v>
      </c>
      <c r="B4254" s="6" t="s">
        <v>39164</v>
      </c>
      <c r="C4254" s="7" t="s">
        <v>39165</v>
      </c>
      <c r="D4254" s="8" t="s">
        <v>308</v>
      </c>
      <c r="E4254" s="6" t="s">
        <v>39166</v>
      </c>
      <c r="F4254" s="6" t="s">
        <v>39167</v>
      </c>
      <c r="G4254" s="8" t="s">
        <v>23</v>
      </c>
      <c r="H4254" s="6" t="s">
        <v>38235</v>
      </c>
      <c r="I4254" s="6" t="s">
        <v>25</v>
      </c>
      <c r="J4254" s="6" t="s">
        <v>38235</v>
      </c>
      <c r="K4254" s="6">
        <v>500024678</v>
      </c>
      <c r="L4254" s="6" t="s">
        <v>38235</v>
      </c>
      <c r="M4254" s="9" t="s">
        <v>39168</v>
      </c>
      <c r="N4254" s="9"/>
      <c r="O4254" s="9"/>
      <c r="P4254" s="9" t="s">
        <v>39169</v>
      </c>
      <c r="Q4254" s="8" t="s">
        <v>44</v>
      </c>
      <c r="R4254" s="10" t="s">
        <v>14179</v>
      </c>
      <c r="S4254" s="7" t="s">
        <v>15691</v>
      </c>
    </row>
    <row r="4255" s="2" customFormat="1" ht="16" customHeight="1" spans="1:19">
      <c r="A4255" s="6">
        <v>4254</v>
      </c>
      <c r="B4255" s="6" t="s">
        <v>39170</v>
      </c>
      <c r="C4255" s="7" t="s">
        <v>39171</v>
      </c>
      <c r="D4255" s="8" t="s">
        <v>308</v>
      </c>
      <c r="E4255" s="6" t="s">
        <v>39172</v>
      </c>
      <c r="F4255" s="6" t="s">
        <v>39173</v>
      </c>
      <c r="G4255" s="8" t="s">
        <v>23</v>
      </c>
      <c r="H4255" s="6" t="s">
        <v>38235</v>
      </c>
      <c r="I4255" s="6" t="s">
        <v>25</v>
      </c>
      <c r="J4255" s="6" t="s">
        <v>38235</v>
      </c>
      <c r="K4255" s="6">
        <v>500024678</v>
      </c>
      <c r="L4255" s="6" t="s">
        <v>38235</v>
      </c>
      <c r="M4255" s="9" t="s">
        <v>39174</v>
      </c>
      <c r="N4255" s="9"/>
      <c r="O4255" s="9"/>
      <c r="P4255" s="9" t="s">
        <v>39175</v>
      </c>
      <c r="Q4255" s="8" t="s">
        <v>44</v>
      </c>
      <c r="R4255" s="10" t="s">
        <v>14179</v>
      </c>
      <c r="S4255" s="7" t="s">
        <v>15691</v>
      </c>
    </row>
    <row r="4256" s="2" customFormat="1" ht="16" customHeight="1" spans="1:19">
      <c r="A4256" s="6">
        <v>4255</v>
      </c>
      <c r="B4256" s="6" t="s">
        <v>39176</v>
      </c>
      <c r="C4256" s="7" t="s">
        <v>39177</v>
      </c>
      <c r="D4256" s="8" t="s">
        <v>308</v>
      </c>
      <c r="E4256" s="6" t="s">
        <v>39178</v>
      </c>
      <c r="F4256" s="6" t="s">
        <v>39179</v>
      </c>
      <c r="G4256" s="8" t="s">
        <v>23</v>
      </c>
      <c r="H4256" s="6" t="s">
        <v>38235</v>
      </c>
      <c r="I4256" s="6" t="s">
        <v>25</v>
      </c>
      <c r="J4256" s="6" t="s">
        <v>38235</v>
      </c>
      <c r="K4256" s="6">
        <v>500024678</v>
      </c>
      <c r="L4256" s="6" t="s">
        <v>38235</v>
      </c>
      <c r="M4256" s="9" t="s">
        <v>39180</v>
      </c>
      <c r="N4256" s="9"/>
      <c r="O4256" s="9"/>
      <c r="P4256" s="9" t="s">
        <v>39181</v>
      </c>
      <c r="Q4256" s="8" t="s">
        <v>44</v>
      </c>
      <c r="R4256" s="10" t="s">
        <v>14179</v>
      </c>
      <c r="S4256" s="7" t="s">
        <v>15691</v>
      </c>
    </row>
    <row r="4257" s="2" customFormat="1" ht="16" customHeight="1" spans="1:19">
      <c r="A4257" s="6">
        <v>4256</v>
      </c>
      <c r="B4257" s="6" t="s">
        <v>39182</v>
      </c>
      <c r="C4257" s="7" t="s">
        <v>39183</v>
      </c>
      <c r="D4257" s="8" t="s">
        <v>308</v>
      </c>
      <c r="E4257" s="6" t="s">
        <v>39184</v>
      </c>
      <c r="F4257" s="6" t="s">
        <v>39185</v>
      </c>
      <c r="G4257" s="8" t="s">
        <v>23</v>
      </c>
      <c r="H4257" s="6" t="s">
        <v>38235</v>
      </c>
      <c r="I4257" s="6" t="s">
        <v>25</v>
      </c>
      <c r="J4257" s="6" t="s">
        <v>38235</v>
      </c>
      <c r="K4257" s="6">
        <v>500024678</v>
      </c>
      <c r="L4257" s="6" t="s">
        <v>38235</v>
      </c>
      <c r="M4257" s="9" t="s">
        <v>39186</v>
      </c>
      <c r="N4257" s="9"/>
      <c r="O4257" s="9"/>
      <c r="P4257" s="9" t="s">
        <v>39187</v>
      </c>
      <c r="Q4257" s="8" t="s">
        <v>44</v>
      </c>
      <c r="R4257" s="10" t="s">
        <v>14179</v>
      </c>
      <c r="S4257" s="7" t="s">
        <v>38327</v>
      </c>
    </row>
    <row r="4258" s="2" customFormat="1" ht="16" customHeight="1" spans="1:19">
      <c r="A4258" s="6">
        <v>4257</v>
      </c>
      <c r="B4258" s="6" t="s">
        <v>39188</v>
      </c>
      <c r="C4258" s="7" t="s">
        <v>39189</v>
      </c>
      <c r="D4258" s="8" t="s">
        <v>308</v>
      </c>
      <c r="E4258" s="6" t="s">
        <v>39190</v>
      </c>
      <c r="F4258" s="6" t="s">
        <v>39191</v>
      </c>
      <c r="G4258" s="8" t="s">
        <v>23</v>
      </c>
      <c r="H4258" s="6" t="s">
        <v>38235</v>
      </c>
      <c r="I4258" s="6" t="s">
        <v>25</v>
      </c>
      <c r="J4258" s="6" t="s">
        <v>38235</v>
      </c>
      <c r="K4258" s="6">
        <v>500024678</v>
      </c>
      <c r="L4258" s="6" t="s">
        <v>38235</v>
      </c>
      <c r="M4258" s="9" t="s">
        <v>39192</v>
      </c>
      <c r="N4258" s="9"/>
      <c r="O4258" s="9"/>
      <c r="P4258" s="9" t="s">
        <v>39193</v>
      </c>
      <c r="Q4258" s="8" t="s">
        <v>44</v>
      </c>
      <c r="R4258" s="10" t="s">
        <v>14179</v>
      </c>
      <c r="S4258" s="7" t="s">
        <v>15710</v>
      </c>
    </row>
    <row r="4259" s="2" customFormat="1" ht="16" customHeight="1" spans="1:19">
      <c r="A4259" s="6">
        <v>4258</v>
      </c>
      <c r="B4259" s="6" t="s">
        <v>39194</v>
      </c>
      <c r="C4259" s="7" t="s">
        <v>39195</v>
      </c>
      <c r="D4259" s="8" t="s">
        <v>308</v>
      </c>
      <c r="E4259" s="6" t="s">
        <v>39196</v>
      </c>
      <c r="F4259" s="6" t="s">
        <v>39197</v>
      </c>
      <c r="G4259" s="8" t="s">
        <v>23</v>
      </c>
      <c r="H4259" s="6" t="s">
        <v>38235</v>
      </c>
      <c r="I4259" s="6" t="s">
        <v>25</v>
      </c>
      <c r="J4259" s="6" t="s">
        <v>38235</v>
      </c>
      <c r="K4259" s="6">
        <v>500024678</v>
      </c>
      <c r="L4259" s="6" t="s">
        <v>38235</v>
      </c>
      <c r="M4259" s="9" t="s">
        <v>39198</v>
      </c>
      <c r="N4259" s="9"/>
      <c r="O4259" s="9"/>
      <c r="P4259" s="9" t="s">
        <v>39199</v>
      </c>
      <c r="Q4259" s="8" t="s">
        <v>44</v>
      </c>
      <c r="R4259" s="10" t="s">
        <v>14179</v>
      </c>
      <c r="S4259" s="7" t="s">
        <v>38327</v>
      </c>
    </row>
    <row r="4260" s="2" customFormat="1" ht="16" customHeight="1" spans="1:19">
      <c r="A4260" s="6">
        <v>4259</v>
      </c>
      <c r="B4260" s="6" t="s">
        <v>39200</v>
      </c>
      <c r="C4260" s="7" t="s">
        <v>39201</v>
      </c>
      <c r="D4260" s="8" t="s">
        <v>308</v>
      </c>
      <c r="E4260" s="6" t="s">
        <v>39202</v>
      </c>
      <c r="F4260" s="6" t="s">
        <v>39203</v>
      </c>
      <c r="G4260" s="8" t="s">
        <v>23</v>
      </c>
      <c r="H4260" s="6" t="s">
        <v>38235</v>
      </c>
      <c r="I4260" s="6" t="s">
        <v>25</v>
      </c>
      <c r="J4260" s="6" t="s">
        <v>38235</v>
      </c>
      <c r="K4260" s="6">
        <v>500024678</v>
      </c>
      <c r="L4260" s="6" t="s">
        <v>38235</v>
      </c>
      <c r="M4260" s="9" t="s">
        <v>39204</v>
      </c>
      <c r="N4260" s="9"/>
      <c r="O4260" s="9"/>
      <c r="P4260" s="9" t="s">
        <v>39205</v>
      </c>
      <c r="Q4260" s="8" t="s">
        <v>44</v>
      </c>
      <c r="R4260" s="10" t="s">
        <v>14179</v>
      </c>
      <c r="S4260" s="7" t="s">
        <v>38327</v>
      </c>
    </row>
    <row r="4261" s="2" customFormat="1" ht="16" customHeight="1" spans="1:19">
      <c r="A4261" s="6">
        <v>4260</v>
      </c>
      <c r="B4261" s="6" t="s">
        <v>39206</v>
      </c>
      <c r="C4261" s="7" t="s">
        <v>39207</v>
      </c>
      <c r="D4261" s="8" t="s">
        <v>308</v>
      </c>
      <c r="E4261" s="6" t="s">
        <v>39208</v>
      </c>
      <c r="F4261" s="6" t="s">
        <v>39209</v>
      </c>
      <c r="G4261" s="8" t="s">
        <v>23</v>
      </c>
      <c r="H4261" s="6" t="s">
        <v>38235</v>
      </c>
      <c r="I4261" s="6" t="s">
        <v>25</v>
      </c>
      <c r="J4261" s="6" t="s">
        <v>38235</v>
      </c>
      <c r="K4261" s="6">
        <v>500024678</v>
      </c>
      <c r="L4261" s="6" t="s">
        <v>38235</v>
      </c>
      <c r="M4261" s="9" t="s">
        <v>39210</v>
      </c>
      <c r="N4261" s="9"/>
      <c r="O4261" s="9"/>
      <c r="P4261" s="9" t="s">
        <v>39211</v>
      </c>
      <c r="Q4261" s="8" t="s">
        <v>44</v>
      </c>
      <c r="R4261" s="10" t="s">
        <v>14179</v>
      </c>
      <c r="S4261" s="7" t="s">
        <v>17477</v>
      </c>
    </row>
    <row r="4262" s="2" customFormat="1" ht="16" customHeight="1" spans="1:19">
      <c r="A4262" s="6">
        <v>4261</v>
      </c>
      <c r="B4262" s="6" t="s">
        <v>39212</v>
      </c>
      <c r="C4262" s="7" t="s">
        <v>39213</v>
      </c>
      <c r="D4262" s="8" t="s">
        <v>308</v>
      </c>
      <c r="E4262" s="6" t="s">
        <v>39214</v>
      </c>
      <c r="F4262" s="6" t="s">
        <v>39215</v>
      </c>
      <c r="G4262" s="8" t="s">
        <v>23</v>
      </c>
      <c r="H4262" s="6" t="s">
        <v>38235</v>
      </c>
      <c r="I4262" s="6" t="s">
        <v>25</v>
      </c>
      <c r="J4262" s="6" t="s">
        <v>38235</v>
      </c>
      <c r="K4262" s="6">
        <v>500024678</v>
      </c>
      <c r="L4262" s="6" t="s">
        <v>38235</v>
      </c>
      <c r="M4262" s="9" t="s">
        <v>39216</v>
      </c>
      <c r="N4262" s="9"/>
      <c r="O4262" s="9"/>
      <c r="P4262" s="9" t="s">
        <v>39217</v>
      </c>
      <c r="Q4262" s="8" t="s">
        <v>44</v>
      </c>
      <c r="R4262" s="10" t="s">
        <v>14179</v>
      </c>
      <c r="S4262" s="7" t="s">
        <v>17477</v>
      </c>
    </row>
    <row r="4263" s="2" customFormat="1" ht="16" customHeight="1" spans="1:19">
      <c r="A4263" s="6">
        <v>4262</v>
      </c>
      <c r="B4263" s="6" t="s">
        <v>39218</v>
      </c>
      <c r="C4263" s="7" t="s">
        <v>39219</v>
      </c>
      <c r="D4263" s="8" t="s">
        <v>308</v>
      </c>
      <c r="E4263" s="6" t="s">
        <v>39220</v>
      </c>
      <c r="F4263" s="6" t="s">
        <v>39221</v>
      </c>
      <c r="G4263" s="8" t="s">
        <v>23</v>
      </c>
      <c r="H4263" s="6" t="s">
        <v>38235</v>
      </c>
      <c r="I4263" s="6" t="s">
        <v>25</v>
      </c>
      <c r="J4263" s="6" t="s">
        <v>38235</v>
      </c>
      <c r="K4263" s="6">
        <v>500024678</v>
      </c>
      <c r="L4263" s="6" t="s">
        <v>38235</v>
      </c>
      <c r="M4263" s="9" t="s">
        <v>39222</v>
      </c>
      <c r="N4263" s="9"/>
      <c r="O4263" s="9"/>
      <c r="P4263" s="9" t="s">
        <v>39223</v>
      </c>
      <c r="Q4263" s="8" t="s">
        <v>44</v>
      </c>
      <c r="R4263" s="10" t="s">
        <v>14179</v>
      </c>
      <c r="S4263" s="7" t="s">
        <v>17477</v>
      </c>
    </row>
    <row r="4264" s="2" customFormat="1" ht="16" customHeight="1" spans="1:19">
      <c r="A4264" s="6">
        <v>4263</v>
      </c>
      <c r="B4264" s="6" t="s">
        <v>39224</v>
      </c>
      <c r="C4264" s="7" t="s">
        <v>39225</v>
      </c>
      <c r="D4264" s="8" t="s">
        <v>308</v>
      </c>
      <c r="E4264" s="6" t="s">
        <v>39226</v>
      </c>
      <c r="F4264" s="6" t="s">
        <v>39227</v>
      </c>
      <c r="G4264" s="8" t="s">
        <v>23</v>
      </c>
      <c r="H4264" s="6" t="s">
        <v>38235</v>
      </c>
      <c r="I4264" s="6" t="s">
        <v>25</v>
      </c>
      <c r="J4264" s="6" t="s">
        <v>38235</v>
      </c>
      <c r="K4264" s="6">
        <v>500024678</v>
      </c>
      <c r="L4264" s="6" t="s">
        <v>38235</v>
      </c>
      <c r="M4264" s="9" t="s">
        <v>39228</v>
      </c>
      <c r="N4264" s="9"/>
      <c r="O4264" s="9"/>
      <c r="P4264" s="9" t="s">
        <v>39229</v>
      </c>
      <c r="Q4264" s="8" t="s">
        <v>44</v>
      </c>
      <c r="R4264" s="10" t="s">
        <v>14179</v>
      </c>
      <c r="S4264" s="7" t="s">
        <v>15691</v>
      </c>
    </row>
    <row r="4265" s="2" customFormat="1" ht="16" customHeight="1" spans="1:19">
      <c r="A4265" s="6">
        <v>4264</v>
      </c>
      <c r="B4265" s="6" t="s">
        <v>39230</v>
      </c>
      <c r="C4265" s="7" t="s">
        <v>39231</v>
      </c>
      <c r="D4265" s="8" t="s">
        <v>308</v>
      </c>
      <c r="E4265" s="6" t="s">
        <v>39232</v>
      </c>
      <c r="F4265" s="6" t="s">
        <v>39233</v>
      </c>
      <c r="G4265" s="8" t="s">
        <v>23</v>
      </c>
      <c r="H4265" s="6" t="s">
        <v>38235</v>
      </c>
      <c r="I4265" s="6" t="s">
        <v>25</v>
      </c>
      <c r="J4265" s="6" t="s">
        <v>38235</v>
      </c>
      <c r="K4265" s="6">
        <v>500024678</v>
      </c>
      <c r="L4265" s="6" t="s">
        <v>38235</v>
      </c>
      <c r="M4265" s="9" t="s">
        <v>39234</v>
      </c>
      <c r="N4265" s="9"/>
      <c r="O4265" s="9"/>
      <c r="P4265" s="9" t="s">
        <v>39235</v>
      </c>
      <c r="Q4265" s="8" t="s">
        <v>44</v>
      </c>
      <c r="R4265" s="10" t="s">
        <v>14179</v>
      </c>
      <c r="S4265" s="7" t="s">
        <v>15710</v>
      </c>
    </row>
    <row r="4266" s="2" customFormat="1" ht="16" customHeight="1" spans="1:19">
      <c r="A4266" s="6">
        <v>4265</v>
      </c>
      <c r="B4266" s="6" t="s">
        <v>39236</v>
      </c>
      <c r="C4266" s="7" t="s">
        <v>39237</v>
      </c>
      <c r="D4266" s="8" t="s">
        <v>308</v>
      </c>
      <c r="E4266" s="6" t="s">
        <v>39238</v>
      </c>
      <c r="F4266" s="6" t="s">
        <v>39239</v>
      </c>
      <c r="G4266" s="8" t="s">
        <v>23</v>
      </c>
      <c r="H4266" s="6" t="s">
        <v>38235</v>
      </c>
      <c r="I4266" s="6" t="s">
        <v>25</v>
      </c>
      <c r="J4266" s="6" t="s">
        <v>38235</v>
      </c>
      <c r="K4266" s="6">
        <v>500024678</v>
      </c>
      <c r="L4266" s="6" t="s">
        <v>38235</v>
      </c>
      <c r="M4266" s="9" t="s">
        <v>39240</v>
      </c>
      <c r="N4266" s="9"/>
      <c r="O4266" s="9"/>
      <c r="P4266" s="9" t="s">
        <v>39241</v>
      </c>
      <c r="Q4266" s="8" t="s">
        <v>44</v>
      </c>
      <c r="R4266" s="10" t="s">
        <v>14179</v>
      </c>
      <c r="S4266" s="7" t="s">
        <v>15710</v>
      </c>
    </row>
    <row r="4267" s="2" customFormat="1" ht="16" customHeight="1" spans="1:19">
      <c r="A4267" s="6">
        <v>4266</v>
      </c>
      <c r="B4267" s="6" t="s">
        <v>39242</v>
      </c>
      <c r="C4267" s="7" t="s">
        <v>39243</v>
      </c>
      <c r="D4267" s="8" t="s">
        <v>308</v>
      </c>
      <c r="E4267" s="6" t="s">
        <v>39244</v>
      </c>
      <c r="F4267" s="6" t="s">
        <v>39245</v>
      </c>
      <c r="G4267" s="8" t="s">
        <v>23</v>
      </c>
      <c r="H4267" s="6" t="s">
        <v>38235</v>
      </c>
      <c r="I4267" s="6" t="s">
        <v>25</v>
      </c>
      <c r="J4267" s="6" t="s">
        <v>38235</v>
      </c>
      <c r="K4267" s="6">
        <v>500024678</v>
      </c>
      <c r="L4267" s="6" t="s">
        <v>38235</v>
      </c>
      <c r="M4267" s="9" t="s">
        <v>39246</v>
      </c>
      <c r="N4267" s="9"/>
      <c r="O4267" s="9"/>
      <c r="P4267" s="9" t="s">
        <v>39247</v>
      </c>
      <c r="Q4267" s="8" t="s">
        <v>44</v>
      </c>
      <c r="R4267" s="10" t="s">
        <v>14179</v>
      </c>
      <c r="S4267" s="7" t="s">
        <v>15710</v>
      </c>
    </row>
    <row r="4268" s="2" customFormat="1" ht="16" customHeight="1" spans="1:19">
      <c r="A4268" s="6">
        <v>4267</v>
      </c>
      <c r="B4268" s="6" t="s">
        <v>39248</v>
      </c>
      <c r="C4268" s="7" t="s">
        <v>39249</v>
      </c>
      <c r="D4268" s="8" t="s">
        <v>308</v>
      </c>
      <c r="E4268" s="6" t="s">
        <v>39250</v>
      </c>
      <c r="F4268" s="6" t="s">
        <v>39251</v>
      </c>
      <c r="G4268" s="8" t="s">
        <v>23</v>
      </c>
      <c r="H4268" s="6" t="s">
        <v>38235</v>
      </c>
      <c r="I4268" s="6" t="s">
        <v>25</v>
      </c>
      <c r="J4268" s="6" t="s">
        <v>38235</v>
      </c>
      <c r="K4268" s="6">
        <v>500024678</v>
      </c>
      <c r="L4268" s="6" t="s">
        <v>38235</v>
      </c>
      <c r="M4268" s="9" t="s">
        <v>39252</v>
      </c>
      <c r="N4268" s="9"/>
      <c r="O4268" s="9"/>
      <c r="P4268" s="9" t="s">
        <v>39253</v>
      </c>
      <c r="Q4268" s="8" t="s">
        <v>44</v>
      </c>
      <c r="R4268" s="10" t="s">
        <v>14179</v>
      </c>
      <c r="S4268" s="7" t="s">
        <v>15691</v>
      </c>
    </row>
    <row r="4269" s="2" customFormat="1" ht="16" customHeight="1" spans="1:19">
      <c r="A4269" s="6">
        <v>4268</v>
      </c>
      <c r="B4269" s="6" t="s">
        <v>39254</v>
      </c>
      <c r="C4269" s="7" t="s">
        <v>39255</v>
      </c>
      <c r="D4269" s="8" t="s">
        <v>308</v>
      </c>
      <c r="E4269" s="6" t="s">
        <v>39256</v>
      </c>
      <c r="F4269" s="6" t="s">
        <v>39257</v>
      </c>
      <c r="G4269" s="8" t="s">
        <v>23</v>
      </c>
      <c r="H4269" s="6" t="s">
        <v>38235</v>
      </c>
      <c r="I4269" s="6" t="s">
        <v>25</v>
      </c>
      <c r="J4269" s="6" t="s">
        <v>38235</v>
      </c>
      <c r="K4269" s="6">
        <v>500024678</v>
      </c>
      <c r="L4269" s="6" t="s">
        <v>38235</v>
      </c>
      <c r="M4269" s="9" t="s">
        <v>39258</v>
      </c>
      <c r="N4269" s="9"/>
      <c r="O4269" s="9"/>
      <c r="P4269" s="9" t="s">
        <v>39259</v>
      </c>
      <c r="Q4269" s="8" t="s">
        <v>44</v>
      </c>
      <c r="R4269" s="10" t="s">
        <v>14179</v>
      </c>
      <c r="S4269" s="7" t="s">
        <v>15710</v>
      </c>
    </row>
    <row r="4270" s="2" customFormat="1" ht="16" customHeight="1" spans="1:19">
      <c r="A4270" s="6">
        <v>4269</v>
      </c>
      <c r="B4270" s="6" t="s">
        <v>39260</v>
      </c>
      <c r="C4270" s="7" t="s">
        <v>39261</v>
      </c>
      <c r="D4270" s="8" t="s">
        <v>308</v>
      </c>
      <c r="E4270" s="6" t="s">
        <v>39262</v>
      </c>
      <c r="F4270" s="6" t="s">
        <v>39263</v>
      </c>
      <c r="G4270" s="8" t="s">
        <v>23</v>
      </c>
      <c r="H4270" s="6" t="s">
        <v>38235</v>
      </c>
      <c r="I4270" s="6" t="s">
        <v>25</v>
      </c>
      <c r="J4270" s="6" t="s">
        <v>38235</v>
      </c>
      <c r="K4270" s="6">
        <v>500024678</v>
      </c>
      <c r="L4270" s="6" t="s">
        <v>38235</v>
      </c>
      <c r="M4270" s="9" t="s">
        <v>39264</v>
      </c>
      <c r="N4270" s="9"/>
      <c r="O4270" s="9"/>
      <c r="P4270" s="9" t="s">
        <v>39265</v>
      </c>
      <c r="Q4270" s="8" t="s">
        <v>44</v>
      </c>
      <c r="R4270" s="10" t="s">
        <v>14179</v>
      </c>
      <c r="S4270" s="7" t="s">
        <v>38248</v>
      </c>
    </row>
    <row r="4271" s="2" customFormat="1" ht="16" customHeight="1" spans="1:19">
      <c r="A4271" s="6">
        <v>4270</v>
      </c>
      <c r="B4271" s="6" t="s">
        <v>39266</v>
      </c>
      <c r="C4271" s="7" t="s">
        <v>39267</v>
      </c>
      <c r="D4271" s="8" t="s">
        <v>308</v>
      </c>
      <c r="E4271" s="6" t="s">
        <v>39268</v>
      </c>
      <c r="F4271" s="6" t="s">
        <v>39269</v>
      </c>
      <c r="G4271" s="8" t="s">
        <v>23</v>
      </c>
      <c r="H4271" s="6" t="s">
        <v>38235</v>
      </c>
      <c r="I4271" s="6" t="s">
        <v>25</v>
      </c>
      <c r="J4271" s="6" t="s">
        <v>38235</v>
      </c>
      <c r="K4271" s="6">
        <v>500024678</v>
      </c>
      <c r="L4271" s="6" t="s">
        <v>38235</v>
      </c>
      <c r="M4271" s="9" t="s">
        <v>39270</v>
      </c>
      <c r="N4271" s="9"/>
      <c r="O4271" s="9"/>
      <c r="P4271" s="9" t="s">
        <v>39271</v>
      </c>
      <c r="Q4271" s="8" t="s">
        <v>44</v>
      </c>
      <c r="R4271" s="10" t="s">
        <v>14179</v>
      </c>
      <c r="S4271" s="7" t="s">
        <v>38248</v>
      </c>
    </row>
    <row r="4272" s="2" customFormat="1" ht="16" customHeight="1" spans="1:19">
      <c r="A4272" s="6">
        <v>4271</v>
      </c>
      <c r="B4272" s="6" t="s">
        <v>39272</v>
      </c>
      <c r="C4272" s="7" t="s">
        <v>39273</v>
      </c>
      <c r="D4272" s="8" t="s">
        <v>308</v>
      </c>
      <c r="E4272" s="6" t="s">
        <v>39274</v>
      </c>
      <c r="F4272" s="6" t="s">
        <v>39275</v>
      </c>
      <c r="G4272" s="8" t="s">
        <v>23</v>
      </c>
      <c r="H4272" s="6" t="s">
        <v>38235</v>
      </c>
      <c r="I4272" s="6" t="s">
        <v>25</v>
      </c>
      <c r="J4272" s="6" t="s">
        <v>38235</v>
      </c>
      <c r="K4272" s="6">
        <v>500024678</v>
      </c>
      <c r="L4272" s="6" t="s">
        <v>38235</v>
      </c>
      <c r="M4272" s="9" t="s">
        <v>39276</v>
      </c>
      <c r="N4272" s="9"/>
      <c r="O4272" s="9"/>
      <c r="P4272" s="9" t="s">
        <v>39277</v>
      </c>
      <c r="Q4272" s="8" t="s">
        <v>44</v>
      </c>
      <c r="R4272" s="10" t="s">
        <v>14179</v>
      </c>
      <c r="S4272" s="7" t="s">
        <v>38739</v>
      </c>
    </row>
    <row r="4273" s="2" customFormat="1" ht="16" customHeight="1" spans="1:19">
      <c r="A4273" s="6">
        <v>4272</v>
      </c>
      <c r="B4273" s="6" t="s">
        <v>39278</v>
      </c>
      <c r="C4273" s="7" t="s">
        <v>39279</v>
      </c>
      <c r="D4273" s="8" t="s">
        <v>308</v>
      </c>
      <c r="E4273" s="6" t="s">
        <v>39280</v>
      </c>
      <c r="F4273" s="6" t="s">
        <v>39281</v>
      </c>
      <c r="G4273" s="8" t="s">
        <v>23</v>
      </c>
      <c r="H4273" s="6" t="s">
        <v>38235</v>
      </c>
      <c r="I4273" s="6" t="s">
        <v>25</v>
      </c>
      <c r="J4273" s="6" t="s">
        <v>38235</v>
      </c>
      <c r="K4273" s="6">
        <v>500024678</v>
      </c>
      <c r="L4273" s="6" t="s">
        <v>38235</v>
      </c>
      <c r="M4273" s="9" t="s">
        <v>39282</v>
      </c>
      <c r="N4273" s="9"/>
      <c r="O4273" s="9"/>
      <c r="P4273" s="9" t="s">
        <v>39283</v>
      </c>
      <c r="Q4273" s="8" t="s">
        <v>44</v>
      </c>
      <c r="R4273" s="10" t="s">
        <v>14179</v>
      </c>
      <c r="S4273" s="7" t="s">
        <v>15710</v>
      </c>
    </row>
    <row r="4274" s="2" customFormat="1" ht="16" customHeight="1" spans="1:19">
      <c r="A4274" s="6">
        <v>4273</v>
      </c>
      <c r="B4274" s="6" t="s">
        <v>39284</v>
      </c>
      <c r="C4274" s="7" t="s">
        <v>39285</v>
      </c>
      <c r="D4274" s="8" t="s">
        <v>308</v>
      </c>
      <c r="E4274" s="6" t="s">
        <v>39286</v>
      </c>
      <c r="F4274" s="6" t="s">
        <v>39287</v>
      </c>
      <c r="G4274" s="8" t="s">
        <v>23</v>
      </c>
      <c r="H4274" s="6" t="s">
        <v>38235</v>
      </c>
      <c r="I4274" s="6" t="s">
        <v>25</v>
      </c>
      <c r="J4274" s="6" t="s">
        <v>38235</v>
      </c>
      <c r="K4274" s="6">
        <v>500024678</v>
      </c>
      <c r="L4274" s="6" t="s">
        <v>38235</v>
      </c>
      <c r="M4274" s="9" t="s">
        <v>39288</v>
      </c>
      <c r="N4274" s="9"/>
      <c r="O4274" s="9"/>
      <c r="P4274" s="9" t="s">
        <v>39289</v>
      </c>
      <c r="Q4274" s="8" t="s">
        <v>44</v>
      </c>
      <c r="R4274" s="10" t="s">
        <v>14179</v>
      </c>
      <c r="S4274" s="7" t="s">
        <v>17477</v>
      </c>
    </row>
    <row r="4275" s="2" customFormat="1" ht="16" customHeight="1" spans="1:19">
      <c r="A4275" s="6">
        <v>4274</v>
      </c>
      <c r="B4275" s="6" t="s">
        <v>39290</v>
      </c>
      <c r="C4275" s="7" t="s">
        <v>39291</v>
      </c>
      <c r="D4275" s="8" t="s">
        <v>308</v>
      </c>
      <c r="E4275" s="6" t="s">
        <v>39292</v>
      </c>
      <c r="F4275" s="6" t="s">
        <v>39293</v>
      </c>
      <c r="G4275" s="8" t="s">
        <v>23</v>
      </c>
      <c r="H4275" s="6" t="s">
        <v>38235</v>
      </c>
      <c r="I4275" s="6" t="s">
        <v>25</v>
      </c>
      <c r="J4275" s="6" t="s">
        <v>38235</v>
      </c>
      <c r="K4275" s="6">
        <v>500024678</v>
      </c>
      <c r="L4275" s="6" t="s">
        <v>38235</v>
      </c>
      <c r="M4275" s="9" t="s">
        <v>39294</v>
      </c>
      <c r="N4275" s="9"/>
      <c r="O4275" s="9"/>
      <c r="P4275" s="9" t="s">
        <v>39295</v>
      </c>
      <c r="Q4275" s="8" t="s">
        <v>44</v>
      </c>
      <c r="R4275" s="10" t="s">
        <v>14179</v>
      </c>
      <c r="S4275" s="7" t="s">
        <v>17477</v>
      </c>
    </row>
    <row r="4276" s="2" customFormat="1" ht="16" customHeight="1" spans="1:19">
      <c r="A4276" s="6">
        <v>4275</v>
      </c>
      <c r="B4276" s="6" t="s">
        <v>39296</v>
      </c>
      <c r="C4276" s="7" t="s">
        <v>39297</v>
      </c>
      <c r="D4276" s="8" t="s">
        <v>308</v>
      </c>
      <c r="E4276" s="6" t="s">
        <v>39298</v>
      </c>
      <c r="F4276" s="6" t="s">
        <v>39299</v>
      </c>
      <c r="G4276" s="8" t="s">
        <v>23</v>
      </c>
      <c r="H4276" s="6" t="s">
        <v>38235</v>
      </c>
      <c r="I4276" s="6" t="s">
        <v>25</v>
      </c>
      <c r="J4276" s="6" t="s">
        <v>38235</v>
      </c>
      <c r="K4276" s="6">
        <v>500024678</v>
      </c>
      <c r="L4276" s="6" t="s">
        <v>38235</v>
      </c>
      <c r="M4276" s="9" t="s">
        <v>39300</v>
      </c>
      <c r="N4276" s="9"/>
      <c r="O4276" s="9"/>
      <c r="P4276" s="9" t="s">
        <v>39301</v>
      </c>
      <c r="Q4276" s="8" t="s">
        <v>44</v>
      </c>
      <c r="R4276" s="10" t="s">
        <v>14179</v>
      </c>
      <c r="S4276" s="7" t="s">
        <v>15672</v>
      </c>
    </row>
    <row r="4277" s="2" customFormat="1" ht="16" customHeight="1" spans="1:19">
      <c r="A4277" s="6">
        <v>4276</v>
      </c>
      <c r="B4277" s="6" t="s">
        <v>39302</v>
      </c>
      <c r="C4277" s="7" t="s">
        <v>39303</v>
      </c>
      <c r="D4277" s="8" t="s">
        <v>308</v>
      </c>
      <c r="E4277" s="6" t="s">
        <v>39304</v>
      </c>
      <c r="F4277" s="6" t="s">
        <v>39305</v>
      </c>
      <c r="G4277" s="8" t="s">
        <v>23</v>
      </c>
      <c r="H4277" s="6" t="s">
        <v>38235</v>
      </c>
      <c r="I4277" s="6" t="s">
        <v>25</v>
      </c>
      <c r="J4277" s="6" t="s">
        <v>38235</v>
      </c>
      <c r="K4277" s="6">
        <v>500024678</v>
      </c>
      <c r="L4277" s="6" t="s">
        <v>38235</v>
      </c>
      <c r="M4277" s="9" t="s">
        <v>39306</v>
      </c>
      <c r="N4277" s="9"/>
      <c r="O4277" s="9"/>
      <c r="P4277" s="9" t="s">
        <v>39307</v>
      </c>
      <c r="Q4277" s="8" t="s">
        <v>44</v>
      </c>
      <c r="R4277" s="10" t="s">
        <v>14179</v>
      </c>
      <c r="S4277" s="7" t="s">
        <v>17477</v>
      </c>
    </row>
    <row r="4278" s="2" customFormat="1" ht="16" customHeight="1" spans="1:19">
      <c r="A4278" s="6">
        <v>4277</v>
      </c>
      <c r="B4278" s="6" t="s">
        <v>39308</v>
      </c>
      <c r="C4278" s="7" t="s">
        <v>39309</v>
      </c>
      <c r="D4278" s="8" t="s">
        <v>308</v>
      </c>
      <c r="E4278" s="6" t="s">
        <v>39310</v>
      </c>
      <c r="F4278" s="6" t="s">
        <v>39311</v>
      </c>
      <c r="G4278" s="8" t="s">
        <v>23</v>
      </c>
      <c r="H4278" s="6" t="s">
        <v>38235</v>
      </c>
      <c r="I4278" s="6" t="s">
        <v>25</v>
      </c>
      <c r="J4278" s="6" t="s">
        <v>38235</v>
      </c>
      <c r="K4278" s="6">
        <v>500024678</v>
      </c>
      <c r="L4278" s="6" t="s">
        <v>38235</v>
      </c>
      <c r="M4278" s="9" t="s">
        <v>39312</v>
      </c>
      <c r="N4278" s="9"/>
      <c r="O4278" s="9"/>
      <c r="P4278" s="9" t="s">
        <v>39313</v>
      </c>
      <c r="Q4278" s="8" t="s">
        <v>44</v>
      </c>
      <c r="R4278" s="10" t="s">
        <v>14179</v>
      </c>
      <c r="S4278" s="7" t="s">
        <v>25217</v>
      </c>
    </row>
    <row r="4279" s="2" customFormat="1" ht="16" customHeight="1" spans="1:19">
      <c r="A4279" s="6">
        <v>4278</v>
      </c>
      <c r="B4279" s="6" t="s">
        <v>39314</v>
      </c>
      <c r="C4279" s="7" t="s">
        <v>39315</v>
      </c>
      <c r="D4279" s="8" t="s">
        <v>308</v>
      </c>
      <c r="E4279" s="6" t="s">
        <v>39316</v>
      </c>
      <c r="F4279" s="6" t="s">
        <v>39317</v>
      </c>
      <c r="G4279" s="8" t="s">
        <v>23</v>
      </c>
      <c r="H4279" s="6" t="s">
        <v>38235</v>
      </c>
      <c r="I4279" s="6" t="s">
        <v>25</v>
      </c>
      <c r="J4279" s="6" t="s">
        <v>38235</v>
      </c>
      <c r="K4279" s="6">
        <v>500024678</v>
      </c>
      <c r="L4279" s="6" t="s">
        <v>38235</v>
      </c>
      <c r="M4279" s="9" t="s">
        <v>39318</v>
      </c>
      <c r="N4279" s="9"/>
      <c r="O4279" s="9"/>
      <c r="P4279" s="9" t="s">
        <v>39319</v>
      </c>
      <c r="Q4279" s="8" t="s">
        <v>44</v>
      </c>
      <c r="R4279" s="10" t="s">
        <v>14179</v>
      </c>
      <c r="S4279" s="7" t="s">
        <v>17477</v>
      </c>
    </row>
    <row r="4280" s="2" customFormat="1" ht="16" customHeight="1" spans="1:19">
      <c r="A4280" s="6">
        <v>4279</v>
      </c>
      <c r="B4280" s="6" t="s">
        <v>39320</v>
      </c>
      <c r="C4280" s="7" t="s">
        <v>39321</v>
      </c>
      <c r="D4280" s="8" t="s">
        <v>308</v>
      </c>
      <c r="E4280" s="6" t="s">
        <v>39322</v>
      </c>
      <c r="F4280" s="6" t="s">
        <v>39323</v>
      </c>
      <c r="G4280" s="8" t="s">
        <v>23</v>
      </c>
      <c r="H4280" s="6" t="s">
        <v>38235</v>
      </c>
      <c r="I4280" s="6" t="s">
        <v>25</v>
      </c>
      <c r="J4280" s="6" t="s">
        <v>38235</v>
      </c>
      <c r="K4280" s="6">
        <v>500024678</v>
      </c>
      <c r="L4280" s="6" t="s">
        <v>38235</v>
      </c>
      <c r="M4280" s="9" t="s">
        <v>39324</v>
      </c>
      <c r="N4280" s="9"/>
      <c r="O4280" s="9"/>
      <c r="P4280" s="9" t="s">
        <v>39325</v>
      </c>
      <c r="Q4280" s="8" t="s">
        <v>44</v>
      </c>
      <c r="R4280" s="10" t="s">
        <v>14179</v>
      </c>
      <c r="S4280" s="7" t="s">
        <v>15672</v>
      </c>
    </row>
    <row r="4281" s="2" customFormat="1" ht="16" customHeight="1" spans="1:19">
      <c r="A4281" s="6">
        <v>4280</v>
      </c>
      <c r="B4281" s="6" t="s">
        <v>39326</v>
      </c>
      <c r="C4281" s="7" t="s">
        <v>39327</v>
      </c>
      <c r="D4281" s="8" t="s">
        <v>308</v>
      </c>
      <c r="E4281" s="6" t="s">
        <v>39328</v>
      </c>
      <c r="F4281" s="6" t="s">
        <v>39329</v>
      </c>
      <c r="G4281" s="8" t="s">
        <v>23</v>
      </c>
      <c r="H4281" s="6" t="s">
        <v>38235</v>
      </c>
      <c r="I4281" s="6" t="s">
        <v>25</v>
      </c>
      <c r="J4281" s="6" t="s">
        <v>38235</v>
      </c>
      <c r="K4281" s="6">
        <v>500024678</v>
      </c>
      <c r="L4281" s="6" t="s">
        <v>38235</v>
      </c>
      <c r="M4281" s="9" t="s">
        <v>39330</v>
      </c>
      <c r="N4281" s="9"/>
      <c r="O4281" s="9"/>
      <c r="P4281" s="9" t="s">
        <v>39331</v>
      </c>
      <c r="Q4281" s="8" t="s">
        <v>44</v>
      </c>
      <c r="R4281" s="10" t="s">
        <v>14179</v>
      </c>
      <c r="S4281" s="7" t="s">
        <v>17477</v>
      </c>
    </row>
    <row r="4282" s="2" customFormat="1" ht="16" customHeight="1" spans="1:19">
      <c r="A4282" s="6">
        <v>4281</v>
      </c>
      <c r="B4282" s="6" t="s">
        <v>39332</v>
      </c>
      <c r="C4282" s="7" t="s">
        <v>39333</v>
      </c>
      <c r="D4282" s="8" t="s">
        <v>308</v>
      </c>
      <c r="E4282" s="6" t="s">
        <v>39334</v>
      </c>
      <c r="F4282" s="6" t="s">
        <v>39335</v>
      </c>
      <c r="G4282" s="8" t="s">
        <v>23</v>
      </c>
      <c r="H4282" s="6" t="s">
        <v>38235</v>
      </c>
      <c r="I4282" s="6" t="s">
        <v>25</v>
      </c>
      <c r="J4282" s="6" t="s">
        <v>38235</v>
      </c>
      <c r="K4282" s="6">
        <v>500024678</v>
      </c>
      <c r="L4282" s="6" t="s">
        <v>38235</v>
      </c>
      <c r="M4282" s="9" t="s">
        <v>39336</v>
      </c>
      <c r="N4282" s="9"/>
      <c r="O4282" s="9"/>
      <c r="P4282" s="9" t="s">
        <v>39337</v>
      </c>
      <c r="Q4282" s="8" t="s">
        <v>44</v>
      </c>
      <c r="R4282" s="10" t="s">
        <v>14179</v>
      </c>
      <c r="S4282" s="7" t="s">
        <v>17477</v>
      </c>
    </row>
    <row r="4283" s="2" customFormat="1" ht="16" customHeight="1" spans="1:19">
      <c r="A4283" s="6">
        <v>4282</v>
      </c>
      <c r="B4283" s="6" t="s">
        <v>39338</v>
      </c>
      <c r="C4283" s="7" t="s">
        <v>39339</v>
      </c>
      <c r="D4283" s="8" t="s">
        <v>308</v>
      </c>
      <c r="E4283" s="6" t="s">
        <v>39340</v>
      </c>
      <c r="F4283" s="6" t="s">
        <v>39341</v>
      </c>
      <c r="G4283" s="8" t="s">
        <v>23</v>
      </c>
      <c r="H4283" s="6" t="s">
        <v>38235</v>
      </c>
      <c r="I4283" s="6" t="s">
        <v>25</v>
      </c>
      <c r="J4283" s="6" t="s">
        <v>38235</v>
      </c>
      <c r="K4283" s="6">
        <v>500024678</v>
      </c>
      <c r="L4283" s="6" t="s">
        <v>38235</v>
      </c>
      <c r="M4283" s="9" t="s">
        <v>39342</v>
      </c>
      <c r="N4283" s="9"/>
      <c r="O4283" s="9"/>
      <c r="P4283" s="9" t="s">
        <v>39343</v>
      </c>
      <c r="Q4283" s="8" t="s">
        <v>44</v>
      </c>
      <c r="R4283" s="10" t="s">
        <v>14179</v>
      </c>
      <c r="S4283" s="7" t="s">
        <v>17477</v>
      </c>
    </row>
    <row r="4284" s="2" customFormat="1" ht="16" customHeight="1" spans="1:19">
      <c r="A4284" s="6">
        <v>4283</v>
      </c>
      <c r="B4284" s="6" t="s">
        <v>39344</v>
      </c>
      <c r="C4284" s="7" t="s">
        <v>39345</v>
      </c>
      <c r="D4284" s="8" t="s">
        <v>308</v>
      </c>
      <c r="E4284" s="6" t="s">
        <v>39346</v>
      </c>
      <c r="F4284" s="6" t="s">
        <v>39347</v>
      </c>
      <c r="G4284" s="8" t="s">
        <v>23</v>
      </c>
      <c r="H4284" s="6" t="s">
        <v>38235</v>
      </c>
      <c r="I4284" s="6" t="s">
        <v>25</v>
      </c>
      <c r="J4284" s="6" t="s">
        <v>38235</v>
      </c>
      <c r="K4284" s="6">
        <v>500024678</v>
      </c>
      <c r="L4284" s="6" t="s">
        <v>38235</v>
      </c>
      <c r="M4284" s="9" t="s">
        <v>39348</v>
      </c>
      <c r="N4284" s="9"/>
      <c r="O4284" s="9"/>
      <c r="P4284" s="9" t="s">
        <v>39349</v>
      </c>
      <c r="Q4284" s="8" t="s">
        <v>44</v>
      </c>
      <c r="R4284" s="10" t="s">
        <v>14179</v>
      </c>
      <c r="S4284" s="7" t="s">
        <v>17477</v>
      </c>
    </row>
    <row r="4285" s="2" customFormat="1" ht="16" customHeight="1" spans="1:19">
      <c r="A4285" s="6">
        <v>4284</v>
      </c>
      <c r="B4285" s="6" t="s">
        <v>39350</v>
      </c>
      <c r="C4285" s="7" t="s">
        <v>39351</v>
      </c>
      <c r="D4285" s="8" t="s">
        <v>308</v>
      </c>
      <c r="E4285" s="6" t="s">
        <v>39352</v>
      </c>
      <c r="F4285" s="6" t="s">
        <v>39353</v>
      </c>
      <c r="G4285" s="8" t="s">
        <v>23</v>
      </c>
      <c r="H4285" s="6" t="s">
        <v>38235</v>
      </c>
      <c r="I4285" s="6" t="s">
        <v>25</v>
      </c>
      <c r="J4285" s="6" t="s">
        <v>38235</v>
      </c>
      <c r="K4285" s="6">
        <v>500024678</v>
      </c>
      <c r="L4285" s="6" t="s">
        <v>38235</v>
      </c>
      <c r="M4285" s="9" t="s">
        <v>39354</v>
      </c>
      <c r="N4285" s="9"/>
      <c r="O4285" s="9"/>
      <c r="P4285" s="9" t="s">
        <v>39355</v>
      </c>
      <c r="Q4285" s="8" t="s">
        <v>44</v>
      </c>
      <c r="R4285" s="10" t="s">
        <v>14179</v>
      </c>
      <c r="S4285" s="7" t="s">
        <v>25230</v>
      </c>
    </row>
    <row r="4286" s="2" customFormat="1" ht="16" customHeight="1" spans="1:19">
      <c r="A4286" s="6">
        <v>4285</v>
      </c>
      <c r="B4286" s="6" t="s">
        <v>39356</v>
      </c>
      <c r="C4286" s="7" t="s">
        <v>39357</v>
      </c>
      <c r="D4286" s="8" t="s">
        <v>308</v>
      </c>
      <c r="E4286" s="6" t="s">
        <v>39358</v>
      </c>
      <c r="F4286" s="6" t="s">
        <v>39359</v>
      </c>
      <c r="G4286" s="8" t="s">
        <v>23</v>
      </c>
      <c r="H4286" s="6" t="s">
        <v>38235</v>
      </c>
      <c r="I4286" s="6" t="s">
        <v>25</v>
      </c>
      <c r="J4286" s="6" t="s">
        <v>38235</v>
      </c>
      <c r="K4286" s="6">
        <v>500024678</v>
      </c>
      <c r="L4286" s="6" t="s">
        <v>38235</v>
      </c>
      <c r="M4286" s="9" t="s">
        <v>39360</v>
      </c>
      <c r="N4286" s="9"/>
      <c r="O4286" s="9"/>
      <c r="P4286" s="9" t="s">
        <v>39355</v>
      </c>
      <c r="Q4286" s="8" t="s">
        <v>44</v>
      </c>
      <c r="R4286" s="10" t="s">
        <v>14179</v>
      </c>
      <c r="S4286" s="7" t="s">
        <v>25230</v>
      </c>
    </row>
    <row r="4287" s="2" customFormat="1" ht="16" customHeight="1" spans="1:19">
      <c r="A4287" s="6">
        <v>4286</v>
      </c>
      <c r="B4287" s="6" t="s">
        <v>39361</v>
      </c>
      <c r="C4287" s="7" t="s">
        <v>39362</v>
      </c>
      <c r="D4287" s="8" t="s">
        <v>308</v>
      </c>
      <c r="E4287" s="6" t="s">
        <v>39363</v>
      </c>
      <c r="F4287" s="6" t="s">
        <v>39364</v>
      </c>
      <c r="G4287" s="8" t="s">
        <v>23</v>
      </c>
      <c r="H4287" s="6" t="s">
        <v>38235</v>
      </c>
      <c r="I4287" s="6" t="s">
        <v>25</v>
      </c>
      <c r="J4287" s="6" t="s">
        <v>38235</v>
      </c>
      <c r="K4287" s="6">
        <v>500024678</v>
      </c>
      <c r="L4287" s="6" t="s">
        <v>38235</v>
      </c>
      <c r="M4287" s="9" t="s">
        <v>39365</v>
      </c>
      <c r="N4287" s="9"/>
      <c r="O4287" s="9"/>
      <c r="P4287" s="9" t="s">
        <v>39366</v>
      </c>
      <c r="Q4287" s="8" t="s">
        <v>44</v>
      </c>
      <c r="R4287" s="10" t="s">
        <v>14179</v>
      </c>
      <c r="S4287" s="7" t="s">
        <v>25255</v>
      </c>
    </row>
    <row r="4288" s="2" customFormat="1" ht="16" customHeight="1" spans="1:19">
      <c r="A4288" s="6">
        <v>4287</v>
      </c>
      <c r="B4288" s="6" t="s">
        <v>39367</v>
      </c>
      <c r="C4288" s="7" t="s">
        <v>39368</v>
      </c>
      <c r="D4288" s="8" t="s">
        <v>308</v>
      </c>
      <c r="E4288" s="6" t="s">
        <v>39369</v>
      </c>
      <c r="F4288" s="6" t="s">
        <v>39370</v>
      </c>
      <c r="G4288" s="8" t="s">
        <v>23</v>
      </c>
      <c r="H4288" s="6" t="s">
        <v>38235</v>
      </c>
      <c r="I4288" s="6" t="s">
        <v>25</v>
      </c>
      <c r="J4288" s="6" t="s">
        <v>38235</v>
      </c>
      <c r="K4288" s="6">
        <v>500024678</v>
      </c>
      <c r="L4288" s="6" t="s">
        <v>38235</v>
      </c>
      <c r="M4288" s="9" t="s">
        <v>39371</v>
      </c>
      <c r="N4288" s="9"/>
      <c r="O4288" s="9"/>
      <c r="P4288" s="9" t="s">
        <v>39366</v>
      </c>
      <c r="Q4288" s="8" t="s">
        <v>44</v>
      </c>
      <c r="R4288" s="10" t="s">
        <v>14179</v>
      </c>
      <c r="S4288" s="7" t="s">
        <v>25255</v>
      </c>
    </row>
    <row r="4289" s="2" customFormat="1" ht="16" customHeight="1" spans="1:19">
      <c r="A4289" s="6">
        <v>4288</v>
      </c>
      <c r="B4289" s="6" t="s">
        <v>39372</v>
      </c>
      <c r="C4289" s="7" t="s">
        <v>39373</v>
      </c>
      <c r="D4289" s="8" t="s">
        <v>308</v>
      </c>
      <c r="E4289" s="6" t="s">
        <v>39374</v>
      </c>
      <c r="F4289" s="6" t="s">
        <v>39375</v>
      </c>
      <c r="G4289" s="8" t="s">
        <v>23</v>
      </c>
      <c r="H4289" s="6" t="s">
        <v>38235</v>
      </c>
      <c r="I4289" s="6" t="s">
        <v>25</v>
      </c>
      <c r="J4289" s="6" t="s">
        <v>38235</v>
      </c>
      <c r="K4289" s="6">
        <v>500024678</v>
      </c>
      <c r="L4289" s="6" t="s">
        <v>38235</v>
      </c>
      <c r="M4289" s="9" t="s">
        <v>39376</v>
      </c>
      <c r="N4289" s="9"/>
      <c r="O4289" s="9"/>
      <c r="P4289" s="9" t="s">
        <v>39377</v>
      </c>
      <c r="Q4289" s="8" t="s">
        <v>44</v>
      </c>
      <c r="R4289" s="10" t="s">
        <v>14179</v>
      </c>
      <c r="S4289" s="7" t="s">
        <v>17477</v>
      </c>
    </row>
    <row r="4290" s="2" customFormat="1" ht="16" customHeight="1" spans="1:19">
      <c r="A4290" s="6">
        <v>4289</v>
      </c>
      <c r="B4290" s="6" t="s">
        <v>39378</v>
      </c>
      <c r="C4290" s="7" t="s">
        <v>39379</v>
      </c>
      <c r="D4290" s="8" t="s">
        <v>308</v>
      </c>
      <c r="E4290" s="6" t="s">
        <v>39380</v>
      </c>
      <c r="F4290" s="6" t="s">
        <v>39381</v>
      </c>
      <c r="G4290" s="8" t="s">
        <v>23</v>
      </c>
      <c r="H4290" s="6" t="s">
        <v>38235</v>
      </c>
      <c r="I4290" s="6" t="s">
        <v>25</v>
      </c>
      <c r="J4290" s="6" t="s">
        <v>38235</v>
      </c>
      <c r="K4290" s="6">
        <v>500024678</v>
      </c>
      <c r="L4290" s="6" t="s">
        <v>38235</v>
      </c>
      <c r="M4290" s="9" t="s">
        <v>39382</v>
      </c>
      <c r="N4290" s="9"/>
      <c r="O4290" s="9"/>
      <c r="P4290" s="9" t="s">
        <v>39383</v>
      </c>
      <c r="Q4290" s="8" t="s">
        <v>44</v>
      </c>
      <c r="R4290" s="10" t="s">
        <v>14179</v>
      </c>
      <c r="S4290" s="7" t="s">
        <v>15710</v>
      </c>
    </row>
    <row r="4291" s="2" customFormat="1" ht="16" customHeight="1" spans="1:19">
      <c r="A4291" s="6">
        <v>4290</v>
      </c>
      <c r="B4291" s="6" t="s">
        <v>39384</v>
      </c>
      <c r="C4291" s="7" t="s">
        <v>39385</v>
      </c>
      <c r="D4291" s="8" t="s">
        <v>17068</v>
      </c>
      <c r="E4291" s="6" t="s">
        <v>39386</v>
      </c>
      <c r="F4291" s="6" t="s">
        <v>39387</v>
      </c>
      <c r="G4291" s="8" t="s">
        <v>23</v>
      </c>
      <c r="H4291" s="6" t="s">
        <v>17206</v>
      </c>
      <c r="I4291" s="6" t="s">
        <v>25</v>
      </c>
      <c r="J4291" s="6" t="s">
        <v>17206</v>
      </c>
      <c r="K4291" s="6">
        <v>500024728</v>
      </c>
      <c r="L4291" s="6" t="s">
        <v>17206</v>
      </c>
      <c r="M4291" s="9" t="s">
        <v>39388</v>
      </c>
      <c r="N4291" s="9"/>
      <c r="O4291" s="9"/>
      <c r="P4291" s="9" t="s">
        <v>39389</v>
      </c>
      <c r="Q4291" s="8" t="s">
        <v>44</v>
      </c>
      <c r="R4291" s="10" t="s">
        <v>14179</v>
      </c>
      <c r="S4291" s="7" t="s">
        <v>17743</v>
      </c>
    </row>
    <row r="4292" s="2" customFormat="1" ht="16" customHeight="1" spans="1:19">
      <c r="A4292" s="6">
        <v>4291</v>
      </c>
      <c r="B4292" s="6" t="s">
        <v>39390</v>
      </c>
      <c r="C4292" s="7" t="s">
        <v>39391</v>
      </c>
      <c r="D4292" s="8" t="s">
        <v>4431</v>
      </c>
      <c r="E4292" s="6" t="s">
        <v>39392</v>
      </c>
      <c r="F4292" s="6" t="s">
        <v>39393</v>
      </c>
      <c r="G4292" s="8" t="s">
        <v>23</v>
      </c>
      <c r="H4292" s="6" t="s">
        <v>4434</v>
      </c>
      <c r="I4292" s="6" t="s">
        <v>25</v>
      </c>
      <c r="J4292" s="6" t="s">
        <v>4434</v>
      </c>
      <c r="K4292" s="6">
        <v>500024681</v>
      </c>
      <c r="L4292" s="6" t="s">
        <v>4434</v>
      </c>
      <c r="M4292" s="9" t="s">
        <v>39394</v>
      </c>
      <c r="N4292" s="9" t="s">
        <v>539</v>
      </c>
      <c r="O4292" s="9" t="s">
        <v>539</v>
      </c>
      <c r="P4292" s="9" t="s">
        <v>39395</v>
      </c>
      <c r="Q4292" s="8" t="s">
        <v>44</v>
      </c>
      <c r="R4292" s="10" t="s">
        <v>14179</v>
      </c>
      <c r="S4292" s="7" t="s">
        <v>39396</v>
      </c>
    </row>
    <row r="4293" s="2" customFormat="1" ht="16" customHeight="1" spans="1:19">
      <c r="A4293" s="6">
        <v>4292</v>
      </c>
      <c r="B4293" s="6" t="s">
        <v>39397</v>
      </c>
      <c r="C4293" s="7" t="s">
        <v>39398</v>
      </c>
      <c r="D4293" s="8" t="s">
        <v>308</v>
      </c>
      <c r="E4293" s="6" t="s">
        <v>39399</v>
      </c>
      <c r="F4293" s="6" t="s">
        <v>39400</v>
      </c>
      <c r="G4293" s="8" t="s">
        <v>23</v>
      </c>
      <c r="H4293" s="6" t="s">
        <v>4434</v>
      </c>
      <c r="I4293" s="6" t="s">
        <v>25</v>
      </c>
      <c r="J4293" s="6" t="s">
        <v>4434</v>
      </c>
      <c r="K4293" s="6">
        <v>500024681</v>
      </c>
      <c r="L4293" s="6" t="s">
        <v>4434</v>
      </c>
      <c r="M4293" s="9" t="s">
        <v>39401</v>
      </c>
      <c r="N4293" s="9" t="s">
        <v>539</v>
      </c>
      <c r="O4293" s="9" t="s">
        <v>539</v>
      </c>
      <c r="P4293" s="9" t="s">
        <v>539</v>
      </c>
      <c r="Q4293" s="8" t="s">
        <v>44</v>
      </c>
      <c r="R4293" s="10" t="s">
        <v>14179</v>
      </c>
      <c r="S4293" s="7" t="s">
        <v>21612</v>
      </c>
    </row>
    <row r="4294" s="2" customFormat="1" ht="16" customHeight="1" spans="1:19">
      <c r="A4294" s="6">
        <v>4293</v>
      </c>
      <c r="B4294" s="6" t="s">
        <v>39402</v>
      </c>
      <c r="C4294" s="7" t="s">
        <v>39403</v>
      </c>
      <c r="D4294" s="8" t="s">
        <v>308</v>
      </c>
      <c r="E4294" s="6" t="s">
        <v>39404</v>
      </c>
      <c r="F4294" s="6" t="s">
        <v>39405</v>
      </c>
      <c r="G4294" s="8" t="s">
        <v>23</v>
      </c>
      <c r="H4294" s="6" t="s">
        <v>4434</v>
      </c>
      <c r="I4294" s="6" t="s">
        <v>25</v>
      </c>
      <c r="J4294" s="6" t="s">
        <v>4434</v>
      </c>
      <c r="K4294" s="6">
        <v>500024681</v>
      </c>
      <c r="L4294" s="6" t="s">
        <v>4434</v>
      </c>
      <c r="M4294" s="9" t="s">
        <v>39406</v>
      </c>
      <c r="N4294" s="9" t="s">
        <v>539</v>
      </c>
      <c r="O4294" s="9" t="s">
        <v>539</v>
      </c>
      <c r="P4294" s="9" t="s">
        <v>39407</v>
      </c>
      <c r="Q4294" s="8" t="s">
        <v>44</v>
      </c>
      <c r="R4294" s="10" t="s">
        <v>14179</v>
      </c>
      <c r="S4294" s="7" t="s">
        <v>21612</v>
      </c>
    </row>
    <row r="4295" s="2" customFormat="1" ht="16" customHeight="1" spans="1:19">
      <c r="A4295" s="6">
        <v>4294</v>
      </c>
      <c r="B4295" s="6" t="s">
        <v>39408</v>
      </c>
      <c r="C4295" s="7" t="s">
        <v>39409</v>
      </c>
      <c r="D4295" s="8" t="s">
        <v>308</v>
      </c>
      <c r="E4295" s="6" t="s">
        <v>39410</v>
      </c>
      <c r="F4295" s="6" t="s">
        <v>39411</v>
      </c>
      <c r="G4295" s="8" t="s">
        <v>23</v>
      </c>
      <c r="H4295" s="6" t="s">
        <v>4434</v>
      </c>
      <c r="I4295" s="6" t="s">
        <v>25</v>
      </c>
      <c r="J4295" s="6" t="s">
        <v>4434</v>
      </c>
      <c r="K4295" s="6">
        <v>500024681</v>
      </c>
      <c r="L4295" s="6" t="s">
        <v>4434</v>
      </c>
      <c r="M4295" s="9" t="s">
        <v>39412</v>
      </c>
      <c r="N4295" s="9" t="s">
        <v>539</v>
      </c>
      <c r="O4295" s="9" t="s">
        <v>539</v>
      </c>
      <c r="P4295" s="9" t="s">
        <v>39413</v>
      </c>
      <c r="Q4295" s="8" t="s">
        <v>44</v>
      </c>
      <c r="R4295" s="10" t="s">
        <v>14179</v>
      </c>
      <c r="S4295" s="7" t="s">
        <v>21612</v>
      </c>
    </row>
    <row r="4296" s="2" customFormat="1" ht="16" customHeight="1" spans="1:19">
      <c r="A4296" s="6">
        <v>4295</v>
      </c>
      <c r="B4296" s="6" t="s">
        <v>39414</v>
      </c>
      <c r="C4296" s="7" t="s">
        <v>39415</v>
      </c>
      <c r="D4296" s="8" t="s">
        <v>308</v>
      </c>
      <c r="E4296" s="6" t="s">
        <v>39416</v>
      </c>
      <c r="F4296" s="6" t="s">
        <v>39417</v>
      </c>
      <c r="G4296" s="8" t="s">
        <v>23</v>
      </c>
      <c r="H4296" s="6" t="s">
        <v>4434</v>
      </c>
      <c r="I4296" s="6" t="s">
        <v>25</v>
      </c>
      <c r="J4296" s="6" t="s">
        <v>4434</v>
      </c>
      <c r="K4296" s="6">
        <v>500024681</v>
      </c>
      <c r="L4296" s="6" t="s">
        <v>4434</v>
      </c>
      <c r="M4296" s="9" t="s">
        <v>39418</v>
      </c>
      <c r="N4296" s="9" t="s">
        <v>539</v>
      </c>
      <c r="O4296" s="9" t="s">
        <v>539</v>
      </c>
      <c r="P4296" s="9" t="s">
        <v>39419</v>
      </c>
      <c r="Q4296" s="8" t="s">
        <v>44</v>
      </c>
      <c r="R4296" s="10" t="s">
        <v>14179</v>
      </c>
      <c r="S4296" s="7" t="s">
        <v>39420</v>
      </c>
    </row>
    <row r="4297" s="2" customFormat="1" ht="16" customHeight="1" spans="1:19">
      <c r="A4297" s="6">
        <v>4296</v>
      </c>
      <c r="B4297" s="6" t="s">
        <v>39421</v>
      </c>
      <c r="C4297" s="7" t="s">
        <v>39422</v>
      </c>
      <c r="D4297" s="8" t="s">
        <v>308</v>
      </c>
      <c r="E4297" s="6" t="s">
        <v>39423</v>
      </c>
      <c r="F4297" s="6" t="s">
        <v>39424</v>
      </c>
      <c r="G4297" s="8" t="s">
        <v>23</v>
      </c>
      <c r="H4297" s="6" t="s">
        <v>39425</v>
      </c>
      <c r="I4297" s="6" t="s">
        <v>25</v>
      </c>
      <c r="J4297" s="6" t="s">
        <v>39425</v>
      </c>
      <c r="K4297" s="6">
        <v>500134449</v>
      </c>
      <c r="L4297" s="6" t="s">
        <v>39425</v>
      </c>
      <c r="M4297" s="9" t="s">
        <v>39426</v>
      </c>
      <c r="N4297" s="9"/>
      <c r="O4297" s="9"/>
      <c r="P4297" s="9" t="s">
        <v>39427</v>
      </c>
      <c r="Q4297" s="8" t="s">
        <v>44</v>
      </c>
      <c r="R4297" s="10" t="s">
        <v>14179</v>
      </c>
      <c r="S4297" s="7" t="s">
        <v>17477</v>
      </c>
    </row>
    <row r="4298" s="2" customFormat="1" ht="16" customHeight="1" spans="1:19">
      <c r="A4298" s="6">
        <v>4297</v>
      </c>
      <c r="B4298" s="6" t="s">
        <v>39428</v>
      </c>
      <c r="C4298" s="7" t="s">
        <v>39429</v>
      </c>
      <c r="D4298" s="8" t="s">
        <v>308</v>
      </c>
      <c r="E4298" s="6" t="s">
        <v>39430</v>
      </c>
      <c r="F4298" s="6" t="s">
        <v>39431</v>
      </c>
      <c r="G4298" s="8" t="s">
        <v>23</v>
      </c>
      <c r="H4298" s="6" t="s">
        <v>39425</v>
      </c>
      <c r="I4298" s="6" t="s">
        <v>25</v>
      </c>
      <c r="J4298" s="6" t="s">
        <v>39425</v>
      </c>
      <c r="K4298" s="6">
        <v>500134449</v>
      </c>
      <c r="L4298" s="6" t="s">
        <v>39425</v>
      </c>
      <c r="M4298" s="9" t="s">
        <v>39432</v>
      </c>
      <c r="N4298" s="9"/>
      <c r="O4298" s="9"/>
      <c r="P4298" s="9" t="s">
        <v>39433</v>
      </c>
      <c r="Q4298" s="8" t="s">
        <v>44</v>
      </c>
      <c r="R4298" s="10" t="s">
        <v>14179</v>
      </c>
      <c r="S4298" s="7" t="s">
        <v>17477</v>
      </c>
    </row>
    <row r="4299" s="2" customFormat="1" ht="16" customHeight="1" spans="1:19">
      <c r="A4299" s="6">
        <v>4298</v>
      </c>
      <c r="B4299" s="6" t="s">
        <v>39434</v>
      </c>
      <c r="C4299" s="7" t="s">
        <v>39435</v>
      </c>
      <c r="D4299" s="8" t="s">
        <v>308</v>
      </c>
      <c r="E4299" s="6" t="s">
        <v>39436</v>
      </c>
      <c r="F4299" s="6" t="s">
        <v>15799</v>
      </c>
      <c r="G4299" s="8" t="s">
        <v>23</v>
      </c>
      <c r="H4299" s="6" t="s">
        <v>39425</v>
      </c>
      <c r="I4299" s="6" t="s">
        <v>25</v>
      </c>
      <c r="J4299" s="6" t="s">
        <v>39425</v>
      </c>
      <c r="K4299" s="6">
        <v>500134449</v>
      </c>
      <c r="L4299" s="6" t="s">
        <v>39425</v>
      </c>
      <c r="M4299" s="9" t="s">
        <v>39437</v>
      </c>
      <c r="N4299" s="9"/>
      <c r="O4299" s="9"/>
      <c r="P4299" s="9" t="s">
        <v>39438</v>
      </c>
      <c r="Q4299" s="8" t="s">
        <v>44</v>
      </c>
      <c r="R4299" s="10" t="s">
        <v>14179</v>
      </c>
      <c r="S4299" s="7" t="s">
        <v>23507</v>
      </c>
    </row>
    <row r="4300" s="2" customFormat="1" ht="16" customHeight="1" spans="1:19">
      <c r="A4300" s="6">
        <v>4299</v>
      </c>
      <c r="B4300" s="6" t="s">
        <v>39439</v>
      </c>
      <c r="C4300" s="7" t="s">
        <v>39440</v>
      </c>
      <c r="D4300" s="8" t="s">
        <v>308</v>
      </c>
      <c r="E4300" s="6" t="s">
        <v>39441</v>
      </c>
      <c r="F4300" s="6" t="s">
        <v>39442</v>
      </c>
      <c r="G4300" s="8" t="s">
        <v>23</v>
      </c>
      <c r="H4300" s="6" t="s">
        <v>39425</v>
      </c>
      <c r="I4300" s="6" t="s">
        <v>25</v>
      </c>
      <c r="J4300" s="6" t="s">
        <v>39425</v>
      </c>
      <c r="K4300" s="6">
        <v>500134449</v>
      </c>
      <c r="L4300" s="6" t="s">
        <v>39425</v>
      </c>
      <c r="M4300" s="9" t="s">
        <v>39443</v>
      </c>
      <c r="N4300" s="9"/>
      <c r="O4300" s="9"/>
      <c r="P4300" s="9" t="s">
        <v>39444</v>
      </c>
      <c r="Q4300" s="8" t="s">
        <v>44</v>
      </c>
      <c r="R4300" s="10" t="s">
        <v>14179</v>
      </c>
      <c r="S4300" s="7" t="s">
        <v>17477</v>
      </c>
    </row>
    <row r="4301" s="2" customFormat="1" ht="16" customHeight="1" spans="1:19">
      <c r="A4301" s="6">
        <v>4300</v>
      </c>
      <c r="B4301" s="6" t="s">
        <v>39445</v>
      </c>
      <c r="C4301" s="7" t="s">
        <v>39446</v>
      </c>
      <c r="D4301" s="8" t="s">
        <v>308</v>
      </c>
      <c r="E4301" s="6" t="s">
        <v>39447</v>
      </c>
      <c r="F4301" s="6" t="s">
        <v>39448</v>
      </c>
      <c r="G4301" s="8" t="s">
        <v>23</v>
      </c>
      <c r="H4301" s="6" t="s">
        <v>39425</v>
      </c>
      <c r="I4301" s="6" t="s">
        <v>25</v>
      </c>
      <c r="J4301" s="6" t="s">
        <v>39425</v>
      </c>
      <c r="K4301" s="6">
        <v>500134449</v>
      </c>
      <c r="L4301" s="6" t="s">
        <v>39425</v>
      </c>
      <c r="M4301" s="9" t="s">
        <v>39449</v>
      </c>
      <c r="N4301" s="9"/>
      <c r="O4301" s="9"/>
      <c r="P4301" s="9" t="s">
        <v>39450</v>
      </c>
      <c r="Q4301" s="8" t="s">
        <v>44</v>
      </c>
      <c r="R4301" s="10" t="s">
        <v>14179</v>
      </c>
      <c r="S4301" s="7" t="s">
        <v>17477</v>
      </c>
    </row>
    <row r="4302" s="2" customFormat="1" ht="16" customHeight="1" spans="1:19">
      <c r="A4302" s="6">
        <v>4301</v>
      </c>
      <c r="B4302" s="6" t="s">
        <v>39451</v>
      </c>
      <c r="C4302" s="7" t="s">
        <v>39452</v>
      </c>
      <c r="D4302" s="8" t="s">
        <v>308</v>
      </c>
      <c r="E4302" s="6" t="s">
        <v>39453</v>
      </c>
      <c r="F4302" s="6" t="s">
        <v>39454</v>
      </c>
      <c r="G4302" s="8" t="s">
        <v>23</v>
      </c>
      <c r="H4302" s="6" t="s">
        <v>39425</v>
      </c>
      <c r="I4302" s="6" t="s">
        <v>25</v>
      </c>
      <c r="J4302" s="6" t="s">
        <v>39425</v>
      </c>
      <c r="K4302" s="6">
        <v>500134449</v>
      </c>
      <c r="L4302" s="6" t="s">
        <v>39425</v>
      </c>
      <c r="M4302" s="9" t="s">
        <v>39455</v>
      </c>
      <c r="N4302" s="9"/>
      <c r="O4302" s="9"/>
      <c r="P4302" s="9" t="s">
        <v>39456</v>
      </c>
      <c r="Q4302" s="8" t="s">
        <v>44</v>
      </c>
      <c r="R4302" s="10" t="s">
        <v>14179</v>
      </c>
      <c r="S4302" s="7" t="s">
        <v>17477</v>
      </c>
    </row>
    <row r="4303" s="2" customFormat="1" ht="16" customHeight="1" spans="1:19">
      <c r="A4303" s="6">
        <v>4302</v>
      </c>
      <c r="B4303" s="6" t="s">
        <v>39457</v>
      </c>
      <c r="C4303" s="7" t="s">
        <v>39458</v>
      </c>
      <c r="D4303" s="8" t="s">
        <v>308</v>
      </c>
      <c r="E4303" s="6" t="s">
        <v>39459</v>
      </c>
      <c r="F4303" s="6" t="s">
        <v>39460</v>
      </c>
      <c r="G4303" s="8" t="s">
        <v>23</v>
      </c>
      <c r="H4303" s="6" t="s">
        <v>39425</v>
      </c>
      <c r="I4303" s="6" t="s">
        <v>25</v>
      </c>
      <c r="J4303" s="6" t="s">
        <v>39425</v>
      </c>
      <c r="K4303" s="6">
        <v>500134449</v>
      </c>
      <c r="L4303" s="6" t="s">
        <v>39425</v>
      </c>
      <c r="M4303" s="9" t="s">
        <v>39461</v>
      </c>
      <c r="N4303" s="9"/>
      <c r="O4303" s="9"/>
      <c r="P4303" s="9" t="s">
        <v>39462</v>
      </c>
      <c r="Q4303" s="8" t="s">
        <v>44</v>
      </c>
      <c r="R4303" s="10" t="s">
        <v>14179</v>
      </c>
      <c r="S4303" s="7" t="s">
        <v>17477</v>
      </c>
    </row>
    <row r="4304" s="2" customFormat="1" ht="16" customHeight="1" spans="1:19">
      <c r="A4304" s="6">
        <v>4303</v>
      </c>
      <c r="B4304" s="6" t="s">
        <v>39463</v>
      </c>
      <c r="C4304" s="7" t="s">
        <v>39464</v>
      </c>
      <c r="D4304" s="8" t="s">
        <v>308</v>
      </c>
      <c r="E4304" s="6" t="s">
        <v>39465</v>
      </c>
      <c r="F4304" s="6" t="s">
        <v>39466</v>
      </c>
      <c r="G4304" s="8" t="s">
        <v>23</v>
      </c>
      <c r="H4304" s="6" t="s">
        <v>39425</v>
      </c>
      <c r="I4304" s="6" t="s">
        <v>25</v>
      </c>
      <c r="J4304" s="6" t="s">
        <v>39425</v>
      </c>
      <c r="K4304" s="6">
        <v>500134449</v>
      </c>
      <c r="L4304" s="6" t="s">
        <v>39425</v>
      </c>
      <c r="M4304" s="9" t="s">
        <v>39467</v>
      </c>
      <c r="N4304" s="9"/>
      <c r="O4304" s="9"/>
      <c r="P4304" s="9" t="s">
        <v>39468</v>
      </c>
      <c r="Q4304" s="8" t="s">
        <v>44</v>
      </c>
      <c r="R4304" s="10" t="s">
        <v>14179</v>
      </c>
      <c r="S4304" s="7" t="s">
        <v>23507</v>
      </c>
    </row>
    <row r="4305" s="2" customFormat="1" ht="16" customHeight="1" spans="1:19">
      <c r="A4305" s="6">
        <v>4304</v>
      </c>
      <c r="B4305" s="6" t="s">
        <v>39469</v>
      </c>
      <c r="C4305" s="7" t="s">
        <v>39470</v>
      </c>
      <c r="D4305" s="8" t="s">
        <v>308</v>
      </c>
      <c r="E4305" s="6" t="s">
        <v>39471</v>
      </c>
      <c r="F4305" s="6" t="s">
        <v>39472</v>
      </c>
      <c r="G4305" s="8" t="s">
        <v>23</v>
      </c>
      <c r="H4305" s="6" t="s">
        <v>39425</v>
      </c>
      <c r="I4305" s="6" t="s">
        <v>25</v>
      </c>
      <c r="J4305" s="6" t="s">
        <v>39425</v>
      </c>
      <c r="K4305" s="6">
        <v>500134449</v>
      </c>
      <c r="L4305" s="6" t="s">
        <v>39425</v>
      </c>
      <c r="M4305" s="9" t="s">
        <v>39473</v>
      </c>
      <c r="N4305" s="9"/>
      <c r="O4305" s="9"/>
      <c r="P4305" s="9" t="s">
        <v>39474</v>
      </c>
      <c r="Q4305" s="8" t="s">
        <v>44</v>
      </c>
      <c r="R4305" s="10" t="s">
        <v>14179</v>
      </c>
      <c r="S4305" s="7" t="s">
        <v>17477</v>
      </c>
    </row>
    <row r="4306" s="2" customFormat="1" ht="16" customHeight="1" spans="1:19">
      <c r="A4306" s="6">
        <v>4305</v>
      </c>
      <c r="B4306" s="6" t="s">
        <v>39475</v>
      </c>
      <c r="C4306" s="7" t="s">
        <v>39476</v>
      </c>
      <c r="D4306" s="8" t="s">
        <v>308</v>
      </c>
      <c r="E4306" s="6" t="s">
        <v>39477</v>
      </c>
      <c r="F4306" s="6" t="s">
        <v>39478</v>
      </c>
      <c r="G4306" s="8" t="s">
        <v>23</v>
      </c>
      <c r="H4306" s="6" t="s">
        <v>39425</v>
      </c>
      <c r="I4306" s="6" t="s">
        <v>25</v>
      </c>
      <c r="J4306" s="6" t="s">
        <v>39425</v>
      </c>
      <c r="K4306" s="6">
        <v>500134449</v>
      </c>
      <c r="L4306" s="6" t="s">
        <v>39425</v>
      </c>
      <c r="M4306" s="9" t="s">
        <v>39479</v>
      </c>
      <c r="N4306" s="9"/>
      <c r="O4306" s="9"/>
      <c r="P4306" s="9" t="s">
        <v>39480</v>
      </c>
      <c r="Q4306" s="8" t="s">
        <v>44</v>
      </c>
      <c r="R4306" s="10" t="s">
        <v>14179</v>
      </c>
      <c r="S4306" s="7" t="s">
        <v>15562</v>
      </c>
    </row>
    <row r="4307" s="2" customFormat="1" ht="16" customHeight="1" spans="1:19">
      <c r="A4307" s="6">
        <v>4306</v>
      </c>
      <c r="B4307" s="6" t="s">
        <v>39481</v>
      </c>
      <c r="C4307" s="7" t="s">
        <v>39482</v>
      </c>
      <c r="D4307" s="8" t="s">
        <v>308</v>
      </c>
      <c r="E4307" s="6" t="s">
        <v>39483</v>
      </c>
      <c r="F4307" s="6" t="s">
        <v>39484</v>
      </c>
      <c r="G4307" s="8" t="s">
        <v>23</v>
      </c>
      <c r="H4307" s="6" t="s">
        <v>39425</v>
      </c>
      <c r="I4307" s="6" t="s">
        <v>25</v>
      </c>
      <c r="J4307" s="6" t="s">
        <v>39425</v>
      </c>
      <c r="K4307" s="6">
        <v>500134449</v>
      </c>
      <c r="L4307" s="6" t="s">
        <v>39425</v>
      </c>
      <c r="M4307" s="9" t="s">
        <v>39485</v>
      </c>
      <c r="N4307" s="9"/>
      <c r="O4307" s="9"/>
      <c r="P4307" s="9" t="s">
        <v>39486</v>
      </c>
      <c r="Q4307" s="8" t="s">
        <v>44</v>
      </c>
      <c r="R4307" s="10" t="s">
        <v>14179</v>
      </c>
      <c r="S4307" s="7" t="s">
        <v>39487</v>
      </c>
    </row>
    <row r="4308" s="2" customFormat="1" ht="16" customHeight="1" spans="1:19">
      <c r="A4308" s="6">
        <v>4307</v>
      </c>
      <c r="B4308" s="6" t="s">
        <v>39488</v>
      </c>
      <c r="C4308" s="7" t="s">
        <v>39489</v>
      </c>
      <c r="D4308" s="8" t="s">
        <v>308</v>
      </c>
      <c r="E4308" s="6" t="s">
        <v>39490</v>
      </c>
      <c r="F4308" s="6" t="s">
        <v>39491</v>
      </c>
      <c r="G4308" s="8" t="s">
        <v>23</v>
      </c>
      <c r="H4308" s="6" t="s">
        <v>39425</v>
      </c>
      <c r="I4308" s="6" t="s">
        <v>25</v>
      </c>
      <c r="J4308" s="6" t="s">
        <v>39425</v>
      </c>
      <c r="K4308" s="6">
        <v>500134449</v>
      </c>
      <c r="L4308" s="6" t="s">
        <v>39425</v>
      </c>
      <c r="M4308" s="9" t="s">
        <v>39492</v>
      </c>
      <c r="N4308" s="9"/>
      <c r="O4308" s="9"/>
      <c r="P4308" s="9" t="s">
        <v>39493</v>
      </c>
      <c r="Q4308" s="8" t="s">
        <v>44</v>
      </c>
      <c r="R4308" s="10" t="s">
        <v>14179</v>
      </c>
      <c r="S4308" s="7" t="s">
        <v>23500</v>
      </c>
    </row>
    <row r="4309" s="2" customFormat="1" ht="16" customHeight="1" spans="1:19">
      <c r="A4309" s="6">
        <v>4308</v>
      </c>
      <c r="B4309" s="6" t="s">
        <v>39494</v>
      </c>
      <c r="C4309" s="7" t="s">
        <v>39495</v>
      </c>
      <c r="D4309" s="8" t="s">
        <v>308</v>
      </c>
      <c r="E4309" s="6" t="s">
        <v>39496</v>
      </c>
      <c r="F4309" s="6" t="s">
        <v>39497</v>
      </c>
      <c r="G4309" s="8" t="s">
        <v>23</v>
      </c>
      <c r="H4309" s="6" t="s">
        <v>39425</v>
      </c>
      <c r="I4309" s="6" t="s">
        <v>25</v>
      </c>
      <c r="J4309" s="6" t="s">
        <v>39425</v>
      </c>
      <c r="K4309" s="6">
        <v>500134449</v>
      </c>
      <c r="L4309" s="6" t="s">
        <v>39425</v>
      </c>
      <c r="M4309" s="9" t="s">
        <v>39498</v>
      </c>
      <c r="N4309" s="9"/>
      <c r="O4309" s="9"/>
      <c r="P4309" s="9" t="s">
        <v>39499</v>
      </c>
      <c r="Q4309" s="8" t="s">
        <v>44</v>
      </c>
      <c r="R4309" s="10" t="s">
        <v>14179</v>
      </c>
      <c r="S4309" s="7" t="s">
        <v>23507</v>
      </c>
    </row>
    <row r="4310" s="2" customFormat="1" ht="16" customHeight="1" spans="1:19">
      <c r="A4310" s="6">
        <v>4309</v>
      </c>
      <c r="B4310" s="6" t="s">
        <v>39500</v>
      </c>
      <c r="C4310" s="7" t="s">
        <v>39501</v>
      </c>
      <c r="D4310" s="8" t="s">
        <v>308</v>
      </c>
      <c r="E4310" s="6" t="s">
        <v>39502</v>
      </c>
      <c r="F4310" s="6" t="s">
        <v>39503</v>
      </c>
      <c r="G4310" s="8" t="s">
        <v>23</v>
      </c>
      <c r="H4310" s="6" t="s">
        <v>39425</v>
      </c>
      <c r="I4310" s="6" t="s">
        <v>25</v>
      </c>
      <c r="J4310" s="6" t="s">
        <v>39425</v>
      </c>
      <c r="K4310" s="6">
        <v>500134449</v>
      </c>
      <c r="L4310" s="6" t="s">
        <v>39425</v>
      </c>
      <c r="M4310" s="9" t="s">
        <v>39504</v>
      </c>
      <c r="N4310" s="9"/>
      <c r="O4310" s="9"/>
      <c r="P4310" s="9" t="s">
        <v>39505</v>
      </c>
      <c r="Q4310" s="8" t="s">
        <v>44</v>
      </c>
      <c r="R4310" s="10" t="s">
        <v>14179</v>
      </c>
      <c r="S4310" s="7" t="s">
        <v>23507</v>
      </c>
    </row>
    <row r="4311" s="2" customFormat="1" ht="16" customHeight="1" spans="1:19">
      <c r="A4311" s="6">
        <v>4310</v>
      </c>
      <c r="B4311" s="6" t="s">
        <v>39506</v>
      </c>
      <c r="C4311" s="7" t="s">
        <v>39507</v>
      </c>
      <c r="D4311" s="8" t="s">
        <v>308</v>
      </c>
      <c r="E4311" s="6" t="s">
        <v>39508</v>
      </c>
      <c r="F4311" s="6" t="s">
        <v>39509</v>
      </c>
      <c r="G4311" s="8" t="s">
        <v>23</v>
      </c>
      <c r="H4311" s="6" t="s">
        <v>39425</v>
      </c>
      <c r="I4311" s="6" t="s">
        <v>25</v>
      </c>
      <c r="J4311" s="6" t="s">
        <v>39425</v>
      </c>
      <c r="K4311" s="6">
        <v>500134449</v>
      </c>
      <c r="L4311" s="6" t="s">
        <v>39425</v>
      </c>
      <c r="M4311" s="9" t="s">
        <v>39510</v>
      </c>
      <c r="N4311" s="9"/>
      <c r="O4311" s="9"/>
      <c r="P4311" s="9" t="s">
        <v>39511</v>
      </c>
      <c r="Q4311" s="8" t="s">
        <v>44</v>
      </c>
      <c r="R4311" s="10" t="s">
        <v>14179</v>
      </c>
      <c r="S4311" s="7" t="s">
        <v>23507</v>
      </c>
    </row>
    <row r="4312" s="2" customFormat="1" ht="16" customHeight="1" spans="1:19">
      <c r="A4312" s="6">
        <v>4311</v>
      </c>
      <c r="B4312" s="6" t="s">
        <v>39512</v>
      </c>
      <c r="C4312" s="7" t="s">
        <v>39513</v>
      </c>
      <c r="D4312" s="8" t="s">
        <v>308</v>
      </c>
      <c r="E4312" s="6" t="s">
        <v>39514</v>
      </c>
      <c r="F4312" s="6" t="s">
        <v>39515</v>
      </c>
      <c r="G4312" s="8" t="s">
        <v>23</v>
      </c>
      <c r="H4312" s="6" t="s">
        <v>39425</v>
      </c>
      <c r="I4312" s="6" t="s">
        <v>25</v>
      </c>
      <c r="J4312" s="6" t="s">
        <v>39425</v>
      </c>
      <c r="K4312" s="6">
        <v>500134449</v>
      </c>
      <c r="L4312" s="6" t="s">
        <v>39425</v>
      </c>
      <c r="M4312" s="9" t="s">
        <v>39516</v>
      </c>
      <c r="N4312" s="9"/>
      <c r="O4312" s="9"/>
      <c r="P4312" s="9" t="s">
        <v>39517</v>
      </c>
      <c r="Q4312" s="8" t="s">
        <v>44</v>
      </c>
      <c r="R4312" s="10" t="s">
        <v>14179</v>
      </c>
      <c r="S4312" s="7" t="s">
        <v>17477</v>
      </c>
    </row>
    <row r="4313" s="2" customFormat="1" ht="16" customHeight="1" spans="1:19">
      <c r="A4313" s="6">
        <v>4312</v>
      </c>
      <c r="B4313" s="6" t="s">
        <v>39518</v>
      </c>
      <c r="C4313" s="7" t="s">
        <v>39519</v>
      </c>
      <c r="D4313" s="8" t="s">
        <v>308</v>
      </c>
      <c r="E4313" s="6" t="s">
        <v>39520</v>
      </c>
      <c r="F4313" s="6" t="s">
        <v>39521</v>
      </c>
      <c r="G4313" s="8" t="s">
        <v>23</v>
      </c>
      <c r="H4313" s="6" t="s">
        <v>39425</v>
      </c>
      <c r="I4313" s="6" t="s">
        <v>25</v>
      </c>
      <c r="J4313" s="6" t="s">
        <v>39425</v>
      </c>
      <c r="K4313" s="6">
        <v>500134449</v>
      </c>
      <c r="L4313" s="6" t="s">
        <v>39425</v>
      </c>
      <c r="M4313" s="9" t="s">
        <v>39522</v>
      </c>
      <c r="N4313" s="9"/>
      <c r="O4313" s="9"/>
      <c r="P4313" s="9" t="s">
        <v>39523</v>
      </c>
      <c r="Q4313" s="8" t="s">
        <v>44</v>
      </c>
      <c r="R4313" s="10" t="s">
        <v>14179</v>
      </c>
      <c r="S4313" s="7" t="s">
        <v>15562</v>
      </c>
    </row>
    <row r="4314" s="2" customFormat="1" ht="16" customHeight="1" spans="1:19">
      <c r="A4314" s="6">
        <v>4313</v>
      </c>
      <c r="B4314" s="6" t="s">
        <v>39524</v>
      </c>
      <c r="C4314" s="7" t="s">
        <v>39525</v>
      </c>
      <c r="D4314" s="8" t="s">
        <v>308</v>
      </c>
      <c r="E4314" s="6" t="s">
        <v>39526</v>
      </c>
      <c r="F4314" s="6" t="s">
        <v>39527</v>
      </c>
      <c r="G4314" s="8" t="s">
        <v>23</v>
      </c>
      <c r="H4314" s="6" t="s">
        <v>39425</v>
      </c>
      <c r="I4314" s="6" t="s">
        <v>25</v>
      </c>
      <c r="J4314" s="6" t="s">
        <v>39425</v>
      </c>
      <c r="K4314" s="6">
        <v>500134449</v>
      </c>
      <c r="L4314" s="6" t="s">
        <v>39425</v>
      </c>
      <c r="M4314" s="9" t="s">
        <v>39528</v>
      </c>
      <c r="N4314" s="9"/>
      <c r="O4314" s="9"/>
      <c r="P4314" s="9" t="s">
        <v>39529</v>
      </c>
      <c r="Q4314" s="8" t="s">
        <v>44</v>
      </c>
      <c r="R4314" s="10" t="s">
        <v>14179</v>
      </c>
      <c r="S4314" s="7" t="s">
        <v>15562</v>
      </c>
    </row>
    <row r="4315" s="2" customFormat="1" ht="16" customHeight="1" spans="1:19">
      <c r="A4315" s="6">
        <v>4314</v>
      </c>
      <c r="B4315" s="6" t="s">
        <v>39530</v>
      </c>
      <c r="C4315" s="7" t="s">
        <v>39531</v>
      </c>
      <c r="D4315" s="8" t="s">
        <v>39532</v>
      </c>
      <c r="E4315" s="6" t="s">
        <v>39533</v>
      </c>
      <c r="F4315" s="6" t="s">
        <v>39534</v>
      </c>
      <c r="G4315" s="8" t="s">
        <v>23</v>
      </c>
      <c r="H4315" s="6" t="s">
        <v>39535</v>
      </c>
      <c r="I4315" s="6" t="s">
        <v>25</v>
      </c>
      <c r="J4315" s="6" t="s">
        <v>39536</v>
      </c>
      <c r="K4315" s="6">
        <v>500138223</v>
      </c>
      <c r="L4315" s="6" t="s">
        <v>39535</v>
      </c>
      <c r="M4315" s="9" t="s">
        <v>39537</v>
      </c>
      <c r="N4315" s="9" t="s">
        <v>539</v>
      </c>
      <c r="O4315" s="9" t="s">
        <v>539</v>
      </c>
      <c r="P4315" s="9" t="s">
        <v>39538</v>
      </c>
      <c r="Q4315" s="8" t="s">
        <v>44</v>
      </c>
      <c r="R4315" s="10" t="s">
        <v>14179</v>
      </c>
      <c r="S4315" s="7" t="s">
        <v>39539</v>
      </c>
    </row>
    <row r="4316" s="2" customFormat="1" ht="16" customHeight="1" spans="1:19">
      <c r="A4316" s="6">
        <v>4315</v>
      </c>
      <c r="B4316" s="6" t="s">
        <v>39540</v>
      </c>
      <c r="C4316" s="7" t="s">
        <v>39541</v>
      </c>
      <c r="D4316" s="8" t="s">
        <v>1683</v>
      </c>
      <c r="E4316" s="6" t="s">
        <v>39542</v>
      </c>
      <c r="F4316" s="6" t="s">
        <v>39543</v>
      </c>
      <c r="G4316" s="8" t="s">
        <v>23</v>
      </c>
      <c r="H4316" s="6" t="s">
        <v>39535</v>
      </c>
      <c r="I4316" s="6" t="s">
        <v>25</v>
      </c>
      <c r="J4316" s="6" t="s">
        <v>39536</v>
      </c>
      <c r="K4316" s="6">
        <v>500138223</v>
      </c>
      <c r="L4316" s="6" t="s">
        <v>39535</v>
      </c>
      <c r="M4316" s="9" t="s">
        <v>39544</v>
      </c>
      <c r="N4316" s="9" t="s">
        <v>539</v>
      </c>
      <c r="O4316" s="9" t="s">
        <v>539</v>
      </c>
      <c r="P4316" s="9" t="s">
        <v>39545</v>
      </c>
      <c r="Q4316" s="8" t="s">
        <v>44</v>
      </c>
      <c r="R4316" s="10" t="s">
        <v>14179</v>
      </c>
      <c r="S4316" s="7" t="s">
        <v>39546</v>
      </c>
    </row>
    <row r="4317" s="2" customFormat="1" ht="16" customHeight="1" spans="1:19">
      <c r="A4317" s="6">
        <v>4316</v>
      </c>
      <c r="B4317" s="6" t="s">
        <v>39547</v>
      </c>
      <c r="C4317" s="7" t="s">
        <v>39548</v>
      </c>
      <c r="D4317" s="8" t="s">
        <v>1683</v>
      </c>
      <c r="E4317" s="6" t="s">
        <v>39549</v>
      </c>
      <c r="F4317" s="6" t="s">
        <v>39550</v>
      </c>
      <c r="G4317" s="8" t="s">
        <v>23</v>
      </c>
      <c r="H4317" s="6" t="s">
        <v>39535</v>
      </c>
      <c r="I4317" s="6" t="s">
        <v>25</v>
      </c>
      <c r="J4317" s="6" t="s">
        <v>39536</v>
      </c>
      <c r="K4317" s="6">
        <v>500138223</v>
      </c>
      <c r="L4317" s="6" t="s">
        <v>39535</v>
      </c>
      <c r="M4317" s="9" t="s">
        <v>39551</v>
      </c>
      <c r="N4317" s="9" t="s">
        <v>539</v>
      </c>
      <c r="O4317" s="9" t="s">
        <v>539</v>
      </c>
      <c r="P4317" s="9" t="s">
        <v>39552</v>
      </c>
      <c r="Q4317" s="8" t="s">
        <v>44</v>
      </c>
      <c r="R4317" s="10" t="s">
        <v>14179</v>
      </c>
      <c r="S4317" s="7" t="s">
        <v>39553</v>
      </c>
    </row>
    <row r="4318" s="2" customFormat="1" ht="16" customHeight="1" spans="1:19">
      <c r="A4318" s="6">
        <v>4317</v>
      </c>
      <c r="B4318" s="6" t="s">
        <v>39554</v>
      </c>
      <c r="C4318" s="7" t="s">
        <v>39555</v>
      </c>
      <c r="D4318" s="8" t="s">
        <v>1683</v>
      </c>
      <c r="E4318" s="6" t="s">
        <v>39556</v>
      </c>
      <c r="F4318" s="6" t="s">
        <v>39557</v>
      </c>
      <c r="G4318" s="8" t="s">
        <v>23</v>
      </c>
      <c r="H4318" s="6" t="s">
        <v>39535</v>
      </c>
      <c r="I4318" s="6" t="s">
        <v>25</v>
      </c>
      <c r="J4318" s="6" t="s">
        <v>39536</v>
      </c>
      <c r="K4318" s="6">
        <v>500138223</v>
      </c>
      <c r="L4318" s="6" t="s">
        <v>39535</v>
      </c>
      <c r="M4318" s="9" t="s">
        <v>39558</v>
      </c>
      <c r="N4318" s="9" t="s">
        <v>539</v>
      </c>
      <c r="O4318" s="9" t="s">
        <v>539</v>
      </c>
      <c r="P4318" s="9" t="s">
        <v>39559</v>
      </c>
      <c r="Q4318" s="8" t="s">
        <v>44</v>
      </c>
      <c r="R4318" s="10" t="s">
        <v>14179</v>
      </c>
      <c r="S4318" s="7" t="s">
        <v>39560</v>
      </c>
    </row>
    <row r="4319" s="2" customFormat="1" ht="16" customHeight="1" spans="1:19">
      <c r="A4319" s="6">
        <v>4318</v>
      </c>
      <c r="B4319" s="6" t="s">
        <v>39561</v>
      </c>
      <c r="C4319" s="7" t="s">
        <v>39562</v>
      </c>
      <c r="D4319" s="8" t="s">
        <v>7888</v>
      </c>
      <c r="E4319" s="6" t="s">
        <v>39563</v>
      </c>
      <c r="F4319" s="6" t="s">
        <v>39564</v>
      </c>
      <c r="G4319" s="8" t="s">
        <v>23</v>
      </c>
      <c r="H4319" s="6" t="s">
        <v>39535</v>
      </c>
      <c r="I4319" s="6" t="s">
        <v>25</v>
      </c>
      <c r="J4319" s="6" t="s">
        <v>39536</v>
      </c>
      <c r="K4319" s="6">
        <v>500138223</v>
      </c>
      <c r="L4319" s="6" t="s">
        <v>39535</v>
      </c>
      <c r="M4319" s="9" t="s">
        <v>39565</v>
      </c>
      <c r="N4319" s="9" t="s">
        <v>539</v>
      </c>
      <c r="O4319" s="9" t="s">
        <v>539</v>
      </c>
      <c r="P4319" s="9" t="s">
        <v>39566</v>
      </c>
      <c r="Q4319" s="8" t="s">
        <v>44</v>
      </c>
      <c r="R4319" s="10" t="s">
        <v>14179</v>
      </c>
      <c r="S4319" s="7" t="s">
        <v>39567</v>
      </c>
    </row>
    <row r="4320" s="2" customFormat="1" ht="16" customHeight="1" spans="1:19">
      <c r="A4320" s="6">
        <v>4319</v>
      </c>
      <c r="B4320" s="6" t="s">
        <v>39568</v>
      </c>
      <c r="C4320" s="7" t="s">
        <v>39569</v>
      </c>
      <c r="D4320" s="8" t="s">
        <v>6151</v>
      </c>
      <c r="E4320" s="6" t="s">
        <v>39570</v>
      </c>
      <c r="F4320" s="6" t="s">
        <v>39571</v>
      </c>
      <c r="G4320" s="8" t="s">
        <v>23</v>
      </c>
      <c r="H4320" s="6" t="s">
        <v>39535</v>
      </c>
      <c r="I4320" s="6" t="s">
        <v>25</v>
      </c>
      <c r="J4320" s="6" t="s">
        <v>39536</v>
      </c>
      <c r="K4320" s="6">
        <v>500138223</v>
      </c>
      <c r="L4320" s="6" t="s">
        <v>39535</v>
      </c>
      <c r="M4320" s="9" t="s">
        <v>39572</v>
      </c>
      <c r="N4320" s="9" t="s">
        <v>539</v>
      </c>
      <c r="O4320" s="9" t="s">
        <v>539</v>
      </c>
      <c r="P4320" s="9" t="s">
        <v>39573</v>
      </c>
      <c r="Q4320" s="8" t="s">
        <v>44</v>
      </c>
      <c r="R4320" s="10" t="s">
        <v>14179</v>
      </c>
      <c r="S4320" s="7" t="s">
        <v>39574</v>
      </c>
    </row>
    <row r="4321" s="2" customFormat="1" ht="16" customHeight="1" spans="1:19">
      <c r="A4321" s="6">
        <v>4320</v>
      </c>
      <c r="B4321" s="6" t="s">
        <v>39575</v>
      </c>
      <c r="C4321" s="7" t="s">
        <v>39576</v>
      </c>
      <c r="D4321" s="8" t="s">
        <v>308</v>
      </c>
      <c r="E4321" s="6" t="s">
        <v>39577</v>
      </c>
      <c r="F4321" s="6" t="s">
        <v>39578</v>
      </c>
      <c r="G4321" s="8" t="s">
        <v>23</v>
      </c>
      <c r="H4321" s="6" t="s">
        <v>39579</v>
      </c>
      <c r="I4321" s="6" t="s">
        <v>40</v>
      </c>
      <c r="J4321" s="6" t="s">
        <v>39579</v>
      </c>
      <c r="K4321" s="6">
        <v>500024677</v>
      </c>
      <c r="L4321" s="6" t="s">
        <v>39579</v>
      </c>
      <c r="M4321" s="9" t="s">
        <v>39580</v>
      </c>
      <c r="N4321" s="9"/>
      <c r="O4321" s="9"/>
      <c r="P4321" s="9" t="s">
        <v>39581</v>
      </c>
      <c r="Q4321" s="8" t="s">
        <v>44</v>
      </c>
      <c r="R4321" s="10" t="s">
        <v>14179</v>
      </c>
      <c r="S4321" s="7" t="s">
        <v>39582</v>
      </c>
    </row>
    <row r="4322" s="2" customFormat="1" ht="16" customHeight="1" spans="1:19">
      <c r="A4322" s="6">
        <v>4321</v>
      </c>
      <c r="B4322" s="6" t="s">
        <v>39583</v>
      </c>
      <c r="C4322" s="7" t="s">
        <v>39584</v>
      </c>
      <c r="D4322" s="8" t="s">
        <v>308</v>
      </c>
      <c r="E4322" s="6" t="s">
        <v>39585</v>
      </c>
      <c r="F4322" s="6" t="s">
        <v>39586</v>
      </c>
      <c r="G4322" s="8" t="s">
        <v>23</v>
      </c>
      <c r="H4322" s="6" t="s">
        <v>39579</v>
      </c>
      <c r="I4322" s="6" t="s">
        <v>40</v>
      </c>
      <c r="J4322" s="6" t="s">
        <v>39579</v>
      </c>
      <c r="K4322" s="6">
        <v>500024677</v>
      </c>
      <c r="L4322" s="6" t="s">
        <v>39579</v>
      </c>
      <c r="M4322" s="9" t="s">
        <v>39587</v>
      </c>
      <c r="N4322" s="9"/>
      <c r="O4322" s="9"/>
      <c r="P4322" s="9" t="s">
        <v>39588</v>
      </c>
      <c r="Q4322" s="8" t="s">
        <v>44</v>
      </c>
      <c r="R4322" s="10" t="s">
        <v>14179</v>
      </c>
      <c r="S4322" s="7" t="s">
        <v>39589</v>
      </c>
    </row>
    <row r="4323" s="2" customFormat="1" ht="16" customHeight="1" spans="1:19">
      <c r="A4323" s="6">
        <v>4322</v>
      </c>
      <c r="B4323" s="6" t="s">
        <v>39590</v>
      </c>
      <c r="C4323" s="7" t="s">
        <v>39591</v>
      </c>
      <c r="D4323" s="8" t="s">
        <v>308</v>
      </c>
      <c r="E4323" s="6" t="s">
        <v>39592</v>
      </c>
      <c r="F4323" s="6" t="s">
        <v>39593</v>
      </c>
      <c r="G4323" s="8" t="s">
        <v>23</v>
      </c>
      <c r="H4323" s="6" t="s">
        <v>39579</v>
      </c>
      <c r="I4323" s="6" t="s">
        <v>40</v>
      </c>
      <c r="J4323" s="6" t="s">
        <v>39579</v>
      </c>
      <c r="K4323" s="6">
        <v>500024677</v>
      </c>
      <c r="L4323" s="6" t="s">
        <v>39579</v>
      </c>
      <c r="M4323" s="9" t="s">
        <v>39594</v>
      </c>
      <c r="N4323" s="9"/>
      <c r="O4323" s="9"/>
      <c r="P4323" s="9" t="s">
        <v>39595</v>
      </c>
      <c r="Q4323" s="8" t="s">
        <v>44</v>
      </c>
      <c r="R4323" s="10" t="s">
        <v>14179</v>
      </c>
      <c r="S4323" s="7" t="s">
        <v>38320</v>
      </c>
    </row>
    <row r="4324" s="2" customFormat="1" ht="16" customHeight="1" spans="1:19">
      <c r="A4324" s="6">
        <v>4323</v>
      </c>
      <c r="B4324" s="6" t="s">
        <v>39596</v>
      </c>
      <c r="C4324" s="7" t="s">
        <v>39597</v>
      </c>
      <c r="D4324" s="8" t="s">
        <v>308</v>
      </c>
      <c r="E4324" s="6" t="s">
        <v>39598</v>
      </c>
      <c r="F4324" s="6" t="s">
        <v>39599</v>
      </c>
      <c r="G4324" s="8" t="s">
        <v>23</v>
      </c>
      <c r="H4324" s="6" t="s">
        <v>39579</v>
      </c>
      <c r="I4324" s="6" t="s">
        <v>40</v>
      </c>
      <c r="J4324" s="6" t="s">
        <v>39579</v>
      </c>
      <c r="K4324" s="6">
        <v>500024677</v>
      </c>
      <c r="L4324" s="6" t="s">
        <v>39579</v>
      </c>
      <c r="M4324" s="9" t="s">
        <v>39600</v>
      </c>
      <c r="N4324" s="9"/>
      <c r="O4324" s="9"/>
      <c r="P4324" s="9" t="s">
        <v>39601</v>
      </c>
      <c r="Q4324" s="8" t="s">
        <v>44</v>
      </c>
      <c r="R4324" s="10" t="s">
        <v>14179</v>
      </c>
      <c r="S4324" s="7" t="s">
        <v>23715</v>
      </c>
    </row>
    <row r="4325" s="2" customFormat="1" ht="16" customHeight="1" spans="1:19">
      <c r="A4325" s="6">
        <v>4324</v>
      </c>
      <c r="B4325" s="6" t="s">
        <v>39602</v>
      </c>
      <c r="C4325" s="7" t="s">
        <v>39603</v>
      </c>
      <c r="D4325" s="8" t="s">
        <v>308</v>
      </c>
      <c r="E4325" s="6" t="s">
        <v>39604</v>
      </c>
      <c r="F4325" s="6" t="s">
        <v>39605</v>
      </c>
      <c r="G4325" s="8" t="s">
        <v>23</v>
      </c>
      <c r="H4325" s="6" t="s">
        <v>39579</v>
      </c>
      <c r="I4325" s="6" t="s">
        <v>40</v>
      </c>
      <c r="J4325" s="6" t="s">
        <v>39579</v>
      </c>
      <c r="K4325" s="6">
        <v>500024677</v>
      </c>
      <c r="L4325" s="6" t="s">
        <v>39579</v>
      </c>
      <c r="M4325" s="9" t="s">
        <v>39606</v>
      </c>
      <c r="N4325" s="9"/>
      <c r="O4325" s="9"/>
      <c r="P4325" s="9" t="s">
        <v>39607</v>
      </c>
      <c r="Q4325" s="8" t="s">
        <v>44</v>
      </c>
      <c r="R4325" s="10" t="s">
        <v>14179</v>
      </c>
      <c r="S4325" s="7" t="s">
        <v>23715</v>
      </c>
    </row>
    <row r="4326" s="2" customFormat="1" ht="16" customHeight="1" spans="1:19">
      <c r="A4326" s="6">
        <v>4325</v>
      </c>
      <c r="B4326" s="6" t="s">
        <v>39608</v>
      </c>
      <c r="C4326" s="7" t="s">
        <v>39609</v>
      </c>
      <c r="D4326" s="8" t="s">
        <v>308</v>
      </c>
      <c r="E4326" s="6" t="s">
        <v>39226</v>
      </c>
      <c r="F4326" s="6" t="s">
        <v>39610</v>
      </c>
      <c r="G4326" s="8" t="s">
        <v>23</v>
      </c>
      <c r="H4326" s="6" t="s">
        <v>39579</v>
      </c>
      <c r="I4326" s="6" t="s">
        <v>40</v>
      </c>
      <c r="J4326" s="6" t="s">
        <v>39579</v>
      </c>
      <c r="K4326" s="6">
        <v>500024677</v>
      </c>
      <c r="L4326" s="6" t="s">
        <v>39579</v>
      </c>
      <c r="M4326" s="9" t="s">
        <v>39611</v>
      </c>
      <c r="N4326" s="9"/>
      <c r="O4326" s="9"/>
      <c r="P4326" s="9" t="s">
        <v>39612</v>
      </c>
      <c r="Q4326" s="8" t="s">
        <v>44</v>
      </c>
      <c r="R4326" s="10" t="s">
        <v>14179</v>
      </c>
      <c r="S4326" s="7" t="s">
        <v>23715</v>
      </c>
    </row>
    <row r="4327" s="2" customFormat="1" ht="16" customHeight="1" spans="1:19">
      <c r="A4327" s="6">
        <v>4326</v>
      </c>
      <c r="B4327" s="6" t="s">
        <v>39613</v>
      </c>
      <c r="C4327" s="7" t="s">
        <v>39614</v>
      </c>
      <c r="D4327" s="8" t="s">
        <v>7888</v>
      </c>
      <c r="E4327" s="6" t="s">
        <v>39615</v>
      </c>
      <c r="F4327" s="6" t="s">
        <v>39616</v>
      </c>
      <c r="G4327" s="8" t="s">
        <v>56</v>
      </c>
      <c r="H4327" s="6" t="s">
        <v>39617</v>
      </c>
      <c r="I4327" s="6" t="s">
        <v>40</v>
      </c>
      <c r="J4327" s="6" t="s">
        <v>41</v>
      </c>
      <c r="K4327" s="6">
        <v>500136601</v>
      </c>
      <c r="L4327" s="6" t="s">
        <v>39617</v>
      </c>
      <c r="M4327" s="9" t="s">
        <v>39618</v>
      </c>
      <c r="N4327" s="9"/>
      <c r="O4327" s="9"/>
      <c r="P4327" s="9" t="s">
        <v>39619</v>
      </c>
      <c r="Q4327" s="8" t="s">
        <v>44</v>
      </c>
      <c r="R4327" s="10" t="s">
        <v>14179</v>
      </c>
      <c r="S4327" s="7" t="s">
        <v>21977</v>
      </c>
    </row>
    <row r="4328" s="2" customFormat="1" ht="16" customHeight="1" spans="1:19">
      <c r="A4328" s="6">
        <v>4327</v>
      </c>
      <c r="B4328" s="6" t="s">
        <v>39620</v>
      </c>
      <c r="C4328" s="7" t="s">
        <v>39621</v>
      </c>
      <c r="D4328" s="8" t="s">
        <v>7888</v>
      </c>
      <c r="E4328" s="6" t="s">
        <v>39622</v>
      </c>
      <c r="F4328" s="6" t="s">
        <v>39623</v>
      </c>
      <c r="G4328" s="8" t="s">
        <v>56</v>
      </c>
      <c r="H4328" s="6" t="s">
        <v>39617</v>
      </c>
      <c r="I4328" s="6" t="s">
        <v>40</v>
      </c>
      <c r="J4328" s="6" t="s">
        <v>41</v>
      </c>
      <c r="K4328" s="6">
        <v>500136601</v>
      </c>
      <c r="L4328" s="6" t="s">
        <v>39617</v>
      </c>
      <c r="M4328" s="9" t="s">
        <v>39624</v>
      </c>
      <c r="N4328" s="9"/>
      <c r="O4328" s="9"/>
      <c r="P4328" s="9" t="s">
        <v>39625</v>
      </c>
      <c r="Q4328" s="8" t="s">
        <v>44</v>
      </c>
      <c r="R4328" s="10" t="s">
        <v>14179</v>
      </c>
      <c r="S4328" s="7" t="s">
        <v>21977</v>
      </c>
    </row>
    <row r="4329" s="2" customFormat="1" ht="16" customHeight="1" spans="1:19">
      <c r="A4329" s="6">
        <v>4328</v>
      </c>
      <c r="B4329" s="6" t="s">
        <v>39626</v>
      </c>
      <c r="C4329" s="7" t="s">
        <v>39627</v>
      </c>
      <c r="D4329" s="8" t="s">
        <v>7888</v>
      </c>
      <c r="E4329" s="6" t="s">
        <v>39628</v>
      </c>
      <c r="F4329" s="6" t="s">
        <v>39629</v>
      </c>
      <c r="G4329" s="8" t="s">
        <v>56</v>
      </c>
      <c r="H4329" s="6" t="s">
        <v>39617</v>
      </c>
      <c r="I4329" s="6" t="s">
        <v>40</v>
      </c>
      <c r="J4329" s="6" t="s">
        <v>41</v>
      </c>
      <c r="K4329" s="6">
        <v>500136601</v>
      </c>
      <c r="L4329" s="6" t="s">
        <v>39617</v>
      </c>
      <c r="M4329" s="9" t="s">
        <v>39630</v>
      </c>
      <c r="N4329" s="9"/>
      <c r="O4329" s="9"/>
      <c r="P4329" s="9" t="s">
        <v>39631</v>
      </c>
      <c r="Q4329" s="8" t="s">
        <v>44</v>
      </c>
      <c r="R4329" s="10" t="s">
        <v>14179</v>
      </c>
      <c r="S4329" s="7" t="s">
        <v>21977</v>
      </c>
    </row>
    <row r="4330" s="2" customFormat="1" ht="16" customHeight="1" spans="1:19">
      <c r="A4330" s="6">
        <v>4329</v>
      </c>
      <c r="B4330" s="6" t="s">
        <v>39632</v>
      </c>
      <c r="C4330" s="7" t="s">
        <v>39633</v>
      </c>
      <c r="D4330" s="8" t="s">
        <v>7888</v>
      </c>
      <c r="E4330" s="6" t="s">
        <v>39634</v>
      </c>
      <c r="F4330" s="6" t="s">
        <v>39635</v>
      </c>
      <c r="G4330" s="8" t="s">
        <v>56</v>
      </c>
      <c r="H4330" s="6" t="s">
        <v>39617</v>
      </c>
      <c r="I4330" s="6" t="s">
        <v>40</v>
      </c>
      <c r="J4330" s="6" t="s">
        <v>41</v>
      </c>
      <c r="K4330" s="6">
        <v>500136601</v>
      </c>
      <c r="L4330" s="6" t="s">
        <v>39617</v>
      </c>
      <c r="M4330" s="9" t="s">
        <v>39636</v>
      </c>
      <c r="N4330" s="9"/>
      <c r="O4330" s="9"/>
      <c r="P4330" s="9" t="s">
        <v>39637</v>
      </c>
      <c r="Q4330" s="8" t="s">
        <v>44</v>
      </c>
      <c r="R4330" s="10" t="s">
        <v>14179</v>
      </c>
      <c r="S4330" s="7" t="s">
        <v>21977</v>
      </c>
    </row>
    <row r="4331" s="2" customFormat="1" ht="16" customHeight="1" spans="1:19">
      <c r="A4331" s="6">
        <v>4330</v>
      </c>
      <c r="B4331" s="6" t="s">
        <v>39638</v>
      </c>
      <c r="C4331" s="7" t="s">
        <v>39639</v>
      </c>
      <c r="D4331" s="8" t="s">
        <v>7888</v>
      </c>
      <c r="E4331" s="6" t="s">
        <v>39640</v>
      </c>
      <c r="F4331" s="6" t="s">
        <v>39641</v>
      </c>
      <c r="G4331" s="8" t="s">
        <v>56</v>
      </c>
      <c r="H4331" s="6" t="s">
        <v>39617</v>
      </c>
      <c r="I4331" s="6" t="s">
        <v>40</v>
      </c>
      <c r="J4331" s="6" t="s">
        <v>41</v>
      </c>
      <c r="K4331" s="6">
        <v>500136601</v>
      </c>
      <c r="L4331" s="6" t="s">
        <v>39617</v>
      </c>
      <c r="M4331" s="9" t="s">
        <v>39642</v>
      </c>
      <c r="N4331" s="9"/>
      <c r="O4331" s="9"/>
      <c r="P4331" s="9" t="s">
        <v>39643</v>
      </c>
      <c r="Q4331" s="8" t="s">
        <v>44</v>
      </c>
      <c r="R4331" s="10" t="s">
        <v>14179</v>
      </c>
      <c r="S4331" s="7" t="s">
        <v>21977</v>
      </c>
    </row>
    <row r="4332" s="2" customFormat="1" ht="16" customHeight="1" spans="1:19">
      <c r="A4332" s="6">
        <v>4331</v>
      </c>
      <c r="B4332" s="6" t="s">
        <v>39644</v>
      </c>
      <c r="C4332" s="7" t="s">
        <v>39645</v>
      </c>
      <c r="D4332" s="8" t="s">
        <v>543</v>
      </c>
      <c r="E4332" s="6" t="s">
        <v>39646</v>
      </c>
      <c r="F4332" s="6" t="s">
        <v>24596</v>
      </c>
      <c r="G4332" s="8" t="s">
        <v>23</v>
      </c>
      <c r="H4332" s="6" t="s">
        <v>332</v>
      </c>
      <c r="I4332" s="6" t="s">
        <v>40</v>
      </c>
      <c r="J4332" s="6" t="s">
        <v>41</v>
      </c>
      <c r="K4332" s="6">
        <v>500136613</v>
      </c>
      <c r="L4332" s="6" t="s">
        <v>332</v>
      </c>
      <c r="M4332" s="9" t="s">
        <v>39647</v>
      </c>
      <c r="N4332" s="9" t="s">
        <v>39648</v>
      </c>
      <c r="O4332" s="9"/>
      <c r="P4332" s="9"/>
      <c r="Q4332" s="8" t="s">
        <v>44</v>
      </c>
      <c r="R4332" s="10" t="s">
        <v>14179</v>
      </c>
      <c r="S4332" s="7" t="s">
        <v>15108</v>
      </c>
    </row>
    <row r="4333" s="2" customFormat="1" ht="16" customHeight="1" spans="1:19">
      <c r="A4333" s="6">
        <v>4332</v>
      </c>
      <c r="B4333" s="6" t="s">
        <v>39649</v>
      </c>
      <c r="C4333" s="7" t="s">
        <v>39650</v>
      </c>
      <c r="D4333" s="8" t="s">
        <v>543</v>
      </c>
      <c r="E4333" s="6" t="s">
        <v>39651</v>
      </c>
      <c r="F4333" s="6" t="s">
        <v>39652</v>
      </c>
      <c r="G4333" s="8" t="s">
        <v>23</v>
      </c>
      <c r="H4333" s="6" t="s">
        <v>332</v>
      </c>
      <c r="I4333" s="6" t="s">
        <v>40</v>
      </c>
      <c r="J4333" s="6" t="s">
        <v>41</v>
      </c>
      <c r="K4333" s="6">
        <v>500136613</v>
      </c>
      <c r="L4333" s="6" t="s">
        <v>332</v>
      </c>
      <c r="M4333" s="9" t="s">
        <v>39653</v>
      </c>
      <c r="N4333" s="9"/>
      <c r="O4333" s="9"/>
      <c r="P4333" s="9" t="s">
        <v>39654</v>
      </c>
      <c r="Q4333" s="8" t="s">
        <v>44</v>
      </c>
      <c r="R4333" s="10" t="s">
        <v>14179</v>
      </c>
      <c r="S4333" s="7" t="s">
        <v>14564</v>
      </c>
    </row>
    <row r="4334" s="2" customFormat="1" ht="16" customHeight="1" spans="1:19">
      <c r="A4334" s="6">
        <v>4333</v>
      </c>
      <c r="B4334" s="6" t="s">
        <v>39655</v>
      </c>
      <c r="C4334" s="7" t="s">
        <v>39656</v>
      </c>
      <c r="D4334" s="8" t="s">
        <v>316</v>
      </c>
      <c r="E4334" s="6" t="s">
        <v>39657</v>
      </c>
      <c r="F4334" s="6" t="s">
        <v>39658</v>
      </c>
      <c r="G4334" s="8" t="s">
        <v>23</v>
      </c>
      <c r="H4334" s="6" t="s">
        <v>332</v>
      </c>
      <c r="I4334" s="6" t="s">
        <v>40</v>
      </c>
      <c r="J4334" s="6" t="s">
        <v>41</v>
      </c>
      <c r="K4334" s="6">
        <v>500136613</v>
      </c>
      <c r="L4334" s="6" t="s">
        <v>332</v>
      </c>
      <c r="M4334" s="9" t="s">
        <v>39659</v>
      </c>
      <c r="N4334" s="9" t="s">
        <v>39660</v>
      </c>
      <c r="O4334" s="9"/>
      <c r="P4334" s="9"/>
      <c r="Q4334" s="8" t="s">
        <v>44</v>
      </c>
      <c r="R4334" s="10" t="s">
        <v>14179</v>
      </c>
      <c r="S4334" s="7" t="s">
        <v>39661</v>
      </c>
    </row>
    <row r="4335" s="2" customFormat="1" ht="16" customHeight="1" spans="1:19">
      <c r="A4335" s="6">
        <v>4334</v>
      </c>
      <c r="B4335" s="6" t="s">
        <v>39662</v>
      </c>
      <c r="C4335" s="7" t="s">
        <v>39663</v>
      </c>
      <c r="D4335" s="8" t="s">
        <v>316</v>
      </c>
      <c r="E4335" s="6" t="s">
        <v>39664</v>
      </c>
      <c r="F4335" s="6" t="s">
        <v>39665</v>
      </c>
      <c r="G4335" s="8" t="s">
        <v>23</v>
      </c>
      <c r="H4335" s="6" t="s">
        <v>332</v>
      </c>
      <c r="I4335" s="6" t="s">
        <v>40</v>
      </c>
      <c r="J4335" s="6" t="s">
        <v>41</v>
      </c>
      <c r="K4335" s="6">
        <v>500136613</v>
      </c>
      <c r="L4335" s="6" t="s">
        <v>332</v>
      </c>
      <c r="M4335" s="9" t="s">
        <v>39666</v>
      </c>
      <c r="N4335" s="9" t="s">
        <v>39667</v>
      </c>
      <c r="O4335" s="9"/>
      <c r="P4335" s="9"/>
      <c r="Q4335" s="8" t="s">
        <v>44</v>
      </c>
      <c r="R4335" s="10" t="s">
        <v>14179</v>
      </c>
      <c r="S4335" s="7" t="s">
        <v>39668</v>
      </c>
    </row>
    <row r="4336" s="2" customFormat="1" ht="16" customHeight="1" spans="1:19">
      <c r="A4336" s="6">
        <v>4335</v>
      </c>
      <c r="B4336" s="6" t="s">
        <v>39669</v>
      </c>
      <c r="C4336" s="7" t="s">
        <v>39670</v>
      </c>
      <c r="D4336" s="8" t="s">
        <v>316</v>
      </c>
      <c r="E4336" s="6" t="s">
        <v>39671</v>
      </c>
      <c r="F4336" s="6" t="s">
        <v>39672</v>
      </c>
      <c r="G4336" s="8" t="s">
        <v>23</v>
      </c>
      <c r="H4336" s="6" t="s">
        <v>332</v>
      </c>
      <c r="I4336" s="6" t="s">
        <v>40</v>
      </c>
      <c r="J4336" s="6" t="s">
        <v>41</v>
      </c>
      <c r="K4336" s="6">
        <v>500136613</v>
      </c>
      <c r="L4336" s="6" t="s">
        <v>332</v>
      </c>
      <c r="M4336" s="9"/>
      <c r="N4336" s="9" t="s">
        <v>39673</v>
      </c>
      <c r="O4336" s="9"/>
      <c r="P4336" s="9" t="s">
        <v>39674</v>
      </c>
      <c r="Q4336" s="8" t="s">
        <v>44</v>
      </c>
      <c r="R4336" s="10" t="s">
        <v>14179</v>
      </c>
      <c r="S4336" s="7" t="s">
        <v>18581</v>
      </c>
    </row>
    <row r="4337" s="2" customFormat="1" ht="16" customHeight="1" spans="1:19">
      <c r="A4337" s="6">
        <v>4336</v>
      </c>
      <c r="B4337" s="6" t="s">
        <v>39675</v>
      </c>
      <c r="C4337" s="7" t="s">
        <v>39676</v>
      </c>
      <c r="D4337" s="8" t="s">
        <v>1663</v>
      </c>
      <c r="E4337" s="6" t="s">
        <v>39677</v>
      </c>
      <c r="F4337" s="6" t="s">
        <v>39678</v>
      </c>
      <c r="G4337" s="8" t="s">
        <v>23</v>
      </c>
      <c r="H4337" s="6" t="s">
        <v>332</v>
      </c>
      <c r="I4337" s="6" t="s">
        <v>40</v>
      </c>
      <c r="J4337" s="6" t="s">
        <v>41</v>
      </c>
      <c r="K4337" s="6">
        <v>500136613</v>
      </c>
      <c r="L4337" s="6" t="s">
        <v>332</v>
      </c>
      <c r="M4337" s="9" t="s">
        <v>39679</v>
      </c>
      <c r="N4337" s="9"/>
      <c r="O4337" s="9"/>
      <c r="P4337" s="9" t="s">
        <v>39680</v>
      </c>
      <c r="Q4337" s="8" t="s">
        <v>44</v>
      </c>
      <c r="R4337" s="10" t="s">
        <v>14179</v>
      </c>
      <c r="S4337" s="7" t="s">
        <v>14557</v>
      </c>
    </row>
    <row r="4338" s="2" customFormat="1" ht="16" customHeight="1" spans="1:19">
      <c r="A4338" s="6">
        <v>4337</v>
      </c>
      <c r="B4338" s="6" t="s">
        <v>39681</v>
      </c>
      <c r="C4338" s="7" t="s">
        <v>39682</v>
      </c>
      <c r="D4338" s="8" t="s">
        <v>595</v>
      </c>
      <c r="E4338" s="6" t="s">
        <v>39683</v>
      </c>
      <c r="F4338" s="6" t="s">
        <v>39684</v>
      </c>
      <c r="G4338" s="8" t="s">
        <v>23</v>
      </c>
      <c r="H4338" s="6" t="s">
        <v>332</v>
      </c>
      <c r="I4338" s="6" t="s">
        <v>40</v>
      </c>
      <c r="J4338" s="6" t="s">
        <v>41</v>
      </c>
      <c r="K4338" s="6">
        <v>500136613</v>
      </c>
      <c r="L4338" s="6" t="s">
        <v>332</v>
      </c>
      <c r="M4338" s="9" t="s">
        <v>39685</v>
      </c>
      <c r="N4338" s="9"/>
      <c r="O4338" s="9"/>
      <c r="P4338" s="9" t="s">
        <v>39686</v>
      </c>
      <c r="Q4338" s="8" t="s">
        <v>44</v>
      </c>
      <c r="R4338" s="10" t="s">
        <v>14179</v>
      </c>
      <c r="S4338" s="7" t="s">
        <v>14557</v>
      </c>
    </row>
    <row r="4339" s="2" customFormat="1" ht="16" customHeight="1" spans="1:19">
      <c r="A4339" s="6">
        <v>4338</v>
      </c>
      <c r="B4339" s="6" t="s">
        <v>39687</v>
      </c>
      <c r="C4339" s="7" t="s">
        <v>39688</v>
      </c>
      <c r="D4339" s="8" t="s">
        <v>595</v>
      </c>
      <c r="E4339" s="6" t="s">
        <v>39689</v>
      </c>
      <c r="F4339" s="6" t="s">
        <v>39690</v>
      </c>
      <c r="G4339" s="8" t="s">
        <v>23</v>
      </c>
      <c r="H4339" s="6" t="s">
        <v>332</v>
      </c>
      <c r="I4339" s="6" t="s">
        <v>40</v>
      </c>
      <c r="J4339" s="6" t="s">
        <v>41</v>
      </c>
      <c r="K4339" s="6">
        <v>500136613</v>
      </c>
      <c r="L4339" s="6" t="s">
        <v>332</v>
      </c>
      <c r="M4339" s="9" t="s">
        <v>39691</v>
      </c>
      <c r="N4339" s="9"/>
      <c r="O4339" s="9"/>
      <c r="P4339" s="9" t="s">
        <v>39692</v>
      </c>
      <c r="Q4339" s="8" t="s">
        <v>44</v>
      </c>
      <c r="R4339" s="10" t="s">
        <v>14179</v>
      </c>
      <c r="S4339" s="7" t="s">
        <v>14557</v>
      </c>
    </row>
    <row r="4340" s="2" customFormat="1" ht="16" customHeight="1" spans="1:19">
      <c r="A4340" s="6">
        <v>4339</v>
      </c>
      <c r="B4340" s="6" t="s">
        <v>39693</v>
      </c>
      <c r="C4340" s="7" t="s">
        <v>39694</v>
      </c>
      <c r="D4340" s="8" t="s">
        <v>1599</v>
      </c>
      <c r="E4340" s="6" t="s">
        <v>39695</v>
      </c>
      <c r="F4340" s="6" t="s">
        <v>39696</v>
      </c>
      <c r="G4340" s="8" t="s">
        <v>23</v>
      </c>
      <c r="H4340" s="6" t="s">
        <v>332</v>
      </c>
      <c r="I4340" s="6" t="s">
        <v>40</v>
      </c>
      <c r="J4340" s="6" t="s">
        <v>41</v>
      </c>
      <c r="K4340" s="6">
        <v>500136613</v>
      </c>
      <c r="L4340" s="6" t="s">
        <v>332</v>
      </c>
      <c r="M4340" s="9" t="s">
        <v>39697</v>
      </c>
      <c r="N4340" s="9"/>
      <c r="O4340" s="9"/>
      <c r="P4340" s="9" t="s">
        <v>39698</v>
      </c>
      <c r="Q4340" s="8" t="s">
        <v>44</v>
      </c>
      <c r="R4340" s="10" t="s">
        <v>14179</v>
      </c>
      <c r="S4340" s="7" t="s">
        <v>30920</v>
      </c>
    </row>
    <row r="4341" s="2" customFormat="1" ht="16" customHeight="1" spans="1:19">
      <c r="A4341" s="6">
        <v>4340</v>
      </c>
      <c r="B4341" s="6" t="s">
        <v>39699</v>
      </c>
      <c r="C4341" s="7" t="s">
        <v>39700</v>
      </c>
      <c r="D4341" s="8" t="s">
        <v>105</v>
      </c>
      <c r="E4341" s="6" t="s">
        <v>39701</v>
      </c>
      <c r="F4341" s="6" t="s">
        <v>39702</v>
      </c>
      <c r="G4341" s="8" t="s">
        <v>23</v>
      </c>
      <c r="H4341" s="6" t="s">
        <v>39</v>
      </c>
      <c r="I4341" s="6" t="s">
        <v>40</v>
      </c>
      <c r="J4341" s="6" t="s">
        <v>41</v>
      </c>
      <c r="K4341" s="6">
        <v>500136607</v>
      </c>
      <c r="L4341" s="6" t="s">
        <v>39</v>
      </c>
      <c r="M4341" s="9" t="s">
        <v>39703</v>
      </c>
      <c r="N4341" s="9"/>
      <c r="O4341" s="9"/>
      <c r="P4341" s="9" t="s">
        <v>39704</v>
      </c>
      <c r="Q4341" s="8" t="s">
        <v>44</v>
      </c>
      <c r="R4341" s="10" t="s">
        <v>14179</v>
      </c>
      <c r="S4341" s="7" t="s">
        <v>39705</v>
      </c>
    </row>
    <row r="4342" s="2" customFormat="1" ht="16" customHeight="1" spans="1:19">
      <c r="A4342" s="6">
        <v>4341</v>
      </c>
      <c r="B4342" s="6" t="s">
        <v>39706</v>
      </c>
      <c r="C4342" s="7" t="s">
        <v>39707</v>
      </c>
      <c r="D4342" s="8" t="s">
        <v>1599</v>
      </c>
      <c r="E4342" s="6" t="s">
        <v>39708</v>
      </c>
      <c r="F4342" s="6" t="s">
        <v>39709</v>
      </c>
      <c r="G4342" s="8" t="s">
        <v>23</v>
      </c>
      <c r="H4342" s="6" t="s">
        <v>39</v>
      </c>
      <c r="I4342" s="6" t="s">
        <v>40</v>
      </c>
      <c r="J4342" s="6" t="s">
        <v>41</v>
      </c>
      <c r="K4342" s="6">
        <v>500136607</v>
      </c>
      <c r="L4342" s="6" t="s">
        <v>39</v>
      </c>
      <c r="M4342" s="9" t="s">
        <v>39710</v>
      </c>
      <c r="N4342" s="9"/>
      <c r="O4342" s="9"/>
      <c r="P4342" s="9" t="s">
        <v>39711</v>
      </c>
      <c r="Q4342" s="8" t="s">
        <v>44</v>
      </c>
      <c r="R4342" s="10" t="s">
        <v>14179</v>
      </c>
      <c r="S4342" s="7" t="s">
        <v>39712</v>
      </c>
    </row>
    <row r="4343" s="2" customFormat="1" ht="16" customHeight="1" spans="1:19">
      <c r="A4343" s="6">
        <v>4342</v>
      </c>
      <c r="B4343" s="6" t="s">
        <v>39713</v>
      </c>
      <c r="C4343" s="7" t="s">
        <v>39714</v>
      </c>
      <c r="D4343" s="8" t="s">
        <v>4300</v>
      </c>
      <c r="E4343" s="6" t="s">
        <v>39715</v>
      </c>
      <c r="F4343" s="6" t="s">
        <v>39716</v>
      </c>
      <c r="G4343" s="8" t="s">
        <v>23</v>
      </c>
      <c r="H4343" s="6" t="s">
        <v>4303</v>
      </c>
      <c r="I4343" s="6" t="s">
        <v>40</v>
      </c>
      <c r="J4343" s="6" t="s">
        <v>4304</v>
      </c>
      <c r="K4343" s="6">
        <v>500024845</v>
      </c>
      <c r="L4343" s="6" t="s">
        <v>4303</v>
      </c>
      <c r="M4343" s="9" t="s">
        <v>39717</v>
      </c>
      <c r="N4343" s="9"/>
      <c r="O4343" s="9" t="s">
        <v>4319</v>
      </c>
      <c r="P4343" s="9" t="s">
        <v>39718</v>
      </c>
      <c r="Q4343" s="8" t="s">
        <v>44</v>
      </c>
      <c r="R4343" s="10" t="s">
        <v>14179</v>
      </c>
      <c r="S4343" s="7" t="s">
        <v>39719</v>
      </c>
    </row>
    <row r="4344" s="2" customFormat="1" ht="16" customHeight="1" spans="1:19">
      <c r="A4344" s="6">
        <v>4343</v>
      </c>
      <c r="B4344" s="6" t="s">
        <v>39720</v>
      </c>
      <c r="C4344" s="7" t="s">
        <v>39721</v>
      </c>
      <c r="D4344" s="8" t="s">
        <v>4300</v>
      </c>
      <c r="E4344" s="6" t="s">
        <v>39722</v>
      </c>
      <c r="F4344" s="6" t="s">
        <v>39723</v>
      </c>
      <c r="G4344" s="8" t="s">
        <v>23</v>
      </c>
      <c r="H4344" s="6" t="s">
        <v>4303</v>
      </c>
      <c r="I4344" s="6" t="s">
        <v>40</v>
      </c>
      <c r="J4344" s="6" t="s">
        <v>4304</v>
      </c>
      <c r="K4344" s="6">
        <v>500024845</v>
      </c>
      <c r="L4344" s="6" t="s">
        <v>4303</v>
      </c>
      <c r="M4344" s="9" t="s">
        <v>4318</v>
      </c>
      <c r="N4344" s="9"/>
      <c r="O4344" s="9" t="s">
        <v>39724</v>
      </c>
      <c r="P4344" s="9" t="s">
        <v>4320</v>
      </c>
      <c r="Q4344" s="8" t="s">
        <v>44</v>
      </c>
      <c r="R4344" s="10" t="s">
        <v>14179</v>
      </c>
      <c r="S4344" s="7" t="s">
        <v>19544</v>
      </c>
    </row>
    <row r="4345" s="2" customFormat="1" ht="16" customHeight="1" spans="1:19">
      <c r="A4345" s="6">
        <v>4344</v>
      </c>
      <c r="B4345" s="6" t="s">
        <v>39725</v>
      </c>
      <c r="C4345" s="7" t="s">
        <v>39726</v>
      </c>
      <c r="D4345" s="8" t="s">
        <v>4300</v>
      </c>
      <c r="E4345" s="6" t="s">
        <v>39727</v>
      </c>
      <c r="F4345" s="6" t="s">
        <v>39728</v>
      </c>
      <c r="G4345" s="8" t="s">
        <v>23</v>
      </c>
      <c r="H4345" s="6" t="s">
        <v>4303</v>
      </c>
      <c r="I4345" s="6" t="s">
        <v>40</v>
      </c>
      <c r="J4345" s="6" t="s">
        <v>4304</v>
      </c>
      <c r="K4345" s="6">
        <v>500024845</v>
      </c>
      <c r="L4345" s="6" t="s">
        <v>4303</v>
      </c>
      <c r="M4345" s="9" t="s">
        <v>39729</v>
      </c>
      <c r="N4345" s="9"/>
      <c r="O4345" s="9" t="s">
        <v>39724</v>
      </c>
      <c r="P4345" s="9" t="s">
        <v>39730</v>
      </c>
      <c r="Q4345" s="8" t="s">
        <v>44</v>
      </c>
      <c r="R4345" s="10" t="s">
        <v>14179</v>
      </c>
      <c r="S4345" s="7" t="s">
        <v>39731</v>
      </c>
    </row>
    <row r="4346" s="2" customFormat="1" ht="16" customHeight="1" spans="1:19">
      <c r="A4346" s="6">
        <v>4345</v>
      </c>
      <c r="B4346" s="6" t="s">
        <v>39732</v>
      </c>
      <c r="C4346" s="7" t="s">
        <v>39733</v>
      </c>
      <c r="D4346" s="8" t="s">
        <v>4300</v>
      </c>
      <c r="E4346" s="6" t="s">
        <v>39734</v>
      </c>
      <c r="F4346" s="6" t="s">
        <v>39735</v>
      </c>
      <c r="G4346" s="8" t="s">
        <v>23</v>
      </c>
      <c r="H4346" s="6" t="s">
        <v>4311</v>
      </c>
      <c r="I4346" s="6" t="s">
        <v>40</v>
      </c>
      <c r="J4346" s="6" t="s">
        <v>4304</v>
      </c>
      <c r="K4346" s="6">
        <v>500024845</v>
      </c>
      <c r="L4346" s="6" t="s">
        <v>4303</v>
      </c>
      <c r="M4346" s="9" t="s">
        <v>39736</v>
      </c>
      <c r="N4346" s="9"/>
      <c r="O4346" s="9"/>
      <c r="P4346" s="9" t="s">
        <v>39737</v>
      </c>
      <c r="Q4346" s="8" t="s">
        <v>44</v>
      </c>
      <c r="R4346" s="10" t="s">
        <v>14179</v>
      </c>
      <c r="S4346" s="7" t="s">
        <v>39738</v>
      </c>
    </row>
    <row r="4347" s="2" customFormat="1" ht="16" customHeight="1" spans="1:19">
      <c r="A4347" s="6">
        <v>4346</v>
      </c>
      <c r="B4347" s="6" t="s">
        <v>39739</v>
      </c>
      <c r="C4347" s="7" t="s">
        <v>39740</v>
      </c>
      <c r="D4347" s="8" t="s">
        <v>4300</v>
      </c>
      <c r="E4347" s="6" t="s">
        <v>39741</v>
      </c>
      <c r="F4347" s="6" t="s">
        <v>39742</v>
      </c>
      <c r="G4347" s="8" t="s">
        <v>23</v>
      </c>
      <c r="H4347" s="6" t="s">
        <v>4311</v>
      </c>
      <c r="I4347" s="6" t="s">
        <v>40</v>
      </c>
      <c r="J4347" s="6" t="s">
        <v>4304</v>
      </c>
      <c r="K4347" s="6">
        <v>500024845</v>
      </c>
      <c r="L4347" s="6" t="s">
        <v>4303</v>
      </c>
      <c r="M4347" s="9" t="s">
        <v>39743</v>
      </c>
      <c r="N4347" s="9"/>
      <c r="O4347" s="9"/>
      <c r="P4347" s="9" t="s">
        <v>39744</v>
      </c>
      <c r="Q4347" s="8" t="s">
        <v>44</v>
      </c>
      <c r="R4347" s="10" t="s">
        <v>14179</v>
      </c>
      <c r="S4347" s="7" t="s">
        <v>39738</v>
      </c>
    </row>
    <row r="4348" s="2" customFormat="1" ht="16" customHeight="1" spans="1:19">
      <c r="A4348" s="6">
        <v>4347</v>
      </c>
      <c r="B4348" s="6" t="s">
        <v>39745</v>
      </c>
      <c r="C4348" s="7" t="s">
        <v>39746</v>
      </c>
      <c r="D4348" s="8" t="s">
        <v>4300</v>
      </c>
      <c r="E4348" s="6" t="s">
        <v>39747</v>
      </c>
      <c r="F4348" s="6" t="s">
        <v>39748</v>
      </c>
      <c r="G4348" s="8" t="s">
        <v>23</v>
      </c>
      <c r="H4348" s="6" t="s">
        <v>4311</v>
      </c>
      <c r="I4348" s="6" t="s">
        <v>40</v>
      </c>
      <c r="J4348" s="6" t="s">
        <v>4304</v>
      </c>
      <c r="K4348" s="6">
        <v>500024845</v>
      </c>
      <c r="L4348" s="6" t="s">
        <v>4303</v>
      </c>
      <c r="M4348" s="9" t="s">
        <v>39749</v>
      </c>
      <c r="N4348" s="9"/>
      <c r="O4348" s="9" t="s">
        <v>39750</v>
      </c>
      <c r="P4348" s="9" t="s">
        <v>39751</v>
      </c>
      <c r="Q4348" s="8" t="s">
        <v>44</v>
      </c>
      <c r="R4348" s="10" t="s">
        <v>14179</v>
      </c>
      <c r="S4348" s="7" t="s">
        <v>4303</v>
      </c>
    </row>
    <row r="4349" s="2" customFormat="1" ht="16" customHeight="1" spans="1:19">
      <c r="A4349" s="6">
        <v>4348</v>
      </c>
      <c r="B4349" s="6" t="s">
        <v>39752</v>
      </c>
      <c r="C4349" s="7" t="s">
        <v>39753</v>
      </c>
      <c r="D4349" s="8" t="s">
        <v>39754</v>
      </c>
      <c r="E4349" s="6" t="s">
        <v>39755</v>
      </c>
      <c r="F4349" s="6" t="s">
        <v>39756</v>
      </c>
      <c r="G4349" s="8" t="s">
        <v>56</v>
      </c>
      <c r="H4349" s="6" t="s">
        <v>57</v>
      </c>
      <c r="I4349" s="6" t="s">
        <v>40</v>
      </c>
      <c r="J4349" s="6" t="s">
        <v>57</v>
      </c>
      <c r="K4349" s="6">
        <v>500024780</v>
      </c>
      <c r="L4349" s="6" t="s">
        <v>39757</v>
      </c>
      <c r="M4349" s="9" t="s">
        <v>39758</v>
      </c>
      <c r="N4349" s="9"/>
      <c r="O4349" s="9"/>
      <c r="P4349" s="9" t="s">
        <v>39759</v>
      </c>
      <c r="Q4349" s="8" t="s">
        <v>44</v>
      </c>
      <c r="R4349" s="10" t="s">
        <v>14179</v>
      </c>
      <c r="S4349" s="7" t="s">
        <v>18025</v>
      </c>
    </row>
    <row r="4350" s="2" customFormat="1" ht="16" customHeight="1" spans="1:19">
      <c r="A4350" s="6">
        <v>4349</v>
      </c>
      <c r="B4350" s="6" t="s">
        <v>39760</v>
      </c>
      <c r="C4350" s="7" t="s">
        <v>39761</v>
      </c>
      <c r="D4350" s="8" t="s">
        <v>39754</v>
      </c>
      <c r="E4350" s="6" t="s">
        <v>39762</v>
      </c>
      <c r="F4350" s="6" t="s">
        <v>39756</v>
      </c>
      <c r="G4350" s="8" t="s">
        <v>56</v>
      </c>
      <c r="H4350" s="6" t="s">
        <v>57</v>
      </c>
      <c r="I4350" s="6" t="s">
        <v>40</v>
      </c>
      <c r="J4350" s="6" t="s">
        <v>57</v>
      </c>
      <c r="K4350" s="6">
        <v>500024780</v>
      </c>
      <c r="L4350" s="6" t="s">
        <v>39757</v>
      </c>
      <c r="M4350" s="9" t="s">
        <v>39758</v>
      </c>
      <c r="N4350" s="9"/>
      <c r="O4350" s="9"/>
      <c r="P4350" s="9"/>
      <c r="Q4350" s="8" t="s">
        <v>44</v>
      </c>
      <c r="R4350" s="10" t="s">
        <v>14179</v>
      </c>
      <c r="S4350" s="7" t="s">
        <v>15223</v>
      </c>
    </row>
    <row r="4351" s="2" customFormat="1" ht="16" customHeight="1" spans="1:19">
      <c r="A4351" s="6">
        <v>4350</v>
      </c>
      <c r="B4351" s="6" t="s">
        <v>39763</v>
      </c>
      <c r="C4351" s="7" t="s">
        <v>39764</v>
      </c>
      <c r="D4351" s="8" t="s">
        <v>39765</v>
      </c>
      <c r="E4351" s="6" t="s">
        <v>39766</v>
      </c>
      <c r="F4351" s="6" t="s">
        <v>39767</v>
      </c>
      <c r="G4351" s="8" t="s">
        <v>56</v>
      </c>
      <c r="H4351" s="6" t="s">
        <v>57</v>
      </c>
      <c r="I4351" s="6" t="s">
        <v>40</v>
      </c>
      <c r="J4351" s="6" t="s">
        <v>57</v>
      </c>
      <c r="K4351" s="6">
        <v>500024778</v>
      </c>
      <c r="L4351" s="6" t="s">
        <v>1686</v>
      </c>
      <c r="M4351" s="9" t="s">
        <v>39768</v>
      </c>
      <c r="N4351" s="9" t="s">
        <v>39769</v>
      </c>
      <c r="O4351" s="9"/>
      <c r="P4351" s="9"/>
      <c r="Q4351" s="8" t="s">
        <v>44</v>
      </c>
      <c r="R4351" s="10" t="s">
        <v>14179</v>
      </c>
      <c r="S4351" s="7" t="s">
        <v>15302</v>
      </c>
    </row>
    <row r="4352" s="2" customFormat="1" ht="16" customHeight="1" spans="1:19">
      <c r="A4352" s="6">
        <v>4351</v>
      </c>
      <c r="B4352" s="6" t="s">
        <v>39770</v>
      </c>
      <c r="C4352" s="7" t="s">
        <v>39771</v>
      </c>
      <c r="D4352" s="8" t="s">
        <v>39772</v>
      </c>
      <c r="E4352" s="6" t="s">
        <v>39773</v>
      </c>
      <c r="F4352" s="6" t="s">
        <v>39774</v>
      </c>
      <c r="G4352" s="8" t="s">
        <v>56</v>
      </c>
      <c r="H4352" s="6" t="s">
        <v>57</v>
      </c>
      <c r="I4352" s="6" t="s">
        <v>40</v>
      </c>
      <c r="J4352" s="6" t="s">
        <v>57</v>
      </c>
      <c r="K4352" s="6">
        <v>500136597</v>
      </c>
      <c r="L4352" s="6" t="s">
        <v>58</v>
      </c>
      <c r="M4352" s="9" t="s">
        <v>39775</v>
      </c>
      <c r="N4352" s="9"/>
      <c r="O4352" s="9"/>
      <c r="P4352" s="9" t="s">
        <v>39776</v>
      </c>
      <c r="Q4352" s="8" t="s">
        <v>44</v>
      </c>
      <c r="R4352" s="10" t="s">
        <v>14179</v>
      </c>
      <c r="S4352" s="7" t="s">
        <v>39777</v>
      </c>
    </row>
    <row r="4353" s="2" customFormat="1" ht="16" customHeight="1" spans="1:19">
      <c r="A4353" s="6">
        <v>4352</v>
      </c>
      <c r="B4353" s="6" t="s">
        <v>39778</v>
      </c>
      <c r="C4353" s="7" t="s">
        <v>39779</v>
      </c>
      <c r="D4353" s="8" t="s">
        <v>308</v>
      </c>
      <c r="E4353" s="6" t="s">
        <v>39780</v>
      </c>
      <c r="F4353" s="6" t="s">
        <v>39781</v>
      </c>
      <c r="G4353" s="8" t="s">
        <v>56</v>
      </c>
      <c r="H4353" s="6" t="s">
        <v>57</v>
      </c>
      <c r="I4353" s="6" t="s">
        <v>40</v>
      </c>
      <c r="J4353" s="6" t="s">
        <v>57</v>
      </c>
      <c r="K4353" s="6">
        <v>500024780</v>
      </c>
      <c r="L4353" s="6" t="s">
        <v>39757</v>
      </c>
      <c r="M4353" s="9" t="s">
        <v>39782</v>
      </c>
      <c r="N4353" s="9" t="s">
        <v>39783</v>
      </c>
      <c r="O4353" s="9"/>
      <c r="P4353" s="9"/>
      <c r="Q4353" s="8" t="s">
        <v>44</v>
      </c>
      <c r="R4353" s="10" t="s">
        <v>14179</v>
      </c>
      <c r="S4353" s="7" t="s">
        <v>39784</v>
      </c>
    </row>
    <row r="4354" s="2" customFormat="1" ht="16" customHeight="1" spans="1:19">
      <c r="A4354" s="6">
        <v>4353</v>
      </c>
      <c r="B4354" s="6" t="s">
        <v>39785</v>
      </c>
      <c r="C4354" s="7" t="s">
        <v>39779</v>
      </c>
      <c r="D4354" s="8" t="s">
        <v>308</v>
      </c>
      <c r="E4354" s="6" t="s">
        <v>308</v>
      </c>
      <c r="F4354" s="6" t="s">
        <v>39781</v>
      </c>
      <c r="G4354" s="8" t="s">
        <v>56</v>
      </c>
      <c r="H4354" s="6" t="s">
        <v>57</v>
      </c>
      <c r="I4354" s="6" t="s">
        <v>40</v>
      </c>
      <c r="J4354" s="6" t="s">
        <v>57</v>
      </c>
      <c r="K4354" s="6">
        <v>500024780</v>
      </c>
      <c r="L4354" s="6" t="s">
        <v>39757</v>
      </c>
      <c r="M4354" s="9" t="s">
        <v>39782</v>
      </c>
      <c r="N4354" s="9" t="s">
        <v>39783</v>
      </c>
      <c r="O4354" s="9"/>
      <c r="P4354" s="9"/>
      <c r="Q4354" s="8" t="s">
        <v>44</v>
      </c>
      <c r="R4354" s="10" t="s">
        <v>14179</v>
      </c>
      <c r="S4354" s="7" t="s">
        <v>39784</v>
      </c>
    </row>
    <row r="4355" s="2" customFormat="1" ht="16" customHeight="1" spans="1:19">
      <c r="A4355" s="6">
        <v>4354</v>
      </c>
      <c r="B4355" s="6" t="s">
        <v>39786</v>
      </c>
      <c r="C4355" s="7" t="s">
        <v>39787</v>
      </c>
      <c r="D4355" s="8" t="s">
        <v>141</v>
      </c>
      <c r="E4355" s="6" t="s">
        <v>39788</v>
      </c>
      <c r="F4355" s="6" t="s">
        <v>39789</v>
      </c>
      <c r="G4355" s="8" t="s">
        <v>56</v>
      </c>
      <c r="H4355" s="6" t="s">
        <v>57</v>
      </c>
      <c r="I4355" s="6" t="s">
        <v>40</v>
      </c>
      <c r="J4355" s="6" t="s">
        <v>57</v>
      </c>
      <c r="K4355" s="6">
        <v>500136597</v>
      </c>
      <c r="L4355" s="6" t="s">
        <v>58</v>
      </c>
      <c r="M4355" s="9" t="s">
        <v>39790</v>
      </c>
      <c r="N4355" s="9" t="s">
        <v>39791</v>
      </c>
      <c r="O4355" s="9" t="s">
        <v>39792</v>
      </c>
      <c r="P4355" s="9"/>
      <c r="Q4355" s="8" t="s">
        <v>44</v>
      </c>
      <c r="R4355" s="10" t="s">
        <v>14179</v>
      </c>
      <c r="S4355" s="7" t="s">
        <v>39793</v>
      </c>
    </row>
    <row r="4356" s="2" customFormat="1" ht="16" customHeight="1" spans="1:19">
      <c r="A4356" s="6">
        <v>4355</v>
      </c>
      <c r="B4356" s="6" t="s">
        <v>39794</v>
      </c>
      <c r="C4356" s="7" t="s">
        <v>39795</v>
      </c>
      <c r="D4356" s="8" t="s">
        <v>141</v>
      </c>
      <c r="E4356" s="6" t="s">
        <v>39796</v>
      </c>
      <c r="F4356" s="6" t="s">
        <v>39797</v>
      </c>
      <c r="G4356" s="8" t="s">
        <v>56</v>
      </c>
      <c r="H4356" s="6" t="s">
        <v>57</v>
      </c>
      <c r="I4356" s="6" t="s">
        <v>40</v>
      </c>
      <c r="J4356" s="6" t="s">
        <v>57</v>
      </c>
      <c r="K4356" s="6">
        <v>500136597</v>
      </c>
      <c r="L4356" s="6" t="s">
        <v>58</v>
      </c>
      <c r="M4356" s="9" t="s">
        <v>39798</v>
      </c>
      <c r="N4356" s="9" t="s">
        <v>39799</v>
      </c>
      <c r="O4356" s="9" t="s">
        <v>39800</v>
      </c>
      <c r="P4356" s="9"/>
      <c r="Q4356" s="8" t="s">
        <v>44</v>
      </c>
      <c r="R4356" s="10" t="s">
        <v>14179</v>
      </c>
      <c r="S4356" s="7" t="s">
        <v>39793</v>
      </c>
    </row>
    <row r="4357" s="2" customFormat="1" ht="16" customHeight="1" spans="1:19">
      <c r="A4357" s="6">
        <v>4356</v>
      </c>
      <c r="B4357" s="6" t="s">
        <v>39801</v>
      </c>
      <c r="C4357" s="7" t="s">
        <v>39802</v>
      </c>
      <c r="D4357" s="8" t="s">
        <v>141</v>
      </c>
      <c r="E4357" s="6" t="s">
        <v>39803</v>
      </c>
      <c r="F4357" s="6" t="s">
        <v>39804</v>
      </c>
      <c r="G4357" s="8" t="s">
        <v>56</v>
      </c>
      <c r="H4357" s="6" t="s">
        <v>57</v>
      </c>
      <c r="I4357" s="6" t="s">
        <v>40</v>
      </c>
      <c r="J4357" s="6" t="s">
        <v>57</v>
      </c>
      <c r="K4357" s="6">
        <v>500136597</v>
      </c>
      <c r="L4357" s="6" t="s">
        <v>58</v>
      </c>
      <c r="M4357" s="9" t="s">
        <v>39805</v>
      </c>
      <c r="N4357" s="9" t="s">
        <v>39806</v>
      </c>
      <c r="O4357" s="9" t="s">
        <v>39807</v>
      </c>
      <c r="P4357" s="9"/>
      <c r="Q4357" s="8" t="s">
        <v>44</v>
      </c>
      <c r="R4357" s="10" t="s">
        <v>14179</v>
      </c>
      <c r="S4357" s="7" t="s">
        <v>39793</v>
      </c>
    </row>
    <row r="4358" s="2" customFormat="1" ht="16" customHeight="1" spans="1:19">
      <c r="A4358" s="6">
        <v>4357</v>
      </c>
      <c r="B4358" s="6" t="s">
        <v>39808</v>
      </c>
      <c r="C4358" s="7" t="s">
        <v>39809</v>
      </c>
      <c r="D4358" s="8" t="s">
        <v>16757</v>
      </c>
      <c r="E4358" s="6" t="s">
        <v>39810</v>
      </c>
      <c r="F4358" s="6" t="s">
        <v>39811</v>
      </c>
      <c r="G4358" s="8" t="s">
        <v>56</v>
      </c>
      <c r="H4358" s="6" t="s">
        <v>57</v>
      </c>
      <c r="I4358" s="6" t="s">
        <v>40</v>
      </c>
      <c r="J4358" s="6" t="s">
        <v>57</v>
      </c>
      <c r="K4358" s="6">
        <v>500024779</v>
      </c>
      <c r="L4358" s="6" t="s">
        <v>39812</v>
      </c>
      <c r="M4358" s="9" t="s">
        <v>39813</v>
      </c>
      <c r="N4358" s="9" t="s">
        <v>39814</v>
      </c>
      <c r="O4358" s="9" t="s">
        <v>39815</v>
      </c>
      <c r="P4358" s="9"/>
      <c r="Q4358" s="8" t="s">
        <v>44</v>
      </c>
      <c r="R4358" s="10" t="s">
        <v>14179</v>
      </c>
      <c r="S4358" s="7" t="s">
        <v>39816</v>
      </c>
    </row>
    <row r="4359" s="2" customFormat="1" ht="16" customHeight="1" spans="1:19">
      <c r="A4359" s="6">
        <v>4358</v>
      </c>
      <c r="B4359" s="6" t="s">
        <v>39817</v>
      </c>
      <c r="C4359" s="7" t="s">
        <v>39818</v>
      </c>
      <c r="D4359" s="8" t="s">
        <v>16757</v>
      </c>
      <c r="E4359" s="6" t="s">
        <v>39819</v>
      </c>
      <c r="F4359" s="6" t="s">
        <v>39820</v>
      </c>
      <c r="G4359" s="8" t="s">
        <v>56</v>
      </c>
      <c r="H4359" s="6" t="s">
        <v>57</v>
      </c>
      <c r="I4359" s="6" t="s">
        <v>40</v>
      </c>
      <c r="J4359" s="6" t="s">
        <v>57</v>
      </c>
      <c r="K4359" s="6">
        <v>500024779</v>
      </c>
      <c r="L4359" s="6" t="s">
        <v>39812</v>
      </c>
      <c r="M4359" s="9" t="s">
        <v>39821</v>
      </c>
      <c r="N4359" s="9"/>
      <c r="O4359" s="9" t="s">
        <v>39822</v>
      </c>
      <c r="P4359" s="9"/>
      <c r="Q4359" s="8" t="s">
        <v>44</v>
      </c>
      <c r="R4359" s="10" t="s">
        <v>14179</v>
      </c>
      <c r="S4359" s="7" t="s">
        <v>39816</v>
      </c>
    </row>
    <row r="4360" s="2" customFormat="1" ht="16" customHeight="1" spans="1:19">
      <c r="A4360" s="6">
        <v>4359</v>
      </c>
      <c r="B4360" s="6" t="s">
        <v>39823</v>
      </c>
      <c r="C4360" s="7" t="s">
        <v>39824</v>
      </c>
      <c r="D4360" s="8" t="s">
        <v>16757</v>
      </c>
      <c r="E4360" s="6" t="s">
        <v>39825</v>
      </c>
      <c r="F4360" s="6" t="s">
        <v>39826</v>
      </c>
      <c r="G4360" s="8" t="s">
        <v>56</v>
      </c>
      <c r="H4360" s="6" t="s">
        <v>57</v>
      </c>
      <c r="I4360" s="6" t="s">
        <v>40</v>
      </c>
      <c r="J4360" s="6" t="s">
        <v>57</v>
      </c>
      <c r="K4360" s="6">
        <v>500024779</v>
      </c>
      <c r="L4360" s="6" t="s">
        <v>39812</v>
      </c>
      <c r="M4360" s="9" t="s">
        <v>39827</v>
      </c>
      <c r="N4360" s="9"/>
      <c r="O4360" s="9" t="s">
        <v>39828</v>
      </c>
      <c r="P4360" s="9"/>
      <c r="Q4360" s="8" t="s">
        <v>44</v>
      </c>
      <c r="R4360" s="10" t="s">
        <v>14179</v>
      </c>
      <c r="S4360" s="7" t="s">
        <v>39816</v>
      </c>
    </row>
    <row r="4361" s="2" customFormat="1" ht="16" customHeight="1" spans="1:19">
      <c r="A4361" s="6">
        <v>4360</v>
      </c>
      <c r="B4361" s="6" t="s">
        <v>39829</v>
      </c>
      <c r="C4361" s="7" t="s">
        <v>39830</v>
      </c>
      <c r="D4361" s="8" t="s">
        <v>16757</v>
      </c>
      <c r="E4361" s="6" t="s">
        <v>39831</v>
      </c>
      <c r="F4361" s="6" t="s">
        <v>39832</v>
      </c>
      <c r="G4361" s="8" t="s">
        <v>56</v>
      </c>
      <c r="H4361" s="6" t="s">
        <v>57</v>
      </c>
      <c r="I4361" s="6" t="s">
        <v>40</v>
      </c>
      <c r="J4361" s="6" t="s">
        <v>57</v>
      </c>
      <c r="K4361" s="6">
        <v>500024779</v>
      </c>
      <c r="L4361" s="6" t="s">
        <v>39812</v>
      </c>
      <c r="M4361" s="9" t="s">
        <v>39833</v>
      </c>
      <c r="N4361" s="9" t="s">
        <v>39834</v>
      </c>
      <c r="O4361" s="9" t="s">
        <v>39835</v>
      </c>
      <c r="P4361" s="9"/>
      <c r="Q4361" s="8" t="s">
        <v>44</v>
      </c>
      <c r="R4361" s="10" t="s">
        <v>14179</v>
      </c>
      <c r="S4361" s="7" t="s">
        <v>39816</v>
      </c>
    </row>
    <row r="4362" s="2" customFormat="1" ht="16" customHeight="1" spans="1:19">
      <c r="A4362" s="6">
        <v>4361</v>
      </c>
      <c r="B4362" s="6" t="s">
        <v>39836</v>
      </c>
      <c r="C4362" s="7" t="s">
        <v>39837</v>
      </c>
      <c r="D4362" s="8" t="s">
        <v>16757</v>
      </c>
      <c r="E4362" s="6" t="s">
        <v>39838</v>
      </c>
      <c r="F4362" s="6" t="s">
        <v>39839</v>
      </c>
      <c r="G4362" s="8" t="s">
        <v>56</v>
      </c>
      <c r="H4362" s="6" t="s">
        <v>57</v>
      </c>
      <c r="I4362" s="6" t="s">
        <v>40</v>
      </c>
      <c r="J4362" s="6" t="s">
        <v>57</v>
      </c>
      <c r="K4362" s="6">
        <v>500024779</v>
      </c>
      <c r="L4362" s="6" t="s">
        <v>39812</v>
      </c>
      <c r="M4362" s="9" t="s">
        <v>39840</v>
      </c>
      <c r="N4362" s="9"/>
      <c r="O4362" s="9" t="s">
        <v>39841</v>
      </c>
      <c r="P4362" s="9"/>
      <c r="Q4362" s="8" t="s">
        <v>44</v>
      </c>
      <c r="R4362" s="10" t="s">
        <v>14179</v>
      </c>
      <c r="S4362" s="7" t="s">
        <v>39816</v>
      </c>
    </row>
    <row r="4363" s="2" customFormat="1" ht="16" customHeight="1" spans="1:19">
      <c r="A4363" s="6">
        <v>4362</v>
      </c>
      <c r="B4363" s="6" t="s">
        <v>39842</v>
      </c>
      <c r="C4363" s="7" t="s">
        <v>39843</v>
      </c>
      <c r="D4363" s="8" t="s">
        <v>16757</v>
      </c>
      <c r="E4363" s="6" t="s">
        <v>39844</v>
      </c>
      <c r="F4363" s="6" t="s">
        <v>39845</v>
      </c>
      <c r="G4363" s="8" t="s">
        <v>56</v>
      </c>
      <c r="H4363" s="6" t="s">
        <v>57</v>
      </c>
      <c r="I4363" s="6" t="s">
        <v>40</v>
      </c>
      <c r="J4363" s="6" t="s">
        <v>57</v>
      </c>
      <c r="K4363" s="6">
        <v>500024779</v>
      </c>
      <c r="L4363" s="6" t="s">
        <v>39812</v>
      </c>
      <c r="M4363" s="9" t="s">
        <v>39846</v>
      </c>
      <c r="N4363" s="9"/>
      <c r="O4363" s="9" t="s">
        <v>39847</v>
      </c>
      <c r="P4363" s="9"/>
      <c r="Q4363" s="8" t="s">
        <v>44</v>
      </c>
      <c r="R4363" s="10" t="s">
        <v>14179</v>
      </c>
      <c r="S4363" s="7" t="s">
        <v>39816</v>
      </c>
    </row>
    <row r="4364" s="2" customFormat="1" ht="16" customHeight="1" spans="1:19">
      <c r="A4364" s="6">
        <v>4363</v>
      </c>
      <c r="B4364" s="6" t="s">
        <v>39848</v>
      </c>
      <c r="C4364" s="7" t="s">
        <v>39849</v>
      </c>
      <c r="D4364" s="8" t="s">
        <v>16757</v>
      </c>
      <c r="E4364" s="6" t="s">
        <v>39850</v>
      </c>
      <c r="F4364" s="6" t="s">
        <v>39851</v>
      </c>
      <c r="G4364" s="8" t="s">
        <v>56</v>
      </c>
      <c r="H4364" s="6" t="s">
        <v>57</v>
      </c>
      <c r="I4364" s="6" t="s">
        <v>40</v>
      </c>
      <c r="J4364" s="6" t="s">
        <v>57</v>
      </c>
      <c r="K4364" s="6">
        <v>500024779</v>
      </c>
      <c r="L4364" s="6" t="s">
        <v>39812</v>
      </c>
      <c r="M4364" s="9" t="s">
        <v>39852</v>
      </c>
      <c r="N4364" s="9"/>
      <c r="O4364" s="9" t="s">
        <v>39853</v>
      </c>
      <c r="P4364" s="9"/>
      <c r="Q4364" s="8" t="s">
        <v>44</v>
      </c>
      <c r="R4364" s="10" t="s">
        <v>14179</v>
      </c>
      <c r="S4364" s="7" t="s">
        <v>39816</v>
      </c>
    </row>
    <row r="4365" s="2" customFormat="1" ht="16" customHeight="1" spans="1:19">
      <c r="A4365" s="6">
        <v>4364</v>
      </c>
      <c r="B4365" s="6" t="s">
        <v>39854</v>
      </c>
      <c r="C4365" s="7" t="s">
        <v>39855</v>
      </c>
      <c r="D4365" s="8" t="s">
        <v>16757</v>
      </c>
      <c r="E4365" s="6" t="s">
        <v>39856</v>
      </c>
      <c r="F4365" s="6" t="s">
        <v>39857</v>
      </c>
      <c r="G4365" s="8" t="s">
        <v>56</v>
      </c>
      <c r="H4365" s="6" t="s">
        <v>57</v>
      </c>
      <c r="I4365" s="6" t="s">
        <v>40</v>
      </c>
      <c r="J4365" s="6" t="s">
        <v>57</v>
      </c>
      <c r="K4365" s="6">
        <v>500024779</v>
      </c>
      <c r="L4365" s="6" t="s">
        <v>39812</v>
      </c>
      <c r="M4365" s="9" t="s">
        <v>39858</v>
      </c>
      <c r="N4365" s="9"/>
      <c r="O4365" s="9" t="s">
        <v>39859</v>
      </c>
      <c r="P4365" s="9"/>
      <c r="Q4365" s="8" t="s">
        <v>44</v>
      </c>
      <c r="R4365" s="10" t="s">
        <v>14179</v>
      </c>
      <c r="S4365" s="7" t="s">
        <v>39816</v>
      </c>
    </row>
    <row r="4366" s="2" customFormat="1" ht="16" customHeight="1" spans="1:19">
      <c r="A4366" s="6">
        <v>4365</v>
      </c>
      <c r="B4366" s="6" t="s">
        <v>39860</v>
      </c>
      <c r="C4366" s="7" t="s">
        <v>39861</v>
      </c>
      <c r="D4366" s="8" t="s">
        <v>16757</v>
      </c>
      <c r="E4366" s="6" t="s">
        <v>39862</v>
      </c>
      <c r="F4366" s="6" t="s">
        <v>39863</v>
      </c>
      <c r="G4366" s="8" t="s">
        <v>56</v>
      </c>
      <c r="H4366" s="6" t="s">
        <v>57</v>
      </c>
      <c r="I4366" s="6" t="s">
        <v>40</v>
      </c>
      <c r="J4366" s="6" t="s">
        <v>57</v>
      </c>
      <c r="K4366" s="6">
        <v>500024779</v>
      </c>
      <c r="L4366" s="6" t="s">
        <v>39812</v>
      </c>
      <c r="M4366" s="9" t="s">
        <v>39864</v>
      </c>
      <c r="N4366" s="9"/>
      <c r="O4366" s="9" t="s">
        <v>39865</v>
      </c>
      <c r="P4366" s="9"/>
      <c r="Q4366" s="8" t="s">
        <v>44</v>
      </c>
      <c r="R4366" s="10" t="s">
        <v>14179</v>
      </c>
      <c r="S4366" s="7" t="s">
        <v>39816</v>
      </c>
    </row>
    <row r="4367" s="2" customFormat="1" ht="16" customHeight="1" spans="1:19">
      <c r="A4367" s="6">
        <v>4366</v>
      </c>
      <c r="B4367" s="6" t="s">
        <v>39866</v>
      </c>
      <c r="C4367" s="7" t="s">
        <v>39867</v>
      </c>
      <c r="D4367" s="8" t="s">
        <v>16757</v>
      </c>
      <c r="E4367" s="6" t="s">
        <v>39868</v>
      </c>
      <c r="F4367" s="6" t="s">
        <v>39869</v>
      </c>
      <c r="G4367" s="8" t="s">
        <v>56</v>
      </c>
      <c r="H4367" s="6" t="s">
        <v>57</v>
      </c>
      <c r="I4367" s="6" t="s">
        <v>40</v>
      </c>
      <c r="J4367" s="6" t="s">
        <v>57</v>
      </c>
      <c r="K4367" s="6">
        <v>500024779</v>
      </c>
      <c r="L4367" s="6" t="s">
        <v>39812</v>
      </c>
      <c r="M4367" s="9" t="s">
        <v>39870</v>
      </c>
      <c r="N4367" s="9"/>
      <c r="O4367" s="9" t="s">
        <v>39871</v>
      </c>
      <c r="P4367" s="9"/>
      <c r="Q4367" s="8" t="s">
        <v>44</v>
      </c>
      <c r="R4367" s="10" t="s">
        <v>14179</v>
      </c>
      <c r="S4367" s="7" t="s">
        <v>39816</v>
      </c>
    </row>
    <row r="4368" s="2" customFormat="1" ht="16" customHeight="1" spans="1:19">
      <c r="A4368" s="6">
        <v>4367</v>
      </c>
      <c r="B4368" s="6" t="s">
        <v>39872</v>
      </c>
      <c r="C4368" s="7" t="s">
        <v>39873</v>
      </c>
      <c r="D4368" s="8" t="s">
        <v>16757</v>
      </c>
      <c r="E4368" s="6" t="s">
        <v>39874</v>
      </c>
      <c r="F4368" s="6" t="s">
        <v>39875</v>
      </c>
      <c r="G4368" s="8" t="s">
        <v>56</v>
      </c>
      <c r="H4368" s="6" t="s">
        <v>57</v>
      </c>
      <c r="I4368" s="6" t="s">
        <v>40</v>
      </c>
      <c r="J4368" s="6" t="s">
        <v>57</v>
      </c>
      <c r="K4368" s="6">
        <v>500036995</v>
      </c>
      <c r="L4368" s="6" t="s">
        <v>39876</v>
      </c>
      <c r="M4368" s="9" t="s">
        <v>39877</v>
      </c>
      <c r="N4368" s="9"/>
      <c r="O4368" s="9" t="s">
        <v>39878</v>
      </c>
      <c r="P4368" s="9"/>
      <c r="Q4368" s="8" t="s">
        <v>44</v>
      </c>
      <c r="R4368" s="10" t="s">
        <v>14179</v>
      </c>
      <c r="S4368" s="7" t="s">
        <v>27722</v>
      </c>
    </row>
    <row r="4369" s="2" customFormat="1" ht="16" customHeight="1" spans="1:19">
      <c r="A4369" s="6">
        <v>4368</v>
      </c>
      <c r="B4369" s="6" t="s">
        <v>39879</v>
      </c>
      <c r="C4369" s="7" t="s">
        <v>39880</v>
      </c>
      <c r="D4369" s="8" t="s">
        <v>16757</v>
      </c>
      <c r="E4369" s="6" t="s">
        <v>39881</v>
      </c>
      <c r="F4369" s="6" t="s">
        <v>39882</v>
      </c>
      <c r="G4369" s="8" t="s">
        <v>56</v>
      </c>
      <c r="H4369" s="6" t="s">
        <v>57</v>
      </c>
      <c r="I4369" s="6" t="s">
        <v>40</v>
      </c>
      <c r="J4369" s="6" t="s">
        <v>57</v>
      </c>
      <c r="K4369" s="6">
        <v>500036995</v>
      </c>
      <c r="L4369" s="6" t="s">
        <v>39876</v>
      </c>
      <c r="M4369" s="9" t="s">
        <v>39883</v>
      </c>
      <c r="N4369" s="9"/>
      <c r="O4369" s="9" t="s">
        <v>39884</v>
      </c>
      <c r="P4369" s="9"/>
      <c r="Q4369" s="8" t="s">
        <v>44</v>
      </c>
      <c r="R4369" s="10" t="s">
        <v>14179</v>
      </c>
      <c r="S4369" s="7" t="s">
        <v>27722</v>
      </c>
    </row>
    <row r="4370" s="2" customFormat="1" ht="16" customHeight="1" spans="1:19">
      <c r="A4370" s="6">
        <v>4369</v>
      </c>
      <c r="B4370" s="6" t="s">
        <v>39885</v>
      </c>
      <c r="C4370" s="7" t="s">
        <v>39886</v>
      </c>
      <c r="D4370" s="8" t="s">
        <v>16757</v>
      </c>
      <c r="E4370" s="6" t="s">
        <v>39887</v>
      </c>
      <c r="F4370" s="6" t="s">
        <v>39888</v>
      </c>
      <c r="G4370" s="8" t="s">
        <v>56</v>
      </c>
      <c r="H4370" s="6" t="s">
        <v>57</v>
      </c>
      <c r="I4370" s="6" t="s">
        <v>40</v>
      </c>
      <c r="J4370" s="6" t="s">
        <v>57</v>
      </c>
      <c r="K4370" s="6">
        <v>500036995</v>
      </c>
      <c r="L4370" s="6" t="s">
        <v>39876</v>
      </c>
      <c r="M4370" s="9" t="s">
        <v>39889</v>
      </c>
      <c r="N4370" s="9"/>
      <c r="O4370" s="9" t="s">
        <v>39890</v>
      </c>
      <c r="P4370" s="9"/>
      <c r="Q4370" s="8" t="s">
        <v>44</v>
      </c>
      <c r="R4370" s="10" t="s">
        <v>14179</v>
      </c>
      <c r="S4370" s="7" t="s">
        <v>27722</v>
      </c>
    </row>
    <row r="4371" s="2" customFormat="1" ht="16" customHeight="1" spans="1:19">
      <c r="A4371" s="6">
        <v>4370</v>
      </c>
      <c r="B4371" s="6" t="s">
        <v>39891</v>
      </c>
      <c r="C4371" s="7" t="s">
        <v>39892</v>
      </c>
      <c r="D4371" s="8" t="s">
        <v>16757</v>
      </c>
      <c r="E4371" s="6" t="s">
        <v>39893</v>
      </c>
      <c r="F4371" s="6" t="s">
        <v>39894</v>
      </c>
      <c r="G4371" s="8" t="s">
        <v>56</v>
      </c>
      <c r="H4371" s="6" t="s">
        <v>57</v>
      </c>
      <c r="I4371" s="6" t="s">
        <v>40</v>
      </c>
      <c r="J4371" s="6" t="s">
        <v>57</v>
      </c>
      <c r="K4371" s="6">
        <v>500036995</v>
      </c>
      <c r="L4371" s="6" t="s">
        <v>39876</v>
      </c>
      <c r="M4371" s="9" t="s">
        <v>39895</v>
      </c>
      <c r="N4371" s="9"/>
      <c r="O4371" s="9" t="s">
        <v>39896</v>
      </c>
      <c r="P4371" s="9"/>
      <c r="Q4371" s="8" t="s">
        <v>44</v>
      </c>
      <c r="R4371" s="10" t="s">
        <v>14179</v>
      </c>
      <c r="S4371" s="7" t="s">
        <v>27722</v>
      </c>
    </row>
    <row r="4372" s="2" customFormat="1" ht="16" customHeight="1" spans="1:19">
      <c r="A4372" s="6">
        <v>4371</v>
      </c>
      <c r="B4372" s="6" t="s">
        <v>39897</v>
      </c>
      <c r="C4372" s="7" t="s">
        <v>39898</v>
      </c>
      <c r="D4372" s="8" t="s">
        <v>16757</v>
      </c>
      <c r="E4372" s="6" t="s">
        <v>39899</v>
      </c>
      <c r="F4372" s="6" t="s">
        <v>39900</v>
      </c>
      <c r="G4372" s="8" t="s">
        <v>56</v>
      </c>
      <c r="H4372" s="6" t="s">
        <v>57</v>
      </c>
      <c r="I4372" s="6" t="s">
        <v>40</v>
      </c>
      <c r="J4372" s="6" t="s">
        <v>57</v>
      </c>
      <c r="K4372" s="6">
        <v>500036995</v>
      </c>
      <c r="L4372" s="6" t="s">
        <v>39876</v>
      </c>
      <c r="M4372" s="9" t="s">
        <v>39901</v>
      </c>
      <c r="N4372" s="9"/>
      <c r="O4372" s="9" t="s">
        <v>39902</v>
      </c>
      <c r="P4372" s="9"/>
      <c r="Q4372" s="8" t="s">
        <v>44</v>
      </c>
      <c r="R4372" s="10" t="s">
        <v>14179</v>
      </c>
      <c r="S4372" s="7" t="s">
        <v>27722</v>
      </c>
    </row>
    <row r="4373" s="2" customFormat="1" ht="16" customHeight="1" spans="1:19">
      <c r="A4373" s="6">
        <v>4372</v>
      </c>
      <c r="B4373" s="6" t="s">
        <v>39903</v>
      </c>
      <c r="C4373" s="7" t="s">
        <v>39904</v>
      </c>
      <c r="D4373" s="8" t="s">
        <v>16757</v>
      </c>
      <c r="E4373" s="6" t="s">
        <v>39905</v>
      </c>
      <c r="F4373" s="6" t="s">
        <v>39906</v>
      </c>
      <c r="G4373" s="8" t="s">
        <v>56</v>
      </c>
      <c r="H4373" s="6" t="s">
        <v>57</v>
      </c>
      <c r="I4373" s="6" t="s">
        <v>40</v>
      </c>
      <c r="J4373" s="6" t="s">
        <v>57</v>
      </c>
      <c r="K4373" s="6">
        <v>500036995</v>
      </c>
      <c r="L4373" s="6" t="s">
        <v>39876</v>
      </c>
      <c r="M4373" s="9" t="s">
        <v>39907</v>
      </c>
      <c r="N4373" s="9"/>
      <c r="O4373" s="9" t="s">
        <v>39908</v>
      </c>
      <c r="P4373" s="9"/>
      <c r="Q4373" s="8" t="s">
        <v>44</v>
      </c>
      <c r="R4373" s="10" t="s">
        <v>14179</v>
      </c>
      <c r="S4373" s="7" t="s">
        <v>27722</v>
      </c>
    </row>
    <row r="4374" s="2" customFormat="1" ht="16" customHeight="1" spans="1:19">
      <c r="A4374" s="6">
        <v>4373</v>
      </c>
      <c r="B4374" s="6" t="s">
        <v>39909</v>
      </c>
      <c r="C4374" s="7" t="s">
        <v>39910</v>
      </c>
      <c r="D4374" s="8" t="s">
        <v>16757</v>
      </c>
      <c r="E4374" s="6" t="s">
        <v>39911</v>
      </c>
      <c r="F4374" s="6" t="s">
        <v>39912</v>
      </c>
      <c r="G4374" s="8" t="s">
        <v>56</v>
      </c>
      <c r="H4374" s="6" t="s">
        <v>57</v>
      </c>
      <c r="I4374" s="6" t="s">
        <v>40</v>
      </c>
      <c r="J4374" s="6" t="s">
        <v>57</v>
      </c>
      <c r="K4374" s="6">
        <v>500024778</v>
      </c>
      <c r="L4374" s="6" t="s">
        <v>1686</v>
      </c>
      <c r="M4374" s="9"/>
      <c r="N4374" s="9" t="s">
        <v>39913</v>
      </c>
      <c r="O4374" s="9" t="s">
        <v>39914</v>
      </c>
      <c r="P4374" s="9"/>
      <c r="Q4374" s="8" t="s">
        <v>44</v>
      </c>
      <c r="R4374" s="10" t="s">
        <v>14179</v>
      </c>
      <c r="S4374" s="7" t="s">
        <v>19878</v>
      </c>
    </row>
    <row r="4375" s="2" customFormat="1" ht="16" customHeight="1" spans="1:19">
      <c r="A4375" s="6">
        <v>4374</v>
      </c>
      <c r="B4375" s="6" t="s">
        <v>39915</v>
      </c>
      <c r="C4375" s="7" t="s">
        <v>39916</v>
      </c>
      <c r="D4375" s="8" t="s">
        <v>16757</v>
      </c>
      <c r="E4375" s="6" t="s">
        <v>39917</v>
      </c>
      <c r="F4375" s="6" t="s">
        <v>39918</v>
      </c>
      <c r="G4375" s="8" t="s">
        <v>56</v>
      </c>
      <c r="H4375" s="6" t="s">
        <v>57</v>
      </c>
      <c r="I4375" s="6" t="s">
        <v>40</v>
      </c>
      <c r="J4375" s="6" t="s">
        <v>57</v>
      </c>
      <c r="K4375" s="6">
        <v>500024778</v>
      </c>
      <c r="L4375" s="6" t="s">
        <v>1686</v>
      </c>
      <c r="M4375" s="9"/>
      <c r="N4375" s="9" t="s">
        <v>39919</v>
      </c>
      <c r="O4375" s="9" t="s">
        <v>39920</v>
      </c>
      <c r="P4375" s="9"/>
      <c r="Q4375" s="8" t="s">
        <v>44</v>
      </c>
      <c r="R4375" s="10" t="s">
        <v>14179</v>
      </c>
      <c r="S4375" s="7" t="s">
        <v>19878</v>
      </c>
    </row>
    <row r="4376" s="2" customFormat="1" ht="16" customHeight="1" spans="1:19">
      <c r="A4376" s="6">
        <v>4375</v>
      </c>
      <c r="B4376" s="6" t="s">
        <v>39921</v>
      </c>
      <c r="C4376" s="7" t="s">
        <v>39922</v>
      </c>
      <c r="D4376" s="8" t="s">
        <v>16757</v>
      </c>
      <c r="E4376" s="6" t="s">
        <v>39923</v>
      </c>
      <c r="F4376" s="6" t="s">
        <v>39924</v>
      </c>
      <c r="G4376" s="8" t="s">
        <v>56</v>
      </c>
      <c r="H4376" s="6" t="s">
        <v>57</v>
      </c>
      <c r="I4376" s="6" t="s">
        <v>40</v>
      </c>
      <c r="J4376" s="6" t="s">
        <v>57</v>
      </c>
      <c r="K4376" s="6">
        <v>500024778</v>
      </c>
      <c r="L4376" s="6" t="s">
        <v>1686</v>
      </c>
      <c r="M4376" s="9"/>
      <c r="N4376" s="9" t="s">
        <v>39925</v>
      </c>
      <c r="O4376" s="9" t="s">
        <v>39926</v>
      </c>
      <c r="P4376" s="9"/>
      <c r="Q4376" s="8" t="s">
        <v>44</v>
      </c>
      <c r="R4376" s="10" t="s">
        <v>14179</v>
      </c>
      <c r="S4376" s="7" t="s">
        <v>19878</v>
      </c>
    </row>
    <row r="4377" s="2" customFormat="1" ht="16" customHeight="1" spans="1:19">
      <c r="A4377" s="6">
        <v>4376</v>
      </c>
      <c r="B4377" s="6" t="s">
        <v>39927</v>
      </c>
      <c r="C4377" s="7" t="s">
        <v>39928</v>
      </c>
      <c r="D4377" s="8" t="s">
        <v>16757</v>
      </c>
      <c r="E4377" s="6" t="s">
        <v>39929</v>
      </c>
      <c r="F4377" s="6" t="s">
        <v>39930</v>
      </c>
      <c r="G4377" s="8" t="s">
        <v>56</v>
      </c>
      <c r="H4377" s="6" t="s">
        <v>57</v>
      </c>
      <c r="I4377" s="6" t="s">
        <v>40</v>
      </c>
      <c r="J4377" s="6" t="s">
        <v>57</v>
      </c>
      <c r="K4377" s="6">
        <v>500024778</v>
      </c>
      <c r="L4377" s="6" t="s">
        <v>1686</v>
      </c>
      <c r="M4377" s="9"/>
      <c r="N4377" s="9" t="s">
        <v>39931</v>
      </c>
      <c r="O4377" s="9" t="s">
        <v>39932</v>
      </c>
      <c r="P4377" s="9"/>
      <c r="Q4377" s="8" t="s">
        <v>44</v>
      </c>
      <c r="R4377" s="10" t="s">
        <v>14179</v>
      </c>
      <c r="S4377" s="7" t="s">
        <v>19878</v>
      </c>
    </row>
    <row r="4378" s="2" customFormat="1" ht="16" customHeight="1" spans="1:19">
      <c r="A4378" s="6">
        <v>4377</v>
      </c>
      <c r="B4378" s="6" t="s">
        <v>39933</v>
      </c>
      <c r="C4378" s="7" t="s">
        <v>39934</v>
      </c>
      <c r="D4378" s="8" t="s">
        <v>16757</v>
      </c>
      <c r="E4378" s="6" t="s">
        <v>39935</v>
      </c>
      <c r="F4378" s="6" t="s">
        <v>39936</v>
      </c>
      <c r="G4378" s="8" t="s">
        <v>56</v>
      </c>
      <c r="H4378" s="6" t="s">
        <v>57</v>
      </c>
      <c r="I4378" s="6" t="s">
        <v>40</v>
      </c>
      <c r="J4378" s="6" t="s">
        <v>57</v>
      </c>
      <c r="K4378" s="6">
        <v>500024778</v>
      </c>
      <c r="L4378" s="6" t="s">
        <v>1686</v>
      </c>
      <c r="M4378" s="9"/>
      <c r="N4378" s="9" t="s">
        <v>39937</v>
      </c>
      <c r="O4378" s="9" t="s">
        <v>39938</v>
      </c>
      <c r="P4378" s="9"/>
      <c r="Q4378" s="8" t="s">
        <v>44</v>
      </c>
      <c r="R4378" s="10" t="s">
        <v>14179</v>
      </c>
      <c r="S4378" s="7" t="s">
        <v>19878</v>
      </c>
    </row>
    <row r="4379" s="2" customFormat="1" ht="16" customHeight="1" spans="1:19">
      <c r="A4379" s="6">
        <v>4378</v>
      </c>
      <c r="B4379" s="6" t="s">
        <v>39939</v>
      </c>
      <c r="C4379" s="7" t="s">
        <v>39940</v>
      </c>
      <c r="D4379" s="8" t="s">
        <v>16757</v>
      </c>
      <c r="E4379" s="6" t="s">
        <v>39941</v>
      </c>
      <c r="F4379" s="6" t="s">
        <v>39942</v>
      </c>
      <c r="G4379" s="8" t="s">
        <v>56</v>
      </c>
      <c r="H4379" s="6" t="s">
        <v>57</v>
      </c>
      <c r="I4379" s="6" t="s">
        <v>40</v>
      </c>
      <c r="J4379" s="6" t="s">
        <v>57</v>
      </c>
      <c r="K4379" s="6">
        <v>500024778</v>
      </c>
      <c r="L4379" s="6" t="s">
        <v>1686</v>
      </c>
      <c r="M4379" s="9"/>
      <c r="N4379" s="9" t="s">
        <v>39943</v>
      </c>
      <c r="O4379" s="9" t="s">
        <v>39944</v>
      </c>
      <c r="P4379" s="9"/>
      <c r="Q4379" s="8" t="s">
        <v>44</v>
      </c>
      <c r="R4379" s="10" t="s">
        <v>14179</v>
      </c>
      <c r="S4379" s="7" t="s">
        <v>19878</v>
      </c>
    </row>
    <row r="4380" s="2" customFormat="1" ht="16" customHeight="1" spans="1:19">
      <c r="A4380" s="6">
        <v>4379</v>
      </c>
      <c r="B4380" s="6" t="s">
        <v>39945</v>
      </c>
      <c r="C4380" s="7" t="s">
        <v>39946</v>
      </c>
      <c r="D4380" s="8" t="s">
        <v>16757</v>
      </c>
      <c r="E4380" s="6" t="s">
        <v>39947</v>
      </c>
      <c r="F4380" s="6" t="s">
        <v>39948</v>
      </c>
      <c r="G4380" s="8" t="s">
        <v>56</v>
      </c>
      <c r="H4380" s="6" t="s">
        <v>57</v>
      </c>
      <c r="I4380" s="6" t="s">
        <v>40</v>
      </c>
      <c r="J4380" s="6" t="s">
        <v>57</v>
      </c>
      <c r="K4380" s="6">
        <v>500024778</v>
      </c>
      <c r="L4380" s="6" t="s">
        <v>1686</v>
      </c>
      <c r="M4380" s="9"/>
      <c r="N4380" s="9" t="s">
        <v>39949</v>
      </c>
      <c r="O4380" s="9" t="s">
        <v>39950</v>
      </c>
      <c r="P4380" s="9"/>
      <c r="Q4380" s="8" t="s">
        <v>44</v>
      </c>
      <c r="R4380" s="10" t="s">
        <v>14179</v>
      </c>
      <c r="S4380" s="7" t="s">
        <v>19878</v>
      </c>
    </row>
    <row r="4381" s="2" customFormat="1" ht="16" customHeight="1" spans="1:19">
      <c r="A4381" s="6">
        <v>4380</v>
      </c>
      <c r="B4381" s="6" t="s">
        <v>39951</v>
      </c>
      <c r="C4381" s="7" t="s">
        <v>39952</v>
      </c>
      <c r="D4381" s="8" t="s">
        <v>16757</v>
      </c>
      <c r="E4381" s="6" t="s">
        <v>39953</v>
      </c>
      <c r="F4381" s="6" t="s">
        <v>39954</v>
      </c>
      <c r="G4381" s="8" t="s">
        <v>56</v>
      </c>
      <c r="H4381" s="6" t="s">
        <v>57</v>
      </c>
      <c r="I4381" s="6" t="s">
        <v>40</v>
      </c>
      <c r="J4381" s="6" t="s">
        <v>57</v>
      </c>
      <c r="K4381" s="6">
        <v>500024778</v>
      </c>
      <c r="L4381" s="6" t="s">
        <v>1686</v>
      </c>
      <c r="M4381" s="9"/>
      <c r="N4381" s="9" t="s">
        <v>39955</v>
      </c>
      <c r="O4381" s="9" t="s">
        <v>39956</v>
      </c>
      <c r="P4381" s="9"/>
      <c r="Q4381" s="8" t="s">
        <v>44</v>
      </c>
      <c r="R4381" s="10" t="s">
        <v>14179</v>
      </c>
      <c r="S4381" s="7" t="s">
        <v>19878</v>
      </c>
    </row>
    <row r="4382" s="2" customFormat="1" ht="16" customHeight="1" spans="1:19">
      <c r="A4382" s="6">
        <v>4381</v>
      </c>
      <c r="B4382" s="6" t="s">
        <v>39957</v>
      </c>
      <c r="C4382" s="7" t="s">
        <v>39958</v>
      </c>
      <c r="D4382" s="8" t="s">
        <v>16757</v>
      </c>
      <c r="E4382" s="6" t="s">
        <v>39959</v>
      </c>
      <c r="F4382" s="6" t="s">
        <v>39960</v>
      </c>
      <c r="G4382" s="8" t="s">
        <v>56</v>
      </c>
      <c r="H4382" s="6" t="s">
        <v>57</v>
      </c>
      <c r="I4382" s="6" t="s">
        <v>40</v>
      </c>
      <c r="J4382" s="6" t="s">
        <v>57</v>
      </c>
      <c r="K4382" s="6">
        <v>500024778</v>
      </c>
      <c r="L4382" s="6" t="s">
        <v>1686</v>
      </c>
      <c r="M4382" s="9"/>
      <c r="N4382" s="9" t="s">
        <v>39961</v>
      </c>
      <c r="O4382" s="9" t="s">
        <v>39962</v>
      </c>
      <c r="P4382" s="9"/>
      <c r="Q4382" s="8" t="s">
        <v>44</v>
      </c>
      <c r="R4382" s="10" t="s">
        <v>14179</v>
      </c>
      <c r="S4382" s="7" t="s">
        <v>19878</v>
      </c>
    </row>
    <row r="4383" s="2" customFormat="1" ht="16" customHeight="1" spans="1:19">
      <c r="A4383" s="6">
        <v>4382</v>
      </c>
      <c r="B4383" s="6" t="s">
        <v>39963</v>
      </c>
      <c r="C4383" s="7" t="s">
        <v>39964</v>
      </c>
      <c r="D4383" s="8" t="s">
        <v>16757</v>
      </c>
      <c r="E4383" s="6" t="s">
        <v>39965</v>
      </c>
      <c r="F4383" s="6" t="s">
        <v>39966</v>
      </c>
      <c r="G4383" s="8" t="s">
        <v>56</v>
      </c>
      <c r="H4383" s="6" t="s">
        <v>57</v>
      </c>
      <c r="I4383" s="6" t="s">
        <v>40</v>
      </c>
      <c r="J4383" s="6" t="s">
        <v>57</v>
      </c>
      <c r="K4383" s="6">
        <v>500024778</v>
      </c>
      <c r="L4383" s="6" t="s">
        <v>1686</v>
      </c>
      <c r="M4383" s="9"/>
      <c r="N4383" s="9" t="s">
        <v>39967</v>
      </c>
      <c r="O4383" s="9" t="s">
        <v>39968</v>
      </c>
      <c r="P4383" s="9"/>
      <c r="Q4383" s="8" t="s">
        <v>44</v>
      </c>
      <c r="R4383" s="10" t="s">
        <v>14179</v>
      </c>
      <c r="S4383" s="7" t="s">
        <v>19878</v>
      </c>
    </row>
    <row r="4384" s="2" customFormat="1" ht="16" customHeight="1" spans="1:19">
      <c r="A4384" s="6">
        <v>4383</v>
      </c>
      <c r="B4384" s="6" t="s">
        <v>39969</v>
      </c>
      <c r="C4384" s="7" t="s">
        <v>39970</v>
      </c>
      <c r="D4384" s="8" t="s">
        <v>16757</v>
      </c>
      <c r="E4384" s="6" t="s">
        <v>39971</v>
      </c>
      <c r="F4384" s="6" t="s">
        <v>39972</v>
      </c>
      <c r="G4384" s="8" t="s">
        <v>56</v>
      </c>
      <c r="H4384" s="6" t="s">
        <v>57</v>
      </c>
      <c r="I4384" s="6" t="s">
        <v>40</v>
      </c>
      <c r="J4384" s="6" t="s">
        <v>57</v>
      </c>
      <c r="K4384" s="6">
        <v>500024778</v>
      </c>
      <c r="L4384" s="6" t="s">
        <v>1686</v>
      </c>
      <c r="M4384" s="9"/>
      <c r="N4384" s="9" t="s">
        <v>39973</v>
      </c>
      <c r="O4384" s="9" t="s">
        <v>39974</v>
      </c>
      <c r="P4384" s="9"/>
      <c r="Q4384" s="8" t="s">
        <v>44</v>
      </c>
      <c r="R4384" s="10" t="s">
        <v>14179</v>
      </c>
      <c r="S4384" s="7" t="s">
        <v>19878</v>
      </c>
    </row>
    <row r="4385" s="2" customFormat="1" ht="16" customHeight="1" spans="1:19">
      <c r="A4385" s="6">
        <v>4384</v>
      </c>
      <c r="B4385" s="6" t="s">
        <v>39975</v>
      </c>
      <c r="C4385" s="7" t="s">
        <v>39976</v>
      </c>
      <c r="D4385" s="8" t="s">
        <v>16757</v>
      </c>
      <c r="E4385" s="6" t="s">
        <v>39977</v>
      </c>
      <c r="F4385" s="6" t="s">
        <v>39978</v>
      </c>
      <c r="G4385" s="8" t="s">
        <v>56</v>
      </c>
      <c r="H4385" s="6" t="s">
        <v>57</v>
      </c>
      <c r="I4385" s="6" t="s">
        <v>40</v>
      </c>
      <c r="J4385" s="6" t="s">
        <v>57</v>
      </c>
      <c r="K4385" s="6">
        <v>500024778</v>
      </c>
      <c r="L4385" s="6" t="s">
        <v>1686</v>
      </c>
      <c r="M4385" s="9"/>
      <c r="N4385" s="9" t="s">
        <v>39979</v>
      </c>
      <c r="O4385" s="9" t="s">
        <v>39980</v>
      </c>
      <c r="P4385" s="9"/>
      <c r="Q4385" s="8" t="s">
        <v>44</v>
      </c>
      <c r="R4385" s="10" t="s">
        <v>14179</v>
      </c>
      <c r="S4385" s="7" t="s">
        <v>19878</v>
      </c>
    </row>
    <row r="4386" s="2" customFormat="1" ht="16" customHeight="1" spans="1:19">
      <c r="A4386" s="6">
        <v>4385</v>
      </c>
      <c r="B4386" s="6" t="s">
        <v>39981</v>
      </c>
      <c r="C4386" s="7" t="s">
        <v>39982</v>
      </c>
      <c r="D4386" s="8" t="s">
        <v>16757</v>
      </c>
      <c r="E4386" s="6" t="s">
        <v>39983</v>
      </c>
      <c r="F4386" s="6" t="s">
        <v>39984</v>
      </c>
      <c r="G4386" s="8" t="s">
        <v>56</v>
      </c>
      <c r="H4386" s="6" t="s">
        <v>57</v>
      </c>
      <c r="I4386" s="6" t="s">
        <v>40</v>
      </c>
      <c r="J4386" s="6" t="s">
        <v>57</v>
      </c>
      <c r="K4386" s="6">
        <v>500024778</v>
      </c>
      <c r="L4386" s="6" t="s">
        <v>1686</v>
      </c>
      <c r="M4386" s="9"/>
      <c r="N4386" s="9" t="s">
        <v>39985</v>
      </c>
      <c r="O4386" s="9" t="s">
        <v>39986</v>
      </c>
      <c r="P4386" s="9"/>
      <c r="Q4386" s="8" t="s">
        <v>44</v>
      </c>
      <c r="R4386" s="10" t="s">
        <v>14179</v>
      </c>
      <c r="S4386" s="7" t="s">
        <v>19878</v>
      </c>
    </row>
    <row r="4387" s="2" customFormat="1" ht="16" customHeight="1" spans="1:19">
      <c r="A4387" s="6">
        <v>4386</v>
      </c>
      <c r="B4387" s="6" t="s">
        <v>39987</v>
      </c>
      <c r="C4387" s="7" t="s">
        <v>39988</v>
      </c>
      <c r="D4387" s="8" t="s">
        <v>16757</v>
      </c>
      <c r="E4387" s="6" t="s">
        <v>39989</v>
      </c>
      <c r="F4387" s="6" t="s">
        <v>39990</v>
      </c>
      <c r="G4387" s="8" t="s">
        <v>56</v>
      </c>
      <c r="H4387" s="6" t="s">
        <v>57</v>
      </c>
      <c r="I4387" s="6" t="s">
        <v>40</v>
      </c>
      <c r="J4387" s="6" t="s">
        <v>57</v>
      </c>
      <c r="K4387" s="6">
        <v>500024778</v>
      </c>
      <c r="L4387" s="6" t="s">
        <v>1686</v>
      </c>
      <c r="M4387" s="9"/>
      <c r="N4387" s="9" t="s">
        <v>39991</v>
      </c>
      <c r="O4387" s="9" t="s">
        <v>39992</v>
      </c>
      <c r="P4387" s="9"/>
      <c r="Q4387" s="8" t="s">
        <v>44</v>
      </c>
      <c r="R4387" s="10" t="s">
        <v>14179</v>
      </c>
      <c r="S4387" s="7" t="s">
        <v>19878</v>
      </c>
    </row>
    <row r="4388" s="2" customFormat="1" ht="16" customHeight="1" spans="1:19">
      <c r="A4388" s="6">
        <v>4387</v>
      </c>
      <c r="B4388" s="6" t="s">
        <v>39993</v>
      </c>
      <c r="C4388" s="7" t="s">
        <v>39994</v>
      </c>
      <c r="D4388" s="8" t="s">
        <v>16757</v>
      </c>
      <c r="E4388" s="6" t="s">
        <v>39995</v>
      </c>
      <c r="F4388" s="6" t="s">
        <v>39996</v>
      </c>
      <c r="G4388" s="8" t="s">
        <v>56</v>
      </c>
      <c r="H4388" s="6" t="s">
        <v>57</v>
      </c>
      <c r="I4388" s="6" t="s">
        <v>40</v>
      </c>
      <c r="J4388" s="6" t="s">
        <v>57</v>
      </c>
      <c r="K4388" s="6">
        <v>500024778</v>
      </c>
      <c r="L4388" s="6" t="s">
        <v>1686</v>
      </c>
      <c r="M4388" s="9"/>
      <c r="N4388" s="9" t="s">
        <v>39997</v>
      </c>
      <c r="O4388" s="9" t="s">
        <v>39998</v>
      </c>
      <c r="P4388" s="9"/>
      <c r="Q4388" s="8" t="s">
        <v>44</v>
      </c>
      <c r="R4388" s="10" t="s">
        <v>14179</v>
      </c>
      <c r="S4388" s="7" t="s">
        <v>19878</v>
      </c>
    </row>
    <row r="4389" s="2" customFormat="1" ht="16" customHeight="1" spans="1:19">
      <c r="A4389" s="6">
        <v>4388</v>
      </c>
      <c r="B4389" s="6" t="s">
        <v>39999</v>
      </c>
      <c r="C4389" s="7" t="s">
        <v>40000</v>
      </c>
      <c r="D4389" s="8" t="s">
        <v>16757</v>
      </c>
      <c r="E4389" s="6" t="s">
        <v>40001</v>
      </c>
      <c r="F4389" s="6" t="s">
        <v>40002</v>
      </c>
      <c r="G4389" s="8" t="s">
        <v>56</v>
      </c>
      <c r="H4389" s="6" t="s">
        <v>57</v>
      </c>
      <c r="I4389" s="6" t="s">
        <v>40</v>
      </c>
      <c r="J4389" s="6" t="s">
        <v>57</v>
      </c>
      <c r="K4389" s="6">
        <v>500024778</v>
      </c>
      <c r="L4389" s="6" t="s">
        <v>1686</v>
      </c>
      <c r="M4389" s="9"/>
      <c r="N4389" s="9" t="s">
        <v>40003</v>
      </c>
      <c r="O4389" s="9" t="s">
        <v>40004</v>
      </c>
      <c r="P4389" s="9"/>
      <c r="Q4389" s="8" t="s">
        <v>44</v>
      </c>
      <c r="R4389" s="10" t="s">
        <v>14179</v>
      </c>
      <c r="S4389" s="7" t="s">
        <v>19878</v>
      </c>
    </row>
    <row r="4390" s="2" customFormat="1" ht="16" customHeight="1" spans="1:19">
      <c r="A4390" s="6">
        <v>4389</v>
      </c>
      <c r="B4390" s="6" t="s">
        <v>40005</v>
      </c>
      <c r="C4390" s="7" t="s">
        <v>40006</v>
      </c>
      <c r="D4390" s="8" t="s">
        <v>2750</v>
      </c>
      <c r="E4390" s="6" t="s">
        <v>40007</v>
      </c>
      <c r="F4390" s="6" t="s">
        <v>40008</v>
      </c>
      <c r="G4390" s="8" t="s">
        <v>56</v>
      </c>
      <c r="H4390" s="6" t="s">
        <v>10177</v>
      </c>
      <c r="I4390" s="6" t="s">
        <v>40</v>
      </c>
      <c r="J4390" s="6" t="s">
        <v>1220</v>
      </c>
      <c r="K4390" s="6">
        <v>500024763</v>
      </c>
      <c r="L4390" s="6" t="s">
        <v>1220</v>
      </c>
      <c r="M4390" s="9" t="s">
        <v>40009</v>
      </c>
      <c r="N4390" s="9" t="s">
        <v>40010</v>
      </c>
      <c r="O4390" s="9"/>
      <c r="P4390" s="9"/>
      <c r="Q4390" s="8" t="s">
        <v>44</v>
      </c>
      <c r="R4390" s="10" t="s">
        <v>14179</v>
      </c>
      <c r="S4390" s="7" t="s">
        <v>1220</v>
      </c>
    </row>
    <row r="4391" s="2" customFormat="1" ht="16" customHeight="1" spans="1:19">
      <c r="A4391" s="6">
        <v>4390</v>
      </c>
      <c r="B4391" s="6" t="s">
        <v>40011</v>
      </c>
      <c r="C4391" s="7" t="s">
        <v>40012</v>
      </c>
      <c r="D4391" s="8" t="s">
        <v>2750</v>
      </c>
      <c r="E4391" s="6" t="s">
        <v>40013</v>
      </c>
      <c r="F4391" s="6" t="s">
        <v>40014</v>
      </c>
      <c r="G4391" s="8" t="s">
        <v>56</v>
      </c>
      <c r="H4391" s="6" t="s">
        <v>10177</v>
      </c>
      <c r="I4391" s="6" t="s">
        <v>40</v>
      </c>
      <c r="J4391" s="6" t="s">
        <v>1220</v>
      </c>
      <c r="K4391" s="6">
        <v>500024763</v>
      </c>
      <c r="L4391" s="6" t="s">
        <v>1220</v>
      </c>
      <c r="M4391" s="9" t="s">
        <v>40015</v>
      </c>
      <c r="N4391" s="9" t="s">
        <v>40016</v>
      </c>
      <c r="O4391" s="9"/>
      <c r="P4391" s="9"/>
      <c r="Q4391" s="8" t="s">
        <v>44</v>
      </c>
      <c r="R4391" s="10" t="s">
        <v>14179</v>
      </c>
      <c r="S4391" s="7" t="s">
        <v>1220</v>
      </c>
    </row>
    <row r="4392" s="2" customFormat="1" ht="16" customHeight="1" spans="1:19">
      <c r="A4392" s="6">
        <v>4391</v>
      </c>
      <c r="B4392" s="6" t="s">
        <v>40017</v>
      </c>
      <c r="C4392" s="7" t="s">
        <v>40018</v>
      </c>
      <c r="D4392" s="8" t="s">
        <v>2750</v>
      </c>
      <c r="E4392" s="6" t="s">
        <v>40019</v>
      </c>
      <c r="F4392" s="6" t="s">
        <v>40020</v>
      </c>
      <c r="G4392" s="8" t="s">
        <v>56</v>
      </c>
      <c r="H4392" s="6" t="s">
        <v>10177</v>
      </c>
      <c r="I4392" s="6" t="s">
        <v>40</v>
      </c>
      <c r="J4392" s="6" t="s">
        <v>1220</v>
      </c>
      <c r="K4392" s="6">
        <v>500024763</v>
      </c>
      <c r="L4392" s="6" t="s">
        <v>1220</v>
      </c>
      <c r="M4392" s="9" t="s">
        <v>40021</v>
      </c>
      <c r="N4392" s="9"/>
      <c r="O4392" s="9"/>
      <c r="P4392" s="9" t="s">
        <v>40022</v>
      </c>
      <c r="Q4392" s="8" t="s">
        <v>44</v>
      </c>
      <c r="R4392" s="10" t="s">
        <v>14179</v>
      </c>
      <c r="S4392" s="7" t="s">
        <v>1220</v>
      </c>
    </row>
    <row r="4393" s="2" customFormat="1" ht="16" customHeight="1" spans="1:19">
      <c r="A4393" s="6">
        <v>4392</v>
      </c>
      <c r="B4393" s="6" t="s">
        <v>40023</v>
      </c>
      <c r="C4393" s="7" t="s">
        <v>40024</v>
      </c>
      <c r="D4393" s="8" t="s">
        <v>2750</v>
      </c>
      <c r="E4393" s="6" t="s">
        <v>40025</v>
      </c>
      <c r="F4393" s="6" t="s">
        <v>40026</v>
      </c>
      <c r="G4393" s="8" t="s">
        <v>56</v>
      </c>
      <c r="H4393" s="6" t="s">
        <v>10177</v>
      </c>
      <c r="I4393" s="6" t="s">
        <v>40</v>
      </c>
      <c r="J4393" s="6" t="s">
        <v>1220</v>
      </c>
      <c r="K4393" s="6">
        <v>500024763</v>
      </c>
      <c r="L4393" s="6" t="s">
        <v>1220</v>
      </c>
      <c r="M4393" s="9" t="s">
        <v>40027</v>
      </c>
      <c r="N4393" s="9"/>
      <c r="O4393" s="9"/>
      <c r="P4393" s="9" t="s">
        <v>40028</v>
      </c>
      <c r="Q4393" s="8" t="s">
        <v>44</v>
      </c>
      <c r="R4393" s="10" t="s">
        <v>14179</v>
      </c>
      <c r="S4393" s="7" t="s">
        <v>1220</v>
      </c>
    </row>
    <row r="4394" s="2" customFormat="1" ht="16" customHeight="1" spans="1:19">
      <c r="A4394" s="6">
        <v>4393</v>
      </c>
      <c r="B4394" s="6" t="s">
        <v>40029</v>
      </c>
      <c r="C4394" s="7" t="s">
        <v>40030</v>
      </c>
      <c r="D4394" s="8" t="s">
        <v>2750</v>
      </c>
      <c r="E4394" s="6" t="s">
        <v>40031</v>
      </c>
      <c r="F4394" s="6" t="s">
        <v>40032</v>
      </c>
      <c r="G4394" s="8" t="s">
        <v>56</v>
      </c>
      <c r="H4394" s="6" t="s">
        <v>10177</v>
      </c>
      <c r="I4394" s="6" t="s">
        <v>40</v>
      </c>
      <c r="J4394" s="6" t="s">
        <v>1220</v>
      </c>
      <c r="K4394" s="6">
        <v>500024763</v>
      </c>
      <c r="L4394" s="6" t="s">
        <v>1220</v>
      </c>
      <c r="M4394" s="9" t="s">
        <v>40033</v>
      </c>
      <c r="N4394" s="9" t="s">
        <v>40034</v>
      </c>
      <c r="O4394" s="9"/>
      <c r="P4394" s="9"/>
      <c r="Q4394" s="8" t="s">
        <v>44</v>
      </c>
      <c r="R4394" s="10" t="s">
        <v>14179</v>
      </c>
      <c r="S4394" s="7" t="s">
        <v>1220</v>
      </c>
    </row>
    <row r="4395" s="2" customFormat="1" ht="16" customHeight="1" spans="1:19">
      <c r="A4395" s="6">
        <v>4394</v>
      </c>
      <c r="B4395" s="6" t="s">
        <v>40035</v>
      </c>
      <c r="C4395" s="7" t="s">
        <v>40036</v>
      </c>
      <c r="D4395" s="8" t="s">
        <v>2750</v>
      </c>
      <c r="E4395" s="6" t="s">
        <v>40037</v>
      </c>
      <c r="F4395" s="6" t="s">
        <v>40038</v>
      </c>
      <c r="G4395" s="8" t="s">
        <v>56</v>
      </c>
      <c r="H4395" s="6" t="s">
        <v>10177</v>
      </c>
      <c r="I4395" s="6" t="s">
        <v>40</v>
      </c>
      <c r="J4395" s="6" t="s">
        <v>1220</v>
      </c>
      <c r="K4395" s="6">
        <v>500024763</v>
      </c>
      <c r="L4395" s="6" t="s">
        <v>1220</v>
      </c>
      <c r="M4395" s="9" t="s">
        <v>40039</v>
      </c>
      <c r="N4395" s="9"/>
      <c r="O4395" s="9"/>
      <c r="P4395" s="9" t="s">
        <v>40040</v>
      </c>
      <c r="Q4395" s="8" t="s">
        <v>44</v>
      </c>
      <c r="R4395" s="10" t="s">
        <v>14179</v>
      </c>
      <c r="S4395" s="7" t="s">
        <v>1220</v>
      </c>
    </row>
    <row r="4396" s="2" customFormat="1" ht="16" customHeight="1" spans="1:19">
      <c r="A4396" s="6">
        <v>4395</v>
      </c>
      <c r="B4396" s="6" t="s">
        <v>40041</v>
      </c>
      <c r="C4396" s="7" t="s">
        <v>40042</v>
      </c>
      <c r="D4396" s="8" t="s">
        <v>2750</v>
      </c>
      <c r="E4396" s="6" t="s">
        <v>40043</v>
      </c>
      <c r="F4396" s="6" t="s">
        <v>40044</v>
      </c>
      <c r="G4396" s="8" t="s">
        <v>56</v>
      </c>
      <c r="H4396" s="6" t="s">
        <v>10177</v>
      </c>
      <c r="I4396" s="6" t="s">
        <v>40</v>
      </c>
      <c r="J4396" s="6" t="s">
        <v>1220</v>
      </c>
      <c r="K4396" s="6">
        <v>500024763</v>
      </c>
      <c r="L4396" s="6" t="s">
        <v>1220</v>
      </c>
      <c r="M4396" s="9" t="s">
        <v>40045</v>
      </c>
      <c r="N4396" s="9"/>
      <c r="O4396" s="9"/>
      <c r="P4396" s="9" t="s">
        <v>40046</v>
      </c>
      <c r="Q4396" s="8" t="s">
        <v>44</v>
      </c>
      <c r="R4396" s="10" t="s">
        <v>14179</v>
      </c>
      <c r="S4396" s="7" t="s">
        <v>1220</v>
      </c>
    </row>
    <row r="4397" s="2" customFormat="1" ht="16" customHeight="1" spans="1:19">
      <c r="A4397" s="6">
        <v>4396</v>
      </c>
      <c r="B4397" s="6" t="s">
        <v>40047</v>
      </c>
      <c r="C4397" s="7" t="s">
        <v>40048</v>
      </c>
      <c r="D4397" s="8" t="s">
        <v>2750</v>
      </c>
      <c r="E4397" s="6" t="s">
        <v>40049</v>
      </c>
      <c r="F4397" s="6" t="s">
        <v>40038</v>
      </c>
      <c r="G4397" s="8" t="s">
        <v>56</v>
      </c>
      <c r="H4397" s="6" t="s">
        <v>10177</v>
      </c>
      <c r="I4397" s="6" t="s">
        <v>40</v>
      </c>
      <c r="J4397" s="6" t="s">
        <v>1220</v>
      </c>
      <c r="K4397" s="6">
        <v>500024763</v>
      </c>
      <c r="L4397" s="6" t="s">
        <v>1220</v>
      </c>
      <c r="M4397" s="9" t="s">
        <v>40050</v>
      </c>
      <c r="N4397" s="9"/>
      <c r="O4397" s="9"/>
      <c r="P4397" s="9" t="s">
        <v>40051</v>
      </c>
      <c r="Q4397" s="8" t="s">
        <v>44</v>
      </c>
      <c r="R4397" s="10" t="s">
        <v>14179</v>
      </c>
      <c r="S4397" s="7" t="s">
        <v>1220</v>
      </c>
    </row>
    <row r="4398" s="2" customFormat="1" ht="16" customHeight="1" spans="1:19">
      <c r="A4398" s="6">
        <v>4397</v>
      </c>
      <c r="B4398" s="6" t="s">
        <v>40052</v>
      </c>
      <c r="C4398" s="7" t="s">
        <v>40053</v>
      </c>
      <c r="D4398" s="8" t="s">
        <v>2750</v>
      </c>
      <c r="E4398" s="6" t="s">
        <v>40054</v>
      </c>
      <c r="F4398" s="6" t="s">
        <v>40055</v>
      </c>
      <c r="G4398" s="8" t="s">
        <v>56</v>
      </c>
      <c r="H4398" s="6" t="s">
        <v>10177</v>
      </c>
      <c r="I4398" s="6" t="s">
        <v>40</v>
      </c>
      <c r="J4398" s="6" t="s">
        <v>1220</v>
      </c>
      <c r="K4398" s="6">
        <v>500024763</v>
      </c>
      <c r="L4398" s="6" t="s">
        <v>1220</v>
      </c>
      <c r="M4398" s="9" t="s">
        <v>40056</v>
      </c>
      <c r="N4398" s="9" t="s">
        <v>40057</v>
      </c>
      <c r="O4398" s="9"/>
      <c r="P4398" s="9"/>
      <c r="Q4398" s="8" t="s">
        <v>44</v>
      </c>
      <c r="R4398" s="10" t="s">
        <v>14179</v>
      </c>
      <c r="S4398" s="7" t="s">
        <v>1220</v>
      </c>
    </row>
    <row r="4399" s="2" customFormat="1" ht="16" customHeight="1" spans="1:19">
      <c r="A4399" s="6">
        <v>4398</v>
      </c>
      <c r="B4399" s="6" t="s">
        <v>40058</v>
      </c>
      <c r="C4399" s="7" t="s">
        <v>40059</v>
      </c>
      <c r="D4399" s="8" t="s">
        <v>2750</v>
      </c>
      <c r="E4399" s="6" t="s">
        <v>40060</v>
      </c>
      <c r="F4399" s="6" t="s">
        <v>40061</v>
      </c>
      <c r="G4399" s="8" t="s">
        <v>56</v>
      </c>
      <c r="H4399" s="6" t="s">
        <v>10177</v>
      </c>
      <c r="I4399" s="6" t="s">
        <v>40</v>
      </c>
      <c r="J4399" s="6" t="s">
        <v>1220</v>
      </c>
      <c r="K4399" s="6">
        <v>500024763</v>
      </c>
      <c r="L4399" s="6" t="s">
        <v>1220</v>
      </c>
      <c r="M4399" s="9" t="s">
        <v>40062</v>
      </c>
      <c r="N4399" s="9" t="s">
        <v>40063</v>
      </c>
      <c r="O4399" s="9"/>
      <c r="P4399" s="9"/>
      <c r="Q4399" s="8" t="s">
        <v>44</v>
      </c>
      <c r="R4399" s="10" t="s">
        <v>14179</v>
      </c>
      <c r="S4399" s="7" t="s">
        <v>1220</v>
      </c>
    </row>
    <row r="4400" s="2" customFormat="1" ht="16" customHeight="1" spans="1:19">
      <c r="A4400" s="6">
        <v>4399</v>
      </c>
      <c r="B4400" s="6" t="s">
        <v>40064</v>
      </c>
      <c r="C4400" s="7" t="s">
        <v>40065</v>
      </c>
      <c r="D4400" s="8" t="s">
        <v>2750</v>
      </c>
      <c r="E4400" s="6" t="s">
        <v>40066</v>
      </c>
      <c r="F4400" s="6" t="s">
        <v>40067</v>
      </c>
      <c r="G4400" s="8" t="s">
        <v>56</v>
      </c>
      <c r="H4400" s="6" t="s">
        <v>10177</v>
      </c>
      <c r="I4400" s="6" t="s">
        <v>40</v>
      </c>
      <c r="J4400" s="6" t="s">
        <v>1220</v>
      </c>
      <c r="K4400" s="6">
        <v>500024763</v>
      </c>
      <c r="L4400" s="6" t="s">
        <v>1220</v>
      </c>
      <c r="M4400" s="9" t="s">
        <v>40068</v>
      </c>
      <c r="N4400" s="9"/>
      <c r="O4400" s="9"/>
      <c r="P4400" s="9" t="s">
        <v>40069</v>
      </c>
      <c r="Q4400" s="8" t="s">
        <v>44</v>
      </c>
      <c r="R4400" s="10" t="s">
        <v>14179</v>
      </c>
      <c r="S4400" s="7" t="s">
        <v>1220</v>
      </c>
    </row>
    <row r="4401" s="2" customFormat="1" ht="16" customHeight="1" spans="1:19">
      <c r="A4401" s="6">
        <v>4400</v>
      </c>
      <c r="B4401" s="6" t="s">
        <v>40070</v>
      </c>
      <c r="C4401" s="7" t="s">
        <v>40071</v>
      </c>
      <c r="D4401" s="8" t="s">
        <v>4431</v>
      </c>
      <c r="E4401" s="6" t="s">
        <v>40072</v>
      </c>
      <c r="F4401" s="6" t="s">
        <v>40073</v>
      </c>
      <c r="G4401" s="8" t="s">
        <v>23</v>
      </c>
      <c r="H4401" s="6" t="s">
        <v>40074</v>
      </c>
      <c r="I4401" s="6" t="s">
        <v>40</v>
      </c>
      <c r="J4401" s="6" t="s">
        <v>40074</v>
      </c>
      <c r="K4401" s="6">
        <v>500024689</v>
      </c>
      <c r="L4401" s="6" t="s">
        <v>40074</v>
      </c>
      <c r="M4401" s="9" t="s">
        <v>40075</v>
      </c>
      <c r="N4401" s="9"/>
      <c r="O4401" s="9"/>
      <c r="P4401" s="9" t="s">
        <v>40076</v>
      </c>
      <c r="Q4401" s="8" t="s">
        <v>44</v>
      </c>
      <c r="R4401" s="10" t="s">
        <v>14179</v>
      </c>
      <c r="S4401" s="7" t="s">
        <v>40077</v>
      </c>
    </row>
    <row r="4402" s="2" customFormat="1" ht="16" customHeight="1" spans="1:19">
      <c r="A4402" s="6">
        <v>4401</v>
      </c>
      <c r="B4402" s="6" t="s">
        <v>40078</v>
      </c>
      <c r="C4402" s="7" t="s">
        <v>40079</v>
      </c>
      <c r="D4402" s="8" t="s">
        <v>4431</v>
      </c>
      <c r="E4402" s="6" t="s">
        <v>40080</v>
      </c>
      <c r="F4402" s="6" t="s">
        <v>40081</v>
      </c>
      <c r="G4402" s="8" t="s">
        <v>23</v>
      </c>
      <c r="H4402" s="6" t="s">
        <v>40074</v>
      </c>
      <c r="I4402" s="6" t="s">
        <v>40</v>
      </c>
      <c r="J4402" s="6" t="s">
        <v>40074</v>
      </c>
      <c r="K4402" s="6">
        <v>500024689</v>
      </c>
      <c r="L4402" s="6" t="s">
        <v>40074</v>
      </c>
      <c r="M4402" s="9" t="s">
        <v>40082</v>
      </c>
      <c r="N4402" s="9"/>
      <c r="O4402" s="9"/>
      <c r="P4402" s="9"/>
      <c r="Q4402" s="8" t="s">
        <v>44</v>
      </c>
      <c r="R4402" s="10" t="s">
        <v>14179</v>
      </c>
      <c r="S4402" s="7" t="s">
        <v>40083</v>
      </c>
    </row>
    <row r="4403" s="2" customFormat="1" ht="16" customHeight="1" spans="1:19">
      <c r="A4403" s="6">
        <v>4402</v>
      </c>
      <c r="B4403" s="6" t="s">
        <v>40084</v>
      </c>
      <c r="C4403" s="7" t="s">
        <v>40085</v>
      </c>
      <c r="D4403" s="8" t="s">
        <v>4431</v>
      </c>
      <c r="E4403" s="6" t="s">
        <v>40086</v>
      </c>
      <c r="F4403" s="6" t="s">
        <v>40087</v>
      </c>
      <c r="G4403" s="8" t="s">
        <v>23</v>
      </c>
      <c r="H4403" s="6" t="s">
        <v>40074</v>
      </c>
      <c r="I4403" s="6" t="s">
        <v>40</v>
      </c>
      <c r="J4403" s="6" t="s">
        <v>40074</v>
      </c>
      <c r="K4403" s="6">
        <v>500024689</v>
      </c>
      <c r="L4403" s="6" t="s">
        <v>40074</v>
      </c>
      <c r="M4403" s="9" t="s">
        <v>40088</v>
      </c>
      <c r="N4403" s="9"/>
      <c r="O4403" s="9"/>
      <c r="P4403" s="9"/>
      <c r="Q4403" s="8" t="s">
        <v>44</v>
      </c>
      <c r="R4403" s="10" t="s">
        <v>14179</v>
      </c>
      <c r="S4403" s="7" t="s">
        <v>40083</v>
      </c>
    </row>
    <row r="4404" s="2" customFormat="1" ht="16" customHeight="1" spans="1:19">
      <c r="A4404" s="6">
        <v>4403</v>
      </c>
      <c r="B4404" s="6" t="s">
        <v>40089</v>
      </c>
      <c r="C4404" s="7" t="s">
        <v>40090</v>
      </c>
      <c r="D4404" s="8" t="s">
        <v>4431</v>
      </c>
      <c r="E4404" s="6" t="s">
        <v>40091</v>
      </c>
      <c r="F4404" s="6" t="s">
        <v>40092</v>
      </c>
      <c r="G4404" s="8" t="s">
        <v>23</v>
      </c>
      <c r="H4404" s="6" t="s">
        <v>40074</v>
      </c>
      <c r="I4404" s="6" t="s">
        <v>40</v>
      </c>
      <c r="J4404" s="6" t="s">
        <v>40074</v>
      </c>
      <c r="K4404" s="6">
        <v>500024689</v>
      </c>
      <c r="L4404" s="6" t="s">
        <v>40074</v>
      </c>
      <c r="M4404" s="9" t="s">
        <v>40088</v>
      </c>
      <c r="N4404" s="9"/>
      <c r="O4404" s="9"/>
      <c r="P4404" s="9"/>
      <c r="Q4404" s="8" t="s">
        <v>44</v>
      </c>
      <c r="R4404" s="10" t="s">
        <v>14179</v>
      </c>
      <c r="S4404" s="7" t="s">
        <v>40083</v>
      </c>
    </row>
    <row r="4405" s="2" customFormat="1" ht="16" customHeight="1" spans="1:19">
      <c r="A4405" s="6">
        <v>4404</v>
      </c>
      <c r="B4405" s="6" t="s">
        <v>40093</v>
      </c>
      <c r="C4405" s="7" t="s">
        <v>40094</v>
      </c>
      <c r="D4405" s="8" t="s">
        <v>4431</v>
      </c>
      <c r="E4405" s="6" t="s">
        <v>40095</v>
      </c>
      <c r="F4405" s="6" t="s">
        <v>40096</v>
      </c>
      <c r="G4405" s="8" t="s">
        <v>23</v>
      </c>
      <c r="H4405" s="6" t="s">
        <v>40074</v>
      </c>
      <c r="I4405" s="6" t="s">
        <v>40</v>
      </c>
      <c r="J4405" s="6" t="s">
        <v>40074</v>
      </c>
      <c r="K4405" s="6">
        <v>500024689</v>
      </c>
      <c r="L4405" s="6" t="s">
        <v>40074</v>
      </c>
      <c r="M4405" s="9" t="s">
        <v>40097</v>
      </c>
      <c r="N4405" s="9"/>
      <c r="O4405" s="9"/>
      <c r="P4405" s="9"/>
      <c r="Q4405" s="8" t="s">
        <v>44</v>
      </c>
      <c r="R4405" s="10" t="s">
        <v>14179</v>
      </c>
      <c r="S4405" s="7" t="s">
        <v>40083</v>
      </c>
    </row>
    <row r="4406" s="2" customFormat="1" ht="16" customHeight="1" spans="1:19">
      <c r="A4406" s="6">
        <v>4405</v>
      </c>
      <c r="B4406" s="6" t="s">
        <v>40098</v>
      </c>
      <c r="C4406" s="7" t="s">
        <v>40099</v>
      </c>
      <c r="D4406" s="8" t="s">
        <v>4431</v>
      </c>
      <c r="E4406" s="6" t="s">
        <v>40100</v>
      </c>
      <c r="F4406" s="6" t="s">
        <v>40101</v>
      </c>
      <c r="G4406" s="8" t="s">
        <v>23</v>
      </c>
      <c r="H4406" s="6" t="s">
        <v>40074</v>
      </c>
      <c r="I4406" s="6" t="s">
        <v>40</v>
      </c>
      <c r="J4406" s="6" t="s">
        <v>40074</v>
      </c>
      <c r="K4406" s="6">
        <v>500024689</v>
      </c>
      <c r="L4406" s="6" t="s">
        <v>40074</v>
      </c>
      <c r="M4406" s="9" t="s">
        <v>40102</v>
      </c>
      <c r="N4406" s="9"/>
      <c r="O4406" s="9"/>
      <c r="P4406" s="9"/>
      <c r="Q4406" s="8" t="s">
        <v>44</v>
      </c>
      <c r="R4406" s="10" t="s">
        <v>14179</v>
      </c>
      <c r="S4406" s="7" t="s">
        <v>40083</v>
      </c>
    </row>
    <row r="4407" s="2" customFormat="1" ht="16" customHeight="1" spans="1:19">
      <c r="A4407" s="6">
        <v>4406</v>
      </c>
      <c r="B4407" s="6" t="s">
        <v>40103</v>
      </c>
      <c r="C4407" s="7" t="s">
        <v>40104</v>
      </c>
      <c r="D4407" s="8" t="s">
        <v>4431</v>
      </c>
      <c r="E4407" s="6" t="s">
        <v>40105</v>
      </c>
      <c r="F4407" s="6" t="s">
        <v>40106</v>
      </c>
      <c r="G4407" s="8" t="s">
        <v>23</v>
      </c>
      <c r="H4407" s="6" t="s">
        <v>40074</v>
      </c>
      <c r="I4407" s="6" t="s">
        <v>40</v>
      </c>
      <c r="J4407" s="6" t="s">
        <v>40074</v>
      </c>
      <c r="K4407" s="6">
        <v>500024689</v>
      </c>
      <c r="L4407" s="6" t="s">
        <v>40074</v>
      </c>
      <c r="M4407" s="9" t="s">
        <v>40107</v>
      </c>
      <c r="N4407" s="9"/>
      <c r="O4407" s="9"/>
      <c r="P4407" s="9"/>
      <c r="Q4407" s="8" t="s">
        <v>44</v>
      </c>
      <c r="R4407" s="10" t="s">
        <v>14179</v>
      </c>
      <c r="S4407" s="7" t="s">
        <v>40083</v>
      </c>
    </row>
    <row r="4408" s="2" customFormat="1" ht="16" customHeight="1" spans="1:19">
      <c r="A4408" s="6">
        <v>4407</v>
      </c>
      <c r="B4408" s="6" t="s">
        <v>40108</v>
      </c>
      <c r="C4408" s="7" t="s">
        <v>40109</v>
      </c>
      <c r="D4408" s="8" t="s">
        <v>16291</v>
      </c>
      <c r="E4408" s="6" t="s">
        <v>40110</v>
      </c>
      <c r="F4408" s="6" t="s">
        <v>40111</v>
      </c>
      <c r="G4408" s="8" t="s">
        <v>23</v>
      </c>
      <c r="H4408" s="6" t="s">
        <v>40074</v>
      </c>
      <c r="I4408" s="6" t="s">
        <v>40</v>
      </c>
      <c r="J4408" s="6" t="s">
        <v>40074</v>
      </c>
      <c r="K4408" s="6">
        <v>500024689</v>
      </c>
      <c r="L4408" s="6" t="s">
        <v>40074</v>
      </c>
      <c r="M4408" s="9" t="s">
        <v>40112</v>
      </c>
      <c r="N4408" s="9"/>
      <c r="O4408" s="9"/>
      <c r="P4408" s="9"/>
      <c r="Q4408" s="8" t="s">
        <v>44</v>
      </c>
      <c r="R4408" s="10" t="s">
        <v>14179</v>
      </c>
      <c r="S4408" s="7" t="s">
        <v>40113</v>
      </c>
    </row>
    <row r="4409" s="2" customFormat="1" ht="16" customHeight="1" spans="1:19">
      <c r="A4409" s="6">
        <v>4408</v>
      </c>
      <c r="B4409" s="6" t="s">
        <v>40114</v>
      </c>
      <c r="C4409" s="7" t="s">
        <v>40115</v>
      </c>
      <c r="D4409" s="8" t="s">
        <v>16291</v>
      </c>
      <c r="E4409" s="6" t="s">
        <v>40116</v>
      </c>
      <c r="F4409" s="6" t="s">
        <v>40117</v>
      </c>
      <c r="G4409" s="8" t="s">
        <v>23</v>
      </c>
      <c r="H4409" s="6" t="s">
        <v>40074</v>
      </c>
      <c r="I4409" s="6" t="s">
        <v>40</v>
      </c>
      <c r="J4409" s="6" t="s">
        <v>40074</v>
      </c>
      <c r="K4409" s="6">
        <v>500024689</v>
      </c>
      <c r="L4409" s="6" t="s">
        <v>40074</v>
      </c>
      <c r="M4409" s="9" t="s">
        <v>40118</v>
      </c>
      <c r="N4409" s="9"/>
      <c r="O4409" s="9"/>
      <c r="P4409" s="9"/>
      <c r="Q4409" s="8" t="s">
        <v>44</v>
      </c>
      <c r="R4409" s="10" t="s">
        <v>14179</v>
      </c>
      <c r="S4409" s="7" t="s">
        <v>40113</v>
      </c>
    </row>
    <row r="4410" s="2" customFormat="1" ht="16" customHeight="1" spans="1:19">
      <c r="A4410" s="6">
        <v>4409</v>
      </c>
      <c r="B4410" s="6" t="s">
        <v>40119</v>
      </c>
      <c r="C4410" s="7" t="s">
        <v>40120</v>
      </c>
      <c r="D4410" s="8" t="s">
        <v>16291</v>
      </c>
      <c r="E4410" s="6" t="s">
        <v>40121</v>
      </c>
      <c r="F4410" s="6" t="s">
        <v>40122</v>
      </c>
      <c r="G4410" s="8" t="s">
        <v>23</v>
      </c>
      <c r="H4410" s="6" t="s">
        <v>40074</v>
      </c>
      <c r="I4410" s="6" t="s">
        <v>40</v>
      </c>
      <c r="J4410" s="6" t="s">
        <v>40074</v>
      </c>
      <c r="K4410" s="6">
        <v>500024689</v>
      </c>
      <c r="L4410" s="6" t="s">
        <v>40074</v>
      </c>
      <c r="M4410" s="9" t="s">
        <v>40123</v>
      </c>
      <c r="N4410" s="9"/>
      <c r="O4410" s="9"/>
      <c r="P4410" s="9"/>
      <c r="Q4410" s="8" t="s">
        <v>44</v>
      </c>
      <c r="R4410" s="10" t="s">
        <v>14179</v>
      </c>
      <c r="S4410" s="7" t="s">
        <v>40113</v>
      </c>
    </row>
    <row r="4411" s="2" customFormat="1" ht="16" customHeight="1" spans="1:19">
      <c r="A4411" s="6">
        <v>4410</v>
      </c>
      <c r="B4411" s="6" t="s">
        <v>40124</v>
      </c>
      <c r="C4411" s="7" t="s">
        <v>40125</v>
      </c>
      <c r="D4411" s="8" t="s">
        <v>16291</v>
      </c>
      <c r="E4411" s="6" t="s">
        <v>40126</v>
      </c>
      <c r="F4411" s="6" t="s">
        <v>40127</v>
      </c>
      <c r="G4411" s="8" t="s">
        <v>23</v>
      </c>
      <c r="H4411" s="6" t="s">
        <v>40074</v>
      </c>
      <c r="I4411" s="6" t="s">
        <v>40</v>
      </c>
      <c r="J4411" s="6" t="s">
        <v>40074</v>
      </c>
      <c r="K4411" s="6">
        <v>500024689</v>
      </c>
      <c r="L4411" s="6" t="s">
        <v>40074</v>
      </c>
      <c r="M4411" s="9" t="s">
        <v>40128</v>
      </c>
      <c r="N4411" s="9"/>
      <c r="O4411" s="9"/>
      <c r="P4411" s="9"/>
      <c r="Q4411" s="8" t="s">
        <v>44</v>
      </c>
      <c r="R4411" s="10" t="s">
        <v>14179</v>
      </c>
      <c r="S4411" s="7" t="s">
        <v>40113</v>
      </c>
    </row>
    <row r="4412" s="2" customFormat="1" ht="16" customHeight="1" spans="1:19">
      <c r="A4412" s="6">
        <v>4411</v>
      </c>
      <c r="B4412" s="6" t="s">
        <v>40129</v>
      </c>
      <c r="C4412" s="7" t="s">
        <v>40130</v>
      </c>
      <c r="D4412" s="8" t="s">
        <v>16291</v>
      </c>
      <c r="E4412" s="6" t="s">
        <v>40131</v>
      </c>
      <c r="F4412" s="6" t="s">
        <v>40132</v>
      </c>
      <c r="G4412" s="8" t="s">
        <v>23</v>
      </c>
      <c r="H4412" s="6" t="s">
        <v>40074</v>
      </c>
      <c r="I4412" s="6" t="s">
        <v>40</v>
      </c>
      <c r="J4412" s="6" t="s">
        <v>40074</v>
      </c>
      <c r="K4412" s="6">
        <v>500024689</v>
      </c>
      <c r="L4412" s="6" t="s">
        <v>40074</v>
      </c>
      <c r="M4412" s="9" t="s">
        <v>40133</v>
      </c>
      <c r="N4412" s="9"/>
      <c r="O4412" s="9"/>
      <c r="P4412" s="9"/>
      <c r="Q4412" s="8" t="s">
        <v>44</v>
      </c>
      <c r="R4412" s="10" t="s">
        <v>14179</v>
      </c>
      <c r="S4412" s="7" t="s">
        <v>40134</v>
      </c>
    </row>
    <row r="4413" s="2" customFormat="1" ht="16" customHeight="1" spans="1:19">
      <c r="A4413" s="6">
        <v>4412</v>
      </c>
      <c r="B4413" s="6" t="s">
        <v>40135</v>
      </c>
      <c r="C4413" s="7" t="s">
        <v>40136</v>
      </c>
      <c r="D4413" s="8" t="s">
        <v>16291</v>
      </c>
      <c r="E4413" s="6" t="s">
        <v>40137</v>
      </c>
      <c r="F4413" s="6" t="s">
        <v>40138</v>
      </c>
      <c r="G4413" s="8" t="s">
        <v>23</v>
      </c>
      <c r="H4413" s="6" t="s">
        <v>40074</v>
      </c>
      <c r="I4413" s="6" t="s">
        <v>40</v>
      </c>
      <c r="J4413" s="6" t="s">
        <v>40074</v>
      </c>
      <c r="K4413" s="6">
        <v>500024689</v>
      </c>
      <c r="L4413" s="6" t="s">
        <v>40074</v>
      </c>
      <c r="M4413" s="9" t="s">
        <v>40139</v>
      </c>
      <c r="N4413" s="9"/>
      <c r="O4413" s="9"/>
      <c r="P4413" s="9"/>
      <c r="Q4413" s="8" t="s">
        <v>44</v>
      </c>
      <c r="R4413" s="10" t="s">
        <v>14179</v>
      </c>
      <c r="S4413" s="7" t="s">
        <v>40134</v>
      </c>
    </row>
    <row r="4414" s="2" customFormat="1" ht="16" customHeight="1" spans="1:19">
      <c r="A4414" s="6">
        <v>4413</v>
      </c>
      <c r="B4414" s="6" t="s">
        <v>40140</v>
      </c>
      <c r="C4414" s="7" t="s">
        <v>40141</v>
      </c>
      <c r="D4414" s="8" t="s">
        <v>16291</v>
      </c>
      <c r="E4414" s="6" t="s">
        <v>40142</v>
      </c>
      <c r="F4414" s="6" t="s">
        <v>40143</v>
      </c>
      <c r="G4414" s="8" t="s">
        <v>23</v>
      </c>
      <c r="H4414" s="6" t="s">
        <v>40074</v>
      </c>
      <c r="I4414" s="6" t="s">
        <v>40</v>
      </c>
      <c r="J4414" s="6" t="s">
        <v>40074</v>
      </c>
      <c r="K4414" s="6">
        <v>500024689</v>
      </c>
      <c r="L4414" s="6" t="s">
        <v>40074</v>
      </c>
      <c r="M4414" s="9" t="s">
        <v>40144</v>
      </c>
      <c r="N4414" s="9"/>
      <c r="O4414" s="9"/>
      <c r="P4414" s="9"/>
      <c r="Q4414" s="8" t="s">
        <v>44</v>
      </c>
      <c r="R4414" s="10" t="s">
        <v>14179</v>
      </c>
      <c r="S4414" s="7" t="s">
        <v>40113</v>
      </c>
    </row>
    <row r="4415" s="2" customFormat="1" ht="16" customHeight="1" spans="1:19">
      <c r="A4415" s="6">
        <v>4414</v>
      </c>
      <c r="B4415" s="6" t="s">
        <v>40145</v>
      </c>
      <c r="C4415" s="7" t="s">
        <v>40146</v>
      </c>
      <c r="D4415" s="8" t="s">
        <v>16291</v>
      </c>
      <c r="E4415" s="6" t="s">
        <v>40147</v>
      </c>
      <c r="F4415" s="6" t="s">
        <v>40148</v>
      </c>
      <c r="G4415" s="8" t="s">
        <v>23</v>
      </c>
      <c r="H4415" s="6" t="s">
        <v>40074</v>
      </c>
      <c r="I4415" s="6" t="s">
        <v>40</v>
      </c>
      <c r="J4415" s="6" t="s">
        <v>40074</v>
      </c>
      <c r="K4415" s="6">
        <v>500024689</v>
      </c>
      <c r="L4415" s="6" t="s">
        <v>40074</v>
      </c>
      <c r="M4415" s="9" t="s">
        <v>40149</v>
      </c>
      <c r="N4415" s="9"/>
      <c r="O4415" s="9"/>
      <c r="P4415" s="9"/>
      <c r="Q4415" s="8" t="s">
        <v>44</v>
      </c>
      <c r="R4415" s="10" t="s">
        <v>14179</v>
      </c>
      <c r="S4415" s="7" t="s">
        <v>40134</v>
      </c>
    </row>
    <row r="4416" s="2" customFormat="1" ht="16" customHeight="1" spans="1:19">
      <c r="A4416" s="6">
        <v>4415</v>
      </c>
      <c r="B4416" s="6" t="s">
        <v>40150</v>
      </c>
      <c r="C4416" s="7" t="s">
        <v>40151</v>
      </c>
      <c r="D4416" s="8" t="s">
        <v>16291</v>
      </c>
      <c r="E4416" s="6" t="s">
        <v>40152</v>
      </c>
      <c r="F4416" s="6" t="s">
        <v>40153</v>
      </c>
      <c r="G4416" s="8" t="s">
        <v>23</v>
      </c>
      <c r="H4416" s="6" t="s">
        <v>40074</v>
      </c>
      <c r="I4416" s="6" t="s">
        <v>40</v>
      </c>
      <c r="J4416" s="6" t="s">
        <v>40074</v>
      </c>
      <c r="K4416" s="6">
        <v>500024689</v>
      </c>
      <c r="L4416" s="6" t="s">
        <v>40074</v>
      </c>
      <c r="M4416" s="9" t="s">
        <v>40154</v>
      </c>
      <c r="N4416" s="9"/>
      <c r="O4416" s="9"/>
      <c r="P4416" s="9"/>
      <c r="Q4416" s="8" t="s">
        <v>44</v>
      </c>
      <c r="R4416" s="10" t="s">
        <v>14179</v>
      </c>
      <c r="S4416" s="7" t="s">
        <v>40113</v>
      </c>
    </row>
    <row r="4417" s="2" customFormat="1" ht="16" customHeight="1" spans="1:19">
      <c r="A4417" s="6">
        <v>4416</v>
      </c>
      <c r="B4417" s="6" t="s">
        <v>40155</v>
      </c>
      <c r="C4417" s="7" t="s">
        <v>40156</v>
      </c>
      <c r="D4417" s="8" t="s">
        <v>16291</v>
      </c>
      <c r="E4417" s="6" t="s">
        <v>40157</v>
      </c>
      <c r="F4417" s="6" t="s">
        <v>40158</v>
      </c>
      <c r="G4417" s="8" t="s">
        <v>23</v>
      </c>
      <c r="H4417" s="6" t="s">
        <v>40074</v>
      </c>
      <c r="I4417" s="6" t="s">
        <v>40</v>
      </c>
      <c r="J4417" s="6" t="s">
        <v>40074</v>
      </c>
      <c r="K4417" s="6">
        <v>500024689</v>
      </c>
      <c r="L4417" s="6" t="s">
        <v>40074</v>
      </c>
      <c r="M4417" s="9" t="s">
        <v>40159</v>
      </c>
      <c r="N4417" s="9"/>
      <c r="O4417" s="9"/>
      <c r="P4417" s="9"/>
      <c r="Q4417" s="8" t="s">
        <v>44</v>
      </c>
      <c r="R4417" s="10" t="s">
        <v>14179</v>
      </c>
      <c r="S4417" s="7" t="s">
        <v>40113</v>
      </c>
    </row>
    <row r="4418" s="2" customFormat="1" ht="16" customHeight="1" spans="1:19">
      <c r="A4418" s="6">
        <v>4417</v>
      </c>
      <c r="B4418" s="6" t="s">
        <v>40160</v>
      </c>
      <c r="C4418" s="7" t="s">
        <v>40161</v>
      </c>
      <c r="D4418" s="8" t="s">
        <v>16291</v>
      </c>
      <c r="E4418" s="6" t="s">
        <v>40162</v>
      </c>
      <c r="F4418" s="6" t="s">
        <v>40163</v>
      </c>
      <c r="G4418" s="8" t="s">
        <v>23</v>
      </c>
      <c r="H4418" s="6" t="s">
        <v>40074</v>
      </c>
      <c r="I4418" s="6" t="s">
        <v>40</v>
      </c>
      <c r="J4418" s="6" t="s">
        <v>40074</v>
      </c>
      <c r="K4418" s="6">
        <v>500024689</v>
      </c>
      <c r="L4418" s="6" t="s">
        <v>40074</v>
      </c>
      <c r="M4418" s="9" t="s">
        <v>40164</v>
      </c>
      <c r="N4418" s="9"/>
      <c r="O4418" s="9"/>
      <c r="P4418" s="9"/>
      <c r="Q4418" s="8" t="s">
        <v>44</v>
      </c>
      <c r="R4418" s="10" t="s">
        <v>14179</v>
      </c>
      <c r="S4418" s="7" t="s">
        <v>40113</v>
      </c>
    </row>
    <row r="4419" s="2" customFormat="1" ht="16" customHeight="1" spans="1:19">
      <c r="A4419" s="6">
        <v>4418</v>
      </c>
      <c r="B4419" s="6" t="s">
        <v>40165</v>
      </c>
      <c r="C4419" s="7" t="s">
        <v>40166</v>
      </c>
      <c r="D4419" s="8" t="s">
        <v>16291</v>
      </c>
      <c r="E4419" s="6" t="s">
        <v>40167</v>
      </c>
      <c r="F4419" s="6" t="s">
        <v>40168</v>
      </c>
      <c r="G4419" s="8" t="s">
        <v>23</v>
      </c>
      <c r="H4419" s="6" t="s">
        <v>40074</v>
      </c>
      <c r="I4419" s="6" t="s">
        <v>40</v>
      </c>
      <c r="J4419" s="6" t="s">
        <v>40074</v>
      </c>
      <c r="K4419" s="6">
        <v>500024689</v>
      </c>
      <c r="L4419" s="6" t="s">
        <v>40074</v>
      </c>
      <c r="M4419" s="9" t="s">
        <v>40169</v>
      </c>
      <c r="N4419" s="9"/>
      <c r="O4419" s="9"/>
      <c r="P4419" s="9"/>
      <c r="Q4419" s="8" t="s">
        <v>44</v>
      </c>
      <c r="R4419" s="10" t="s">
        <v>14179</v>
      </c>
      <c r="S4419" s="7" t="s">
        <v>23235</v>
      </c>
    </row>
    <row r="4420" s="2" customFormat="1" ht="16" customHeight="1" spans="1:19">
      <c r="A4420" s="6">
        <v>4419</v>
      </c>
      <c r="B4420" s="6" t="s">
        <v>40170</v>
      </c>
      <c r="C4420" s="7" t="s">
        <v>40171</v>
      </c>
      <c r="D4420" s="8" t="s">
        <v>16291</v>
      </c>
      <c r="E4420" s="6" t="s">
        <v>40172</v>
      </c>
      <c r="F4420" s="6" t="s">
        <v>40173</v>
      </c>
      <c r="G4420" s="8" t="s">
        <v>23</v>
      </c>
      <c r="H4420" s="6" t="s">
        <v>40074</v>
      </c>
      <c r="I4420" s="6" t="s">
        <v>40</v>
      </c>
      <c r="J4420" s="6" t="s">
        <v>40074</v>
      </c>
      <c r="K4420" s="6">
        <v>500024689</v>
      </c>
      <c r="L4420" s="6" t="s">
        <v>40074</v>
      </c>
      <c r="M4420" s="9" t="s">
        <v>40174</v>
      </c>
      <c r="N4420" s="9"/>
      <c r="O4420" s="9"/>
      <c r="P4420" s="9"/>
      <c r="Q4420" s="8" t="s">
        <v>44</v>
      </c>
      <c r="R4420" s="10" t="s">
        <v>14179</v>
      </c>
      <c r="S4420" s="7" t="s">
        <v>23235</v>
      </c>
    </row>
    <row r="4421" s="2" customFormat="1" ht="16" customHeight="1" spans="1:19">
      <c r="A4421" s="6">
        <v>4420</v>
      </c>
      <c r="B4421" s="6" t="s">
        <v>40175</v>
      </c>
      <c r="C4421" s="7" t="s">
        <v>40176</v>
      </c>
      <c r="D4421" s="8" t="s">
        <v>16291</v>
      </c>
      <c r="E4421" s="6" t="s">
        <v>40177</v>
      </c>
      <c r="F4421" s="6" t="s">
        <v>40178</v>
      </c>
      <c r="G4421" s="8" t="s">
        <v>23</v>
      </c>
      <c r="H4421" s="6" t="s">
        <v>40074</v>
      </c>
      <c r="I4421" s="6" t="s">
        <v>40</v>
      </c>
      <c r="J4421" s="6" t="s">
        <v>40074</v>
      </c>
      <c r="K4421" s="6">
        <v>500024689</v>
      </c>
      <c r="L4421" s="6" t="s">
        <v>40074</v>
      </c>
      <c r="M4421" s="9" t="s">
        <v>40179</v>
      </c>
      <c r="N4421" s="9"/>
      <c r="O4421" s="9"/>
      <c r="P4421" s="9"/>
      <c r="Q4421" s="8" t="s">
        <v>44</v>
      </c>
      <c r="R4421" s="10" t="s">
        <v>14179</v>
      </c>
      <c r="S4421" s="7" t="s">
        <v>23235</v>
      </c>
    </row>
    <row r="4422" s="2" customFormat="1" ht="16" customHeight="1" spans="1:19">
      <c r="A4422" s="6">
        <v>4421</v>
      </c>
      <c r="B4422" s="6" t="s">
        <v>40180</v>
      </c>
      <c r="C4422" s="7" t="s">
        <v>40181</v>
      </c>
      <c r="D4422" s="8" t="s">
        <v>16291</v>
      </c>
      <c r="E4422" s="6" t="s">
        <v>40182</v>
      </c>
      <c r="F4422" s="6" t="s">
        <v>40183</v>
      </c>
      <c r="G4422" s="8" t="s">
        <v>23</v>
      </c>
      <c r="H4422" s="6" t="s">
        <v>40074</v>
      </c>
      <c r="I4422" s="6" t="s">
        <v>40</v>
      </c>
      <c r="J4422" s="6" t="s">
        <v>40074</v>
      </c>
      <c r="K4422" s="6">
        <v>500024689</v>
      </c>
      <c r="L4422" s="6" t="s">
        <v>40074</v>
      </c>
      <c r="M4422" s="9" t="s">
        <v>40184</v>
      </c>
      <c r="N4422" s="9"/>
      <c r="O4422" s="9"/>
      <c r="P4422" s="9"/>
      <c r="Q4422" s="8" t="s">
        <v>44</v>
      </c>
      <c r="R4422" s="10" t="s">
        <v>14179</v>
      </c>
      <c r="S4422" s="7" t="s">
        <v>40185</v>
      </c>
    </row>
    <row r="4423" s="2" customFormat="1" ht="16" customHeight="1" spans="1:19">
      <c r="A4423" s="6">
        <v>4422</v>
      </c>
      <c r="B4423" s="6" t="s">
        <v>40186</v>
      </c>
      <c r="C4423" s="7" t="s">
        <v>40187</v>
      </c>
      <c r="D4423" s="8" t="s">
        <v>16291</v>
      </c>
      <c r="E4423" s="6" t="s">
        <v>40188</v>
      </c>
      <c r="F4423" s="6" t="s">
        <v>40189</v>
      </c>
      <c r="G4423" s="8" t="s">
        <v>23</v>
      </c>
      <c r="H4423" s="6" t="s">
        <v>40074</v>
      </c>
      <c r="I4423" s="6" t="s">
        <v>40</v>
      </c>
      <c r="J4423" s="6" t="s">
        <v>40074</v>
      </c>
      <c r="K4423" s="6">
        <v>500024689</v>
      </c>
      <c r="L4423" s="6" t="s">
        <v>40074</v>
      </c>
      <c r="M4423" s="9" t="s">
        <v>40190</v>
      </c>
      <c r="N4423" s="9"/>
      <c r="O4423" s="9"/>
      <c r="P4423" s="9"/>
      <c r="Q4423" s="8" t="s">
        <v>44</v>
      </c>
      <c r="R4423" s="10" t="s">
        <v>14179</v>
      </c>
      <c r="S4423" s="7" t="s">
        <v>23235</v>
      </c>
    </row>
    <row r="4424" s="2" customFormat="1" ht="16" customHeight="1" spans="1:19">
      <c r="A4424" s="6">
        <v>4423</v>
      </c>
      <c r="B4424" s="6" t="s">
        <v>40191</v>
      </c>
      <c r="C4424" s="7" t="s">
        <v>40192</v>
      </c>
      <c r="D4424" s="8" t="s">
        <v>16291</v>
      </c>
      <c r="E4424" s="6" t="s">
        <v>40193</v>
      </c>
      <c r="F4424" s="6" t="s">
        <v>40194</v>
      </c>
      <c r="G4424" s="8" t="s">
        <v>23</v>
      </c>
      <c r="H4424" s="6" t="s">
        <v>40074</v>
      </c>
      <c r="I4424" s="6" t="s">
        <v>40</v>
      </c>
      <c r="J4424" s="6" t="s">
        <v>40074</v>
      </c>
      <c r="K4424" s="6">
        <v>500024689</v>
      </c>
      <c r="L4424" s="6" t="s">
        <v>40074</v>
      </c>
      <c r="M4424" s="9" t="s">
        <v>40195</v>
      </c>
      <c r="N4424" s="9"/>
      <c r="O4424" s="9"/>
      <c r="P4424" s="9"/>
      <c r="Q4424" s="8" t="s">
        <v>44</v>
      </c>
      <c r="R4424" s="10" t="s">
        <v>14179</v>
      </c>
      <c r="S4424" s="7" t="s">
        <v>23235</v>
      </c>
    </row>
    <row r="4425" s="2" customFormat="1" ht="16" customHeight="1" spans="1:19">
      <c r="A4425" s="6">
        <v>4424</v>
      </c>
      <c r="B4425" s="6" t="s">
        <v>40196</v>
      </c>
      <c r="C4425" s="7" t="s">
        <v>40197</v>
      </c>
      <c r="D4425" s="8" t="s">
        <v>16291</v>
      </c>
      <c r="E4425" s="6" t="s">
        <v>40198</v>
      </c>
      <c r="F4425" s="6" t="s">
        <v>40199</v>
      </c>
      <c r="G4425" s="8" t="s">
        <v>23</v>
      </c>
      <c r="H4425" s="6" t="s">
        <v>40074</v>
      </c>
      <c r="I4425" s="6" t="s">
        <v>40</v>
      </c>
      <c r="J4425" s="6" t="s">
        <v>40074</v>
      </c>
      <c r="K4425" s="6">
        <v>500024689</v>
      </c>
      <c r="L4425" s="6" t="s">
        <v>40074</v>
      </c>
      <c r="M4425" s="9" t="s">
        <v>40200</v>
      </c>
      <c r="N4425" s="9"/>
      <c r="O4425" s="9"/>
      <c r="P4425" s="9"/>
      <c r="Q4425" s="8" t="s">
        <v>44</v>
      </c>
      <c r="R4425" s="10" t="s">
        <v>14179</v>
      </c>
      <c r="S4425" s="7" t="s">
        <v>23235</v>
      </c>
    </row>
    <row r="4426" s="2" customFormat="1" ht="16" customHeight="1" spans="1:19">
      <c r="A4426" s="6">
        <v>4425</v>
      </c>
      <c r="B4426" s="6" t="s">
        <v>40201</v>
      </c>
      <c r="C4426" s="7" t="s">
        <v>40202</v>
      </c>
      <c r="D4426" s="8" t="s">
        <v>16291</v>
      </c>
      <c r="E4426" s="6" t="s">
        <v>40203</v>
      </c>
      <c r="F4426" s="6" t="s">
        <v>40204</v>
      </c>
      <c r="G4426" s="8" t="s">
        <v>23</v>
      </c>
      <c r="H4426" s="6" t="s">
        <v>40074</v>
      </c>
      <c r="I4426" s="6" t="s">
        <v>40</v>
      </c>
      <c r="J4426" s="6" t="s">
        <v>40074</v>
      </c>
      <c r="K4426" s="6">
        <v>500024689</v>
      </c>
      <c r="L4426" s="6" t="s">
        <v>40074</v>
      </c>
      <c r="M4426" s="9" t="s">
        <v>40205</v>
      </c>
      <c r="N4426" s="9"/>
      <c r="O4426" s="9"/>
      <c r="P4426" s="9"/>
      <c r="Q4426" s="8" t="s">
        <v>44</v>
      </c>
      <c r="R4426" s="10" t="s">
        <v>14179</v>
      </c>
      <c r="S4426" s="7" t="s">
        <v>23235</v>
      </c>
    </row>
    <row r="4427" s="2" customFormat="1" ht="16" customHeight="1" spans="1:19">
      <c r="A4427" s="6">
        <v>4426</v>
      </c>
      <c r="B4427" s="6" t="s">
        <v>40206</v>
      </c>
      <c r="C4427" s="7" t="s">
        <v>40207</v>
      </c>
      <c r="D4427" s="8" t="s">
        <v>16291</v>
      </c>
      <c r="E4427" s="6" t="s">
        <v>40208</v>
      </c>
      <c r="F4427" s="6" t="s">
        <v>40209</v>
      </c>
      <c r="G4427" s="8" t="s">
        <v>23</v>
      </c>
      <c r="H4427" s="6" t="s">
        <v>40074</v>
      </c>
      <c r="I4427" s="6" t="s">
        <v>40</v>
      </c>
      <c r="J4427" s="6" t="s">
        <v>40074</v>
      </c>
      <c r="K4427" s="6">
        <v>500024689</v>
      </c>
      <c r="L4427" s="6" t="s">
        <v>40074</v>
      </c>
      <c r="M4427" s="9" t="s">
        <v>40210</v>
      </c>
      <c r="N4427" s="9"/>
      <c r="O4427" s="9"/>
      <c r="P4427" s="9"/>
      <c r="Q4427" s="8" t="s">
        <v>44</v>
      </c>
      <c r="R4427" s="10" t="s">
        <v>14179</v>
      </c>
      <c r="S4427" s="7" t="s">
        <v>23235</v>
      </c>
    </row>
    <row r="4428" s="2" customFormat="1" ht="16" customHeight="1" spans="1:19">
      <c r="A4428" s="6">
        <v>4427</v>
      </c>
      <c r="B4428" s="6" t="s">
        <v>40211</v>
      </c>
      <c r="C4428" s="7" t="s">
        <v>40212</v>
      </c>
      <c r="D4428" s="8" t="s">
        <v>16291</v>
      </c>
      <c r="E4428" s="6" t="s">
        <v>40213</v>
      </c>
      <c r="F4428" s="6" t="s">
        <v>40214</v>
      </c>
      <c r="G4428" s="8" t="s">
        <v>23</v>
      </c>
      <c r="H4428" s="6" t="s">
        <v>40074</v>
      </c>
      <c r="I4428" s="6" t="s">
        <v>40</v>
      </c>
      <c r="J4428" s="6" t="s">
        <v>40074</v>
      </c>
      <c r="K4428" s="6">
        <v>500024689</v>
      </c>
      <c r="L4428" s="6" t="s">
        <v>40074</v>
      </c>
      <c r="M4428" s="9" t="s">
        <v>40215</v>
      </c>
      <c r="N4428" s="9"/>
      <c r="O4428" s="9"/>
      <c r="P4428" s="9"/>
      <c r="Q4428" s="8" t="s">
        <v>44</v>
      </c>
      <c r="R4428" s="10" t="s">
        <v>14179</v>
      </c>
      <c r="S4428" s="7" t="s">
        <v>23235</v>
      </c>
    </row>
    <row r="4429" s="2" customFormat="1" ht="16" customHeight="1" spans="1:19">
      <c r="A4429" s="6">
        <v>4428</v>
      </c>
      <c r="B4429" s="6" t="s">
        <v>40216</v>
      </c>
      <c r="C4429" s="7" t="s">
        <v>40217</v>
      </c>
      <c r="D4429" s="8" t="s">
        <v>16291</v>
      </c>
      <c r="E4429" s="6" t="s">
        <v>40218</v>
      </c>
      <c r="F4429" s="6" t="s">
        <v>40219</v>
      </c>
      <c r="G4429" s="8" t="s">
        <v>23</v>
      </c>
      <c r="H4429" s="6" t="s">
        <v>40074</v>
      </c>
      <c r="I4429" s="6" t="s">
        <v>40</v>
      </c>
      <c r="J4429" s="6" t="s">
        <v>40074</v>
      </c>
      <c r="K4429" s="6">
        <v>500024689</v>
      </c>
      <c r="L4429" s="6" t="s">
        <v>40074</v>
      </c>
      <c r="M4429" s="9" t="s">
        <v>40220</v>
      </c>
      <c r="N4429" s="9"/>
      <c r="O4429" s="9"/>
      <c r="P4429" s="9"/>
      <c r="Q4429" s="8" t="s">
        <v>44</v>
      </c>
      <c r="R4429" s="10" t="s">
        <v>14179</v>
      </c>
      <c r="S4429" s="7" t="s">
        <v>40221</v>
      </c>
    </row>
    <row r="4430" s="2" customFormat="1" ht="16" customHeight="1" spans="1:19">
      <c r="A4430" s="6">
        <v>4429</v>
      </c>
      <c r="B4430" s="6" t="s">
        <v>40222</v>
      </c>
      <c r="C4430" s="7" t="s">
        <v>40223</v>
      </c>
      <c r="D4430" s="8" t="s">
        <v>16291</v>
      </c>
      <c r="E4430" s="6" t="s">
        <v>40224</v>
      </c>
      <c r="F4430" s="6" t="s">
        <v>40225</v>
      </c>
      <c r="G4430" s="8" t="s">
        <v>23</v>
      </c>
      <c r="H4430" s="6" t="s">
        <v>40074</v>
      </c>
      <c r="I4430" s="6" t="s">
        <v>40</v>
      </c>
      <c r="J4430" s="6" t="s">
        <v>40074</v>
      </c>
      <c r="K4430" s="6">
        <v>500024689</v>
      </c>
      <c r="L4430" s="6" t="s">
        <v>40074</v>
      </c>
      <c r="M4430" s="9" t="s">
        <v>40226</v>
      </c>
      <c r="N4430" s="9"/>
      <c r="O4430" s="9"/>
      <c r="P4430" s="9"/>
      <c r="Q4430" s="8" t="s">
        <v>44</v>
      </c>
      <c r="R4430" s="10" t="s">
        <v>14179</v>
      </c>
      <c r="S4430" s="7" t="s">
        <v>40221</v>
      </c>
    </row>
    <row r="4431" s="2" customFormat="1" ht="16" customHeight="1" spans="1:19">
      <c r="A4431" s="6">
        <v>4430</v>
      </c>
      <c r="B4431" s="6" t="s">
        <v>40227</v>
      </c>
      <c r="C4431" s="7" t="s">
        <v>40228</v>
      </c>
      <c r="D4431" s="8" t="s">
        <v>16291</v>
      </c>
      <c r="E4431" s="6" t="s">
        <v>40229</v>
      </c>
      <c r="F4431" s="6" t="s">
        <v>40230</v>
      </c>
      <c r="G4431" s="8" t="s">
        <v>23</v>
      </c>
      <c r="H4431" s="6" t="s">
        <v>40074</v>
      </c>
      <c r="I4431" s="6" t="s">
        <v>40</v>
      </c>
      <c r="J4431" s="6" t="s">
        <v>40074</v>
      </c>
      <c r="K4431" s="6">
        <v>500024689</v>
      </c>
      <c r="L4431" s="6" t="s">
        <v>40074</v>
      </c>
      <c r="M4431" s="9" t="s">
        <v>40231</v>
      </c>
      <c r="N4431" s="9"/>
      <c r="O4431" s="9"/>
      <c r="P4431" s="9"/>
      <c r="Q4431" s="8" t="s">
        <v>44</v>
      </c>
      <c r="R4431" s="10" t="s">
        <v>14179</v>
      </c>
      <c r="S4431" s="7" t="s">
        <v>40185</v>
      </c>
    </row>
    <row r="4432" s="2" customFormat="1" ht="16" customHeight="1" spans="1:19">
      <c r="A4432" s="6">
        <v>4431</v>
      </c>
      <c r="B4432" s="6" t="s">
        <v>40232</v>
      </c>
      <c r="C4432" s="7" t="s">
        <v>40233</v>
      </c>
      <c r="D4432" s="8" t="s">
        <v>16291</v>
      </c>
      <c r="E4432" s="6" t="s">
        <v>40234</v>
      </c>
      <c r="F4432" s="6" t="s">
        <v>40235</v>
      </c>
      <c r="G4432" s="8" t="s">
        <v>23</v>
      </c>
      <c r="H4432" s="6" t="s">
        <v>40074</v>
      </c>
      <c r="I4432" s="6" t="s">
        <v>40</v>
      </c>
      <c r="J4432" s="6" t="s">
        <v>40074</v>
      </c>
      <c r="K4432" s="6">
        <v>500024689</v>
      </c>
      <c r="L4432" s="6" t="s">
        <v>40074</v>
      </c>
      <c r="M4432" s="9" t="s">
        <v>40236</v>
      </c>
      <c r="N4432" s="9"/>
      <c r="O4432" s="9"/>
      <c r="P4432" s="9"/>
      <c r="Q4432" s="8" t="s">
        <v>44</v>
      </c>
      <c r="R4432" s="10" t="s">
        <v>14179</v>
      </c>
      <c r="S4432" s="7" t="s">
        <v>40185</v>
      </c>
    </row>
    <row r="4433" s="2" customFormat="1" ht="16" customHeight="1" spans="1:19">
      <c r="A4433" s="6">
        <v>4432</v>
      </c>
      <c r="B4433" s="6" t="s">
        <v>40237</v>
      </c>
      <c r="C4433" s="7" t="s">
        <v>40238</v>
      </c>
      <c r="D4433" s="8" t="s">
        <v>16291</v>
      </c>
      <c r="E4433" s="6" t="s">
        <v>40239</v>
      </c>
      <c r="F4433" s="6" t="s">
        <v>40240</v>
      </c>
      <c r="G4433" s="8" t="s">
        <v>23</v>
      </c>
      <c r="H4433" s="6" t="s">
        <v>40074</v>
      </c>
      <c r="I4433" s="6" t="s">
        <v>40</v>
      </c>
      <c r="J4433" s="6" t="s">
        <v>40074</v>
      </c>
      <c r="K4433" s="6">
        <v>500024689</v>
      </c>
      <c r="L4433" s="6" t="s">
        <v>40074</v>
      </c>
      <c r="M4433" s="9" t="s">
        <v>40241</v>
      </c>
      <c r="N4433" s="9"/>
      <c r="O4433" s="9"/>
      <c r="P4433" s="9"/>
      <c r="Q4433" s="8" t="s">
        <v>44</v>
      </c>
      <c r="R4433" s="10" t="s">
        <v>14179</v>
      </c>
      <c r="S4433" s="7" t="s">
        <v>23235</v>
      </c>
    </row>
    <row r="4434" s="2" customFormat="1" ht="16" customHeight="1" spans="1:19">
      <c r="A4434" s="6">
        <v>4433</v>
      </c>
      <c r="B4434" s="6" t="s">
        <v>40242</v>
      </c>
      <c r="C4434" s="7" t="s">
        <v>40243</v>
      </c>
      <c r="D4434" s="8" t="s">
        <v>16291</v>
      </c>
      <c r="E4434" s="6" t="s">
        <v>40244</v>
      </c>
      <c r="F4434" s="6" t="s">
        <v>40245</v>
      </c>
      <c r="G4434" s="8" t="s">
        <v>23</v>
      </c>
      <c r="H4434" s="6" t="s">
        <v>40074</v>
      </c>
      <c r="I4434" s="6" t="s">
        <v>40</v>
      </c>
      <c r="J4434" s="6" t="s">
        <v>40074</v>
      </c>
      <c r="K4434" s="6">
        <v>500024689</v>
      </c>
      <c r="L4434" s="6" t="s">
        <v>40074</v>
      </c>
      <c r="M4434" s="9" t="s">
        <v>40246</v>
      </c>
      <c r="N4434" s="9"/>
      <c r="O4434" s="9"/>
      <c r="P4434" s="9"/>
      <c r="Q4434" s="8" t="s">
        <v>44</v>
      </c>
      <c r="R4434" s="10" t="s">
        <v>14179</v>
      </c>
      <c r="S4434" s="7" t="s">
        <v>40221</v>
      </c>
    </row>
    <row r="4435" s="2" customFormat="1" ht="16" customHeight="1" spans="1:19">
      <c r="A4435" s="6">
        <v>4434</v>
      </c>
      <c r="B4435" s="6" t="s">
        <v>40247</v>
      </c>
      <c r="C4435" s="7" t="s">
        <v>40248</v>
      </c>
      <c r="D4435" s="8" t="s">
        <v>16291</v>
      </c>
      <c r="E4435" s="6" t="s">
        <v>40249</v>
      </c>
      <c r="F4435" s="6" t="s">
        <v>40250</v>
      </c>
      <c r="G4435" s="8" t="s">
        <v>23</v>
      </c>
      <c r="H4435" s="6" t="s">
        <v>40074</v>
      </c>
      <c r="I4435" s="6" t="s">
        <v>40</v>
      </c>
      <c r="J4435" s="6" t="s">
        <v>40074</v>
      </c>
      <c r="K4435" s="6">
        <v>500024689</v>
      </c>
      <c r="L4435" s="6" t="s">
        <v>40074</v>
      </c>
      <c r="M4435" s="9" t="s">
        <v>40251</v>
      </c>
      <c r="N4435" s="9"/>
      <c r="O4435" s="9"/>
      <c r="P4435" s="9" t="s">
        <v>40252</v>
      </c>
      <c r="Q4435" s="8" t="s">
        <v>44</v>
      </c>
      <c r="R4435" s="10" t="s">
        <v>14179</v>
      </c>
      <c r="S4435" s="7" t="s">
        <v>40113</v>
      </c>
    </row>
    <row r="4436" s="2" customFormat="1" ht="16" customHeight="1" spans="1:19">
      <c r="A4436" s="6">
        <v>4435</v>
      </c>
      <c r="B4436" s="6" t="s">
        <v>40253</v>
      </c>
      <c r="C4436" s="7" t="s">
        <v>40254</v>
      </c>
      <c r="D4436" s="8" t="s">
        <v>16291</v>
      </c>
      <c r="E4436" s="6" t="s">
        <v>40255</v>
      </c>
      <c r="F4436" s="6" t="s">
        <v>40256</v>
      </c>
      <c r="G4436" s="8" t="s">
        <v>23</v>
      </c>
      <c r="H4436" s="6" t="s">
        <v>40074</v>
      </c>
      <c r="I4436" s="6" t="s">
        <v>40</v>
      </c>
      <c r="J4436" s="6" t="s">
        <v>40074</v>
      </c>
      <c r="K4436" s="6">
        <v>500024689</v>
      </c>
      <c r="L4436" s="6" t="s">
        <v>40074</v>
      </c>
      <c r="M4436" s="9" t="s">
        <v>40257</v>
      </c>
      <c r="N4436" s="9"/>
      <c r="O4436" s="9"/>
      <c r="P4436" s="9" t="s">
        <v>40258</v>
      </c>
      <c r="Q4436" s="8" t="s">
        <v>44</v>
      </c>
      <c r="R4436" s="10" t="s">
        <v>14179</v>
      </c>
      <c r="S4436" s="7" t="s">
        <v>40113</v>
      </c>
    </row>
    <row r="4437" s="2" customFormat="1" ht="16" customHeight="1" spans="1:19">
      <c r="A4437" s="6">
        <v>4436</v>
      </c>
      <c r="B4437" s="6" t="s">
        <v>40259</v>
      </c>
      <c r="C4437" s="7" t="s">
        <v>40260</v>
      </c>
      <c r="D4437" s="8" t="s">
        <v>16291</v>
      </c>
      <c r="E4437" s="6" t="s">
        <v>40261</v>
      </c>
      <c r="F4437" s="6" t="s">
        <v>40262</v>
      </c>
      <c r="G4437" s="8" t="s">
        <v>23</v>
      </c>
      <c r="H4437" s="6" t="s">
        <v>40074</v>
      </c>
      <c r="I4437" s="6" t="s">
        <v>40</v>
      </c>
      <c r="J4437" s="6" t="s">
        <v>40074</v>
      </c>
      <c r="K4437" s="6">
        <v>500024689</v>
      </c>
      <c r="L4437" s="6" t="s">
        <v>40074</v>
      </c>
      <c r="M4437" s="9" t="s">
        <v>40263</v>
      </c>
      <c r="N4437" s="9"/>
      <c r="O4437" s="9"/>
      <c r="P4437" s="9" t="s">
        <v>40264</v>
      </c>
      <c r="Q4437" s="8" t="s">
        <v>44</v>
      </c>
      <c r="R4437" s="10" t="s">
        <v>14179</v>
      </c>
      <c r="S4437" s="7" t="s">
        <v>40113</v>
      </c>
    </row>
    <row r="4438" s="2" customFormat="1" ht="16" customHeight="1" spans="1:19">
      <c r="A4438" s="6">
        <v>4437</v>
      </c>
      <c r="B4438" s="6" t="s">
        <v>40265</v>
      </c>
      <c r="C4438" s="7" t="s">
        <v>40266</v>
      </c>
      <c r="D4438" s="8" t="s">
        <v>16291</v>
      </c>
      <c r="E4438" s="6" t="s">
        <v>40267</v>
      </c>
      <c r="F4438" s="6" t="s">
        <v>40268</v>
      </c>
      <c r="G4438" s="8" t="s">
        <v>23</v>
      </c>
      <c r="H4438" s="6" t="s">
        <v>40074</v>
      </c>
      <c r="I4438" s="6" t="s">
        <v>40</v>
      </c>
      <c r="J4438" s="6" t="s">
        <v>40074</v>
      </c>
      <c r="K4438" s="6">
        <v>500024689</v>
      </c>
      <c r="L4438" s="6" t="s">
        <v>40074</v>
      </c>
      <c r="M4438" s="9" t="s">
        <v>40269</v>
      </c>
      <c r="N4438" s="9"/>
      <c r="O4438" s="9"/>
      <c r="P4438" s="9" t="s">
        <v>40270</v>
      </c>
      <c r="Q4438" s="8" t="s">
        <v>44</v>
      </c>
      <c r="R4438" s="10" t="s">
        <v>14179</v>
      </c>
      <c r="S4438" s="7" t="s">
        <v>40113</v>
      </c>
    </row>
    <row r="4439" s="2" customFormat="1" ht="16" customHeight="1" spans="1:19">
      <c r="A4439" s="6">
        <v>4438</v>
      </c>
      <c r="B4439" s="6" t="s">
        <v>40271</v>
      </c>
      <c r="C4439" s="7" t="s">
        <v>40272</v>
      </c>
      <c r="D4439" s="8" t="s">
        <v>16291</v>
      </c>
      <c r="E4439" s="6" t="s">
        <v>40273</v>
      </c>
      <c r="F4439" s="6" t="s">
        <v>40274</v>
      </c>
      <c r="G4439" s="8" t="s">
        <v>23</v>
      </c>
      <c r="H4439" s="6" t="s">
        <v>40074</v>
      </c>
      <c r="I4439" s="6" t="s">
        <v>40</v>
      </c>
      <c r="J4439" s="6" t="s">
        <v>40074</v>
      </c>
      <c r="K4439" s="6">
        <v>500024689</v>
      </c>
      <c r="L4439" s="6" t="s">
        <v>40074</v>
      </c>
      <c r="M4439" s="9" t="s">
        <v>40275</v>
      </c>
      <c r="N4439" s="9"/>
      <c r="O4439" s="9"/>
      <c r="P4439" s="9" t="s">
        <v>40276</v>
      </c>
      <c r="Q4439" s="8" t="s">
        <v>44</v>
      </c>
      <c r="R4439" s="10" t="s">
        <v>14179</v>
      </c>
      <c r="S4439" s="7" t="s">
        <v>40134</v>
      </c>
    </row>
    <row r="4440" s="2" customFormat="1" ht="16" customHeight="1" spans="1:19">
      <c r="A4440" s="6">
        <v>4439</v>
      </c>
      <c r="B4440" s="6" t="s">
        <v>40277</v>
      </c>
      <c r="C4440" s="7" t="s">
        <v>40278</v>
      </c>
      <c r="D4440" s="8" t="s">
        <v>16291</v>
      </c>
      <c r="E4440" s="6" t="s">
        <v>40279</v>
      </c>
      <c r="F4440" s="6" t="s">
        <v>40280</v>
      </c>
      <c r="G4440" s="8" t="s">
        <v>23</v>
      </c>
      <c r="H4440" s="6" t="s">
        <v>40074</v>
      </c>
      <c r="I4440" s="6" t="s">
        <v>40</v>
      </c>
      <c r="J4440" s="6" t="s">
        <v>40074</v>
      </c>
      <c r="K4440" s="6">
        <v>500024689</v>
      </c>
      <c r="L4440" s="6" t="s">
        <v>40074</v>
      </c>
      <c r="M4440" s="9" t="s">
        <v>40281</v>
      </c>
      <c r="N4440" s="9"/>
      <c r="O4440" s="9"/>
      <c r="P4440" s="9" t="s">
        <v>40282</v>
      </c>
      <c r="Q4440" s="8" t="s">
        <v>44</v>
      </c>
      <c r="R4440" s="10" t="s">
        <v>14179</v>
      </c>
      <c r="S4440" s="7" t="s">
        <v>40113</v>
      </c>
    </row>
    <row r="4441" s="2" customFormat="1" ht="16" customHeight="1" spans="1:19">
      <c r="A4441" s="6">
        <v>4440</v>
      </c>
      <c r="B4441" s="6" t="s">
        <v>40283</v>
      </c>
      <c r="C4441" s="7" t="s">
        <v>40284</v>
      </c>
      <c r="D4441" s="8" t="s">
        <v>16291</v>
      </c>
      <c r="E4441" s="6" t="s">
        <v>40285</v>
      </c>
      <c r="F4441" s="6" t="s">
        <v>40286</v>
      </c>
      <c r="G4441" s="8" t="s">
        <v>23</v>
      </c>
      <c r="H4441" s="6" t="s">
        <v>40074</v>
      </c>
      <c r="I4441" s="6" t="s">
        <v>40</v>
      </c>
      <c r="J4441" s="6" t="s">
        <v>40074</v>
      </c>
      <c r="K4441" s="6">
        <v>500024689</v>
      </c>
      <c r="L4441" s="6" t="s">
        <v>40074</v>
      </c>
      <c r="M4441" s="9" t="s">
        <v>40287</v>
      </c>
      <c r="N4441" s="9"/>
      <c r="O4441" s="9"/>
      <c r="P4441" s="9" t="s">
        <v>40288</v>
      </c>
      <c r="Q4441" s="8" t="s">
        <v>44</v>
      </c>
      <c r="R4441" s="10" t="s">
        <v>14179</v>
      </c>
      <c r="S4441" s="7" t="s">
        <v>40134</v>
      </c>
    </row>
    <row r="4442" s="2" customFormat="1" ht="16" customHeight="1" spans="1:19">
      <c r="A4442" s="6">
        <v>4441</v>
      </c>
      <c r="B4442" s="6" t="s">
        <v>40289</v>
      </c>
      <c r="C4442" s="7" t="s">
        <v>40290</v>
      </c>
      <c r="D4442" s="8" t="s">
        <v>16291</v>
      </c>
      <c r="E4442" s="6" t="s">
        <v>40291</v>
      </c>
      <c r="F4442" s="6" t="s">
        <v>40292</v>
      </c>
      <c r="G4442" s="8" t="s">
        <v>23</v>
      </c>
      <c r="H4442" s="6" t="s">
        <v>40074</v>
      </c>
      <c r="I4442" s="6" t="s">
        <v>40</v>
      </c>
      <c r="J4442" s="6" t="s">
        <v>40074</v>
      </c>
      <c r="K4442" s="6">
        <v>500024689</v>
      </c>
      <c r="L4442" s="6" t="s">
        <v>40074</v>
      </c>
      <c r="M4442" s="9" t="s">
        <v>40293</v>
      </c>
      <c r="N4442" s="9"/>
      <c r="O4442" s="9"/>
      <c r="P4442" s="9" t="s">
        <v>40294</v>
      </c>
      <c r="Q4442" s="8" t="s">
        <v>44</v>
      </c>
      <c r="R4442" s="10" t="s">
        <v>14179</v>
      </c>
      <c r="S4442" s="7" t="s">
        <v>40113</v>
      </c>
    </row>
    <row r="4443" s="2" customFormat="1" ht="16" customHeight="1" spans="1:19">
      <c r="A4443" s="6">
        <v>4442</v>
      </c>
      <c r="B4443" s="6" t="s">
        <v>40295</v>
      </c>
      <c r="C4443" s="7" t="s">
        <v>40296</v>
      </c>
      <c r="D4443" s="8" t="s">
        <v>16291</v>
      </c>
      <c r="E4443" s="6" t="s">
        <v>40297</v>
      </c>
      <c r="F4443" s="6" t="s">
        <v>40298</v>
      </c>
      <c r="G4443" s="8" t="s">
        <v>23</v>
      </c>
      <c r="H4443" s="6" t="s">
        <v>40074</v>
      </c>
      <c r="I4443" s="6" t="s">
        <v>40</v>
      </c>
      <c r="J4443" s="6" t="s">
        <v>40074</v>
      </c>
      <c r="K4443" s="6">
        <v>500024689</v>
      </c>
      <c r="L4443" s="6" t="s">
        <v>40074</v>
      </c>
      <c r="M4443" s="9" t="s">
        <v>40299</v>
      </c>
      <c r="N4443" s="9"/>
      <c r="O4443" s="9"/>
      <c r="P4443" s="9" t="s">
        <v>40300</v>
      </c>
      <c r="Q4443" s="8" t="s">
        <v>44</v>
      </c>
      <c r="R4443" s="10" t="s">
        <v>14179</v>
      </c>
      <c r="S4443" s="7" t="s">
        <v>40134</v>
      </c>
    </row>
    <row r="4444" s="2" customFormat="1" ht="16" customHeight="1" spans="1:19">
      <c r="A4444" s="6">
        <v>4443</v>
      </c>
      <c r="B4444" s="6" t="s">
        <v>40301</v>
      </c>
      <c r="C4444" s="7" t="s">
        <v>40302</v>
      </c>
      <c r="D4444" s="8" t="s">
        <v>16291</v>
      </c>
      <c r="E4444" s="6" t="s">
        <v>40303</v>
      </c>
      <c r="F4444" s="6" t="s">
        <v>40304</v>
      </c>
      <c r="G4444" s="8" t="s">
        <v>23</v>
      </c>
      <c r="H4444" s="6" t="s">
        <v>40074</v>
      </c>
      <c r="I4444" s="6" t="s">
        <v>40</v>
      </c>
      <c r="J4444" s="6" t="s">
        <v>40074</v>
      </c>
      <c r="K4444" s="6">
        <v>500024689</v>
      </c>
      <c r="L4444" s="6" t="s">
        <v>40074</v>
      </c>
      <c r="M4444" s="9" t="s">
        <v>40305</v>
      </c>
      <c r="N4444" s="9"/>
      <c r="O4444" s="9"/>
      <c r="P4444" s="9" t="s">
        <v>40306</v>
      </c>
      <c r="Q4444" s="8" t="s">
        <v>44</v>
      </c>
      <c r="R4444" s="10" t="s">
        <v>14179</v>
      </c>
      <c r="S4444" s="7" t="s">
        <v>40113</v>
      </c>
    </row>
    <row r="4445" s="2" customFormat="1" ht="16" customHeight="1" spans="1:19">
      <c r="A4445" s="6">
        <v>4444</v>
      </c>
      <c r="B4445" s="6" t="s">
        <v>40307</v>
      </c>
      <c r="C4445" s="7" t="s">
        <v>40308</v>
      </c>
      <c r="D4445" s="8" t="s">
        <v>16291</v>
      </c>
      <c r="E4445" s="6" t="s">
        <v>40309</v>
      </c>
      <c r="F4445" s="6" t="s">
        <v>40310</v>
      </c>
      <c r="G4445" s="8" t="s">
        <v>23</v>
      </c>
      <c r="H4445" s="6" t="s">
        <v>40074</v>
      </c>
      <c r="I4445" s="6" t="s">
        <v>40</v>
      </c>
      <c r="J4445" s="6" t="s">
        <v>40074</v>
      </c>
      <c r="K4445" s="6">
        <v>500024689</v>
      </c>
      <c r="L4445" s="6" t="s">
        <v>40074</v>
      </c>
      <c r="M4445" s="9" t="s">
        <v>40311</v>
      </c>
      <c r="N4445" s="9"/>
      <c r="O4445" s="9"/>
      <c r="P4445" s="9" t="s">
        <v>40312</v>
      </c>
      <c r="Q4445" s="8" t="s">
        <v>44</v>
      </c>
      <c r="R4445" s="10" t="s">
        <v>14179</v>
      </c>
      <c r="S4445" s="7" t="s">
        <v>40113</v>
      </c>
    </row>
    <row r="4446" s="2" customFormat="1" ht="16" customHeight="1" spans="1:19">
      <c r="A4446" s="6">
        <v>4445</v>
      </c>
      <c r="B4446" s="6" t="s">
        <v>40313</v>
      </c>
      <c r="C4446" s="7" t="s">
        <v>40314</v>
      </c>
      <c r="D4446" s="8" t="s">
        <v>16291</v>
      </c>
      <c r="E4446" s="6" t="s">
        <v>40315</v>
      </c>
      <c r="F4446" s="6" t="s">
        <v>40316</v>
      </c>
      <c r="G4446" s="8" t="s">
        <v>23</v>
      </c>
      <c r="H4446" s="6" t="s">
        <v>40074</v>
      </c>
      <c r="I4446" s="6" t="s">
        <v>40</v>
      </c>
      <c r="J4446" s="6" t="s">
        <v>40074</v>
      </c>
      <c r="K4446" s="6">
        <v>500024689</v>
      </c>
      <c r="L4446" s="6" t="s">
        <v>40074</v>
      </c>
      <c r="M4446" s="9" t="s">
        <v>40317</v>
      </c>
      <c r="N4446" s="9"/>
      <c r="O4446" s="9"/>
      <c r="P4446" s="9" t="s">
        <v>40318</v>
      </c>
      <c r="Q4446" s="8" t="s">
        <v>44</v>
      </c>
      <c r="R4446" s="10" t="s">
        <v>14179</v>
      </c>
      <c r="S4446" s="7" t="s">
        <v>23235</v>
      </c>
    </row>
    <row r="4447" s="2" customFormat="1" ht="16" customHeight="1" spans="1:19">
      <c r="A4447" s="6">
        <v>4446</v>
      </c>
      <c r="B4447" s="6" t="s">
        <v>40319</v>
      </c>
      <c r="C4447" s="7" t="s">
        <v>40320</v>
      </c>
      <c r="D4447" s="8" t="s">
        <v>16291</v>
      </c>
      <c r="E4447" s="6" t="s">
        <v>40321</v>
      </c>
      <c r="F4447" s="6" t="s">
        <v>40322</v>
      </c>
      <c r="G4447" s="8" t="s">
        <v>23</v>
      </c>
      <c r="H4447" s="6" t="s">
        <v>40074</v>
      </c>
      <c r="I4447" s="6" t="s">
        <v>40</v>
      </c>
      <c r="J4447" s="6" t="s">
        <v>40074</v>
      </c>
      <c r="K4447" s="6">
        <v>500024689</v>
      </c>
      <c r="L4447" s="6" t="s">
        <v>40074</v>
      </c>
      <c r="M4447" s="9" t="s">
        <v>40323</v>
      </c>
      <c r="N4447" s="9"/>
      <c r="O4447" s="9"/>
      <c r="P4447" s="9" t="s">
        <v>40324</v>
      </c>
      <c r="Q4447" s="8" t="s">
        <v>44</v>
      </c>
      <c r="R4447" s="10" t="s">
        <v>14179</v>
      </c>
      <c r="S4447" s="7" t="s">
        <v>23235</v>
      </c>
    </row>
    <row r="4448" s="2" customFormat="1" ht="16" customHeight="1" spans="1:19">
      <c r="A4448" s="6">
        <v>4447</v>
      </c>
      <c r="B4448" s="6" t="s">
        <v>40325</v>
      </c>
      <c r="C4448" s="7" t="s">
        <v>40326</v>
      </c>
      <c r="D4448" s="8" t="s">
        <v>16291</v>
      </c>
      <c r="E4448" s="6" t="s">
        <v>40327</v>
      </c>
      <c r="F4448" s="6" t="s">
        <v>40328</v>
      </c>
      <c r="G4448" s="8" t="s">
        <v>23</v>
      </c>
      <c r="H4448" s="6" t="s">
        <v>40074</v>
      </c>
      <c r="I4448" s="6" t="s">
        <v>40</v>
      </c>
      <c r="J4448" s="6" t="s">
        <v>40074</v>
      </c>
      <c r="K4448" s="6">
        <v>500024689</v>
      </c>
      <c r="L4448" s="6" t="s">
        <v>40074</v>
      </c>
      <c r="M4448" s="9" t="s">
        <v>40329</v>
      </c>
      <c r="N4448" s="9"/>
      <c r="O4448" s="9"/>
      <c r="P4448" s="9" t="s">
        <v>40330</v>
      </c>
      <c r="Q4448" s="8" t="s">
        <v>44</v>
      </c>
      <c r="R4448" s="10" t="s">
        <v>14179</v>
      </c>
      <c r="S4448" s="7" t="s">
        <v>40331</v>
      </c>
    </row>
    <row r="4449" s="2" customFormat="1" ht="16" customHeight="1" spans="1:19">
      <c r="A4449" s="6">
        <v>4448</v>
      </c>
      <c r="B4449" s="6" t="s">
        <v>40332</v>
      </c>
      <c r="C4449" s="7" t="s">
        <v>40333</v>
      </c>
      <c r="D4449" s="8" t="s">
        <v>16291</v>
      </c>
      <c r="E4449" s="6" t="s">
        <v>40334</v>
      </c>
      <c r="F4449" s="6" t="s">
        <v>40335</v>
      </c>
      <c r="G4449" s="8" t="s">
        <v>23</v>
      </c>
      <c r="H4449" s="6" t="s">
        <v>40074</v>
      </c>
      <c r="I4449" s="6" t="s">
        <v>40</v>
      </c>
      <c r="J4449" s="6" t="s">
        <v>40074</v>
      </c>
      <c r="K4449" s="6">
        <v>500024689</v>
      </c>
      <c r="L4449" s="6" t="s">
        <v>40074</v>
      </c>
      <c r="M4449" s="9" t="s">
        <v>40336</v>
      </c>
      <c r="N4449" s="9"/>
      <c r="O4449" s="9"/>
      <c r="P4449" s="9" t="s">
        <v>40337</v>
      </c>
      <c r="Q4449" s="8" t="s">
        <v>44</v>
      </c>
      <c r="R4449" s="10" t="s">
        <v>14179</v>
      </c>
      <c r="S4449" s="7" t="s">
        <v>40331</v>
      </c>
    </row>
    <row r="4450" s="2" customFormat="1" ht="16" customHeight="1" spans="1:19">
      <c r="A4450" s="6">
        <v>4449</v>
      </c>
      <c r="B4450" s="6" t="s">
        <v>40338</v>
      </c>
      <c r="C4450" s="7" t="s">
        <v>40339</v>
      </c>
      <c r="D4450" s="8" t="s">
        <v>16291</v>
      </c>
      <c r="E4450" s="6" t="s">
        <v>40340</v>
      </c>
      <c r="F4450" s="6" t="s">
        <v>40341</v>
      </c>
      <c r="G4450" s="8" t="s">
        <v>23</v>
      </c>
      <c r="H4450" s="6" t="s">
        <v>40074</v>
      </c>
      <c r="I4450" s="6" t="s">
        <v>40</v>
      </c>
      <c r="J4450" s="6" t="s">
        <v>40074</v>
      </c>
      <c r="K4450" s="6">
        <v>500024689</v>
      </c>
      <c r="L4450" s="6" t="s">
        <v>40074</v>
      </c>
      <c r="M4450" s="9" t="s">
        <v>40342</v>
      </c>
      <c r="N4450" s="9"/>
      <c r="O4450" s="9"/>
      <c r="P4450" s="9" t="s">
        <v>40343</v>
      </c>
      <c r="Q4450" s="8" t="s">
        <v>44</v>
      </c>
      <c r="R4450" s="10" t="s">
        <v>14179</v>
      </c>
      <c r="S4450" s="7" t="s">
        <v>23235</v>
      </c>
    </row>
    <row r="4451" s="2" customFormat="1" ht="16" customHeight="1" spans="1:19">
      <c r="A4451" s="6">
        <v>4450</v>
      </c>
      <c r="B4451" s="6" t="s">
        <v>40344</v>
      </c>
      <c r="C4451" s="7" t="s">
        <v>40345</v>
      </c>
      <c r="D4451" s="8" t="s">
        <v>16291</v>
      </c>
      <c r="E4451" s="6" t="s">
        <v>40346</v>
      </c>
      <c r="F4451" s="6" t="s">
        <v>40347</v>
      </c>
      <c r="G4451" s="8" t="s">
        <v>23</v>
      </c>
      <c r="H4451" s="6" t="s">
        <v>40074</v>
      </c>
      <c r="I4451" s="6" t="s">
        <v>40</v>
      </c>
      <c r="J4451" s="6" t="s">
        <v>40074</v>
      </c>
      <c r="K4451" s="6">
        <v>500024689</v>
      </c>
      <c r="L4451" s="6" t="s">
        <v>40074</v>
      </c>
      <c r="M4451" s="9" t="s">
        <v>40348</v>
      </c>
      <c r="N4451" s="9"/>
      <c r="O4451" s="9"/>
      <c r="P4451" s="9" t="s">
        <v>40349</v>
      </c>
      <c r="Q4451" s="8" t="s">
        <v>44</v>
      </c>
      <c r="R4451" s="10" t="s">
        <v>14179</v>
      </c>
      <c r="S4451" s="7" t="s">
        <v>23235</v>
      </c>
    </row>
    <row r="4452" s="2" customFormat="1" ht="16" customHeight="1" spans="1:19">
      <c r="A4452" s="6">
        <v>4451</v>
      </c>
      <c r="B4452" s="6" t="s">
        <v>40350</v>
      </c>
      <c r="C4452" s="7" t="s">
        <v>40351</v>
      </c>
      <c r="D4452" s="8" t="s">
        <v>16291</v>
      </c>
      <c r="E4452" s="6" t="s">
        <v>40352</v>
      </c>
      <c r="F4452" s="6" t="s">
        <v>40353</v>
      </c>
      <c r="G4452" s="8" t="s">
        <v>23</v>
      </c>
      <c r="H4452" s="6" t="s">
        <v>40074</v>
      </c>
      <c r="I4452" s="6" t="s">
        <v>40</v>
      </c>
      <c r="J4452" s="6" t="s">
        <v>40074</v>
      </c>
      <c r="K4452" s="6">
        <v>500024689</v>
      </c>
      <c r="L4452" s="6" t="s">
        <v>40074</v>
      </c>
      <c r="M4452" s="9" t="s">
        <v>40354</v>
      </c>
      <c r="N4452" s="9"/>
      <c r="O4452" s="9"/>
      <c r="P4452" s="9" t="s">
        <v>40355</v>
      </c>
      <c r="Q4452" s="8" t="s">
        <v>44</v>
      </c>
      <c r="R4452" s="10" t="s">
        <v>14179</v>
      </c>
      <c r="S4452" s="7" t="s">
        <v>23235</v>
      </c>
    </row>
    <row r="4453" s="2" customFormat="1" ht="16" customHeight="1" spans="1:19">
      <c r="A4453" s="6">
        <v>4452</v>
      </c>
      <c r="B4453" s="6" t="s">
        <v>40356</v>
      </c>
      <c r="C4453" s="7" t="s">
        <v>40357</v>
      </c>
      <c r="D4453" s="8" t="s">
        <v>16291</v>
      </c>
      <c r="E4453" s="6" t="s">
        <v>40358</v>
      </c>
      <c r="F4453" s="6" t="s">
        <v>40359</v>
      </c>
      <c r="G4453" s="8" t="s">
        <v>23</v>
      </c>
      <c r="H4453" s="6" t="s">
        <v>40074</v>
      </c>
      <c r="I4453" s="6" t="s">
        <v>40</v>
      </c>
      <c r="J4453" s="6" t="s">
        <v>40074</v>
      </c>
      <c r="K4453" s="6">
        <v>500024689</v>
      </c>
      <c r="L4453" s="6" t="s">
        <v>40074</v>
      </c>
      <c r="M4453" s="9" t="s">
        <v>40360</v>
      </c>
      <c r="N4453" s="9"/>
      <c r="O4453" s="9"/>
      <c r="P4453" s="9" t="s">
        <v>40361</v>
      </c>
      <c r="Q4453" s="8" t="s">
        <v>44</v>
      </c>
      <c r="R4453" s="10" t="s">
        <v>14179</v>
      </c>
      <c r="S4453" s="7" t="s">
        <v>23235</v>
      </c>
    </row>
    <row r="4454" s="2" customFormat="1" ht="16" customHeight="1" spans="1:19">
      <c r="A4454" s="6">
        <v>4453</v>
      </c>
      <c r="B4454" s="6" t="s">
        <v>40362</v>
      </c>
      <c r="C4454" s="7" t="s">
        <v>40363</v>
      </c>
      <c r="D4454" s="8" t="s">
        <v>16291</v>
      </c>
      <c r="E4454" s="6" t="s">
        <v>40364</v>
      </c>
      <c r="F4454" s="6" t="s">
        <v>40365</v>
      </c>
      <c r="G4454" s="8" t="s">
        <v>23</v>
      </c>
      <c r="H4454" s="6" t="s">
        <v>40074</v>
      </c>
      <c r="I4454" s="6" t="s">
        <v>40</v>
      </c>
      <c r="J4454" s="6" t="s">
        <v>40074</v>
      </c>
      <c r="K4454" s="6">
        <v>500024689</v>
      </c>
      <c r="L4454" s="6" t="s">
        <v>40074</v>
      </c>
      <c r="M4454" s="9" t="s">
        <v>40366</v>
      </c>
      <c r="N4454" s="9"/>
      <c r="O4454" s="9"/>
      <c r="P4454" s="9" t="s">
        <v>40367</v>
      </c>
      <c r="Q4454" s="8" t="s">
        <v>44</v>
      </c>
      <c r="R4454" s="10" t="s">
        <v>14179</v>
      </c>
      <c r="S4454" s="7" t="s">
        <v>23235</v>
      </c>
    </row>
    <row r="4455" s="2" customFormat="1" ht="16" customHeight="1" spans="1:19">
      <c r="A4455" s="6">
        <v>4454</v>
      </c>
      <c r="B4455" s="6" t="s">
        <v>40368</v>
      </c>
      <c r="C4455" s="7" t="s">
        <v>40369</v>
      </c>
      <c r="D4455" s="8" t="s">
        <v>16291</v>
      </c>
      <c r="E4455" s="6" t="s">
        <v>40370</v>
      </c>
      <c r="F4455" s="6" t="s">
        <v>40371</v>
      </c>
      <c r="G4455" s="8" t="s">
        <v>23</v>
      </c>
      <c r="H4455" s="6" t="s">
        <v>40074</v>
      </c>
      <c r="I4455" s="6" t="s">
        <v>40</v>
      </c>
      <c r="J4455" s="6" t="s">
        <v>40074</v>
      </c>
      <c r="K4455" s="6">
        <v>500024689</v>
      </c>
      <c r="L4455" s="6" t="s">
        <v>40074</v>
      </c>
      <c r="M4455" s="9" t="s">
        <v>40372</v>
      </c>
      <c r="N4455" s="9"/>
      <c r="O4455" s="9"/>
      <c r="P4455" s="9" t="s">
        <v>40373</v>
      </c>
      <c r="Q4455" s="8" t="s">
        <v>44</v>
      </c>
      <c r="R4455" s="10" t="s">
        <v>14179</v>
      </c>
      <c r="S4455" s="7" t="s">
        <v>23235</v>
      </c>
    </row>
    <row r="4456" s="2" customFormat="1" ht="16" customHeight="1" spans="1:19">
      <c r="A4456" s="6">
        <v>4455</v>
      </c>
      <c r="B4456" s="6" t="s">
        <v>40374</v>
      </c>
      <c r="C4456" s="7" t="s">
        <v>40375</v>
      </c>
      <c r="D4456" s="8" t="s">
        <v>16291</v>
      </c>
      <c r="E4456" s="6" t="s">
        <v>40376</v>
      </c>
      <c r="F4456" s="6" t="s">
        <v>40377</v>
      </c>
      <c r="G4456" s="8" t="s">
        <v>23</v>
      </c>
      <c r="H4456" s="6" t="s">
        <v>40074</v>
      </c>
      <c r="I4456" s="6" t="s">
        <v>40</v>
      </c>
      <c r="J4456" s="6" t="s">
        <v>40074</v>
      </c>
      <c r="K4456" s="6">
        <v>500024689</v>
      </c>
      <c r="L4456" s="6" t="s">
        <v>40074</v>
      </c>
      <c r="M4456" s="9" t="s">
        <v>40378</v>
      </c>
      <c r="N4456" s="9"/>
      <c r="O4456" s="9"/>
      <c r="P4456" s="9" t="s">
        <v>40379</v>
      </c>
      <c r="Q4456" s="8" t="s">
        <v>44</v>
      </c>
      <c r="R4456" s="10" t="s">
        <v>14179</v>
      </c>
      <c r="S4456" s="7" t="s">
        <v>23235</v>
      </c>
    </row>
    <row r="4457" s="2" customFormat="1" ht="16" customHeight="1" spans="1:19">
      <c r="A4457" s="6">
        <v>4456</v>
      </c>
      <c r="B4457" s="6" t="s">
        <v>40380</v>
      </c>
      <c r="C4457" s="7" t="s">
        <v>40381</v>
      </c>
      <c r="D4457" s="8" t="s">
        <v>16291</v>
      </c>
      <c r="E4457" s="6" t="s">
        <v>40382</v>
      </c>
      <c r="F4457" s="6" t="s">
        <v>40383</v>
      </c>
      <c r="G4457" s="8" t="s">
        <v>23</v>
      </c>
      <c r="H4457" s="6" t="s">
        <v>40074</v>
      </c>
      <c r="I4457" s="6" t="s">
        <v>40</v>
      </c>
      <c r="J4457" s="6" t="s">
        <v>40074</v>
      </c>
      <c r="K4457" s="6">
        <v>500024689</v>
      </c>
      <c r="L4457" s="6" t="s">
        <v>40074</v>
      </c>
      <c r="M4457" s="9" t="s">
        <v>40384</v>
      </c>
      <c r="N4457" s="9"/>
      <c r="O4457" s="9"/>
      <c r="P4457" s="9" t="s">
        <v>40385</v>
      </c>
      <c r="Q4457" s="8" t="s">
        <v>44</v>
      </c>
      <c r="R4457" s="10" t="s">
        <v>14179</v>
      </c>
      <c r="S4457" s="7" t="s">
        <v>40185</v>
      </c>
    </row>
    <row r="4458" s="2" customFormat="1" ht="16" customHeight="1" spans="1:19">
      <c r="A4458" s="6">
        <v>4457</v>
      </c>
      <c r="B4458" s="6" t="s">
        <v>40386</v>
      </c>
      <c r="C4458" s="7" t="s">
        <v>40387</v>
      </c>
      <c r="D4458" s="8" t="s">
        <v>16291</v>
      </c>
      <c r="E4458" s="6" t="s">
        <v>40388</v>
      </c>
      <c r="F4458" s="6" t="s">
        <v>40389</v>
      </c>
      <c r="G4458" s="8" t="s">
        <v>23</v>
      </c>
      <c r="H4458" s="6" t="s">
        <v>40074</v>
      </c>
      <c r="I4458" s="6" t="s">
        <v>40</v>
      </c>
      <c r="J4458" s="6" t="s">
        <v>40074</v>
      </c>
      <c r="K4458" s="6">
        <v>500024689</v>
      </c>
      <c r="L4458" s="6" t="s">
        <v>40074</v>
      </c>
      <c r="M4458" s="9" t="s">
        <v>40390</v>
      </c>
      <c r="N4458" s="9"/>
      <c r="O4458" s="9"/>
      <c r="P4458" s="9" t="s">
        <v>40391</v>
      </c>
      <c r="Q4458" s="8" t="s">
        <v>44</v>
      </c>
      <c r="R4458" s="10" t="s">
        <v>14179</v>
      </c>
      <c r="S4458" s="7" t="s">
        <v>40221</v>
      </c>
    </row>
    <row r="4459" s="2" customFormat="1" ht="16" customHeight="1" spans="1:19">
      <c r="A4459" s="6">
        <v>4458</v>
      </c>
      <c r="B4459" s="6" t="s">
        <v>40392</v>
      </c>
      <c r="C4459" s="7" t="s">
        <v>40393</v>
      </c>
      <c r="D4459" s="8" t="s">
        <v>16291</v>
      </c>
      <c r="E4459" s="6" t="s">
        <v>40394</v>
      </c>
      <c r="F4459" s="6" t="s">
        <v>40395</v>
      </c>
      <c r="G4459" s="8" t="s">
        <v>23</v>
      </c>
      <c r="H4459" s="6" t="s">
        <v>3323</v>
      </c>
      <c r="I4459" s="6" t="s">
        <v>40</v>
      </c>
      <c r="J4459" s="6" t="s">
        <v>3323</v>
      </c>
      <c r="K4459" s="6">
        <v>500024692</v>
      </c>
      <c r="L4459" s="6" t="s">
        <v>3323</v>
      </c>
      <c r="M4459" s="9" t="s">
        <v>40396</v>
      </c>
      <c r="N4459" s="9"/>
      <c r="O4459" s="9"/>
      <c r="P4459" s="9" t="s">
        <v>40397</v>
      </c>
      <c r="Q4459" s="8" t="s">
        <v>44</v>
      </c>
      <c r="R4459" s="10" t="s">
        <v>14179</v>
      </c>
      <c r="S4459" s="7" t="s">
        <v>40221</v>
      </c>
    </row>
    <row r="4460" s="2" customFormat="1" ht="16" customHeight="1" spans="1:19">
      <c r="A4460" s="6">
        <v>4459</v>
      </c>
      <c r="B4460" s="6" t="s">
        <v>40398</v>
      </c>
      <c r="C4460" s="7" t="s">
        <v>40399</v>
      </c>
      <c r="D4460" s="8" t="s">
        <v>14541</v>
      </c>
      <c r="E4460" s="6" t="s">
        <v>40400</v>
      </c>
      <c r="F4460" s="6" t="s">
        <v>40401</v>
      </c>
      <c r="G4460" s="8" t="s">
        <v>23</v>
      </c>
      <c r="H4460" s="6" t="s">
        <v>790</v>
      </c>
      <c r="I4460" s="6" t="s">
        <v>40</v>
      </c>
      <c r="J4460" s="6" t="s">
        <v>790</v>
      </c>
      <c r="K4460" s="6">
        <v>500024734</v>
      </c>
      <c r="L4460" s="6" t="s">
        <v>790</v>
      </c>
      <c r="M4460" s="9" t="s">
        <v>40402</v>
      </c>
      <c r="N4460" s="9"/>
      <c r="O4460" s="9"/>
      <c r="P4460" s="9"/>
      <c r="Q4460" s="8" t="s">
        <v>44</v>
      </c>
      <c r="R4460" s="10" t="s">
        <v>14179</v>
      </c>
      <c r="S4460" s="7" t="s">
        <v>15309</v>
      </c>
    </row>
    <row r="4461" s="2" customFormat="1" ht="16" customHeight="1" spans="1:19">
      <c r="A4461" s="6">
        <v>4460</v>
      </c>
      <c r="B4461" s="6" t="s">
        <v>40403</v>
      </c>
      <c r="C4461" s="7" t="s">
        <v>40404</v>
      </c>
      <c r="D4461" s="8" t="s">
        <v>14541</v>
      </c>
      <c r="E4461" s="6" t="s">
        <v>40405</v>
      </c>
      <c r="F4461" s="6" t="s">
        <v>40406</v>
      </c>
      <c r="G4461" s="8" t="s">
        <v>23</v>
      </c>
      <c r="H4461" s="6" t="s">
        <v>790</v>
      </c>
      <c r="I4461" s="6" t="s">
        <v>40</v>
      </c>
      <c r="J4461" s="6" t="s">
        <v>790</v>
      </c>
      <c r="K4461" s="6">
        <v>500024734</v>
      </c>
      <c r="L4461" s="6" t="s">
        <v>790</v>
      </c>
      <c r="M4461" s="9" t="s">
        <v>40407</v>
      </c>
      <c r="N4461" s="9"/>
      <c r="O4461" s="9"/>
      <c r="P4461" s="9"/>
      <c r="Q4461" s="8" t="s">
        <v>44</v>
      </c>
      <c r="R4461" s="10" t="s">
        <v>14179</v>
      </c>
      <c r="S4461" s="7" t="s">
        <v>15309</v>
      </c>
    </row>
    <row r="4462" s="2" customFormat="1" ht="16" customHeight="1" spans="1:19">
      <c r="A4462" s="6">
        <v>4461</v>
      </c>
      <c r="B4462" s="6" t="s">
        <v>40408</v>
      </c>
      <c r="C4462" s="7" t="s">
        <v>40409</v>
      </c>
      <c r="D4462" s="8" t="s">
        <v>14541</v>
      </c>
      <c r="E4462" s="6" t="s">
        <v>40410</v>
      </c>
      <c r="F4462" s="6" t="s">
        <v>40411</v>
      </c>
      <c r="G4462" s="8" t="s">
        <v>23</v>
      </c>
      <c r="H4462" s="6" t="s">
        <v>790</v>
      </c>
      <c r="I4462" s="6" t="s">
        <v>40</v>
      </c>
      <c r="J4462" s="6" t="s">
        <v>790</v>
      </c>
      <c r="K4462" s="6">
        <v>500024734</v>
      </c>
      <c r="L4462" s="6" t="s">
        <v>790</v>
      </c>
      <c r="M4462" s="9" t="s">
        <v>40412</v>
      </c>
      <c r="N4462" s="9"/>
      <c r="O4462" s="9"/>
      <c r="P4462" s="9"/>
      <c r="Q4462" s="8" t="s">
        <v>44</v>
      </c>
      <c r="R4462" s="10" t="s">
        <v>14179</v>
      </c>
      <c r="S4462" s="7" t="s">
        <v>15309</v>
      </c>
    </row>
    <row r="4463" s="2" customFormat="1" ht="16" customHeight="1" spans="1:19">
      <c r="A4463" s="6">
        <v>4462</v>
      </c>
      <c r="B4463" s="6" t="s">
        <v>40413</v>
      </c>
      <c r="C4463" s="7" t="s">
        <v>40414</v>
      </c>
      <c r="D4463" s="8" t="s">
        <v>14541</v>
      </c>
      <c r="E4463" s="6" t="s">
        <v>40415</v>
      </c>
      <c r="F4463" s="6" t="s">
        <v>40416</v>
      </c>
      <c r="G4463" s="8" t="s">
        <v>23</v>
      </c>
      <c r="H4463" s="6" t="s">
        <v>790</v>
      </c>
      <c r="I4463" s="6" t="s">
        <v>40</v>
      </c>
      <c r="J4463" s="6" t="s">
        <v>790</v>
      </c>
      <c r="K4463" s="6">
        <v>500024734</v>
      </c>
      <c r="L4463" s="6" t="s">
        <v>790</v>
      </c>
      <c r="M4463" s="9" t="s">
        <v>40417</v>
      </c>
      <c r="N4463" s="9"/>
      <c r="O4463" s="9"/>
      <c r="P4463" s="9"/>
      <c r="Q4463" s="8" t="s">
        <v>44</v>
      </c>
      <c r="R4463" s="10" t="s">
        <v>14179</v>
      </c>
      <c r="S4463" s="7" t="s">
        <v>15309</v>
      </c>
    </row>
    <row r="4464" s="2" customFormat="1" ht="16" customHeight="1" spans="1:19">
      <c r="A4464" s="6">
        <v>4463</v>
      </c>
      <c r="B4464" s="6" t="s">
        <v>40418</v>
      </c>
      <c r="C4464" s="7" t="s">
        <v>40419</v>
      </c>
      <c r="D4464" s="8" t="s">
        <v>267</v>
      </c>
      <c r="E4464" s="6" t="s">
        <v>40420</v>
      </c>
      <c r="F4464" s="6" t="s">
        <v>40421</v>
      </c>
      <c r="G4464" s="8" t="s">
        <v>23</v>
      </c>
      <c r="H4464" s="6" t="s">
        <v>40422</v>
      </c>
      <c r="I4464" s="6" t="s">
        <v>40</v>
      </c>
      <c r="J4464" s="6" t="s">
        <v>40422</v>
      </c>
      <c r="K4464" s="6">
        <v>500024642</v>
      </c>
      <c r="L4464" s="6" t="s">
        <v>40422</v>
      </c>
      <c r="M4464" s="9" t="s">
        <v>40423</v>
      </c>
      <c r="N4464" s="9"/>
      <c r="O4464" s="9"/>
      <c r="P4464" s="9" t="s">
        <v>40424</v>
      </c>
      <c r="Q4464" s="8" t="s">
        <v>44</v>
      </c>
      <c r="R4464" s="10" t="s">
        <v>14179</v>
      </c>
      <c r="S4464" s="7" t="s">
        <v>3742</v>
      </c>
    </row>
    <row r="4465" s="2" customFormat="1" ht="16" customHeight="1" spans="1:19">
      <c r="A4465" s="6">
        <v>4464</v>
      </c>
      <c r="B4465" s="6" t="s">
        <v>40425</v>
      </c>
      <c r="C4465" s="7" t="s">
        <v>40426</v>
      </c>
      <c r="D4465" s="8" t="s">
        <v>40427</v>
      </c>
      <c r="E4465" s="6" t="s">
        <v>40428</v>
      </c>
      <c r="F4465" s="6" t="s">
        <v>40429</v>
      </c>
      <c r="G4465" s="8" t="s">
        <v>23</v>
      </c>
      <c r="H4465" s="6" t="s">
        <v>40422</v>
      </c>
      <c r="I4465" s="6" t="s">
        <v>40</v>
      </c>
      <c r="J4465" s="6" t="s">
        <v>40422</v>
      </c>
      <c r="K4465" s="6">
        <v>500024642</v>
      </c>
      <c r="L4465" s="6" t="s">
        <v>40422</v>
      </c>
      <c r="M4465" s="9" t="s">
        <v>40430</v>
      </c>
      <c r="N4465" s="9"/>
      <c r="O4465" s="9"/>
      <c r="P4465" s="9" t="s">
        <v>40431</v>
      </c>
      <c r="Q4465" s="8" t="s">
        <v>44</v>
      </c>
      <c r="R4465" s="10" t="s">
        <v>14179</v>
      </c>
      <c r="S4465" s="7" t="s">
        <v>3742</v>
      </c>
    </row>
    <row r="4466" s="2" customFormat="1" ht="16" customHeight="1" spans="1:19">
      <c r="A4466" s="6">
        <v>4465</v>
      </c>
      <c r="B4466" s="6" t="s">
        <v>40432</v>
      </c>
      <c r="C4466" s="7" t="s">
        <v>40433</v>
      </c>
      <c r="D4466" s="8" t="s">
        <v>17068</v>
      </c>
      <c r="E4466" s="6" t="s">
        <v>40434</v>
      </c>
      <c r="F4466" s="6" t="s">
        <v>40435</v>
      </c>
      <c r="G4466" s="8" t="s">
        <v>23</v>
      </c>
      <c r="H4466" s="6" t="s">
        <v>40436</v>
      </c>
      <c r="I4466" s="6" t="s">
        <v>40</v>
      </c>
      <c r="J4466" s="6" t="s">
        <v>40437</v>
      </c>
      <c r="K4466" s="6">
        <v>500136611</v>
      </c>
      <c r="L4466" s="6" t="s">
        <v>40436</v>
      </c>
      <c r="M4466" s="9"/>
      <c r="N4466" s="9" t="s">
        <v>40438</v>
      </c>
      <c r="O4466" s="9"/>
      <c r="P4466" s="9" t="s">
        <v>40439</v>
      </c>
      <c r="Q4466" s="8" t="s">
        <v>44</v>
      </c>
      <c r="R4466" s="10" t="s">
        <v>14179</v>
      </c>
      <c r="S4466" s="7" t="s">
        <v>40440</v>
      </c>
    </row>
    <row r="4467" s="2" customFormat="1" ht="16" customHeight="1" spans="1:19">
      <c r="A4467" s="6">
        <v>4466</v>
      </c>
      <c r="B4467" s="6" t="s">
        <v>40441</v>
      </c>
      <c r="C4467" s="7" t="s">
        <v>40442</v>
      </c>
      <c r="D4467" s="8" t="s">
        <v>17068</v>
      </c>
      <c r="E4467" s="6" t="s">
        <v>40443</v>
      </c>
      <c r="F4467" s="6" t="s">
        <v>40435</v>
      </c>
      <c r="G4467" s="8" t="s">
        <v>23</v>
      </c>
      <c r="H4467" s="6" t="s">
        <v>40436</v>
      </c>
      <c r="I4467" s="6" t="s">
        <v>40</v>
      </c>
      <c r="J4467" s="6" t="s">
        <v>40437</v>
      </c>
      <c r="K4467" s="6">
        <v>500136611</v>
      </c>
      <c r="L4467" s="6" t="s">
        <v>40436</v>
      </c>
      <c r="M4467" s="9" t="s">
        <v>40444</v>
      </c>
      <c r="N4467" s="9"/>
      <c r="O4467" s="9"/>
      <c r="P4467" s="9" t="s">
        <v>40445</v>
      </c>
      <c r="Q4467" s="8" t="s">
        <v>44</v>
      </c>
      <c r="R4467" s="10" t="s">
        <v>14179</v>
      </c>
      <c r="S4467" s="7" t="s">
        <v>40446</v>
      </c>
    </row>
    <row r="4468" s="2" customFormat="1" ht="16" customHeight="1" spans="1:19">
      <c r="A4468" s="6">
        <v>4467</v>
      </c>
      <c r="B4468" s="6" t="s">
        <v>40447</v>
      </c>
      <c r="C4468" s="7" t="s">
        <v>40448</v>
      </c>
      <c r="D4468" s="8" t="s">
        <v>16757</v>
      </c>
      <c r="E4468" s="6" t="s">
        <v>40449</v>
      </c>
      <c r="F4468" s="6" t="s">
        <v>40450</v>
      </c>
      <c r="G4468" s="8" t="s">
        <v>23</v>
      </c>
      <c r="H4468" s="6" t="s">
        <v>40436</v>
      </c>
      <c r="I4468" s="6" t="s">
        <v>40</v>
      </c>
      <c r="J4468" s="6" t="s">
        <v>40437</v>
      </c>
      <c r="K4468" s="6">
        <v>500136611</v>
      </c>
      <c r="L4468" s="6" t="s">
        <v>40436</v>
      </c>
      <c r="M4468" s="9"/>
      <c r="N4468" s="9" t="s">
        <v>40451</v>
      </c>
      <c r="O4468" s="9" t="s">
        <v>40452</v>
      </c>
      <c r="P4468" s="9"/>
      <c r="Q4468" s="8" t="s">
        <v>44</v>
      </c>
      <c r="R4468" s="10" t="s">
        <v>14179</v>
      </c>
      <c r="S4468" s="7" t="s">
        <v>40453</v>
      </c>
    </row>
    <row r="4469" s="2" customFormat="1" ht="16" customHeight="1" spans="1:19">
      <c r="A4469" s="6">
        <v>4468</v>
      </c>
      <c r="B4469" s="6" t="s">
        <v>40454</v>
      </c>
      <c r="C4469" s="7" t="s">
        <v>40455</v>
      </c>
      <c r="D4469" s="8" t="s">
        <v>40456</v>
      </c>
      <c r="E4469" s="6" t="s">
        <v>40457</v>
      </c>
      <c r="F4469" s="6" t="s">
        <v>40458</v>
      </c>
      <c r="G4469" s="8" t="s">
        <v>56</v>
      </c>
      <c r="H4469" s="6" t="s">
        <v>10177</v>
      </c>
      <c r="I4469" s="6" t="s">
        <v>40</v>
      </c>
      <c r="J4469" s="6" t="s">
        <v>40459</v>
      </c>
      <c r="K4469" s="6">
        <v>500024792</v>
      </c>
      <c r="L4469" s="6" t="s">
        <v>40459</v>
      </c>
      <c r="M4469" s="9" t="s">
        <v>40460</v>
      </c>
      <c r="N4469" s="9"/>
      <c r="O4469" s="9"/>
      <c r="P4469" s="9"/>
      <c r="Q4469" s="8" t="s">
        <v>44</v>
      </c>
      <c r="R4469" s="10" t="s">
        <v>14179</v>
      </c>
      <c r="S4469" s="7" t="s">
        <v>40461</v>
      </c>
    </row>
    <row r="4470" s="2" customFormat="1" ht="16" customHeight="1" spans="1:19">
      <c r="A4470" s="6">
        <v>4469</v>
      </c>
      <c r="B4470" s="6" t="s">
        <v>40462</v>
      </c>
      <c r="C4470" s="7" t="s">
        <v>40463</v>
      </c>
      <c r="D4470" s="8" t="s">
        <v>40456</v>
      </c>
      <c r="E4470" s="6" t="s">
        <v>40464</v>
      </c>
      <c r="F4470" s="6" t="s">
        <v>40465</v>
      </c>
      <c r="G4470" s="8" t="s">
        <v>56</v>
      </c>
      <c r="H4470" s="6" t="s">
        <v>10177</v>
      </c>
      <c r="I4470" s="6" t="s">
        <v>40</v>
      </c>
      <c r="J4470" s="6" t="s">
        <v>40459</v>
      </c>
      <c r="K4470" s="6">
        <v>500024792</v>
      </c>
      <c r="L4470" s="6" t="s">
        <v>40459</v>
      </c>
      <c r="M4470" s="9" t="s">
        <v>40466</v>
      </c>
      <c r="N4470" s="9"/>
      <c r="O4470" s="9"/>
      <c r="P4470" s="9"/>
      <c r="Q4470" s="8" t="s">
        <v>44</v>
      </c>
      <c r="R4470" s="10" t="s">
        <v>14179</v>
      </c>
      <c r="S4470" s="7" t="s">
        <v>40467</v>
      </c>
    </row>
    <row r="4471" s="2" customFormat="1" ht="16" customHeight="1" spans="1:19">
      <c r="A4471" s="6">
        <v>4470</v>
      </c>
      <c r="B4471" s="6" t="s">
        <v>40468</v>
      </c>
      <c r="C4471" s="7" t="s">
        <v>40469</v>
      </c>
      <c r="D4471" s="8" t="s">
        <v>40456</v>
      </c>
      <c r="E4471" s="6" t="s">
        <v>40470</v>
      </c>
      <c r="F4471" s="6" t="s">
        <v>40471</v>
      </c>
      <c r="G4471" s="8" t="s">
        <v>56</v>
      </c>
      <c r="H4471" s="6" t="s">
        <v>10177</v>
      </c>
      <c r="I4471" s="6" t="s">
        <v>40</v>
      </c>
      <c r="J4471" s="6" t="s">
        <v>40459</v>
      </c>
      <c r="K4471" s="6">
        <v>500024792</v>
      </c>
      <c r="L4471" s="6" t="s">
        <v>40459</v>
      </c>
      <c r="M4471" s="9" t="s">
        <v>40472</v>
      </c>
      <c r="N4471" s="9"/>
      <c r="O4471" s="9"/>
      <c r="P4471" s="9"/>
      <c r="Q4471" s="8" t="s">
        <v>44</v>
      </c>
      <c r="R4471" s="10" t="s">
        <v>14179</v>
      </c>
      <c r="S4471" s="7" t="s">
        <v>40473</v>
      </c>
    </row>
    <row r="4472" s="2" customFormat="1" ht="16" customHeight="1" spans="1:19">
      <c r="A4472" s="6">
        <v>4471</v>
      </c>
      <c r="B4472" s="6" t="s">
        <v>40474</v>
      </c>
      <c r="C4472" s="7" t="s">
        <v>40475</v>
      </c>
      <c r="D4472" s="8" t="s">
        <v>40456</v>
      </c>
      <c r="E4472" s="6" t="s">
        <v>40476</v>
      </c>
      <c r="F4472" s="6" t="s">
        <v>40477</v>
      </c>
      <c r="G4472" s="8" t="s">
        <v>56</v>
      </c>
      <c r="H4472" s="6" t="s">
        <v>10177</v>
      </c>
      <c r="I4472" s="6" t="s">
        <v>40</v>
      </c>
      <c r="J4472" s="6" t="s">
        <v>40459</v>
      </c>
      <c r="K4472" s="6">
        <v>500024792</v>
      </c>
      <c r="L4472" s="6" t="s">
        <v>40459</v>
      </c>
      <c r="M4472" s="9" t="s">
        <v>40478</v>
      </c>
      <c r="N4472" s="9"/>
      <c r="O4472" s="9"/>
      <c r="P4472" s="9"/>
      <c r="Q4472" s="8" t="s">
        <v>44</v>
      </c>
      <c r="R4472" s="10" t="s">
        <v>14179</v>
      </c>
      <c r="S4472" s="7" t="s">
        <v>40479</v>
      </c>
    </row>
    <row r="4473" s="2" customFormat="1" ht="16" customHeight="1" spans="1:19">
      <c r="A4473" s="6">
        <v>4472</v>
      </c>
      <c r="B4473" s="6" t="s">
        <v>40480</v>
      </c>
      <c r="C4473" s="7" t="s">
        <v>40481</v>
      </c>
      <c r="D4473" s="8" t="s">
        <v>40456</v>
      </c>
      <c r="E4473" s="6" t="s">
        <v>40482</v>
      </c>
      <c r="F4473" s="6" t="s">
        <v>40483</v>
      </c>
      <c r="G4473" s="8" t="s">
        <v>56</v>
      </c>
      <c r="H4473" s="6" t="s">
        <v>10177</v>
      </c>
      <c r="I4473" s="6" t="s">
        <v>40</v>
      </c>
      <c r="J4473" s="6" t="s">
        <v>40459</v>
      </c>
      <c r="K4473" s="6">
        <v>500024792</v>
      </c>
      <c r="L4473" s="6" t="s">
        <v>40459</v>
      </c>
      <c r="M4473" s="9" t="s">
        <v>40484</v>
      </c>
      <c r="N4473" s="9"/>
      <c r="O4473" s="9"/>
      <c r="P4473" s="9"/>
      <c r="Q4473" s="8" t="s">
        <v>44</v>
      </c>
      <c r="R4473" s="10" t="s">
        <v>14179</v>
      </c>
      <c r="S4473" s="7" t="s">
        <v>10177</v>
      </c>
    </row>
    <row r="4474" s="2" customFormat="1" ht="16" customHeight="1" spans="1:19">
      <c r="A4474" s="6">
        <v>4473</v>
      </c>
      <c r="B4474" s="6" t="s">
        <v>40485</v>
      </c>
      <c r="C4474" s="7" t="s">
        <v>40486</v>
      </c>
      <c r="D4474" s="8" t="s">
        <v>40456</v>
      </c>
      <c r="E4474" s="6" t="s">
        <v>40487</v>
      </c>
      <c r="F4474" s="6" t="s">
        <v>40488</v>
      </c>
      <c r="G4474" s="8" t="s">
        <v>56</v>
      </c>
      <c r="H4474" s="6" t="s">
        <v>10177</v>
      </c>
      <c r="I4474" s="6" t="s">
        <v>40</v>
      </c>
      <c r="J4474" s="6" t="s">
        <v>40459</v>
      </c>
      <c r="K4474" s="6">
        <v>500024792</v>
      </c>
      <c r="L4474" s="6" t="s">
        <v>40459</v>
      </c>
      <c r="M4474" s="9" t="s">
        <v>40489</v>
      </c>
      <c r="N4474" s="9"/>
      <c r="O4474" s="9"/>
      <c r="P4474" s="9"/>
      <c r="Q4474" s="8" t="s">
        <v>44</v>
      </c>
      <c r="R4474" s="10" t="s">
        <v>14179</v>
      </c>
      <c r="S4474" s="7" t="s">
        <v>40490</v>
      </c>
    </row>
    <row r="4475" s="2" customFormat="1" ht="16" customHeight="1" spans="1:19">
      <c r="A4475" s="6">
        <v>4474</v>
      </c>
      <c r="B4475" s="6" t="s">
        <v>40491</v>
      </c>
      <c r="C4475" s="7" t="s">
        <v>40492</v>
      </c>
      <c r="D4475" s="8" t="s">
        <v>40456</v>
      </c>
      <c r="E4475" s="6" t="s">
        <v>40493</v>
      </c>
      <c r="F4475" s="6" t="s">
        <v>40494</v>
      </c>
      <c r="G4475" s="8" t="s">
        <v>56</v>
      </c>
      <c r="H4475" s="6" t="s">
        <v>10177</v>
      </c>
      <c r="I4475" s="6" t="s">
        <v>40</v>
      </c>
      <c r="J4475" s="6" t="s">
        <v>40459</v>
      </c>
      <c r="K4475" s="6">
        <v>500024792</v>
      </c>
      <c r="L4475" s="6" t="s">
        <v>40459</v>
      </c>
      <c r="M4475" s="9" t="s">
        <v>40495</v>
      </c>
      <c r="N4475" s="9"/>
      <c r="O4475" s="9"/>
      <c r="P4475" s="9"/>
      <c r="Q4475" s="8" t="s">
        <v>44</v>
      </c>
      <c r="R4475" s="10" t="s">
        <v>14179</v>
      </c>
      <c r="S4475" s="7" t="s">
        <v>40496</v>
      </c>
    </row>
    <row r="4476" s="2" customFormat="1" ht="16" customHeight="1" spans="1:19">
      <c r="A4476" s="6">
        <v>4475</v>
      </c>
      <c r="B4476" s="6" t="s">
        <v>40497</v>
      </c>
      <c r="C4476" s="7" t="s">
        <v>40498</v>
      </c>
      <c r="D4476" s="8" t="s">
        <v>40456</v>
      </c>
      <c r="E4476" s="6" t="s">
        <v>40499</v>
      </c>
      <c r="F4476" s="6" t="s">
        <v>40500</v>
      </c>
      <c r="G4476" s="8" t="s">
        <v>56</v>
      </c>
      <c r="H4476" s="6" t="s">
        <v>10177</v>
      </c>
      <c r="I4476" s="6" t="s">
        <v>40</v>
      </c>
      <c r="J4476" s="6" t="s">
        <v>40459</v>
      </c>
      <c r="K4476" s="6">
        <v>500024792</v>
      </c>
      <c r="L4476" s="6" t="s">
        <v>40459</v>
      </c>
      <c r="M4476" s="9" t="s">
        <v>40501</v>
      </c>
      <c r="N4476" s="9"/>
      <c r="O4476" s="9"/>
      <c r="P4476" s="9"/>
      <c r="Q4476" s="8" t="s">
        <v>44</v>
      </c>
      <c r="R4476" s="10" t="s">
        <v>14179</v>
      </c>
      <c r="S4476" s="7" t="s">
        <v>40502</v>
      </c>
    </row>
    <row r="4477" s="2" customFormat="1" ht="16" customHeight="1" spans="1:19">
      <c r="A4477" s="6">
        <v>4476</v>
      </c>
      <c r="B4477" s="6" t="s">
        <v>40503</v>
      </c>
      <c r="C4477" s="7" t="s">
        <v>40504</v>
      </c>
      <c r="D4477" s="8" t="s">
        <v>308</v>
      </c>
      <c r="E4477" s="6" t="s">
        <v>40505</v>
      </c>
      <c r="F4477" s="6" t="s">
        <v>40506</v>
      </c>
      <c r="G4477" s="8" t="s">
        <v>23</v>
      </c>
      <c r="H4477" s="6" t="s">
        <v>40507</v>
      </c>
      <c r="I4477" s="6" t="s">
        <v>40</v>
      </c>
      <c r="J4477" s="6" t="s">
        <v>40507</v>
      </c>
      <c r="K4477" s="6">
        <v>500024723</v>
      </c>
      <c r="L4477" s="6" t="s">
        <v>40507</v>
      </c>
      <c r="M4477" s="9" t="s">
        <v>40508</v>
      </c>
      <c r="N4477" s="9"/>
      <c r="O4477" s="9"/>
      <c r="P4477" s="9" t="s">
        <v>40509</v>
      </c>
      <c r="Q4477" s="8" t="s">
        <v>44</v>
      </c>
      <c r="R4477" s="10" t="s">
        <v>14179</v>
      </c>
      <c r="S4477" s="7" t="s">
        <v>15270</v>
      </c>
    </row>
    <row r="4478" s="2" customFormat="1" ht="16" customHeight="1" spans="1:19">
      <c r="A4478" s="6">
        <v>4477</v>
      </c>
      <c r="B4478" s="6" t="s">
        <v>40510</v>
      </c>
      <c r="C4478" s="7" t="s">
        <v>40511</v>
      </c>
      <c r="D4478" s="8" t="s">
        <v>4431</v>
      </c>
      <c r="E4478" s="6" t="s">
        <v>40512</v>
      </c>
      <c r="F4478" s="6" t="s">
        <v>40513</v>
      </c>
      <c r="G4478" s="8" t="s">
        <v>23</v>
      </c>
      <c r="H4478" s="6" t="s">
        <v>40514</v>
      </c>
      <c r="I4478" s="6" t="s">
        <v>40</v>
      </c>
      <c r="J4478" s="6" t="s">
        <v>19324</v>
      </c>
      <c r="K4478" s="6">
        <v>500134457</v>
      </c>
      <c r="L4478" s="6" t="s">
        <v>19325</v>
      </c>
      <c r="M4478" s="9" t="s">
        <v>40515</v>
      </c>
      <c r="N4478" s="9"/>
      <c r="O4478" s="9"/>
      <c r="P4478" s="9"/>
      <c r="Q4478" s="8" t="s">
        <v>44</v>
      </c>
      <c r="R4478" s="10" t="s">
        <v>14179</v>
      </c>
      <c r="S4478" s="7" t="s">
        <v>23115</v>
      </c>
    </row>
    <row r="4479" s="2" customFormat="1" ht="16" customHeight="1" spans="1:19">
      <c r="A4479" s="6">
        <v>4478</v>
      </c>
      <c r="B4479" s="6" t="s">
        <v>40516</v>
      </c>
      <c r="C4479" s="7" t="s">
        <v>40517</v>
      </c>
      <c r="D4479" s="8" t="s">
        <v>4431</v>
      </c>
      <c r="E4479" s="6" t="s">
        <v>40518</v>
      </c>
      <c r="F4479" s="6" t="s">
        <v>40519</v>
      </c>
      <c r="G4479" s="8" t="s">
        <v>23</v>
      </c>
      <c r="H4479" s="6" t="s">
        <v>40514</v>
      </c>
      <c r="I4479" s="6" t="s">
        <v>40</v>
      </c>
      <c r="J4479" s="6" t="s">
        <v>19324</v>
      </c>
      <c r="K4479" s="6">
        <v>500134457</v>
      </c>
      <c r="L4479" s="6" t="s">
        <v>19325</v>
      </c>
      <c r="M4479" s="9" t="s">
        <v>40520</v>
      </c>
      <c r="N4479" s="9"/>
      <c r="O4479" s="9"/>
      <c r="P4479" s="9"/>
      <c r="Q4479" s="8" t="s">
        <v>44</v>
      </c>
      <c r="R4479" s="10" t="s">
        <v>14179</v>
      </c>
      <c r="S4479" s="7" t="s">
        <v>23115</v>
      </c>
    </row>
    <row r="4480" s="2" customFormat="1" ht="16" customHeight="1" spans="1:19">
      <c r="A4480" s="6">
        <v>4479</v>
      </c>
      <c r="B4480" s="6" t="s">
        <v>40521</v>
      </c>
      <c r="C4480" s="7" t="s">
        <v>40522</v>
      </c>
      <c r="D4480" s="8" t="s">
        <v>308</v>
      </c>
      <c r="E4480" s="6" t="s">
        <v>40523</v>
      </c>
      <c r="F4480" s="6" t="s">
        <v>40524</v>
      </c>
      <c r="G4480" s="8" t="s">
        <v>23</v>
      </c>
      <c r="H4480" s="6" t="s">
        <v>40514</v>
      </c>
      <c r="I4480" s="6" t="s">
        <v>40</v>
      </c>
      <c r="J4480" s="6" t="s">
        <v>19324</v>
      </c>
      <c r="K4480" s="6">
        <v>500134457</v>
      </c>
      <c r="L4480" s="6" t="s">
        <v>19325</v>
      </c>
      <c r="M4480" s="9" t="s">
        <v>40525</v>
      </c>
      <c r="N4480" s="9"/>
      <c r="O4480" s="9"/>
      <c r="P4480" s="9" t="s">
        <v>40526</v>
      </c>
      <c r="Q4480" s="8" t="s">
        <v>44</v>
      </c>
      <c r="R4480" s="10" t="s">
        <v>14179</v>
      </c>
      <c r="S4480" s="7" t="s">
        <v>40527</v>
      </c>
    </row>
    <row r="4481" s="2" customFormat="1" ht="16" customHeight="1" spans="1:19">
      <c r="A4481" s="6">
        <v>4480</v>
      </c>
      <c r="B4481" s="6" t="s">
        <v>40528</v>
      </c>
      <c r="C4481" s="7" t="s">
        <v>40529</v>
      </c>
      <c r="D4481" s="8" t="s">
        <v>308</v>
      </c>
      <c r="E4481" s="6" t="s">
        <v>40530</v>
      </c>
      <c r="F4481" s="6" t="s">
        <v>40531</v>
      </c>
      <c r="G4481" s="8" t="s">
        <v>23</v>
      </c>
      <c r="H4481" s="6" t="s">
        <v>40514</v>
      </c>
      <c r="I4481" s="6" t="s">
        <v>40</v>
      </c>
      <c r="J4481" s="6" t="s">
        <v>19324</v>
      </c>
      <c r="K4481" s="6">
        <v>500134457</v>
      </c>
      <c r="L4481" s="6" t="s">
        <v>19325</v>
      </c>
      <c r="M4481" s="9" t="s">
        <v>40532</v>
      </c>
      <c r="N4481" s="9"/>
      <c r="O4481" s="9"/>
      <c r="P4481" s="9"/>
      <c r="Q4481" s="8" t="s">
        <v>44</v>
      </c>
      <c r="R4481" s="10" t="s">
        <v>14179</v>
      </c>
      <c r="S4481" s="7" t="s">
        <v>31549</v>
      </c>
    </row>
    <row r="4482" s="2" customFormat="1" ht="16" customHeight="1" spans="1:19">
      <c r="A4482" s="6">
        <v>4481</v>
      </c>
      <c r="B4482" s="6" t="s">
        <v>40533</v>
      </c>
      <c r="C4482" s="7" t="s">
        <v>40534</v>
      </c>
      <c r="D4482" s="8" t="s">
        <v>308</v>
      </c>
      <c r="E4482" s="6" t="s">
        <v>40535</v>
      </c>
      <c r="F4482" s="6" t="s">
        <v>40536</v>
      </c>
      <c r="G4482" s="8" t="s">
        <v>23</v>
      </c>
      <c r="H4482" s="6" t="s">
        <v>4012</v>
      </c>
      <c r="I4482" s="6" t="s">
        <v>40</v>
      </c>
      <c r="J4482" s="6" t="s">
        <v>4012</v>
      </c>
      <c r="K4482" s="6">
        <v>500024744</v>
      </c>
      <c r="L4482" s="6" t="s">
        <v>4012</v>
      </c>
      <c r="M4482" s="9" t="s">
        <v>40537</v>
      </c>
      <c r="N4482" s="9"/>
      <c r="O4482" s="9"/>
      <c r="P4482" s="9" t="s">
        <v>40538</v>
      </c>
      <c r="Q4482" s="8" t="s">
        <v>44</v>
      </c>
      <c r="R4482" s="10" t="s">
        <v>14179</v>
      </c>
      <c r="S4482" s="7" t="s">
        <v>40539</v>
      </c>
    </row>
    <row r="4483" s="2" customFormat="1" ht="16" customHeight="1" spans="1:19">
      <c r="A4483" s="6">
        <v>4482</v>
      </c>
      <c r="B4483" s="6" t="s">
        <v>40540</v>
      </c>
      <c r="C4483" s="7" t="s">
        <v>40541</v>
      </c>
      <c r="D4483" s="8" t="s">
        <v>308</v>
      </c>
      <c r="E4483" s="6" t="s">
        <v>40542</v>
      </c>
      <c r="F4483" s="6" t="s">
        <v>40543</v>
      </c>
      <c r="G4483" s="8" t="s">
        <v>23</v>
      </c>
      <c r="H4483" s="6" t="s">
        <v>4012</v>
      </c>
      <c r="I4483" s="6" t="s">
        <v>40</v>
      </c>
      <c r="J4483" s="6" t="s">
        <v>4012</v>
      </c>
      <c r="K4483" s="6">
        <v>500024744</v>
      </c>
      <c r="L4483" s="6" t="s">
        <v>4012</v>
      </c>
      <c r="M4483" s="9" t="s">
        <v>40544</v>
      </c>
      <c r="N4483" s="9"/>
      <c r="O4483" s="9"/>
      <c r="P4483" s="9" t="s">
        <v>40545</v>
      </c>
      <c r="Q4483" s="8" t="s">
        <v>44</v>
      </c>
      <c r="R4483" s="10" t="s">
        <v>14179</v>
      </c>
      <c r="S4483" s="7" t="s">
        <v>40546</v>
      </c>
    </row>
    <row r="4484" s="2" customFormat="1" ht="16" customHeight="1" spans="1:19">
      <c r="A4484" s="6">
        <v>4483</v>
      </c>
      <c r="B4484" s="6" t="s">
        <v>40547</v>
      </c>
      <c r="C4484" s="7" t="s">
        <v>40548</v>
      </c>
      <c r="D4484" s="8" t="s">
        <v>308</v>
      </c>
      <c r="E4484" s="6" t="s">
        <v>40549</v>
      </c>
      <c r="F4484" s="6" t="s">
        <v>40550</v>
      </c>
      <c r="G4484" s="8" t="s">
        <v>23</v>
      </c>
      <c r="H4484" s="6" t="s">
        <v>4012</v>
      </c>
      <c r="I4484" s="6" t="s">
        <v>40</v>
      </c>
      <c r="J4484" s="6" t="s">
        <v>4012</v>
      </c>
      <c r="K4484" s="6">
        <v>500024744</v>
      </c>
      <c r="L4484" s="6" t="s">
        <v>4012</v>
      </c>
      <c r="M4484" s="9" t="s">
        <v>40551</v>
      </c>
      <c r="N4484" s="9"/>
      <c r="O4484" s="9"/>
      <c r="P4484" s="9" t="s">
        <v>40552</v>
      </c>
      <c r="Q4484" s="8" t="s">
        <v>44</v>
      </c>
      <c r="R4484" s="10" t="s">
        <v>14179</v>
      </c>
      <c r="S4484" s="7" t="s">
        <v>26504</v>
      </c>
    </row>
    <row r="4485" s="2" customFormat="1" ht="16" customHeight="1" spans="1:19">
      <c r="A4485" s="6">
        <v>4484</v>
      </c>
      <c r="B4485" s="6" t="s">
        <v>40553</v>
      </c>
      <c r="C4485" s="7" t="s">
        <v>40554</v>
      </c>
      <c r="D4485" s="8" t="s">
        <v>308</v>
      </c>
      <c r="E4485" s="6" t="s">
        <v>40555</v>
      </c>
      <c r="F4485" s="6" t="s">
        <v>40556</v>
      </c>
      <c r="G4485" s="8" t="s">
        <v>23</v>
      </c>
      <c r="H4485" s="6" t="s">
        <v>4012</v>
      </c>
      <c r="I4485" s="6" t="s">
        <v>40</v>
      </c>
      <c r="J4485" s="6" t="s">
        <v>4012</v>
      </c>
      <c r="K4485" s="6">
        <v>500024744</v>
      </c>
      <c r="L4485" s="6" t="s">
        <v>4012</v>
      </c>
      <c r="M4485" s="9" t="s">
        <v>40557</v>
      </c>
      <c r="N4485" s="9"/>
      <c r="O4485" s="9"/>
      <c r="P4485" s="9" t="s">
        <v>40558</v>
      </c>
      <c r="Q4485" s="8" t="s">
        <v>44</v>
      </c>
      <c r="R4485" s="10" t="s">
        <v>14179</v>
      </c>
      <c r="S4485" s="7" t="s">
        <v>17452</v>
      </c>
    </row>
    <row r="4486" s="2" customFormat="1" ht="16" customHeight="1" spans="1:19">
      <c r="A4486" s="6">
        <v>4485</v>
      </c>
      <c r="B4486" s="6" t="s">
        <v>40559</v>
      </c>
      <c r="C4486" s="7" t="s">
        <v>40560</v>
      </c>
      <c r="D4486" s="8" t="s">
        <v>10175</v>
      </c>
      <c r="E4486" s="6" t="s">
        <v>40561</v>
      </c>
      <c r="F4486" s="6"/>
      <c r="G4486" s="8" t="s">
        <v>56</v>
      </c>
      <c r="H4486" s="6" t="s">
        <v>10177</v>
      </c>
      <c r="I4486" s="6" t="s">
        <v>40</v>
      </c>
      <c r="J4486" s="6" t="s">
        <v>10177</v>
      </c>
      <c r="K4486" s="6">
        <v>500034351</v>
      </c>
      <c r="L4486" s="6" t="s">
        <v>10177</v>
      </c>
      <c r="M4486" s="9" t="s">
        <v>40562</v>
      </c>
      <c r="N4486" s="9" t="s">
        <v>40563</v>
      </c>
      <c r="O4486" s="9"/>
      <c r="P4486" s="9"/>
      <c r="Q4486" s="8" t="s">
        <v>44</v>
      </c>
      <c r="R4486" s="10" t="s">
        <v>14179</v>
      </c>
      <c r="S4486" s="7" t="s">
        <v>24767</v>
      </c>
    </row>
    <row r="4487" s="2" customFormat="1" ht="16" customHeight="1" spans="1:19">
      <c r="A4487" s="6">
        <v>4486</v>
      </c>
      <c r="B4487" s="6" t="s">
        <v>40564</v>
      </c>
      <c r="C4487" s="7" t="s">
        <v>40565</v>
      </c>
      <c r="D4487" s="8" t="s">
        <v>10175</v>
      </c>
      <c r="E4487" s="6" t="s">
        <v>40566</v>
      </c>
      <c r="F4487" s="6"/>
      <c r="G4487" s="8" t="s">
        <v>56</v>
      </c>
      <c r="H4487" s="6" t="s">
        <v>10177</v>
      </c>
      <c r="I4487" s="6" t="s">
        <v>40</v>
      </c>
      <c r="J4487" s="6" t="s">
        <v>10177</v>
      </c>
      <c r="K4487" s="6">
        <v>500034351</v>
      </c>
      <c r="L4487" s="6" t="s">
        <v>10177</v>
      </c>
      <c r="M4487" s="9" t="s">
        <v>40567</v>
      </c>
      <c r="N4487" s="9" t="s">
        <v>40563</v>
      </c>
      <c r="O4487" s="9"/>
      <c r="P4487" s="9"/>
      <c r="Q4487" s="8" t="s">
        <v>44</v>
      </c>
      <c r="R4487" s="10" t="s">
        <v>14179</v>
      </c>
      <c r="S4487" s="7" t="s">
        <v>24767</v>
      </c>
    </row>
    <row r="4488" s="2" customFormat="1" ht="16" customHeight="1" spans="1:19">
      <c r="A4488" s="6">
        <v>4487</v>
      </c>
      <c r="B4488" s="6" t="s">
        <v>40568</v>
      </c>
      <c r="C4488" s="7" t="s">
        <v>40569</v>
      </c>
      <c r="D4488" s="8" t="s">
        <v>10175</v>
      </c>
      <c r="E4488" s="6" t="s">
        <v>40570</v>
      </c>
      <c r="F4488" s="6"/>
      <c r="G4488" s="8" t="s">
        <v>56</v>
      </c>
      <c r="H4488" s="6" t="s">
        <v>10177</v>
      </c>
      <c r="I4488" s="6" t="s">
        <v>40</v>
      </c>
      <c r="J4488" s="6" t="s">
        <v>10177</v>
      </c>
      <c r="K4488" s="6">
        <v>500034351</v>
      </c>
      <c r="L4488" s="6" t="s">
        <v>10177</v>
      </c>
      <c r="M4488" s="9" t="s">
        <v>40571</v>
      </c>
      <c r="N4488" s="9" t="s">
        <v>40563</v>
      </c>
      <c r="O4488" s="9"/>
      <c r="P4488" s="9"/>
      <c r="Q4488" s="8" t="s">
        <v>44</v>
      </c>
      <c r="R4488" s="10" t="s">
        <v>14179</v>
      </c>
      <c r="S4488" s="7" t="s">
        <v>24767</v>
      </c>
    </row>
    <row r="4489" s="2" customFormat="1" ht="16" customHeight="1" spans="1:19">
      <c r="A4489" s="6">
        <v>4488</v>
      </c>
      <c r="B4489" s="6" t="s">
        <v>40572</v>
      </c>
      <c r="C4489" s="7" t="s">
        <v>40573</v>
      </c>
      <c r="D4489" s="8" t="s">
        <v>53</v>
      </c>
      <c r="E4489" s="6" t="s">
        <v>40574</v>
      </c>
      <c r="F4489" s="6" t="s">
        <v>40575</v>
      </c>
      <c r="G4489" s="8" t="s">
        <v>56</v>
      </c>
      <c r="H4489" s="6" t="s">
        <v>10177</v>
      </c>
      <c r="I4489" s="6" t="s">
        <v>40</v>
      </c>
      <c r="J4489" s="6" t="s">
        <v>10177</v>
      </c>
      <c r="K4489" s="6">
        <v>500034351</v>
      </c>
      <c r="L4489" s="6" t="s">
        <v>10177</v>
      </c>
      <c r="M4489" s="9" t="s">
        <v>40576</v>
      </c>
      <c r="N4489" s="9"/>
      <c r="O4489" s="9"/>
      <c r="P4489" s="9" t="s">
        <v>40577</v>
      </c>
      <c r="Q4489" s="8" t="s">
        <v>44</v>
      </c>
      <c r="R4489" s="10" t="s">
        <v>14179</v>
      </c>
      <c r="S4489" s="7" t="s">
        <v>14777</v>
      </c>
    </row>
    <row r="4490" s="2" customFormat="1" ht="16" customHeight="1" spans="1:19">
      <c r="A4490" s="6">
        <v>4489</v>
      </c>
      <c r="B4490" s="6" t="s">
        <v>40578</v>
      </c>
      <c r="C4490" s="7" t="s">
        <v>40579</v>
      </c>
      <c r="D4490" s="8" t="s">
        <v>53</v>
      </c>
      <c r="E4490" s="6" t="s">
        <v>40580</v>
      </c>
      <c r="F4490" s="6" t="s">
        <v>40581</v>
      </c>
      <c r="G4490" s="8" t="s">
        <v>56</v>
      </c>
      <c r="H4490" s="6" t="s">
        <v>10177</v>
      </c>
      <c r="I4490" s="6" t="s">
        <v>40</v>
      </c>
      <c r="J4490" s="6" t="s">
        <v>10177</v>
      </c>
      <c r="K4490" s="6">
        <v>500034351</v>
      </c>
      <c r="L4490" s="6" t="s">
        <v>10177</v>
      </c>
      <c r="M4490" s="9" t="s">
        <v>40582</v>
      </c>
      <c r="N4490" s="9"/>
      <c r="O4490" s="9"/>
      <c r="P4490" s="9" t="s">
        <v>40577</v>
      </c>
      <c r="Q4490" s="8" t="s">
        <v>44</v>
      </c>
      <c r="R4490" s="10" t="s">
        <v>14179</v>
      </c>
      <c r="S4490" s="7" t="s">
        <v>14777</v>
      </c>
    </row>
    <row r="4491" s="2" customFormat="1" ht="16" customHeight="1" spans="1:19">
      <c r="A4491" s="6">
        <v>4490</v>
      </c>
      <c r="B4491" s="6" t="s">
        <v>40583</v>
      </c>
      <c r="C4491" s="7" t="s">
        <v>40584</v>
      </c>
      <c r="D4491" s="8" t="s">
        <v>53</v>
      </c>
      <c r="E4491" s="6" t="s">
        <v>40585</v>
      </c>
      <c r="F4491" s="6" t="s">
        <v>40586</v>
      </c>
      <c r="G4491" s="8" t="s">
        <v>56</v>
      </c>
      <c r="H4491" s="6" t="s">
        <v>10177</v>
      </c>
      <c r="I4491" s="6" t="s">
        <v>40</v>
      </c>
      <c r="J4491" s="6" t="s">
        <v>10177</v>
      </c>
      <c r="K4491" s="6">
        <v>500034351</v>
      </c>
      <c r="L4491" s="6" t="s">
        <v>10177</v>
      </c>
      <c r="M4491" s="9" t="s">
        <v>40587</v>
      </c>
      <c r="N4491" s="9"/>
      <c r="O4491" s="9"/>
      <c r="P4491" s="9" t="s">
        <v>40577</v>
      </c>
      <c r="Q4491" s="8" t="s">
        <v>44</v>
      </c>
      <c r="R4491" s="10" t="s">
        <v>14179</v>
      </c>
      <c r="S4491" s="7" t="s">
        <v>14777</v>
      </c>
    </row>
    <row r="4492" s="2" customFormat="1" ht="16" customHeight="1" spans="1:19">
      <c r="A4492" s="6">
        <v>4491</v>
      </c>
      <c r="B4492" s="6" t="s">
        <v>40588</v>
      </c>
      <c r="C4492" s="7" t="s">
        <v>40589</v>
      </c>
      <c r="D4492" s="8" t="s">
        <v>53</v>
      </c>
      <c r="E4492" s="6" t="s">
        <v>40590</v>
      </c>
      <c r="F4492" s="6" t="s">
        <v>40591</v>
      </c>
      <c r="G4492" s="8" t="s">
        <v>56</v>
      </c>
      <c r="H4492" s="6" t="s">
        <v>10177</v>
      </c>
      <c r="I4492" s="6" t="s">
        <v>40</v>
      </c>
      <c r="J4492" s="6" t="s">
        <v>10177</v>
      </c>
      <c r="K4492" s="6">
        <v>500034351</v>
      </c>
      <c r="L4492" s="6" t="s">
        <v>10177</v>
      </c>
      <c r="M4492" s="9" t="s">
        <v>40592</v>
      </c>
      <c r="N4492" s="9"/>
      <c r="O4492" s="9"/>
      <c r="P4492" s="9" t="s">
        <v>40577</v>
      </c>
      <c r="Q4492" s="8" t="s">
        <v>44</v>
      </c>
      <c r="R4492" s="10" t="s">
        <v>14179</v>
      </c>
      <c r="S4492" s="7" t="s">
        <v>14777</v>
      </c>
    </row>
    <row r="4493" s="2" customFormat="1" ht="16" customHeight="1" spans="1:19">
      <c r="A4493" s="6">
        <v>4492</v>
      </c>
      <c r="B4493" s="6" t="s">
        <v>40593</v>
      </c>
      <c r="C4493" s="7" t="s">
        <v>40594</v>
      </c>
      <c r="D4493" s="8" t="s">
        <v>53</v>
      </c>
      <c r="E4493" s="6" t="s">
        <v>40595</v>
      </c>
      <c r="F4493" s="6" t="s">
        <v>40596</v>
      </c>
      <c r="G4493" s="8" t="s">
        <v>56</v>
      </c>
      <c r="H4493" s="6" t="s">
        <v>10177</v>
      </c>
      <c r="I4493" s="6" t="s">
        <v>40</v>
      </c>
      <c r="J4493" s="6" t="s">
        <v>10177</v>
      </c>
      <c r="K4493" s="6">
        <v>500034351</v>
      </c>
      <c r="L4493" s="6" t="s">
        <v>10177</v>
      </c>
      <c r="M4493" s="9" t="s">
        <v>40597</v>
      </c>
      <c r="N4493" s="9"/>
      <c r="O4493" s="9"/>
      <c r="P4493" s="9" t="s">
        <v>40577</v>
      </c>
      <c r="Q4493" s="8" t="s">
        <v>44</v>
      </c>
      <c r="R4493" s="10" t="s">
        <v>14179</v>
      </c>
      <c r="S4493" s="7" t="s">
        <v>14777</v>
      </c>
    </row>
    <row r="4494" s="2" customFormat="1" ht="16" customHeight="1" spans="1:19">
      <c r="A4494" s="6">
        <v>4493</v>
      </c>
      <c r="B4494" s="6" t="s">
        <v>40598</v>
      </c>
      <c r="C4494" s="7" t="s">
        <v>40599</v>
      </c>
      <c r="D4494" s="8" t="s">
        <v>53</v>
      </c>
      <c r="E4494" s="6" t="s">
        <v>40600</v>
      </c>
      <c r="F4494" s="6" t="s">
        <v>40601</v>
      </c>
      <c r="G4494" s="8" t="s">
        <v>56</v>
      </c>
      <c r="H4494" s="6" t="s">
        <v>10177</v>
      </c>
      <c r="I4494" s="6" t="s">
        <v>40</v>
      </c>
      <c r="J4494" s="6" t="s">
        <v>10177</v>
      </c>
      <c r="K4494" s="6">
        <v>500034351</v>
      </c>
      <c r="L4494" s="6" t="s">
        <v>10177</v>
      </c>
      <c r="M4494" s="9" t="s">
        <v>40602</v>
      </c>
      <c r="N4494" s="9"/>
      <c r="O4494" s="9"/>
      <c r="P4494" s="9" t="s">
        <v>40577</v>
      </c>
      <c r="Q4494" s="8" t="s">
        <v>44</v>
      </c>
      <c r="R4494" s="10" t="s">
        <v>14179</v>
      </c>
      <c r="S4494" s="7" t="s">
        <v>14777</v>
      </c>
    </row>
    <row r="4495" s="2" customFormat="1" ht="16" customHeight="1" spans="1:19">
      <c r="A4495" s="6">
        <v>4494</v>
      </c>
      <c r="B4495" s="6" t="s">
        <v>40603</v>
      </c>
      <c r="C4495" s="7" t="s">
        <v>40604</v>
      </c>
      <c r="D4495" s="8" t="s">
        <v>53</v>
      </c>
      <c r="E4495" s="6" t="s">
        <v>40605</v>
      </c>
      <c r="F4495" s="6" t="s">
        <v>40606</v>
      </c>
      <c r="G4495" s="8" t="s">
        <v>56</v>
      </c>
      <c r="H4495" s="6" t="s">
        <v>10177</v>
      </c>
      <c r="I4495" s="6" t="s">
        <v>40</v>
      </c>
      <c r="J4495" s="6" t="s">
        <v>10177</v>
      </c>
      <c r="K4495" s="6">
        <v>500034351</v>
      </c>
      <c r="L4495" s="6" t="s">
        <v>10177</v>
      </c>
      <c r="M4495" s="9" t="s">
        <v>40607</v>
      </c>
      <c r="N4495" s="9"/>
      <c r="O4495" s="9"/>
      <c r="P4495" s="9" t="s">
        <v>40577</v>
      </c>
      <c r="Q4495" s="8" t="s">
        <v>44</v>
      </c>
      <c r="R4495" s="10" t="s">
        <v>14179</v>
      </c>
      <c r="S4495" s="7" t="s">
        <v>14777</v>
      </c>
    </row>
    <row r="4496" s="2" customFormat="1" ht="16" customHeight="1" spans="1:19">
      <c r="A4496" s="6">
        <v>4495</v>
      </c>
      <c r="B4496" s="6" t="s">
        <v>40608</v>
      </c>
      <c r="C4496" s="7" t="s">
        <v>40609</v>
      </c>
      <c r="D4496" s="8" t="s">
        <v>53</v>
      </c>
      <c r="E4496" s="6" t="s">
        <v>40610</v>
      </c>
      <c r="F4496" s="6" t="s">
        <v>40611</v>
      </c>
      <c r="G4496" s="8" t="s">
        <v>56</v>
      </c>
      <c r="H4496" s="6" t="s">
        <v>10177</v>
      </c>
      <c r="I4496" s="6" t="s">
        <v>40</v>
      </c>
      <c r="J4496" s="6" t="s">
        <v>10177</v>
      </c>
      <c r="K4496" s="6">
        <v>500034351</v>
      </c>
      <c r="L4496" s="6" t="s">
        <v>10177</v>
      </c>
      <c r="M4496" s="9" t="s">
        <v>40612</v>
      </c>
      <c r="N4496" s="9"/>
      <c r="O4496" s="9"/>
      <c r="P4496" s="9" t="s">
        <v>40577</v>
      </c>
      <c r="Q4496" s="8" t="s">
        <v>44</v>
      </c>
      <c r="R4496" s="10" t="s">
        <v>14179</v>
      </c>
      <c r="S4496" s="7" t="s">
        <v>14777</v>
      </c>
    </row>
    <row r="4497" s="2" customFormat="1" ht="16" customHeight="1" spans="1:19">
      <c r="A4497" s="6">
        <v>4496</v>
      </c>
      <c r="B4497" s="6" t="s">
        <v>40613</v>
      </c>
      <c r="C4497" s="7" t="s">
        <v>40614</v>
      </c>
      <c r="D4497" s="8" t="s">
        <v>53</v>
      </c>
      <c r="E4497" s="6" t="s">
        <v>40615</v>
      </c>
      <c r="F4497" s="6" t="s">
        <v>40616</v>
      </c>
      <c r="G4497" s="8" t="s">
        <v>56</v>
      </c>
      <c r="H4497" s="6" t="s">
        <v>10177</v>
      </c>
      <c r="I4497" s="6" t="s">
        <v>40</v>
      </c>
      <c r="J4497" s="6" t="s">
        <v>10177</v>
      </c>
      <c r="K4497" s="6">
        <v>500034351</v>
      </c>
      <c r="L4497" s="6" t="s">
        <v>10177</v>
      </c>
      <c r="M4497" s="9" t="s">
        <v>40617</v>
      </c>
      <c r="N4497" s="9"/>
      <c r="O4497" s="9"/>
      <c r="P4497" s="9" t="s">
        <v>40577</v>
      </c>
      <c r="Q4497" s="8" t="s">
        <v>44</v>
      </c>
      <c r="R4497" s="10" t="s">
        <v>14179</v>
      </c>
      <c r="S4497" s="7" t="s">
        <v>14777</v>
      </c>
    </row>
    <row r="4498" s="2" customFormat="1" ht="16" customHeight="1" spans="1:19">
      <c r="A4498" s="6">
        <v>4497</v>
      </c>
      <c r="B4498" s="6" t="s">
        <v>40618</v>
      </c>
      <c r="C4498" s="7" t="s">
        <v>40619</v>
      </c>
      <c r="D4498" s="8" t="s">
        <v>53</v>
      </c>
      <c r="E4498" s="6" t="s">
        <v>40620</v>
      </c>
      <c r="F4498" s="6" t="s">
        <v>40621</v>
      </c>
      <c r="G4498" s="8" t="s">
        <v>56</v>
      </c>
      <c r="H4498" s="6" t="s">
        <v>10177</v>
      </c>
      <c r="I4498" s="6" t="s">
        <v>40</v>
      </c>
      <c r="J4498" s="6" t="s">
        <v>10177</v>
      </c>
      <c r="K4498" s="6">
        <v>500034351</v>
      </c>
      <c r="L4498" s="6" t="s">
        <v>10177</v>
      </c>
      <c r="M4498" s="9" t="s">
        <v>40622</v>
      </c>
      <c r="N4498" s="9"/>
      <c r="O4498" s="9"/>
      <c r="P4498" s="9" t="s">
        <v>40577</v>
      </c>
      <c r="Q4498" s="8" t="s">
        <v>44</v>
      </c>
      <c r="R4498" s="10" t="s">
        <v>14179</v>
      </c>
      <c r="S4498" s="7" t="s">
        <v>14777</v>
      </c>
    </row>
    <row r="4499" s="2" customFormat="1" ht="16" customHeight="1" spans="1:19">
      <c r="A4499" s="6">
        <v>4498</v>
      </c>
      <c r="B4499" s="6" t="s">
        <v>40623</v>
      </c>
      <c r="C4499" s="7" t="s">
        <v>40624</v>
      </c>
      <c r="D4499" s="8" t="s">
        <v>53</v>
      </c>
      <c r="E4499" s="6" t="s">
        <v>40625</v>
      </c>
      <c r="F4499" s="6" t="s">
        <v>40626</v>
      </c>
      <c r="G4499" s="8" t="s">
        <v>56</v>
      </c>
      <c r="H4499" s="6" t="s">
        <v>10177</v>
      </c>
      <c r="I4499" s="6" t="s">
        <v>40</v>
      </c>
      <c r="J4499" s="6" t="s">
        <v>10177</v>
      </c>
      <c r="K4499" s="6">
        <v>500034351</v>
      </c>
      <c r="L4499" s="6" t="s">
        <v>10177</v>
      </c>
      <c r="M4499" s="9" t="s">
        <v>40627</v>
      </c>
      <c r="N4499" s="9"/>
      <c r="O4499" s="9"/>
      <c r="P4499" s="9" t="s">
        <v>40577</v>
      </c>
      <c r="Q4499" s="8" t="s">
        <v>44</v>
      </c>
      <c r="R4499" s="10" t="s">
        <v>14179</v>
      </c>
      <c r="S4499" s="7" t="s">
        <v>14777</v>
      </c>
    </row>
    <row r="4500" s="2" customFormat="1" ht="16" customHeight="1" spans="1:19">
      <c r="A4500" s="6">
        <v>4499</v>
      </c>
      <c r="B4500" s="6" t="s">
        <v>40628</v>
      </c>
      <c r="C4500" s="7" t="s">
        <v>40629</v>
      </c>
      <c r="D4500" s="8" t="s">
        <v>308</v>
      </c>
      <c r="E4500" s="6" t="s">
        <v>40630</v>
      </c>
      <c r="F4500" s="6" t="s">
        <v>40631</v>
      </c>
      <c r="G4500" s="8" t="s">
        <v>23</v>
      </c>
      <c r="H4500" s="6" t="s">
        <v>40632</v>
      </c>
      <c r="I4500" s="6" t="s">
        <v>40</v>
      </c>
      <c r="J4500" s="6" t="s">
        <v>40632</v>
      </c>
      <c r="K4500" s="6">
        <v>500024752</v>
      </c>
      <c r="L4500" s="6" t="s">
        <v>40632</v>
      </c>
      <c r="M4500" s="9" t="s">
        <v>40633</v>
      </c>
      <c r="N4500" s="9"/>
      <c r="O4500" s="9"/>
      <c r="P4500" s="9"/>
      <c r="Q4500" s="8" t="s">
        <v>44</v>
      </c>
      <c r="R4500" s="10" t="s">
        <v>14179</v>
      </c>
      <c r="S4500" s="7" t="s">
        <v>40634</v>
      </c>
    </row>
    <row r="4501" s="2" customFormat="1" ht="16" customHeight="1" spans="1:19">
      <c r="A4501" s="6">
        <v>4500</v>
      </c>
      <c r="B4501" s="6" t="s">
        <v>40635</v>
      </c>
      <c r="C4501" s="7" t="s">
        <v>40636</v>
      </c>
      <c r="D4501" s="8" t="s">
        <v>308</v>
      </c>
      <c r="E4501" s="6" t="s">
        <v>40637</v>
      </c>
      <c r="F4501" s="6" t="s">
        <v>40638</v>
      </c>
      <c r="G4501" s="8" t="s">
        <v>23</v>
      </c>
      <c r="H4501" s="6" t="s">
        <v>40632</v>
      </c>
      <c r="I4501" s="6" t="s">
        <v>40</v>
      </c>
      <c r="J4501" s="6" t="s">
        <v>40632</v>
      </c>
      <c r="K4501" s="6">
        <v>500024752</v>
      </c>
      <c r="L4501" s="6" t="s">
        <v>40632</v>
      </c>
      <c r="M4501" s="9" t="s">
        <v>40639</v>
      </c>
      <c r="N4501" s="9"/>
      <c r="O4501" s="9"/>
      <c r="P4501" s="9" t="s">
        <v>40640</v>
      </c>
      <c r="Q4501" s="8" t="s">
        <v>44</v>
      </c>
      <c r="R4501" s="10" t="s">
        <v>14179</v>
      </c>
      <c r="S4501" s="7" t="s">
        <v>23753</v>
      </c>
    </row>
    <row r="4502" s="2" customFormat="1" ht="16" customHeight="1" spans="1:19">
      <c r="A4502" s="6">
        <v>4501</v>
      </c>
      <c r="B4502" s="6" t="s">
        <v>40641</v>
      </c>
      <c r="C4502" s="7" t="s">
        <v>40642</v>
      </c>
      <c r="D4502" s="8" t="s">
        <v>16757</v>
      </c>
      <c r="E4502" s="6" t="s">
        <v>40643</v>
      </c>
      <c r="F4502" s="6" t="s">
        <v>40644</v>
      </c>
      <c r="G4502" s="8" t="s">
        <v>23</v>
      </c>
      <c r="H4502" s="6" t="s">
        <v>40645</v>
      </c>
      <c r="I4502" s="6" t="s">
        <v>40</v>
      </c>
      <c r="J4502" s="6" t="s">
        <v>40645</v>
      </c>
      <c r="K4502" s="6">
        <v>500024543</v>
      </c>
      <c r="L4502" s="6" t="s">
        <v>40645</v>
      </c>
      <c r="M4502" s="9"/>
      <c r="N4502" s="9" t="s">
        <v>40646</v>
      </c>
      <c r="O4502" s="9" t="s">
        <v>40647</v>
      </c>
      <c r="P4502" s="9"/>
      <c r="Q4502" s="8" t="s">
        <v>44</v>
      </c>
      <c r="R4502" s="10" t="s">
        <v>14179</v>
      </c>
      <c r="S4502" s="7" t="s">
        <v>10177</v>
      </c>
    </row>
    <row r="4503" s="2" customFormat="1" ht="16" customHeight="1" spans="1:19">
      <c r="A4503" s="6">
        <v>4502</v>
      </c>
      <c r="B4503" s="6" t="s">
        <v>40648</v>
      </c>
      <c r="C4503" s="7" t="s">
        <v>40649</v>
      </c>
      <c r="D4503" s="8" t="s">
        <v>16757</v>
      </c>
      <c r="E4503" s="6" t="s">
        <v>40650</v>
      </c>
      <c r="F4503" s="6" t="s">
        <v>40651</v>
      </c>
      <c r="G4503" s="8" t="s">
        <v>23</v>
      </c>
      <c r="H4503" s="6" t="s">
        <v>40645</v>
      </c>
      <c r="I4503" s="6" t="s">
        <v>40</v>
      </c>
      <c r="J4503" s="6" t="s">
        <v>40645</v>
      </c>
      <c r="K4503" s="6">
        <v>500024543</v>
      </c>
      <c r="L4503" s="6" t="s">
        <v>40645</v>
      </c>
      <c r="M4503" s="9"/>
      <c r="N4503" s="9" t="s">
        <v>40652</v>
      </c>
      <c r="O4503" s="9" t="s">
        <v>40653</v>
      </c>
      <c r="P4503" s="9"/>
      <c r="Q4503" s="8" t="s">
        <v>44</v>
      </c>
      <c r="R4503" s="10" t="s">
        <v>14179</v>
      </c>
      <c r="S4503" s="7" t="s">
        <v>10177</v>
      </c>
    </row>
    <row r="4504" s="2" customFormat="1" ht="16" customHeight="1" spans="1:19">
      <c r="A4504" s="6">
        <v>4503</v>
      </c>
      <c r="B4504" s="6" t="s">
        <v>40654</v>
      </c>
      <c r="C4504" s="7" t="s">
        <v>40655</v>
      </c>
      <c r="D4504" s="8" t="s">
        <v>16757</v>
      </c>
      <c r="E4504" s="6" t="s">
        <v>40656</v>
      </c>
      <c r="F4504" s="6" t="s">
        <v>40657</v>
      </c>
      <c r="G4504" s="8" t="s">
        <v>23</v>
      </c>
      <c r="H4504" s="6" t="s">
        <v>40645</v>
      </c>
      <c r="I4504" s="6" t="s">
        <v>40</v>
      </c>
      <c r="J4504" s="6" t="s">
        <v>40645</v>
      </c>
      <c r="K4504" s="6">
        <v>500024543</v>
      </c>
      <c r="L4504" s="6" t="s">
        <v>40645</v>
      </c>
      <c r="M4504" s="9"/>
      <c r="N4504" s="9" t="s">
        <v>40658</v>
      </c>
      <c r="O4504" s="9" t="s">
        <v>40659</v>
      </c>
      <c r="P4504" s="9"/>
      <c r="Q4504" s="8" t="s">
        <v>44</v>
      </c>
      <c r="R4504" s="10" t="s">
        <v>14179</v>
      </c>
      <c r="S4504" s="7" t="s">
        <v>10177</v>
      </c>
    </row>
    <row r="4505" s="2" customFormat="1" ht="16" customHeight="1" spans="1:19">
      <c r="A4505" s="6">
        <v>4504</v>
      </c>
      <c r="B4505" s="6" t="s">
        <v>40660</v>
      </c>
      <c r="C4505" s="7" t="s">
        <v>40661</v>
      </c>
      <c r="D4505" s="8" t="s">
        <v>16757</v>
      </c>
      <c r="E4505" s="6" t="s">
        <v>40662</v>
      </c>
      <c r="F4505" s="6" t="s">
        <v>40663</v>
      </c>
      <c r="G4505" s="8" t="s">
        <v>23</v>
      </c>
      <c r="H4505" s="6" t="s">
        <v>40645</v>
      </c>
      <c r="I4505" s="6" t="s">
        <v>40</v>
      </c>
      <c r="J4505" s="6" t="s">
        <v>40645</v>
      </c>
      <c r="K4505" s="6">
        <v>500024543</v>
      </c>
      <c r="L4505" s="6" t="s">
        <v>40645</v>
      </c>
      <c r="M4505" s="9"/>
      <c r="N4505" s="9" t="s">
        <v>40664</v>
      </c>
      <c r="O4505" s="9" t="s">
        <v>40665</v>
      </c>
      <c r="P4505" s="9"/>
      <c r="Q4505" s="8" t="s">
        <v>44</v>
      </c>
      <c r="R4505" s="10" t="s">
        <v>14179</v>
      </c>
      <c r="S4505" s="7" t="s">
        <v>10177</v>
      </c>
    </row>
    <row r="4506" s="2" customFormat="1" ht="16" customHeight="1" spans="1:19">
      <c r="A4506" s="6">
        <v>4505</v>
      </c>
      <c r="B4506" s="6" t="s">
        <v>40666</v>
      </c>
      <c r="C4506" s="7" t="s">
        <v>40667</v>
      </c>
      <c r="D4506" s="8" t="s">
        <v>16757</v>
      </c>
      <c r="E4506" s="6" t="s">
        <v>40668</v>
      </c>
      <c r="F4506" s="6" t="s">
        <v>40669</v>
      </c>
      <c r="G4506" s="8" t="s">
        <v>23</v>
      </c>
      <c r="H4506" s="6" t="s">
        <v>40645</v>
      </c>
      <c r="I4506" s="6" t="s">
        <v>40</v>
      </c>
      <c r="J4506" s="6" t="s">
        <v>40645</v>
      </c>
      <c r="K4506" s="6">
        <v>500024543</v>
      </c>
      <c r="L4506" s="6" t="s">
        <v>40645</v>
      </c>
      <c r="M4506" s="9"/>
      <c r="N4506" s="9" t="s">
        <v>40670</v>
      </c>
      <c r="O4506" s="9" t="s">
        <v>40671</v>
      </c>
      <c r="P4506" s="9"/>
      <c r="Q4506" s="8" t="s">
        <v>44</v>
      </c>
      <c r="R4506" s="10" t="s">
        <v>14179</v>
      </c>
      <c r="S4506" s="7" t="s">
        <v>10177</v>
      </c>
    </row>
    <row r="4507" s="2" customFormat="1" ht="16" customHeight="1" spans="1:19">
      <c r="A4507" s="6">
        <v>4506</v>
      </c>
      <c r="B4507" s="6" t="s">
        <v>40672</v>
      </c>
      <c r="C4507" s="7" t="s">
        <v>40673</v>
      </c>
      <c r="D4507" s="8" t="s">
        <v>2750</v>
      </c>
      <c r="E4507" s="6" t="s">
        <v>40674</v>
      </c>
      <c r="F4507" s="6" t="s">
        <v>40675</v>
      </c>
      <c r="G4507" s="8" t="s">
        <v>56</v>
      </c>
      <c r="H4507" s="6" t="s">
        <v>10177</v>
      </c>
      <c r="I4507" s="6" t="s">
        <v>40</v>
      </c>
      <c r="J4507" s="6" t="s">
        <v>40645</v>
      </c>
      <c r="K4507" s="6">
        <v>500024543</v>
      </c>
      <c r="L4507" s="6" t="s">
        <v>40645</v>
      </c>
      <c r="M4507" s="9" t="s">
        <v>40676</v>
      </c>
      <c r="N4507" s="9"/>
      <c r="O4507" s="9"/>
      <c r="P4507" s="9" t="s">
        <v>40677</v>
      </c>
      <c r="Q4507" s="8" t="s">
        <v>44</v>
      </c>
      <c r="R4507" s="10" t="s">
        <v>14179</v>
      </c>
      <c r="S4507" s="7" t="s">
        <v>40645</v>
      </c>
    </row>
    <row r="4508" s="2" customFormat="1" ht="16" customHeight="1" spans="1:19">
      <c r="A4508" s="6">
        <v>4507</v>
      </c>
      <c r="B4508" s="6" t="s">
        <v>40678</v>
      </c>
      <c r="C4508" s="7" t="s">
        <v>40679</v>
      </c>
      <c r="D4508" s="8" t="s">
        <v>40680</v>
      </c>
      <c r="E4508" s="6" t="s">
        <v>40681</v>
      </c>
      <c r="F4508" s="6" t="s">
        <v>14101</v>
      </c>
      <c r="G4508" s="8" t="s">
        <v>23</v>
      </c>
      <c r="H4508" s="6" t="s">
        <v>40682</v>
      </c>
      <c r="I4508" s="6" t="s">
        <v>40</v>
      </c>
      <c r="J4508" s="6" t="s">
        <v>40682</v>
      </c>
      <c r="K4508" s="6">
        <v>500025071</v>
      </c>
      <c r="L4508" s="6" t="s">
        <v>40682</v>
      </c>
      <c r="M4508" s="9" t="s">
        <v>14102</v>
      </c>
      <c r="N4508" s="9"/>
      <c r="O4508" s="9"/>
      <c r="P4508" s="9" t="s">
        <v>14103</v>
      </c>
      <c r="Q4508" s="8" t="s">
        <v>44</v>
      </c>
      <c r="R4508" s="10" t="s">
        <v>14179</v>
      </c>
      <c r="S4508" s="7" t="s">
        <v>18713</v>
      </c>
    </row>
    <row r="4509" s="2" customFormat="1" ht="16" customHeight="1" spans="1:19">
      <c r="A4509" s="6">
        <v>4508</v>
      </c>
      <c r="B4509" s="6" t="s">
        <v>40683</v>
      </c>
      <c r="C4509" s="7" t="s">
        <v>40684</v>
      </c>
      <c r="D4509" s="8" t="s">
        <v>40685</v>
      </c>
      <c r="E4509" s="6" t="s">
        <v>40686</v>
      </c>
      <c r="F4509" s="6" t="s">
        <v>40687</v>
      </c>
      <c r="G4509" s="8" t="s">
        <v>23</v>
      </c>
      <c r="H4509" s="6" t="s">
        <v>40682</v>
      </c>
      <c r="I4509" s="6" t="s">
        <v>40</v>
      </c>
      <c r="J4509" s="6" t="s">
        <v>40682</v>
      </c>
      <c r="K4509" s="6">
        <v>500025071</v>
      </c>
      <c r="L4509" s="6" t="s">
        <v>40682</v>
      </c>
      <c r="M4509" s="9" t="s">
        <v>40688</v>
      </c>
      <c r="N4509" s="9" t="s">
        <v>844</v>
      </c>
      <c r="O4509" s="9" t="s">
        <v>844</v>
      </c>
      <c r="P4509" s="9" t="s">
        <v>40689</v>
      </c>
      <c r="Q4509" s="8" t="s">
        <v>44</v>
      </c>
      <c r="R4509" s="10" t="s">
        <v>14179</v>
      </c>
      <c r="S4509" s="7" t="s">
        <v>40690</v>
      </c>
    </row>
    <row r="4510" s="2" customFormat="1" ht="16" customHeight="1" spans="1:19">
      <c r="A4510" s="6">
        <v>4509</v>
      </c>
      <c r="B4510" s="6" t="s">
        <v>40691</v>
      </c>
      <c r="C4510" s="7" t="s">
        <v>40692</v>
      </c>
      <c r="D4510" s="8" t="s">
        <v>267</v>
      </c>
      <c r="E4510" s="6" t="s">
        <v>40693</v>
      </c>
      <c r="F4510" s="6" t="s">
        <v>40694</v>
      </c>
      <c r="G4510" s="8" t="s">
        <v>56</v>
      </c>
      <c r="H4510" s="6" t="s">
        <v>40695</v>
      </c>
      <c r="I4510" s="6" t="s">
        <v>40</v>
      </c>
      <c r="J4510" s="6" t="s">
        <v>40695</v>
      </c>
      <c r="K4510" s="6">
        <v>500024653</v>
      </c>
      <c r="L4510" s="6" t="s">
        <v>40695</v>
      </c>
      <c r="M4510" s="9" t="s">
        <v>40696</v>
      </c>
      <c r="N4510" s="9"/>
      <c r="O4510" s="9"/>
      <c r="P4510" s="9" t="s">
        <v>40697</v>
      </c>
      <c r="Q4510" s="8" t="s">
        <v>44</v>
      </c>
      <c r="R4510" s="10" t="s">
        <v>14179</v>
      </c>
      <c r="S4510" s="7" t="s">
        <v>25237</v>
      </c>
    </row>
    <row r="4511" s="2" customFormat="1" ht="16" customHeight="1" spans="1:19">
      <c r="A4511" s="6">
        <v>4510</v>
      </c>
      <c r="B4511" s="6" t="s">
        <v>40698</v>
      </c>
      <c r="C4511" s="7" t="s">
        <v>40699</v>
      </c>
      <c r="D4511" s="8" t="s">
        <v>267</v>
      </c>
      <c r="E4511" s="6" t="s">
        <v>40700</v>
      </c>
      <c r="F4511" s="6" t="s">
        <v>40701</v>
      </c>
      <c r="G4511" s="8" t="s">
        <v>56</v>
      </c>
      <c r="H4511" s="6" t="s">
        <v>40695</v>
      </c>
      <c r="I4511" s="6" t="s">
        <v>40</v>
      </c>
      <c r="J4511" s="6" t="s">
        <v>40695</v>
      </c>
      <c r="K4511" s="6">
        <v>500024653</v>
      </c>
      <c r="L4511" s="6" t="s">
        <v>40695</v>
      </c>
      <c r="M4511" s="9" t="s">
        <v>40702</v>
      </c>
      <c r="N4511" s="9"/>
      <c r="O4511" s="9"/>
      <c r="P4511" s="9" t="s">
        <v>40703</v>
      </c>
      <c r="Q4511" s="8" t="s">
        <v>44</v>
      </c>
      <c r="R4511" s="10" t="s">
        <v>14179</v>
      </c>
      <c r="S4511" s="7" t="s">
        <v>25237</v>
      </c>
    </row>
    <row r="4512" s="2" customFormat="1" ht="16" customHeight="1" spans="1:19">
      <c r="A4512" s="6">
        <v>4511</v>
      </c>
      <c r="B4512" s="6" t="s">
        <v>40704</v>
      </c>
      <c r="C4512" s="7" t="s">
        <v>40705</v>
      </c>
      <c r="D4512" s="8" t="s">
        <v>267</v>
      </c>
      <c r="E4512" s="6" t="s">
        <v>40706</v>
      </c>
      <c r="F4512" s="6" t="s">
        <v>40707</v>
      </c>
      <c r="G4512" s="8" t="s">
        <v>56</v>
      </c>
      <c r="H4512" s="6" t="s">
        <v>40695</v>
      </c>
      <c r="I4512" s="6" t="s">
        <v>40</v>
      </c>
      <c r="J4512" s="6" t="s">
        <v>40695</v>
      </c>
      <c r="K4512" s="6">
        <v>500024653</v>
      </c>
      <c r="L4512" s="6" t="s">
        <v>40695</v>
      </c>
      <c r="M4512" s="9" t="s">
        <v>40708</v>
      </c>
      <c r="N4512" s="9"/>
      <c r="O4512" s="9"/>
      <c r="P4512" s="9" t="s">
        <v>40709</v>
      </c>
      <c r="Q4512" s="8" t="s">
        <v>44</v>
      </c>
      <c r="R4512" s="10" t="s">
        <v>14179</v>
      </c>
      <c r="S4512" s="7" t="s">
        <v>25237</v>
      </c>
    </row>
    <row r="4513" s="2" customFormat="1" ht="16" customHeight="1" spans="1:19">
      <c r="A4513" s="6">
        <v>4512</v>
      </c>
      <c r="B4513" s="6" t="s">
        <v>40710</v>
      </c>
      <c r="C4513" s="7" t="s">
        <v>40711</v>
      </c>
      <c r="D4513" s="8" t="s">
        <v>267</v>
      </c>
      <c r="E4513" s="6" t="s">
        <v>40712</v>
      </c>
      <c r="F4513" s="6" t="s">
        <v>40713</v>
      </c>
      <c r="G4513" s="8" t="s">
        <v>56</v>
      </c>
      <c r="H4513" s="6" t="s">
        <v>40695</v>
      </c>
      <c r="I4513" s="6" t="s">
        <v>40</v>
      </c>
      <c r="J4513" s="6" t="s">
        <v>40695</v>
      </c>
      <c r="K4513" s="6">
        <v>500024653</v>
      </c>
      <c r="L4513" s="6" t="s">
        <v>40695</v>
      </c>
      <c r="M4513" s="9" t="s">
        <v>40714</v>
      </c>
      <c r="N4513" s="9"/>
      <c r="O4513" s="9"/>
      <c r="P4513" s="9" t="s">
        <v>40715</v>
      </c>
      <c r="Q4513" s="8" t="s">
        <v>44</v>
      </c>
      <c r="R4513" s="10" t="s">
        <v>14179</v>
      </c>
      <c r="S4513" s="7" t="s">
        <v>25237</v>
      </c>
    </row>
    <row r="4514" s="2" customFormat="1" ht="16" customHeight="1" spans="1:19">
      <c r="A4514" s="6">
        <v>4513</v>
      </c>
      <c r="B4514" s="6" t="s">
        <v>40716</v>
      </c>
      <c r="C4514" s="7" t="s">
        <v>40717</v>
      </c>
      <c r="D4514" s="8" t="s">
        <v>267</v>
      </c>
      <c r="E4514" s="6" t="s">
        <v>40718</v>
      </c>
      <c r="F4514" s="6" t="s">
        <v>40719</v>
      </c>
      <c r="G4514" s="8" t="s">
        <v>56</v>
      </c>
      <c r="H4514" s="6" t="s">
        <v>40695</v>
      </c>
      <c r="I4514" s="6" t="s">
        <v>40</v>
      </c>
      <c r="J4514" s="6" t="s">
        <v>40695</v>
      </c>
      <c r="K4514" s="6">
        <v>500024653</v>
      </c>
      <c r="L4514" s="6" t="s">
        <v>40695</v>
      </c>
      <c r="M4514" s="9" t="s">
        <v>40720</v>
      </c>
      <c r="N4514" s="9"/>
      <c r="O4514" s="9"/>
      <c r="P4514" s="9" t="s">
        <v>40721</v>
      </c>
      <c r="Q4514" s="8" t="s">
        <v>44</v>
      </c>
      <c r="R4514" s="10" t="s">
        <v>14179</v>
      </c>
      <c r="S4514" s="7" t="s">
        <v>25237</v>
      </c>
    </row>
    <row r="4515" s="2" customFormat="1" ht="16" customHeight="1" spans="1:19">
      <c r="A4515" s="6">
        <v>4514</v>
      </c>
      <c r="B4515" s="6" t="s">
        <v>40722</v>
      </c>
      <c r="C4515" s="7" t="s">
        <v>40723</v>
      </c>
      <c r="D4515" s="8" t="s">
        <v>308</v>
      </c>
      <c r="E4515" s="6" t="s">
        <v>40724</v>
      </c>
      <c r="F4515" s="6" t="s">
        <v>40725</v>
      </c>
      <c r="G4515" s="8" t="s">
        <v>56</v>
      </c>
      <c r="H4515" s="6" t="s">
        <v>40695</v>
      </c>
      <c r="I4515" s="6" t="s">
        <v>40</v>
      </c>
      <c r="J4515" s="6" t="s">
        <v>40695</v>
      </c>
      <c r="K4515" s="6">
        <v>500024653</v>
      </c>
      <c r="L4515" s="6" t="s">
        <v>40695</v>
      </c>
      <c r="M4515" s="9" t="s">
        <v>40726</v>
      </c>
      <c r="N4515" s="9"/>
      <c r="O4515" s="9"/>
      <c r="P4515" s="9" t="s">
        <v>40727</v>
      </c>
      <c r="Q4515" s="8" t="s">
        <v>44</v>
      </c>
      <c r="R4515" s="10" t="s">
        <v>14179</v>
      </c>
      <c r="S4515" s="7" t="s">
        <v>25237</v>
      </c>
    </row>
    <row r="4516" s="2" customFormat="1" ht="16" customHeight="1" spans="1:19">
      <c r="A4516" s="6">
        <v>4515</v>
      </c>
      <c r="B4516" s="6" t="s">
        <v>40728</v>
      </c>
      <c r="C4516" s="7" t="s">
        <v>40729</v>
      </c>
      <c r="D4516" s="8" t="s">
        <v>308</v>
      </c>
      <c r="E4516" s="6" t="s">
        <v>40730</v>
      </c>
      <c r="F4516" s="6" t="s">
        <v>40731</v>
      </c>
      <c r="G4516" s="8" t="s">
        <v>56</v>
      </c>
      <c r="H4516" s="6" t="s">
        <v>40695</v>
      </c>
      <c r="I4516" s="6" t="s">
        <v>40</v>
      </c>
      <c r="J4516" s="6" t="s">
        <v>40695</v>
      </c>
      <c r="K4516" s="6">
        <v>500024653</v>
      </c>
      <c r="L4516" s="6" t="s">
        <v>40695</v>
      </c>
      <c r="M4516" s="9" t="s">
        <v>40732</v>
      </c>
      <c r="N4516" s="9"/>
      <c r="O4516" s="9"/>
      <c r="P4516" s="9" t="s">
        <v>40733</v>
      </c>
      <c r="Q4516" s="8" t="s">
        <v>44</v>
      </c>
      <c r="R4516" s="10" t="s">
        <v>14179</v>
      </c>
      <c r="S4516" s="7" t="s">
        <v>25237</v>
      </c>
    </row>
    <row r="4517" s="2" customFormat="1" ht="16" customHeight="1" spans="1:19">
      <c r="A4517" s="6">
        <v>4516</v>
      </c>
      <c r="B4517" s="6" t="s">
        <v>40734</v>
      </c>
      <c r="C4517" s="7" t="s">
        <v>40735</v>
      </c>
      <c r="D4517" s="8" t="s">
        <v>308</v>
      </c>
      <c r="E4517" s="6" t="s">
        <v>40736</v>
      </c>
      <c r="F4517" s="6" t="s">
        <v>40737</v>
      </c>
      <c r="G4517" s="8" t="s">
        <v>56</v>
      </c>
      <c r="H4517" s="6" t="s">
        <v>40695</v>
      </c>
      <c r="I4517" s="6" t="s">
        <v>40</v>
      </c>
      <c r="J4517" s="6" t="s">
        <v>40695</v>
      </c>
      <c r="K4517" s="6">
        <v>500024653</v>
      </c>
      <c r="L4517" s="6" t="s">
        <v>40695</v>
      </c>
      <c r="M4517" s="9" t="s">
        <v>40738</v>
      </c>
      <c r="N4517" s="9"/>
      <c r="O4517" s="9"/>
      <c r="P4517" s="9" t="s">
        <v>40739</v>
      </c>
      <c r="Q4517" s="8" t="s">
        <v>44</v>
      </c>
      <c r="R4517" s="10" t="s">
        <v>14179</v>
      </c>
      <c r="S4517" s="7" t="s">
        <v>25237</v>
      </c>
    </row>
    <row r="4518" s="2" customFormat="1" ht="16" customHeight="1" spans="1:19">
      <c r="A4518" s="6">
        <v>4517</v>
      </c>
      <c r="B4518" s="6" t="s">
        <v>40740</v>
      </c>
      <c r="C4518" s="7" t="s">
        <v>40741</v>
      </c>
      <c r="D4518" s="8" t="s">
        <v>308</v>
      </c>
      <c r="E4518" s="6" t="s">
        <v>40742</v>
      </c>
      <c r="F4518" s="6" t="s">
        <v>40743</v>
      </c>
      <c r="G4518" s="8" t="s">
        <v>56</v>
      </c>
      <c r="H4518" s="6" t="s">
        <v>40695</v>
      </c>
      <c r="I4518" s="6" t="s">
        <v>40</v>
      </c>
      <c r="J4518" s="6" t="s">
        <v>40695</v>
      </c>
      <c r="K4518" s="6">
        <v>500024653</v>
      </c>
      <c r="L4518" s="6" t="s">
        <v>40695</v>
      </c>
      <c r="M4518" s="9" t="s">
        <v>40744</v>
      </c>
      <c r="N4518" s="9"/>
      <c r="O4518" s="9"/>
      <c r="P4518" s="9" t="s">
        <v>40745</v>
      </c>
      <c r="Q4518" s="8" t="s">
        <v>44</v>
      </c>
      <c r="R4518" s="10" t="s">
        <v>14179</v>
      </c>
      <c r="S4518" s="7" t="s">
        <v>25237</v>
      </c>
    </row>
    <row r="4519" s="2" customFormat="1" ht="16" customHeight="1" spans="1:19">
      <c r="A4519" s="6">
        <v>4518</v>
      </c>
      <c r="B4519" s="6" t="s">
        <v>40746</v>
      </c>
      <c r="C4519" s="7" t="s">
        <v>40747</v>
      </c>
      <c r="D4519" s="8" t="s">
        <v>308</v>
      </c>
      <c r="E4519" s="6" t="s">
        <v>40748</v>
      </c>
      <c r="F4519" s="6" t="s">
        <v>40749</v>
      </c>
      <c r="G4519" s="8" t="s">
        <v>56</v>
      </c>
      <c r="H4519" s="6" t="s">
        <v>40695</v>
      </c>
      <c r="I4519" s="6" t="s">
        <v>40</v>
      </c>
      <c r="J4519" s="6" t="s">
        <v>40695</v>
      </c>
      <c r="K4519" s="6">
        <v>500024653</v>
      </c>
      <c r="L4519" s="6" t="s">
        <v>40695</v>
      </c>
      <c r="M4519" s="9" t="s">
        <v>40750</v>
      </c>
      <c r="N4519" s="9"/>
      <c r="O4519" s="9"/>
      <c r="P4519" s="9" t="s">
        <v>40751</v>
      </c>
      <c r="Q4519" s="8" t="s">
        <v>44</v>
      </c>
      <c r="R4519" s="10" t="s">
        <v>14179</v>
      </c>
      <c r="S4519" s="7" t="s">
        <v>25237</v>
      </c>
    </row>
    <row r="4520" s="2" customFormat="1" ht="16" customHeight="1" spans="1:19">
      <c r="A4520" s="6">
        <v>4519</v>
      </c>
      <c r="B4520" s="6" t="s">
        <v>40752</v>
      </c>
      <c r="C4520" s="7" t="s">
        <v>40753</v>
      </c>
      <c r="D4520" s="8" t="s">
        <v>3931</v>
      </c>
      <c r="E4520" s="6" t="s">
        <v>40754</v>
      </c>
      <c r="F4520" s="6" t="s">
        <v>40755</v>
      </c>
      <c r="G4520" s="8" t="s">
        <v>56</v>
      </c>
      <c r="H4520" s="6" t="s">
        <v>40695</v>
      </c>
      <c r="I4520" s="6" t="s">
        <v>40</v>
      </c>
      <c r="J4520" s="6" t="s">
        <v>40695</v>
      </c>
      <c r="K4520" s="6">
        <v>500024653</v>
      </c>
      <c r="L4520" s="6" t="s">
        <v>40695</v>
      </c>
      <c r="M4520" s="9" t="s">
        <v>40756</v>
      </c>
      <c r="N4520" s="9"/>
      <c r="O4520" s="9"/>
      <c r="P4520" s="9" t="s">
        <v>40757</v>
      </c>
      <c r="Q4520" s="8" t="s">
        <v>44</v>
      </c>
      <c r="R4520" s="10" t="s">
        <v>14179</v>
      </c>
      <c r="S4520" s="7" t="s">
        <v>40758</v>
      </c>
    </row>
    <row r="4521" s="2" customFormat="1" ht="16" customHeight="1" spans="1:19">
      <c r="A4521" s="6">
        <v>4520</v>
      </c>
      <c r="B4521" s="6" t="s">
        <v>40759</v>
      </c>
      <c r="C4521" s="7" t="s">
        <v>40760</v>
      </c>
      <c r="D4521" s="8" t="s">
        <v>40761</v>
      </c>
      <c r="E4521" s="6" t="s">
        <v>40762</v>
      </c>
      <c r="F4521" s="6" t="s">
        <v>40763</v>
      </c>
      <c r="G4521" s="8" t="s">
        <v>23</v>
      </c>
      <c r="H4521" s="6" t="s">
        <v>40764</v>
      </c>
      <c r="I4521" s="6" t="s">
        <v>40</v>
      </c>
      <c r="J4521" s="6" t="s">
        <v>40765</v>
      </c>
      <c r="K4521" s="6">
        <v>500024687</v>
      </c>
      <c r="L4521" s="6" t="s">
        <v>40765</v>
      </c>
      <c r="M4521" s="9" t="s">
        <v>40766</v>
      </c>
      <c r="N4521" s="9"/>
      <c r="O4521" s="9"/>
      <c r="P4521" s="9" t="s">
        <v>40767</v>
      </c>
      <c r="Q4521" s="8" t="s">
        <v>44</v>
      </c>
      <c r="R4521" s="10" t="s">
        <v>14179</v>
      </c>
      <c r="S4521" s="7" t="s">
        <v>40768</v>
      </c>
    </row>
    <row r="4522" s="2" customFormat="1" ht="16" customHeight="1" spans="1:19">
      <c r="A4522" s="6">
        <v>4521</v>
      </c>
      <c r="B4522" s="6" t="s">
        <v>40769</v>
      </c>
      <c r="C4522" s="7" t="s">
        <v>40770</v>
      </c>
      <c r="D4522" s="8" t="s">
        <v>40761</v>
      </c>
      <c r="E4522" s="6" t="s">
        <v>40771</v>
      </c>
      <c r="F4522" s="6" t="s">
        <v>40772</v>
      </c>
      <c r="G4522" s="8" t="s">
        <v>23</v>
      </c>
      <c r="H4522" s="6" t="s">
        <v>40764</v>
      </c>
      <c r="I4522" s="6" t="s">
        <v>40</v>
      </c>
      <c r="J4522" s="6" t="s">
        <v>40765</v>
      </c>
      <c r="K4522" s="6">
        <v>500024687</v>
      </c>
      <c r="L4522" s="6" t="s">
        <v>40765</v>
      </c>
      <c r="M4522" s="9" t="s">
        <v>40773</v>
      </c>
      <c r="N4522" s="9"/>
      <c r="O4522" s="9"/>
      <c r="P4522" s="9" t="s">
        <v>40774</v>
      </c>
      <c r="Q4522" s="8" t="s">
        <v>44</v>
      </c>
      <c r="R4522" s="10" t="s">
        <v>14179</v>
      </c>
      <c r="S4522" s="7" t="s">
        <v>40768</v>
      </c>
    </row>
    <row r="4523" s="2" customFormat="1" ht="16" customHeight="1" spans="1:19">
      <c r="A4523" s="6">
        <v>4522</v>
      </c>
      <c r="B4523" s="6" t="s">
        <v>40775</v>
      </c>
      <c r="C4523" s="7" t="s">
        <v>40776</v>
      </c>
      <c r="D4523" s="8" t="s">
        <v>40761</v>
      </c>
      <c r="E4523" s="6" t="s">
        <v>40777</v>
      </c>
      <c r="F4523" s="6" t="s">
        <v>40778</v>
      </c>
      <c r="G4523" s="8" t="s">
        <v>23</v>
      </c>
      <c r="H4523" s="6" t="s">
        <v>40764</v>
      </c>
      <c r="I4523" s="6" t="s">
        <v>40</v>
      </c>
      <c r="J4523" s="6" t="s">
        <v>40765</v>
      </c>
      <c r="K4523" s="6">
        <v>500024687</v>
      </c>
      <c r="L4523" s="6" t="s">
        <v>40765</v>
      </c>
      <c r="M4523" s="9" t="s">
        <v>40779</v>
      </c>
      <c r="N4523" s="9"/>
      <c r="O4523" s="9"/>
      <c r="P4523" s="9" t="s">
        <v>40780</v>
      </c>
      <c r="Q4523" s="8" t="s">
        <v>44</v>
      </c>
      <c r="R4523" s="10" t="s">
        <v>14179</v>
      </c>
      <c r="S4523" s="7" t="s">
        <v>40768</v>
      </c>
    </row>
    <row r="4524" s="2" customFormat="1" ht="16" customHeight="1" spans="1:19">
      <c r="A4524" s="6">
        <v>4523</v>
      </c>
      <c r="B4524" s="6" t="s">
        <v>40781</v>
      </c>
      <c r="C4524" s="7" t="s">
        <v>40782</v>
      </c>
      <c r="D4524" s="8" t="s">
        <v>40761</v>
      </c>
      <c r="E4524" s="6" t="s">
        <v>40783</v>
      </c>
      <c r="F4524" s="6" t="s">
        <v>40784</v>
      </c>
      <c r="G4524" s="8" t="s">
        <v>23</v>
      </c>
      <c r="H4524" s="6" t="s">
        <v>40764</v>
      </c>
      <c r="I4524" s="6" t="s">
        <v>40</v>
      </c>
      <c r="J4524" s="6" t="s">
        <v>40765</v>
      </c>
      <c r="K4524" s="6">
        <v>500024687</v>
      </c>
      <c r="L4524" s="6" t="s">
        <v>40765</v>
      </c>
      <c r="M4524" s="9" t="s">
        <v>40785</v>
      </c>
      <c r="N4524" s="9"/>
      <c r="O4524" s="9"/>
      <c r="P4524" s="9" t="s">
        <v>40786</v>
      </c>
      <c r="Q4524" s="8" t="s">
        <v>44</v>
      </c>
      <c r="R4524" s="10" t="s">
        <v>14179</v>
      </c>
      <c r="S4524" s="7" t="s">
        <v>40768</v>
      </c>
    </row>
    <row r="4525" s="2" customFormat="1" ht="16" customHeight="1" spans="1:19">
      <c r="A4525" s="6">
        <v>4524</v>
      </c>
      <c r="B4525" s="6" t="s">
        <v>40787</v>
      </c>
      <c r="C4525" s="7" t="s">
        <v>40788</v>
      </c>
      <c r="D4525" s="8" t="s">
        <v>40761</v>
      </c>
      <c r="E4525" s="6" t="s">
        <v>40789</v>
      </c>
      <c r="F4525" s="6" t="s">
        <v>40790</v>
      </c>
      <c r="G4525" s="8" t="s">
        <v>23</v>
      </c>
      <c r="H4525" s="6" t="s">
        <v>40764</v>
      </c>
      <c r="I4525" s="6" t="s">
        <v>40</v>
      </c>
      <c r="J4525" s="6" t="s">
        <v>40765</v>
      </c>
      <c r="K4525" s="6">
        <v>500024687</v>
      </c>
      <c r="L4525" s="6" t="s">
        <v>40765</v>
      </c>
      <c r="M4525" s="9" t="s">
        <v>40791</v>
      </c>
      <c r="N4525" s="9"/>
      <c r="O4525" s="9"/>
      <c r="P4525" s="9" t="s">
        <v>40792</v>
      </c>
      <c r="Q4525" s="8" t="s">
        <v>44</v>
      </c>
      <c r="R4525" s="10" t="s">
        <v>14179</v>
      </c>
      <c r="S4525" s="7" t="s">
        <v>40768</v>
      </c>
    </row>
    <row r="4526" s="2" customFormat="1" ht="16" customHeight="1" spans="1:19">
      <c r="A4526" s="6">
        <v>4525</v>
      </c>
      <c r="B4526" s="6" t="s">
        <v>40793</v>
      </c>
      <c r="C4526" s="7" t="s">
        <v>40794</v>
      </c>
      <c r="D4526" s="8" t="s">
        <v>40761</v>
      </c>
      <c r="E4526" s="6" t="s">
        <v>40795</v>
      </c>
      <c r="F4526" s="6" t="s">
        <v>40796</v>
      </c>
      <c r="G4526" s="8" t="s">
        <v>23</v>
      </c>
      <c r="H4526" s="6" t="s">
        <v>40764</v>
      </c>
      <c r="I4526" s="6" t="s">
        <v>40</v>
      </c>
      <c r="J4526" s="6" t="s">
        <v>40765</v>
      </c>
      <c r="K4526" s="6">
        <v>500024687</v>
      </c>
      <c r="L4526" s="6" t="s">
        <v>40765</v>
      </c>
      <c r="M4526" s="9" t="s">
        <v>40797</v>
      </c>
      <c r="N4526" s="9"/>
      <c r="O4526" s="9"/>
      <c r="P4526" s="9" t="s">
        <v>40798</v>
      </c>
      <c r="Q4526" s="8" t="s">
        <v>44</v>
      </c>
      <c r="R4526" s="10" t="s">
        <v>14179</v>
      </c>
      <c r="S4526" s="7" t="s">
        <v>40799</v>
      </c>
    </row>
    <row r="4527" s="2" customFormat="1" ht="16" customHeight="1" spans="1:19">
      <c r="A4527" s="6">
        <v>4526</v>
      </c>
      <c r="B4527" s="6" t="s">
        <v>40800</v>
      </c>
      <c r="C4527" s="7" t="s">
        <v>40801</v>
      </c>
      <c r="D4527" s="8" t="s">
        <v>40761</v>
      </c>
      <c r="E4527" s="6" t="s">
        <v>40802</v>
      </c>
      <c r="F4527" s="6" t="s">
        <v>40803</v>
      </c>
      <c r="G4527" s="8" t="s">
        <v>23</v>
      </c>
      <c r="H4527" s="6" t="s">
        <v>40764</v>
      </c>
      <c r="I4527" s="6" t="s">
        <v>40</v>
      </c>
      <c r="J4527" s="6" t="s">
        <v>40765</v>
      </c>
      <c r="K4527" s="6">
        <v>500024687</v>
      </c>
      <c r="L4527" s="6" t="s">
        <v>40765</v>
      </c>
      <c r="M4527" s="9" t="s">
        <v>40804</v>
      </c>
      <c r="N4527" s="9"/>
      <c r="O4527" s="9"/>
      <c r="P4527" s="9" t="s">
        <v>40805</v>
      </c>
      <c r="Q4527" s="8" t="s">
        <v>44</v>
      </c>
      <c r="R4527" s="10" t="s">
        <v>14179</v>
      </c>
      <c r="S4527" s="7" t="s">
        <v>40799</v>
      </c>
    </row>
    <row r="4528" s="2" customFormat="1" ht="16" customHeight="1" spans="1:19">
      <c r="A4528" s="6">
        <v>4527</v>
      </c>
      <c r="B4528" s="6" t="s">
        <v>40806</v>
      </c>
      <c r="C4528" s="7" t="s">
        <v>40807</v>
      </c>
      <c r="D4528" s="8" t="s">
        <v>40761</v>
      </c>
      <c r="E4528" s="6" t="s">
        <v>40808</v>
      </c>
      <c r="F4528" s="6" t="s">
        <v>40809</v>
      </c>
      <c r="G4528" s="8" t="s">
        <v>23</v>
      </c>
      <c r="H4528" s="6" t="s">
        <v>40764</v>
      </c>
      <c r="I4528" s="6" t="s">
        <v>40</v>
      </c>
      <c r="J4528" s="6" t="s">
        <v>40765</v>
      </c>
      <c r="K4528" s="6">
        <v>500024687</v>
      </c>
      <c r="L4528" s="6" t="s">
        <v>40765</v>
      </c>
      <c r="M4528" s="9" t="s">
        <v>40810</v>
      </c>
      <c r="N4528" s="9"/>
      <c r="O4528" s="9"/>
      <c r="P4528" s="9" t="s">
        <v>40811</v>
      </c>
      <c r="Q4528" s="8" t="s">
        <v>44</v>
      </c>
      <c r="R4528" s="10" t="s">
        <v>14179</v>
      </c>
      <c r="S4528" s="7" t="s">
        <v>40768</v>
      </c>
    </row>
    <row r="4529" s="2" customFormat="1" ht="16" customHeight="1" spans="1:19">
      <c r="A4529" s="6">
        <v>4528</v>
      </c>
      <c r="B4529" s="6" t="s">
        <v>40812</v>
      </c>
      <c r="C4529" s="7" t="s">
        <v>40813</v>
      </c>
      <c r="D4529" s="8" t="s">
        <v>40761</v>
      </c>
      <c r="E4529" s="6" t="s">
        <v>40814</v>
      </c>
      <c r="F4529" s="6" t="s">
        <v>40815</v>
      </c>
      <c r="G4529" s="8" t="s">
        <v>23</v>
      </c>
      <c r="H4529" s="6" t="s">
        <v>40764</v>
      </c>
      <c r="I4529" s="6" t="s">
        <v>40</v>
      </c>
      <c r="J4529" s="6" t="s">
        <v>40765</v>
      </c>
      <c r="K4529" s="6">
        <v>500024687</v>
      </c>
      <c r="L4529" s="6" t="s">
        <v>40765</v>
      </c>
      <c r="M4529" s="9" t="s">
        <v>40816</v>
      </c>
      <c r="N4529" s="9"/>
      <c r="O4529" s="9"/>
      <c r="P4529" s="9" t="s">
        <v>40817</v>
      </c>
      <c r="Q4529" s="8" t="s">
        <v>44</v>
      </c>
      <c r="R4529" s="10" t="s">
        <v>14179</v>
      </c>
      <c r="S4529" s="7" t="s">
        <v>40768</v>
      </c>
    </row>
    <row r="4530" s="2" customFormat="1" ht="16" customHeight="1" spans="1:19">
      <c r="A4530" s="6">
        <v>4529</v>
      </c>
      <c r="B4530" s="6" t="s">
        <v>40818</v>
      </c>
      <c r="C4530" s="7" t="s">
        <v>40819</v>
      </c>
      <c r="D4530" s="8" t="s">
        <v>40761</v>
      </c>
      <c r="E4530" s="6" t="s">
        <v>40820</v>
      </c>
      <c r="F4530" s="6" t="s">
        <v>40821</v>
      </c>
      <c r="G4530" s="8" t="s">
        <v>23</v>
      </c>
      <c r="H4530" s="6" t="s">
        <v>40764</v>
      </c>
      <c r="I4530" s="6" t="s">
        <v>40</v>
      </c>
      <c r="J4530" s="6" t="s">
        <v>40765</v>
      </c>
      <c r="K4530" s="6">
        <v>500024687</v>
      </c>
      <c r="L4530" s="6" t="s">
        <v>40765</v>
      </c>
      <c r="M4530" s="9" t="s">
        <v>40822</v>
      </c>
      <c r="N4530" s="9"/>
      <c r="O4530" s="9"/>
      <c r="P4530" s="9" t="s">
        <v>40823</v>
      </c>
      <c r="Q4530" s="8" t="s">
        <v>44</v>
      </c>
      <c r="R4530" s="10" t="s">
        <v>14179</v>
      </c>
      <c r="S4530" s="7" t="s">
        <v>40768</v>
      </c>
    </row>
    <row r="4531" s="2" customFormat="1" ht="16" customHeight="1" spans="1:19">
      <c r="A4531" s="6">
        <v>4530</v>
      </c>
      <c r="B4531" s="6" t="s">
        <v>40824</v>
      </c>
      <c r="C4531" s="7" t="s">
        <v>40825</v>
      </c>
      <c r="D4531" s="8" t="s">
        <v>40761</v>
      </c>
      <c r="E4531" s="6" t="s">
        <v>40826</v>
      </c>
      <c r="F4531" s="6" t="s">
        <v>40827</v>
      </c>
      <c r="G4531" s="8" t="s">
        <v>23</v>
      </c>
      <c r="H4531" s="6" t="s">
        <v>40764</v>
      </c>
      <c r="I4531" s="6" t="s">
        <v>40</v>
      </c>
      <c r="J4531" s="6" t="s">
        <v>40765</v>
      </c>
      <c r="K4531" s="6">
        <v>500024687</v>
      </c>
      <c r="L4531" s="6" t="s">
        <v>40765</v>
      </c>
      <c r="M4531" s="9" t="s">
        <v>40828</v>
      </c>
      <c r="N4531" s="9"/>
      <c r="O4531" s="9"/>
      <c r="P4531" s="9" t="s">
        <v>40829</v>
      </c>
      <c r="Q4531" s="8" t="s">
        <v>44</v>
      </c>
      <c r="R4531" s="10" t="s">
        <v>14179</v>
      </c>
      <c r="S4531" s="7" t="s">
        <v>40768</v>
      </c>
    </row>
    <row r="4532" s="2" customFormat="1" ht="16" customHeight="1" spans="1:19">
      <c r="A4532" s="6">
        <v>4531</v>
      </c>
      <c r="B4532" s="6" t="s">
        <v>40830</v>
      </c>
      <c r="C4532" s="7" t="s">
        <v>40831</v>
      </c>
      <c r="D4532" s="8" t="s">
        <v>40761</v>
      </c>
      <c r="E4532" s="6" t="s">
        <v>40832</v>
      </c>
      <c r="F4532" s="6" t="s">
        <v>40833</v>
      </c>
      <c r="G4532" s="8" t="s">
        <v>23</v>
      </c>
      <c r="H4532" s="6" t="s">
        <v>40764</v>
      </c>
      <c r="I4532" s="6" t="s">
        <v>40</v>
      </c>
      <c r="J4532" s="6" t="s">
        <v>40765</v>
      </c>
      <c r="K4532" s="6">
        <v>500024687</v>
      </c>
      <c r="L4532" s="6" t="s">
        <v>40765</v>
      </c>
      <c r="M4532" s="9" t="s">
        <v>40834</v>
      </c>
      <c r="N4532" s="9"/>
      <c r="O4532" s="9"/>
      <c r="P4532" s="9" t="s">
        <v>40835</v>
      </c>
      <c r="Q4532" s="8" t="s">
        <v>44</v>
      </c>
      <c r="R4532" s="10" t="s">
        <v>14179</v>
      </c>
      <c r="S4532" s="7" t="s">
        <v>40768</v>
      </c>
    </row>
    <row r="4533" s="2" customFormat="1" ht="16" customHeight="1" spans="1:19">
      <c r="A4533" s="6">
        <v>4532</v>
      </c>
      <c r="B4533" s="6" t="s">
        <v>40836</v>
      </c>
      <c r="C4533" s="7" t="s">
        <v>40837</v>
      </c>
      <c r="D4533" s="8" t="s">
        <v>40761</v>
      </c>
      <c r="E4533" s="6" t="s">
        <v>40838</v>
      </c>
      <c r="F4533" s="6" t="s">
        <v>40839</v>
      </c>
      <c r="G4533" s="8" t="s">
        <v>23</v>
      </c>
      <c r="H4533" s="6" t="s">
        <v>40764</v>
      </c>
      <c r="I4533" s="6" t="s">
        <v>40</v>
      </c>
      <c r="J4533" s="6" t="s">
        <v>40765</v>
      </c>
      <c r="K4533" s="6">
        <v>500024687</v>
      </c>
      <c r="L4533" s="6" t="s">
        <v>40765</v>
      </c>
      <c r="M4533" s="9" t="s">
        <v>40840</v>
      </c>
      <c r="N4533" s="9"/>
      <c r="O4533" s="9"/>
      <c r="P4533" s="9" t="s">
        <v>40841</v>
      </c>
      <c r="Q4533" s="8" t="s">
        <v>44</v>
      </c>
      <c r="R4533" s="10" t="s">
        <v>14179</v>
      </c>
      <c r="S4533" s="7" t="s">
        <v>40842</v>
      </c>
    </row>
    <row r="4534" s="2" customFormat="1" ht="16" customHeight="1" spans="1:19">
      <c r="A4534" s="6">
        <v>4533</v>
      </c>
      <c r="B4534" s="6" t="s">
        <v>40843</v>
      </c>
      <c r="C4534" s="7" t="s">
        <v>40844</v>
      </c>
      <c r="D4534" s="8" t="s">
        <v>40761</v>
      </c>
      <c r="E4534" s="6" t="s">
        <v>40845</v>
      </c>
      <c r="F4534" s="6" t="s">
        <v>40846</v>
      </c>
      <c r="G4534" s="8" t="s">
        <v>23</v>
      </c>
      <c r="H4534" s="6" t="s">
        <v>40764</v>
      </c>
      <c r="I4534" s="6" t="s">
        <v>40</v>
      </c>
      <c r="J4534" s="6" t="s">
        <v>40765</v>
      </c>
      <c r="K4534" s="6">
        <v>500024687</v>
      </c>
      <c r="L4534" s="6" t="s">
        <v>40765</v>
      </c>
      <c r="M4534" s="9" t="s">
        <v>40847</v>
      </c>
      <c r="N4534" s="9"/>
      <c r="O4534" s="9"/>
      <c r="P4534" s="9" t="s">
        <v>40848</v>
      </c>
      <c r="Q4534" s="8" t="s">
        <v>44</v>
      </c>
      <c r="R4534" s="10" t="s">
        <v>14179</v>
      </c>
      <c r="S4534" s="7" t="s">
        <v>40842</v>
      </c>
    </row>
    <row r="4535" s="2" customFormat="1" ht="16" customHeight="1" spans="1:19">
      <c r="A4535" s="6">
        <v>4534</v>
      </c>
      <c r="B4535" s="6" t="s">
        <v>40849</v>
      </c>
      <c r="C4535" s="7" t="s">
        <v>40850</v>
      </c>
      <c r="D4535" s="8" t="s">
        <v>40761</v>
      </c>
      <c r="E4535" s="6" t="s">
        <v>40851</v>
      </c>
      <c r="F4535" s="6" t="s">
        <v>40852</v>
      </c>
      <c r="G4535" s="8" t="s">
        <v>23</v>
      </c>
      <c r="H4535" s="6" t="s">
        <v>40764</v>
      </c>
      <c r="I4535" s="6" t="s">
        <v>40</v>
      </c>
      <c r="J4535" s="6" t="s">
        <v>40765</v>
      </c>
      <c r="K4535" s="6">
        <v>500024687</v>
      </c>
      <c r="L4535" s="6" t="s">
        <v>40765</v>
      </c>
      <c r="M4535" s="9" t="s">
        <v>40853</v>
      </c>
      <c r="N4535" s="9"/>
      <c r="O4535" s="9"/>
      <c r="P4535" s="9" t="s">
        <v>40854</v>
      </c>
      <c r="Q4535" s="8" t="s">
        <v>44</v>
      </c>
      <c r="R4535" s="10" t="s">
        <v>14179</v>
      </c>
      <c r="S4535" s="7" t="s">
        <v>40842</v>
      </c>
    </row>
    <row r="4536" s="2" customFormat="1" ht="16" customHeight="1" spans="1:19">
      <c r="A4536" s="6">
        <v>4535</v>
      </c>
      <c r="B4536" s="6" t="s">
        <v>40855</v>
      </c>
      <c r="C4536" s="7" t="s">
        <v>40856</v>
      </c>
      <c r="D4536" s="8" t="s">
        <v>40761</v>
      </c>
      <c r="E4536" s="6" t="s">
        <v>40857</v>
      </c>
      <c r="F4536" s="6" t="s">
        <v>40858</v>
      </c>
      <c r="G4536" s="8" t="s">
        <v>23</v>
      </c>
      <c r="H4536" s="6" t="s">
        <v>40764</v>
      </c>
      <c r="I4536" s="6" t="s">
        <v>40</v>
      </c>
      <c r="J4536" s="6" t="s">
        <v>40765</v>
      </c>
      <c r="K4536" s="6">
        <v>500024687</v>
      </c>
      <c r="L4536" s="6" t="s">
        <v>40765</v>
      </c>
      <c r="M4536" s="9" t="s">
        <v>40859</v>
      </c>
      <c r="N4536" s="9"/>
      <c r="O4536" s="9"/>
      <c r="P4536" s="9" t="s">
        <v>40860</v>
      </c>
      <c r="Q4536" s="8" t="s">
        <v>44</v>
      </c>
      <c r="R4536" s="10" t="s">
        <v>14179</v>
      </c>
      <c r="S4536" s="7" t="s">
        <v>40768</v>
      </c>
    </row>
    <row r="4537" s="2" customFormat="1" ht="16" customHeight="1" spans="1:19">
      <c r="A4537" s="6">
        <v>4536</v>
      </c>
      <c r="B4537" s="6" t="s">
        <v>40861</v>
      </c>
      <c r="C4537" s="7" t="s">
        <v>40862</v>
      </c>
      <c r="D4537" s="8" t="s">
        <v>40761</v>
      </c>
      <c r="E4537" s="6" t="s">
        <v>40863</v>
      </c>
      <c r="F4537" s="6" t="s">
        <v>40864</v>
      </c>
      <c r="G4537" s="8" t="s">
        <v>23</v>
      </c>
      <c r="H4537" s="6" t="s">
        <v>40764</v>
      </c>
      <c r="I4537" s="6" t="s">
        <v>40</v>
      </c>
      <c r="J4537" s="6" t="s">
        <v>40765</v>
      </c>
      <c r="K4537" s="6">
        <v>500024687</v>
      </c>
      <c r="L4537" s="6" t="s">
        <v>40765</v>
      </c>
      <c r="M4537" s="9" t="s">
        <v>40865</v>
      </c>
      <c r="N4537" s="9"/>
      <c r="O4537" s="9"/>
      <c r="P4537" s="9" t="s">
        <v>40866</v>
      </c>
      <c r="Q4537" s="8" t="s">
        <v>44</v>
      </c>
      <c r="R4537" s="10" t="s">
        <v>14179</v>
      </c>
      <c r="S4537" s="7" t="s">
        <v>40768</v>
      </c>
    </row>
    <row r="4538" s="2" customFormat="1" ht="16" customHeight="1" spans="1:19">
      <c r="A4538" s="6">
        <v>4537</v>
      </c>
      <c r="B4538" s="6" t="s">
        <v>40867</v>
      </c>
      <c r="C4538" s="7" t="s">
        <v>40868</v>
      </c>
      <c r="D4538" s="8" t="s">
        <v>40761</v>
      </c>
      <c r="E4538" s="6" t="s">
        <v>40869</v>
      </c>
      <c r="F4538" s="6" t="s">
        <v>40870</v>
      </c>
      <c r="G4538" s="8" t="s">
        <v>23</v>
      </c>
      <c r="H4538" s="6" t="s">
        <v>40764</v>
      </c>
      <c r="I4538" s="6" t="s">
        <v>40</v>
      </c>
      <c r="J4538" s="6" t="s">
        <v>40765</v>
      </c>
      <c r="K4538" s="6">
        <v>500024687</v>
      </c>
      <c r="L4538" s="6" t="s">
        <v>40765</v>
      </c>
      <c r="M4538" s="9" t="s">
        <v>40871</v>
      </c>
      <c r="N4538" s="9"/>
      <c r="O4538" s="9"/>
      <c r="P4538" s="9" t="s">
        <v>40872</v>
      </c>
      <c r="Q4538" s="8" t="s">
        <v>44</v>
      </c>
      <c r="R4538" s="10" t="s">
        <v>14179</v>
      </c>
      <c r="S4538" s="7" t="s">
        <v>40768</v>
      </c>
    </row>
    <row r="4539" s="2" customFormat="1" ht="16" customHeight="1" spans="1:19">
      <c r="A4539" s="6">
        <v>4538</v>
      </c>
      <c r="B4539" s="6" t="s">
        <v>40873</v>
      </c>
      <c r="C4539" s="7" t="s">
        <v>40874</v>
      </c>
      <c r="D4539" s="8" t="s">
        <v>40761</v>
      </c>
      <c r="E4539" s="6" t="s">
        <v>40875</v>
      </c>
      <c r="F4539" s="6" t="s">
        <v>40876</v>
      </c>
      <c r="G4539" s="8" t="s">
        <v>23</v>
      </c>
      <c r="H4539" s="6" t="s">
        <v>40764</v>
      </c>
      <c r="I4539" s="6" t="s">
        <v>40</v>
      </c>
      <c r="J4539" s="6" t="s">
        <v>40765</v>
      </c>
      <c r="K4539" s="6">
        <v>500024687</v>
      </c>
      <c r="L4539" s="6" t="s">
        <v>40765</v>
      </c>
      <c r="M4539" s="9" t="s">
        <v>40877</v>
      </c>
      <c r="N4539" s="9"/>
      <c r="O4539" s="9"/>
      <c r="P4539" s="9" t="s">
        <v>40878</v>
      </c>
      <c r="Q4539" s="8" t="s">
        <v>44</v>
      </c>
      <c r="R4539" s="10" t="s">
        <v>14179</v>
      </c>
      <c r="S4539" s="7" t="s">
        <v>40768</v>
      </c>
    </row>
    <row r="4540" s="2" customFormat="1" ht="16" customHeight="1" spans="1:19">
      <c r="A4540" s="6">
        <v>4539</v>
      </c>
      <c r="B4540" s="6" t="s">
        <v>40879</v>
      </c>
      <c r="C4540" s="7" t="s">
        <v>40880</v>
      </c>
      <c r="D4540" s="8" t="s">
        <v>40761</v>
      </c>
      <c r="E4540" s="6" t="s">
        <v>40881</v>
      </c>
      <c r="F4540" s="6" t="s">
        <v>40882</v>
      </c>
      <c r="G4540" s="8" t="s">
        <v>23</v>
      </c>
      <c r="H4540" s="6" t="s">
        <v>40764</v>
      </c>
      <c r="I4540" s="6" t="s">
        <v>40</v>
      </c>
      <c r="J4540" s="6" t="s">
        <v>40765</v>
      </c>
      <c r="K4540" s="6">
        <v>500024687</v>
      </c>
      <c r="L4540" s="6" t="s">
        <v>40765</v>
      </c>
      <c r="M4540" s="9" t="s">
        <v>40883</v>
      </c>
      <c r="N4540" s="9"/>
      <c r="O4540" s="9"/>
      <c r="P4540" s="9" t="s">
        <v>40884</v>
      </c>
      <c r="Q4540" s="8" t="s">
        <v>44</v>
      </c>
      <c r="R4540" s="10" t="s">
        <v>14179</v>
      </c>
      <c r="S4540" s="7" t="s">
        <v>40799</v>
      </c>
    </row>
    <row r="4541" s="2" customFormat="1" ht="16" customHeight="1" spans="1:19">
      <c r="A4541" s="6">
        <v>4540</v>
      </c>
      <c r="B4541" s="6" t="s">
        <v>40885</v>
      </c>
      <c r="C4541" s="7" t="s">
        <v>40886</v>
      </c>
      <c r="D4541" s="8" t="s">
        <v>40761</v>
      </c>
      <c r="E4541" s="6" t="s">
        <v>40887</v>
      </c>
      <c r="F4541" s="6" t="s">
        <v>40888</v>
      </c>
      <c r="G4541" s="8" t="s">
        <v>23</v>
      </c>
      <c r="H4541" s="6" t="s">
        <v>40764</v>
      </c>
      <c r="I4541" s="6" t="s">
        <v>40</v>
      </c>
      <c r="J4541" s="6" t="s">
        <v>40765</v>
      </c>
      <c r="K4541" s="6">
        <v>500024687</v>
      </c>
      <c r="L4541" s="6" t="s">
        <v>40765</v>
      </c>
      <c r="M4541" s="9" t="s">
        <v>40889</v>
      </c>
      <c r="N4541" s="9"/>
      <c r="O4541" s="9"/>
      <c r="P4541" s="9" t="s">
        <v>40890</v>
      </c>
      <c r="Q4541" s="8" t="s">
        <v>44</v>
      </c>
      <c r="R4541" s="10" t="s">
        <v>14179</v>
      </c>
      <c r="S4541" s="7" t="s">
        <v>40799</v>
      </c>
    </row>
    <row r="4542" s="2" customFormat="1" ht="16" customHeight="1" spans="1:19">
      <c r="A4542" s="6">
        <v>4541</v>
      </c>
      <c r="B4542" s="6" t="s">
        <v>40891</v>
      </c>
      <c r="C4542" s="7" t="s">
        <v>40892</v>
      </c>
      <c r="D4542" s="8" t="s">
        <v>40761</v>
      </c>
      <c r="E4542" s="6" t="s">
        <v>40893</v>
      </c>
      <c r="F4542" s="6" t="s">
        <v>40894</v>
      </c>
      <c r="G4542" s="8" t="s">
        <v>23</v>
      </c>
      <c r="H4542" s="6" t="s">
        <v>40764</v>
      </c>
      <c r="I4542" s="6" t="s">
        <v>40</v>
      </c>
      <c r="J4542" s="6" t="s">
        <v>40765</v>
      </c>
      <c r="K4542" s="6">
        <v>500024687</v>
      </c>
      <c r="L4542" s="6" t="s">
        <v>40765</v>
      </c>
      <c r="M4542" s="9" t="s">
        <v>40895</v>
      </c>
      <c r="N4542" s="9"/>
      <c r="O4542" s="9"/>
      <c r="P4542" s="9" t="s">
        <v>40896</v>
      </c>
      <c r="Q4542" s="8" t="s">
        <v>44</v>
      </c>
      <c r="R4542" s="10" t="s">
        <v>14179</v>
      </c>
      <c r="S4542" s="7" t="s">
        <v>40799</v>
      </c>
    </row>
    <row r="4543" s="2" customFormat="1" ht="16" customHeight="1" spans="1:19">
      <c r="A4543" s="6">
        <v>4542</v>
      </c>
      <c r="B4543" s="6" t="s">
        <v>40897</v>
      </c>
      <c r="C4543" s="7" t="s">
        <v>40898</v>
      </c>
      <c r="D4543" s="8" t="s">
        <v>40761</v>
      </c>
      <c r="E4543" s="6" t="s">
        <v>40899</v>
      </c>
      <c r="F4543" s="6" t="s">
        <v>40900</v>
      </c>
      <c r="G4543" s="8" t="s">
        <v>23</v>
      </c>
      <c r="H4543" s="6" t="s">
        <v>40764</v>
      </c>
      <c r="I4543" s="6" t="s">
        <v>40</v>
      </c>
      <c r="J4543" s="6" t="s">
        <v>40765</v>
      </c>
      <c r="K4543" s="6">
        <v>500024687</v>
      </c>
      <c r="L4543" s="6" t="s">
        <v>40765</v>
      </c>
      <c r="M4543" s="9" t="s">
        <v>40901</v>
      </c>
      <c r="N4543" s="9"/>
      <c r="O4543" s="9"/>
      <c r="P4543" s="9" t="s">
        <v>40902</v>
      </c>
      <c r="Q4543" s="8" t="s">
        <v>44</v>
      </c>
      <c r="R4543" s="10" t="s">
        <v>14179</v>
      </c>
      <c r="S4543" s="7" t="s">
        <v>40768</v>
      </c>
    </row>
    <row r="4544" s="2" customFormat="1" ht="16" customHeight="1" spans="1:19">
      <c r="A4544" s="6">
        <v>4543</v>
      </c>
      <c r="B4544" s="6" t="s">
        <v>40903</v>
      </c>
      <c r="C4544" s="7" t="s">
        <v>40904</v>
      </c>
      <c r="D4544" s="8" t="s">
        <v>40761</v>
      </c>
      <c r="E4544" s="6" t="s">
        <v>40905</v>
      </c>
      <c r="F4544" s="6" t="s">
        <v>40906</v>
      </c>
      <c r="G4544" s="8" t="s">
        <v>23</v>
      </c>
      <c r="H4544" s="6" t="s">
        <v>40764</v>
      </c>
      <c r="I4544" s="6" t="s">
        <v>40</v>
      </c>
      <c r="J4544" s="6" t="s">
        <v>40765</v>
      </c>
      <c r="K4544" s="6">
        <v>500024687</v>
      </c>
      <c r="L4544" s="6" t="s">
        <v>40765</v>
      </c>
      <c r="M4544" s="9" t="s">
        <v>40907</v>
      </c>
      <c r="N4544" s="9"/>
      <c r="O4544" s="9"/>
      <c r="P4544" s="9" t="s">
        <v>40908</v>
      </c>
      <c r="Q4544" s="8" t="s">
        <v>44</v>
      </c>
      <c r="R4544" s="10" t="s">
        <v>14179</v>
      </c>
      <c r="S4544" s="7" t="s">
        <v>40768</v>
      </c>
    </row>
    <row r="4545" s="2" customFormat="1" ht="16" customHeight="1" spans="1:19">
      <c r="A4545" s="6">
        <v>4544</v>
      </c>
      <c r="B4545" s="6" t="s">
        <v>40909</v>
      </c>
      <c r="C4545" s="7" t="s">
        <v>40910</v>
      </c>
      <c r="D4545" s="8" t="s">
        <v>40761</v>
      </c>
      <c r="E4545" s="6" t="s">
        <v>40911</v>
      </c>
      <c r="F4545" s="6" t="s">
        <v>40912</v>
      </c>
      <c r="G4545" s="8" t="s">
        <v>23</v>
      </c>
      <c r="H4545" s="6" t="s">
        <v>40764</v>
      </c>
      <c r="I4545" s="6" t="s">
        <v>40</v>
      </c>
      <c r="J4545" s="6" t="s">
        <v>40765</v>
      </c>
      <c r="K4545" s="6">
        <v>500024687</v>
      </c>
      <c r="L4545" s="6" t="s">
        <v>40765</v>
      </c>
      <c r="M4545" s="9" t="s">
        <v>40913</v>
      </c>
      <c r="N4545" s="9"/>
      <c r="O4545" s="9"/>
      <c r="P4545" s="9" t="s">
        <v>40914</v>
      </c>
      <c r="Q4545" s="8" t="s">
        <v>44</v>
      </c>
      <c r="R4545" s="10" t="s">
        <v>14179</v>
      </c>
      <c r="S4545" s="7" t="s">
        <v>40768</v>
      </c>
    </row>
    <row r="4546" s="2" customFormat="1" ht="16" customHeight="1" spans="1:19">
      <c r="A4546" s="6">
        <v>4545</v>
      </c>
      <c r="B4546" s="6" t="s">
        <v>40915</v>
      </c>
      <c r="C4546" s="7" t="s">
        <v>40916</v>
      </c>
      <c r="D4546" s="8" t="s">
        <v>40761</v>
      </c>
      <c r="E4546" s="6" t="s">
        <v>40917</v>
      </c>
      <c r="F4546" s="6" t="s">
        <v>40918</v>
      </c>
      <c r="G4546" s="8" t="s">
        <v>23</v>
      </c>
      <c r="H4546" s="6" t="s">
        <v>40764</v>
      </c>
      <c r="I4546" s="6" t="s">
        <v>40</v>
      </c>
      <c r="J4546" s="6" t="s">
        <v>40765</v>
      </c>
      <c r="K4546" s="6">
        <v>500024687</v>
      </c>
      <c r="L4546" s="6" t="s">
        <v>40765</v>
      </c>
      <c r="M4546" s="9" t="s">
        <v>40919</v>
      </c>
      <c r="N4546" s="9"/>
      <c r="O4546" s="9"/>
      <c r="P4546" s="9"/>
      <c r="Q4546" s="8" t="s">
        <v>44</v>
      </c>
      <c r="R4546" s="10" t="s">
        <v>14179</v>
      </c>
      <c r="S4546" s="7" t="s">
        <v>40768</v>
      </c>
    </row>
    <row r="4547" s="2" customFormat="1" ht="16" customHeight="1" spans="1:19">
      <c r="A4547" s="6">
        <v>4546</v>
      </c>
      <c r="B4547" s="6" t="s">
        <v>40920</v>
      </c>
      <c r="C4547" s="7" t="s">
        <v>40921</v>
      </c>
      <c r="D4547" s="8" t="s">
        <v>40761</v>
      </c>
      <c r="E4547" s="6" t="s">
        <v>40922</v>
      </c>
      <c r="F4547" s="6" t="s">
        <v>40923</v>
      </c>
      <c r="G4547" s="8" t="s">
        <v>23</v>
      </c>
      <c r="H4547" s="6" t="s">
        <v>40764</v>
      </c>
      <c r="I4547" s="6" t="s">
        <v>40</v>
      </c>
      <c r="J4547" s="6" t="s">
        <v>40765</v>
      </c>
      <c r="K4547" s="6">
        <v>500024687</v>
      </c>
      <c r="L4547" s="6" t="s">
        <v>40765</v>
      </c>
      <c r="M4547" s="9" t="s">
        <v>40924</v>
      </c>
      <c r="N4547" s="9"/>
      <c r="O4547" s="9"/>
      <c r="P4547" s="9" t="s">
        <v>40925</v>
      </c>
      <c r="Q4547" s="8" t="s">
        <v>44</v>
      </c>
      <c r="R4547" s="10" t="s">
        <v>14179</v>
      </c>
      <c r="S4547" s="7" t="s">
        <v>40768</v>
      </c>
    </row>
    <row r="4548" s="2" customFormat="1" ht="16" customHeight="1" spans="1:19">
      <c r="A4548" s="6">
        <v>4547</v>
      </c>
      <c r="B4548" s="6" t="s">
        <v>40926</v>
      </c>
      <c r="C4548" s="7" t="s">
        <v>40927</v>
      </c>
      <c r="D4548" s="8" t="s">
        <v>40761</v>
      </c>
      <c r="E4548" s="6" t="s">
        <v>40928</v>
      </c>
      <c r="F4548" s="6" t="s">
        <v>40929</v>
      </c>
      <c r="G4548" s="8" t="s">
        <v>23</v>
      </c>
      <c r="H4548" s="6" t="s">
        <v>40764</v>
      </c>
      <c r="I4548" s="6" t="s">
        <v>40</v>
      </c>
      <c r="J4548" s="6" t="s">
        <v>40765</v>
      </c>
      <c r="K4548" s="6">
        <v>500024687</v>
      </c>
      <c r="L4548" s="6" t="s">
        <v>40765</v>
      </c>
      <c r="M4548" s="9" t="s">
        <v>40930</v>
      </c>
      <c r="N4548" s="9"/>
      <c r="O4548" s="9"/>
      <c r="P4548" s="9" t="s">
        <v>40931</v>
      </c>
      <c r="Q4548" s="8" t="s">
        <v>44</v>
      </c>
      <c r="R4548" s="10" t="s">
        <v>14179</v>
      </c>
      <c r="S4548" s="7" t="s">
        <v>40768</v>
      </c>
    </row>
    <row r="4549" s="2" customFormat="1" ht="16" customHeight="1" spans="1:19">
      <c r="A4549" s="6">
        <v>4548</v>
      </c>
      <c r="B4549" s="6" t="s">
        <v>40932</v>
      </c>
      <c r="C4549" s="7" t="s">
        <v>40933</v>
      </c>
      <c r="D4549" s="8" t="s">
        <v>40761</v>
      </c>
      <c r="E4549" s="6" t="s">
        <v>40934</v>
      </c>
      <c r="F4549" s="6" t="s">
        <v>40935</v>
      </c>
      <c r="G4549" s="8" t="s">
        <v>23</v>
      </c>
      <c r="H4549" s="6" t="s">
        <v>40764</v>
      </c>
      <c r="I4549" s="6" t="s">
        <v>40</v>
      </c>
      <c r="J4549" s="6" t="s">
        <v>40765</v>
      </c>
      <c r="K4549" s="6">
        <v>500024687</v>
      </c>
      <c r="L4549" s="6" t="s">
        <v>40765</v>
      </c>
      <c r="M4549" s="9" t="s">
        <v>40936</v>
      </c>
      <c r="N4549" s="9"/>
      <c r="O4549" s="9"/>
      <c r="P4549" s="9" t="s">
        <v>40937</v>
      </c>
      <c r="Q4549" s="8" t="s">
        <v>44</v>
      </c>
      <c r="R4549" s="10" t="s">
        <v>14179</v>
      </c>
      <c r="S4549" s="7" t="s">
        <v>40768</v>
      </c>
    </row>
    <row r="4550" s="2" customFormat="1" ht="16" customHeight="1" spans="1:19">
      <c r="A4550" s="6">
        <v>4549</v>
      </c>
      <c r="B4550" s="6" t="s">
        <v>40938</v>
      </c>
      <c r="C4550" s="7" t="s">
        <v>40939</v>
      </c>
      <c r="D4550" s="8" t="s">
        <v>40761</v>
      </c>
      <c r="E4550" s="6" t="s">
        <v>40940</v>
      </c>
      <c r="F4550" s="6" t="s">
        <v>40941</v>
      </c>
      <c r="G4550" s="8" t="s">
        <v>23</v>
      </c>
      <c r="H4550" s="6" t="s">
        <v>40764</v>
      </c>
      <c r="I4550" s="6" t="s">
        <v>40</v>
      </c>
      <c r="J4550" s="6" t="s">
        <v>40765</v>
      </c>
      <c r="K4550" s="6">
        <v>500024687</v>
      </c>
      <c r="L4550" s="6" t="s">
        <v>40765</v>
      </c>
      <c r="M4550" s="9" t="s">
        <v>40942</v>
      </c>
      <c r="N4550" s="9"/>
      <c r="O4550" s="9"/>
      <c r="P4550" s="9" t="s">
        <v>40943</v>
      </c>
      <c r="Q4550" s="8" t="s">
        <v>44</v>
      </c>
      <c r="R4550" s="10" t="s">
        <v>14179</v>
      </c>
      <c r="S4550" s="7" t="s">
        <v>40768</v>
      </c>
    </row>
    <row r="4551" s="2" customFormat="1" ht="16" customHeight="1" spans="1:19">
      <c r="A4551" s="6">
        <v>4550</v>
      </c>
      <c r="B4551" s="6" t="s">
        <v>40944</v>
      </c>
      <c r="C4551" s="7" t="s">
        <v>40945</v>
      </c>
      <c r="D4551" s="8" t="s">
        <v>40761</v>
      </c>
      <c r="E4551" s="6" t="s">
        <v>40946</v>
      </c>
      <c r="F4551" s="6" t="s">
        <v>40947</v>
      </c>
      <c r="G4551" s="8" t="s">
        <v>23</v>
      </c>
      <c r="H4551" s="6" t="s">
        <v>40764</v>
      </c>
      <c r="I4551" s="6" t="s">
        <v>40</v>
      </c>
      <c r="J4551" s="6" t="s">
        <v>40765</v>
      </c>
      <c r="K4551" s="6">
        <v>500024687</v>
      </c>
      <c r="L4551" s="6" t="s">
        <v>40765</v>
      </c>
      <c r="M4551" s="9" t="s">
        <v>40948</v>
      </c>
      <c r="N4551" s="9"/>
      <c r="O4551" s="9"/>
      <c r="P4551" s="9" t="s">
        <v>40949</v>
      </c>
      <c r="Q4551" s="8" t="s">
        <v>44</v>
      </c>
      <c r="R4551" s="10" t="s">
        <v>14179</v>
      </c>
      <c r="S4551" s="7" t="s">
        <v>40768</v>
      </c>
    </row>
    <row r="4552" s="2" customFormat="1" ht="16" customHeight="1" spans="1:19">
      <c r="A4552" s="6">
        <v>4551</v>
      </c>
      <c r="B4552" s="6" t="s">
        <v>40950</v>
      </c>
      <c r="C4552" s="7" t="s">
        <v>40951</v>
      </c>
      <c r="D4552" s="8" t="s">
        <v>40761</v>
      </c>
      <c r="E4552" s="6" t="s">
        <v>40952</v>
      </c>
      <c r="F4552" s="6" t="s">
        <v>40953</v>
      </c>
      <c r="G4552" s="8" t="s">
        <v>23</v>
      </c>
      <c r="H4552" s="6" t="s">
        <v>40764</v>
      </c>
      <c r="I4552" s="6" t="s">
        <v>40</v>
      </c>
      <c r="J4552" s="6" t="s">
        <v>40765</v>
      </c>
      <c r="K4552" s="6">
        <v>500024687</v>
      </c>
      <c r="L4552" s="6" t="s">
        <v>40765</v>
      </c>
      <c r="M4552" s="9" t="s">
        <v>40954</v>
      </c>
      <c r="N4552" s="9"/>
      <c r="O4552" s="9"/>
      <c r="P4552" s="9"/>
      <c r="Q4552" s="8" t="s">
        <v>44</v>
      </c>
      <c r="R4552" s="10" t="s">
        <v>14179</v>
      </c>
      <c r="S4552" s="7" t="s">
        <v>40768</v>
      </c>
    </row>
    <row r="4553" s="2" customFormat="1" ht="16" customHeight="1" spans="1:19">
      <c r="A4553" s="6">
        <v>4552</v>
      </c>
      <c r="B4553" s="6" t="s">
        <v>40955</v>
      </c>
      <c r="C4553" s="7" t="s">
        <v>40956</v>
      </c>
      <c r="D4553" s="8" t="s">
        <v>40761</v>
      </c>
      <c r="E4553" s="6" t="s">
        <v>40957</v>
      </c>
      <c r="F4553" s="6" t="s">
        <v>40958</v>
      </c>
      <c r="G4553" s="8" t="s">
        <v>23</v>
      </c>
      <c r="H4553" s="6" t="s">
        <v>40764</v>
      </c>
      <c r="I4553" s="6" t="s">
        <v>40</v>
      </c>
      <c r="J4553" s="6" t="s">
        <v>40765</v>
      </c>
      <c r="K4553" s="6">
        <v>500024687</v>
      </c>
      <c r="L4553" s="6" t="s">
        <v>40765</v>
      </c>
      <c r="M4553" s="9" t="s">
        <v>40959</v>
      </c>
      <c r="N4553" s="9"/>
      <c r="O4553" s="9"/>
      <c r="P4553" s="9"/>
      <c r="Q4553" s="8" t="s">
        <v>44</v>
      </c>
      <c r="R4553" s="10" t="s">
        <v>14179</v>
      </c>
      <c r="S4553" s="7" t="s">
        <v>40799</v>
      </c>
    </row>
    <row r="4554" s="2" customFormat="1" ht="16" customHeight="1" spans="1:19">
      <c r="A4554" s="6">
        <v>4553</v>
      </c>
      <c r="B4554" s="6" t="s">
        <v>40960</v>
      </c>
      <c r="C4554" s="7" t="s">
        <v>40961</v>
      </c>
      <c r="D4554" s="8" t="s">
        <v>40761</v>
      </c>
      <c r="E4554" s="6" t="s">
        <v>40962</v>
      </c>
      <c r="F4554" s="6" t="s">
        <v>40963</v>
      </c>
      <c r="G4554" s="8" t="s">
        <v>23</v>
      </c>
      <c r="H4554" s="6" t="s">
        <v>40764</v>
      </c>
      <c r="I4554" s="6" t="s">
        <v>40</v>
      </c>
      <c r="J4554" s="6" t="s">
        <v>40765</v>
      </c>
      <c r="K4554" s="6">
        <v>500024687</v>
      </c>
      <c r="L4554" s="6" t="s">
        <v>40765</v>
      </c>
      <c r="M4554" s="9" t="s">
        <v>40964</v>
      </c>
      <c r="N4554" s="9"/>
      <c r="O4554" s="9"/>
      <c r="P4554" s="9"/>
      <c r="Q4554" s="8" t="s">
        <v>44</v>
      </c>
      <c r="R4554" s="10" t="s">
        <v>14179</v>
      </c>
      <c r="S4554" s="7" t="s">
        <v>40768</v>
      </c>
    </row>
    <row r="4555" s="2" customFormat="1" ht="16" customHeight="1" spans="1:19">
      <c r="A4555" s="6">
        <v>4554</v>
      </c>
      <c r="B4555" s="6" t="s">
        <v>40965</v>
      </c>
      <c r="C4555" s="7" t="s">
        <v>40966</v>
      </c>
      <c r="D4555" s="8" t="s">
        <v>40761</v>
      </c>
      <c r="E4555" s="6" t="s">
        <v>40967</v>
      </c>
      <c r="F4555" s="6" t="s">
        <v>40968</v>
      </c>
      <c r="G4555" s="8" t="s">
        <v>23</v>
      </c>
      <c r="H4555" s="6" t="s">
        <v>40764</v>
      </c>
      <c r="I4555" s="6" t="s">
        <v>40</v>
      </c>
      <c r="J4555" s="6" t="s">
        <v>40765</v>
      </c>
      <c r="K4555" s="6">
        <v>500024687</v>
      </c>
      <c r="L4555" s="6" t="s">
        <v>40765</v>
      </c>
      <c r="M4555" s="9" t="s">
        <v>40969</v>
      </c>
      <c r="N4555" s="9"/>
      <c r="O4555" s="9"/>
      <c r="P4555" s="9"/>
      <c r="Q4555" s="8" t="s">
        <v>44</v>
      </c>
      <c r="R4555" s="10" t="s">
        <v>14179</v>
      </c>
      <c r="S4555" s="7" t="s">
        <v>40768</v>
      </c>
    </row>
    <row r="4556" s="2" customFormat="1" ht="16" customHeight="1" spans="1:19">
      <c r="A4556" s="6">
        <v>4555</v>
      </c>
      <c r="B4556" s="6" t="s">
        <v>40970</v>
      </c>
      <c r="C4556" s="7" t="s">
        <v>40971</v>
      </c>
      <c r="D4556" s="8" t="s">
        <v>308</v>
      </c>
      <c r="E4556" s="6" t="s">
        <v>40972</v>
      </c>
      <c r="F4556" s="6" t="s">
        <v>40973</v>
      </c>
      <c r="G4556" s="8" t="s">
        <v>23</v>
      </c>
      <c r="H4556" s="6" t="s">
        <v>40974</v>
      </c>
      <c r="I4556" s="6" t="s">
        <v>40</v>
      </c>
      <c r="J4556" s="6" t="s">
        <v>40974</v>
      </c>
      <c r="K4556" s="6">
        <v>500138227</v>
      </c>
      <c r="L4556" s="6" t="s">
        <v>40974</v>
      </c>
      <c r="M4556" s="9" t="s">
        <v>40975</v>
      </c>
      <c r="N4556" s="9" t="s">
        <v>539</v>
      </c>
      <c r="O4556" s="9" t="s">
        <v>539</v>
      </c>
      <c r="P4556" s="9" t="s">
        <v>539</v>
      </c>
      <c r="Q4556" s="8" t="s">
        <v>44</v>
      </c>
      <c r="R4556" s="10" t="s">
        <v>14179</v>
      </c>
      <c r="S4556" s="7" t="s">
        <v>14193</v>
      </c>
    </row>
    <row r="4557" s="2" customFormat="1" ht="16" customHeight="1" spans="1:19">
      <c r="A4557" s="6">
        <v>4556</v>
      </c>
      <c r="B4557" s="6" t="s">
        <v>40976</v>
      </c>
      <c r="C4557" s="7" t="s">
        <v>40977</v>
      </c>
      <c r="D4557" s="8" t="s">
        <v>308</v>
      </c>
      <c r="E4557" s="6" t="s">
        <v>40978</v>
      </c>
      <c r="F4557" s="6" t="s">
        <v>40979</v>
      </c>
      <c r="G4557" s="8" t="s">
        <v>23</v>
      </c>
      <c r="H4557" s="6" t="s">
        <v>40980</v>
      </c>
      <c r="I4557" s="6" t="s">
        <v>40</v>
      </c>
      <c r="J4557" s="6" t="s">
        <v>40981</v>
      </c>
      <c r="K4557" s="6">
        <v>500024747</v>
      </c>
      <c r="L4557" s="6" t="s">
        <v>40981</v>
      </c>
      <c r="M4557" s="9" t="s">
        <v>40982</v>
      </c>
      <c r="N4557" s="9"/>
      <c r="O4557" s="9"/>
      <c r="P4557" s="9"/>
      <c r="Q4557" s="8" t="s">
        <v>44</v>
      </c>
      <c r="R4557" s="10" t="s">
        <v>14179</v>
      </c>
      <c r="S4557" s="7" t="s">
        <v>17039</v>
      </c>
    </row>
    <row r="4558" s="2" customFormat="1" ht="16" customHeight="1" spans="1:19">
      <c r="A4558" s="6">
        <v>4557</v>
      </c>
      <c r="B4558" s="6" t="s">
        <v>40983</v>
      </c>
      <c r="C4558" s="7" t="s">
        <v>40984</v>
      </c>
      <c r="D4558" s="8" t="s">
        <v>308</v>
      </c>
      <c r="E4558" s="6" t="s">
        <v>40985</v>
      </c>
      <c r="F4558" s="6" t="s">
        <v>40986</v>
      </c>
      <c r="G4558" s="8" t="s">
        <v>23</v>
      </c>
      <c r="H4558" s="6" t="s">
        <v>40980</v>
      </c>
      <c r="I4558" s="6" t="s">
        <v>40</v>
      </c>
      <c r="J4558" s="6" t="s">
        <v>40981</v>
      </c>
      <c r="K4558" s="6">
        <v>500024747</v>
      </c>
      <c r="L4558" s="6" t="s">
        <v>40981</v>
      </c>
      <c r="M4558" s="9" t="s">
        <v>40987</v>
      </c>
      <c r="N4558" s="9"/>
      <c r="O4558" s="9"/>
      <c r="P4558" s="9" t="s">
        <v>40988</v>
      </c>
      <c r="Q4558" s="8" t="s">
        <v>44</v>
      </c>
      <c r="R4558" s="10" t="s">
        <v>14179</v>
      </c>
      <c r="S4558" s="7" t="s">
        <v>17616</v>
      </c>
    </row>
    <row r="4559" s="2" customFormat="1" ht="16" customHeight="1" spans="1:19">
      <c r="A4559" s="6">
        <v>4558</v>
      </c>
      <c r="B4559" s="6" t="s">
        <v>40989</v>
      </c>
      <c r="C4559" s="7" t="s">
        <v>40990</v>
      </c>
      <c r="D4559" s="8" t="s">
        <v>308</v>
      </c>
      <c r="E4559" s="6" t="s">
        <v>40991</v>
      </c>
      <c r="F4559" s="6" t="s">
        <v>40992</v>
      </c>
      <c r="G4559" s="8" t="s">
        <v>23</v>
      </c>
      <c r="H4559" s="6" t="s">
        <v>40980</v>
      </c>
      <c r="I4559" s="6" t="s">
        <v>40</v>
      </c>
      <c r="J4559" s="6" t="s">
        <v>40981</v>
      </c>
      <c r="K4559" s="6">
        <v>500024747</v>
      </c>
      <c r="L4559" s="6" t="s">
        <v>40981</v>
      </c>
      <c r="M4559" s="9" t="s">
        <v>40993</v>
      </c>
      <c r="N4559" s="9"/>
      <c r="O4559" s="9"/>
      <c r="P4559" s="9" t="s">
        <v>40994</v>
      </c>
      <c r="Q4559" s="8" t="s">
        <v>44</v>
      </c>
      <c r="R4559" s="10" t="s">
        <v>14179</v>
      </c>
      <c r="S4559" s="7" t="s">
        <v>15710</v>
      </c>
    </row>
    <row r="4560" s="2" customFormat="1" ht="16" customHeight="1" spans="1:19">
      <c r="A4560" s="6">
        <v>4559</v>
      </c>
      <c r="B4560" s="6" t="s">
        <v>40995</v>
      </c>
      <c r="C4560" s="7" t="s">
        <v>40996</v>
      </c>
      <c r="D4560" s="8" t="s">
        <v>308</v>
      </c>
      <c r="E4560" s="6" t="s">
        <v>40997</v>
      </c>
      <c r="F4560" s="6" t="s">
        <v>40998</v>
      </c>
      <c r="G4560" s="8" t="s">
        <v>23</v>
      </c>
      <c r="H4560" s="6" t="s">
        <v>40980</v>
      </c>
      <c r="I4560" s="6" t="s">
        <v>40</v>
      </c>
      <c r="J4560" s="6" t="s">
        <v>40981</v>
      </c>
      <c r="K4560" s="6">
        <v>500024747</v>
      </c>
      <c r="L4560" s="6" t="s">
        <v>40981</v>
      </c>
      <c r="M4560" s="9" t="s">
        <v>40999</v>
      </c>
      <c r="N4560" s="9"/>
      <c r="O4560" s="9"/>
      <c r="P4560" s="9" t="s">
        <v>41000</v>
      </c>
      <c r="Q4560" s="8" t="s">
        <v>44</v>
      </c>
      <c r="R4560" s="10" t="s">
        <v>14179</v>
      </c>
      <c r="S4560" s="7" t="s">
        <v>38739</v>
      </c>
    </row>
    <row r="4561" s="2" customFormat="1" ht="16" customHeight="1" spans="1:19">
      <c r="A4561" s="6">
        <v>4560</v>
      </c>
      <c r="B4561" s="6" t="s">
        <v>41001</v>
      </c>
      <c r="C4561" s="7" t="s">
        <v>41002</v>
      </c>
      <c r="D4561" s="8" t="s">
        <v>308</v>
      </c>
      <c r="E4561" s="6" t="s">
        <v>41003</v>
      </c>
      <c r="F4561" s="6" t="s">
        <v>41004</v>
      </c>
      <c r="G4561" s="8" t="s">
        <v>23</v>
      </c>
      <c r="H4561" s="6" t="s">
        <v>40980</v>
      </c>
      <c r="I4561" s="6" t="s">
        <v>40</v>
      </c>
      <c r="J4561" s="6" t="s">
        <v>40981</v>
      </c>
      <c r="K4561" s="6">
        <v>500024747</v>
      </c>
      <c r="L4561" s="6" t="s">
        <v>40981</v>
      </c>
      <c r="M4561" s="9" t="s">
        <v>41005</v>
      </c>
      <c r="N4561" s="9"/>
      <c r="O4561" s="9"/>
      <c r="P4561" s="9" t="s">
        <v>41006</v>
      </c>
      <c r="Q4561" s="8" t="s">
        <v>44</v>
      </c>
      <c r="R4561" s="10" t="s">
        <v>14179</v>
      </c>
      <c r="S4561" s="7" t="s">
        <v>38739</v>
      </c>
    </row>
    <row r="4562" s="2" customFormat="1" ht="16" customHeight="1" spans="1:19">
      <c r="A4562" s="6">
        <v>4561</v>
      </c>
      <c r="B4562" s="6" t="s">
        <v>41007</v>
      </c>
      <c r="C4562" s="7" t="s">
        <v>41008</v>
      </c>
      <c r="D4562" s="8" t="s">
        <v>308</v>
      </c>
      <c r="E4562" s="6" t="s">
        <v>41009</v>
      </c>
      <c r="F4562" s="6" t="s">
        <v>41010</v>
      </c>
      <c r="G4562" s="8" t="s">
        <v>23</v>
      </c>
      <c r="H4562" s="6" t="s">
        <v>40980</v>
      </c>
      <c r="I4562" s="6" t="s">
        <v>40</v>
      </c>
      <c r="J4562" s="6" t="s">
        <v>40981</v>
      </c>
      <c r="K4562" s="6">
        <v>500024747</v>
      </c>
      <c r="L4562" s="6" t="s">
        <v>40981</v>
      </c>
      <c r="M4562" s="9" t="s">
        <v>41011</v>
      </c>
      <c r="N4562" s="9"/>
      <c r="O4562" s="9"/>
      <c r="P4562" s="9" t="s">
        <v>41012</v>
      </c>
      <c r="Q4562" s="8" t="s">
        <v>44</v>
      </c>
      <c r="R4562" s="10" t="s">
        <v>14179</v>
      </c>
      <c r="S4562" s="7" t="s">
        <v>15710</v>
      </c>
    </row>
    <row r="4563" s="2" customFormat="1" ht="16" customHeight="1" spans="1:19">
      <c r="A4563" s="6">
        <v>4562</v>
      </c>
      <c r="B4563" s="6" t="s">
        <v>41013</v>
      </c>
      <c r="C4563" s="7" t="s">
        <v>41014</v>
      </c>
      <c r="D4563" s="8" t="s">
        <v>308</v>
      </c>
      <c r="E4563" s="6" t="s">
        <v>41015</v>
      </c>
      <c r="F4563" s="6" t="s">
        <v>41016</v>
      </c>
      <c r="G4563" s="8" t="s">
        <v>23</v>
      </c>
      <c r="H4563" s="6" t="s">
        <v>40980</v>
      </c>
      <c r="I4563" s="6" t="s">
        <v>40</v>
      </c>
      <c r="J4563" s="6" t="s">
        <v>40981</v>
      </c>
      <c r="K4563" s="6">
        <v>500024747</v>
      </c>
      <c r="L4563" s="6" t="s">
        <v>40981</v>
      </c>
      <c r="M4563" s="9" t="s">
        <v>41017</v>
      </c>
      <c r="N4563" s="9"/>
      <c r="O4563" s="9"/>
      <c r="P4563" s="9" t="s">
        <v>41018</v>
      </c>
      <c r="Q4563" s="8" t="s">
        <v>44</v>
      </c>
      <c r="R4563" s="10" t="s">
        <v>14179</v>
      </c>
      <c r="S4563" s="7" t="s">
        <v>15710</v>
      </c>
    </row>
    <row r="4564" s="2" customFormat="1" ht="16" customHeight="1" spans="1:19">
      <c r="A4564" s="6">
        <v>4563</v>
      </c>
      <c r="B4564" s="6" t="s">
        <v>41019</v>
      </c>
      <c r="C4564" s="7" t="s">
        <v>41020</v>
      </c>
      <c r="D4564" s="8" t="s">
        <v>308</v>
      </c>
      <c r="E4564" s="6" t="s">
        <v>41021</v>
      </c>
      <c r="F4564" s="6" t="s">
        <v>41022</v>
      </c>
      <c r="G4564" s="8" t="s">
        <v>23</v>
      </c>
      <c r="H4564" s="6" t="s">
        <v>40980</v>
      </c>
      <c r="I4564" s="6" t="s">
        <v>40</v>
      </c>
      <c r="J4564" s="6" t="s">
        <v>40981</v>
      </c>
      <c r="K4564" s="6">
        <v>500024747</v>
      </c>
      <c r="L4564" s="6" t="s">
        <v>40981</v>
      </c>
      <c r="M4564" s="9" t="s">
        <v>41023</v>
      </c>
      <c r="N4564" s="9"/>
      <c r="O4564" s="9"/>
      <c r="P4564" s="9" t="s">
        <v>41024</v>
      </c>
      <c r="Q4564" s="8" t="s">
        <v>44</v>
      </c>
      <c r="R4564" s="10" t="s">
        <v>14179</v>
      </c>
      <c r="S4564" s="7" t="s">
        <v>15710</v>
      </c>
    </row>
    <row r="4565" s="2" customFormat="1" ht="16" customHeight="1" spans="1:19">
      <c r="A4565" s="6">
        <v>4564</v>
      </c>
      <c r="B4565" s="6" t="s">
        <v>41025</v>
      </c>
      <c r="C4565" s="7" t="s">
        <v>41026</v>
      </c>
      <c r="D4565" s="8" t="s">
        <v>308</v>
      </c>
      <c r="E4565" s="6" t="s">
        <v>41027</v>
      </c>
      <c r="F4565" s="6" t="s">
        <v>41028</v>
      </c>
      <c r="G4565" s="8" t="s">
        <v>23</v>
      </c>
      <c r="H4565" s="6" t="s">
        <v>40980</v>
      </c>
      <c r="I4565" s="6" t="s">
        <v>40</v>
      </c>
      <c r="J4565" s="6" t="s">
        <v>40981</v>
      </c>
      <c r="K4565" s="6">
        <v>500024747</v>
      </c>
      <c r="L4565" s="6" t="s">
        <v>40981</v>
      </c>
      <c r="M4565" s="9" t="s">
        <v>41029</v>
      </c>
      <c r="N4565" s="9"/>
      <c r="O4565" s="9"/>
      <c r="P4565" s="9" t="s">
        <v>41030</v>
      </c>
      <c r="Q4565" s="8" t="s">
        <v>44</v>
      </c>
      <c r="R4565" s="10" t="s">
        <v>14179</v>
      </c>
      <c r="S4565" s="7" t="s">
        <v>17477</v>
      </c>
    </row>
    <row r="4566" s="2" customFormat="1" ht="16" customHeight="1" spans="1:19">
      <c r="A4566" s="6">
        <v>4565</v>
      </c>
      <c r="B4566" s="6" t="s">
        <v>41031</v>
      </c>
      <c r="C4566" s="7" t="s">
        <v>41032</v>
      </c>
      <c r="D4566" s="8" t="s">
        <v>308</v>
      </c>
      <c r="E4566" s="6" t="s">
        <v>41033</v>
      </c>
      <c r="F4566" s="6" t="s">
        <v>41034</v>
      </c>
      <c r="G4566" s="8" t="s">
        <v>23</v>
      </c>
      <c r="H4566" s="6" t="s">
        <v>40980</v>
      </c>
      <c r="I4566" s="6" t="s">
        <v>40</v>
      </c>
      <c r="J4566" s="6" t="s">
        <v>40981</v>
      </c>
      <c r="K4566" s="6">
        <v>500024747</v>
      </c>
      <c r="L4566" s="6" t="s">
        <v>40981</v>
      </c>
      <c r="M4566" s="9" t="s">
        <v>41035</v>
      </c>
      <c r="N4566" s="9"/>
      <c r="O4566" s="9"/>
      <c r="P4566" s="9" t="s">
        <v>41036</v>
      </c>
      <c r="Q4566" s="8" t="s">
        <v>44</v>
      </c>
      <c r="R4566" s="10" t="s">
        <v>14179</v>
      </c>
      <c r="S4566" s="7" t="s">
        <v>17477</v>
      </c>
    </row>
    <row r="4567" s="2" customFormat="1" ht="16" customHeight="1" spans="1:19">
      <c r="A4567" s="6">
        <v>4566</v>
      </c>
      <c r="B4567" s="6" t="s">
        <v>41037</v>
      </c>
      <c r="C4567" s="7" t="s">
        <v>41038</v>
      </c>
      <c r="D4567" s="8" t="s">
        <v>3931</v>
      </c>
      <c r="E4567" s="6" t="s">
        <v>41039</v>
      </c>
      <c r="F4567" s="6" t="s">
        <v>41040</v>
      </c>
      <c r="G4567" s="8" t="s">
        <v>23</v>
      </c>
      <c r="H4567" s="6" t="s">
        <v>41041</v>
      </c>
      <c r="I4567" s="6" t="s">
        <v>40</v>
      </c>
      <c r="J4567" s="6" t="s">
        <v>41041</v>
      </c>
      <c r="K4567" s="6">
        <v>500024652</v>
      </c>
      <c r="L4567" s="6" t="s">
        <v>41041</v>
      </c>
      <c r="M4567" s="9" t="s">
        <v>41042</v>
      </c>
      <c r="N4567" s="9"/>
      <c r="O4567" s="9"/>
      <c r="P4567" s="9" t="s">
        <v>41043</v>
      </c>
      <c r="Q4567" s="8" t="s">
        <v>44</v>
      </c>
      <c r="R4567" s="10" t="s">
        <v>14179</v>
      </c>
      <c r="S4567" s="7" t="s">
        <v>16385</v>
      </c>
    </row>
    <row r="4568" s="2" customFormat="1" ht="16" customHeight="1" spans="1:19">
      <c r="A4568" s="6">
        <v>4567</v>
      </c>
      <c r="B4568" s="6" t="s">
        <v>41044</v>
      </c>
      <c r="C4568" s="7" t="s">
        <v>41045</v>
      </c>
      <c r="D4568" s="8" t="s">
        <v>28268</v>
      </c>
      <c r="E4568" s="6" t="s">
        <v>41046</v>
      </c>
      <c r="F4568" s="6" t="s">
        <v>41047</v>
      </c>
      <c r="G4568" s="8" t="s">
        <v>23</v>
      </c>
      <c r="H4568" s="6" t="s">
        <v>41048</v>
      </c>
      <c r="I4568" s="6" t="s">
        <v>40</v>
      </c>
      <c r="J4568" s="6" t="s">
        <v>41041</v>
      </c>
      <c r="K4568" s="6">
        <v>500024652</v>
      </c>
      <c r="L4568" s="6" t="s">
        <v>41041</v>
      </c>
      <c r="M4568" s="9" t="s">
        <v>41049</v>
      </c>
      <c r="N4568" s="9"/>
      <c r="O4568" s="9"/>
      <c r="P4568" s="9" t="s">
        <v>41050</v>
      </c>
      <c r="Q4568" s="8" t="s">
        <v>44</v>
      </c>
      <c r="R4568" s="10" t="s">
        <v>14179</v>
      </c>
      <c r="S4568" s="7" t="s">
        <v>41048</v>
      </c>
    </row>
    <row r="4569" s="2" customFormat="1" ht="16" customHeight="1" spans="1:19">
      <c r="A4569" s="6">
        <v>4568</v>
      </c>
      <c r="B4569" s="6" t="s">
        <v>41051</v>
      </c>
      <c r="C4569" s="7" t="s">
        <v>41052</v>
      </c>
      <c r="D4569" s="8" t="s">
        <v>28268</v>
      </c>
      <c r="E4569" s="6" t="s">
        <v>41053</v>
      </c>
      <c r="F4569" s="6" t="s">
        <v>41054</v>
      </c>
      <c r="G4569" s="8" t="s">
        <v>23</v>
      </c>
      <c r="H4569" s="6" t="s">
        <v>41048</v>
      </c>
      <c r="I4569" s="6" t="s">
        <v>40</v>
      </c>
      <c r="J4569" s="6" t="s">
        <v>41041</v>
      </c>
      <c r="K4569" s="6">
        <v>500024652</v>
      </c>
      <c r="L4569" s="6" t="s">
        <v>41041</v>
      </c>
      <c r="M4569" s="9" t="s">
        <v>41055</v>
      </c>
      <c r="N4569" s="9"/>
      <c r="O4569" s="9"/>
      <c r="P4569" s="9" t="s">
        <v>41056</v>
      </c>
      <c r="Q4569" s="8" t="s">
        <v>44</v>
      </c>
      <c r="R4569" s="10" t="s">
        <v>14179</v>
      </c>
      <c r="S4569" s="7" t="s">
        <v>41048</v>
      </c>
    </row>
    <row r="4570" s="2" customFormat="1" ht="16" customHeight="1" spans="1:19">
      <c r="A4570" s="6">
        <v>4569</v>
      </c>
      <c r="B4570" s="6" t="s">
        <v>41057</v>
      </c>
      <c r="C4570" s="7" t="s">
        <v>41058</v>
      </c>
      <c r="D4570" s="8" t="s">
        <v>3641</v>
      </c>
      <c r="E4570" s="6" t="s">
        <v>41059</v>
      </c>
      <c r="F4570" s="6" t="s">
        <v>41060</v>
      </c>
      <c r="G4570" s="8" t="s">
        <v>23</v>
      </c>
      <c r="H4570" s="6" t="s">
        <v>7364</v>
      </c>
      <c r="I4570" s="6" t="s">
        <v>40</v>
      </c>
      <c r="J4570" s="6" t="s">
        <v>7364</v>
      </c>
      <c r="K4570" s="6">
        <v>500024606</v>
      </c>
      <c r="L4570" s="6" t="s">
        <v>7364</v>
      </c>
      <c r="M4570" s="9" t="s">
        <v>539</v>
      </c>
      <c r="N4570" s="9" t="s">
        <v>41061</v>
      </c>
      <c r="O4570" s="9" t="s">
        <v>539</v>
      </c>
      <c r="P4570" s="9" t="s">
        <v>41062</v>
      </c>
      <c r="Q4570" s="8" t="s">
        <v>44</v>
      </c>
      <c r="R4570" s="10" t="s">
        <v>14179</v>
      </c>
      <c r="S4570" s="7" t="s">
        <v>29641</v>
      </c>
    </row>
    <row r="4571" s="2" customFormat="1" ht="16" customHeight="1" spans="1:19">
      <c r="A4571" s="6">
        <v>4570</v>
      </c>
      <c r="B4571" s="6" t="s">
        <v>41063</v>
      </c>
      <c r="C4571" s="7" t="s">
        <v>41064</v>
      </c>
      <c r="D4571" s="8" t="s">
        <v>3641</v>
      </c>
      <c r="E4571" s="6" t="s">
        <v>41065</v>
      </c>
      <c r="F4571" s="6" t="s">
        <v>7363</v>
      </c>
      <c r="G4571" s="8" t="s">
        <v>23</v>
      </c>
      <c r="H4571" s="6" t="s">
        <v>7364</v>
      </c>
      <c r="I4571" s="6" t="s">
        <v>40</v>
      </c>
      <c r="J4571" s="6" t="s">
        <v>7364</v>
      </c>
      <c r="K4571" s="6">
        <v>500024606</v>
      </c>
      <c r="L4571" s="6" t="s">
        <v>7364</v>
      </c>
      <c r="M4571" s="9" t="s">
        <v>539</v>
      </c>
      <c r="N4571" s="9" t="s">
        <v>41066</v>
      </c>
      <c r="O4571" s="9" t="s">
        <v>539</v>
      </c>
      <c r="P4571" s="9" t="s">
        <v>41067</v>
      </c>
      <c r="Q4571" s="8" t="s">
        <v>44</v>
      </c>
      <c r="R4571" s="10" t="s">
        <v>14179</v>
      </c>
      <c r="S4571" s="7" t="s">
        <v>7360</v>
      </c>
    </row>
    <row r="4572" s="2" customFormat="1" ht="16" customHeight="1" spans="1:19">
      <c r="A4572" s="6">
        <v>4571</v>
      </c>
      <c r="B4572" s="6" t="s">
        <v>41068</v>
      </c>
      <c r="C4572" s="7" t="s">
        <v>41069</v>
      </c>
      <c r="D4572" s="8" t="s">
        <v>308</v>
      </c>
      <c r="E4572" s="6" t="s">
        <v>41070</v>
      </c>
      <c r="F4572" s="6" t="s">
        <v>41071</v>
      </c>
      <c r="G4572" s="8" t="s">
        <v>23</v>
      </c>
      <c r="H4572" s="6" t="s">
        <v>41072</v>
      </c>
      <c r="I4572" s="6" t="s">
        <v>40</v>
      </c>
      <c r="J4572" s="6" t="s">
        <v>41072</v>
      </c>
      <c r="K4572" s="6">
        <v>500024674</v>
      </c>
      <c r="L4572" s="6" t="s">
        <v>41072</v>
      </c>
      <c r="M4572" s="9" t="s">
        <v>41073</v>
      </c>
      <c r="N4572" s="9"/>
      <c r="O4572" s="9"/>
      <c r="P4572" s="9" t="s">
        <v>41074</v>
      </c>
      <c r="Q4572" s="8" t="s">
        <v>44</v>
      </c>
      <c r="R4572" s="10" t="s">
        <v>14179</v>
      </c>
      <c r="S4572" s="7" t="s">
        <v>23526</v>
      </c>
    </row>
    <row r="4573" s="2" customFormat="1" ht="16" customHeight="1" spans="1:19">
      <c r="A4573" s="6">
        <v>4572</v>
      </c>
      <c r="B4573" s="6" t="s">
        <v>41075</v>
      </c>
      <c r="C4573" s="7" t="s">
        <v>41076</v>
      </c>
      <c r="D4573" s="8" t="s">
        <v>308</v>
      </c>
      <c r="E4573" s="6" t="s">
        <v>41077</v>
      </c>
      <c r="F4573" s="6" t="s">
        <v>41078</v>
      </c>
      <c r="G4573" s="8" t="s">
        <v>23</v>
      </c>
      <c r="H4573" s="6" t="s">
        <v>41072</v>
      </c>
      <c r="I4573" s="6" t="s">
        <v>40</v>
      </c>
      <c r="J4573" s="6" t="s">
        <v>41072</v>
      </c>
      <c r="K4573" s="6">
        <v>500024674</v>
      </c>
      <c r="L4573" s="6" t="s">
        <v>41072</v>
      </c>
      <c r="M4573" s="9" t="s">
        <v>41079</v>
      </c>
      <c r="N4573" s="9"/>
      <c r="O4573" s="9"/>
      <c r="P4573" s="9" t="s">
        <v>41080</v>
      </c>
      <c r="Q4573" s="8" t="s">
        <v>44</v>
      </c>
      <c r="R4573" s="10" t="s">
        <v>14179</v>
      </c>
      <c r="S4573" s="7" t="s">
        <v>17477</v>
      </c>
    </row>
    <row r="4574" s="2" customFormat="1" ht="16" customHeight="1" spans="1:19">
      <c r="A4574" s="6">
        <v>4573</v>
      </c>
      <c r="B4574" s="6" t="s">
        <v>41081</v>
      </c>
      <c r="C4574" s="7" t="s">
        <v>41082</v>
      </c>
      <c r="D4574" s="8" t="s">
        <v>2750</v>
      </c>
      <c r="E4574" s="6" t="s">
        <v>41083</v>
      </c>
      <c r="F4574" s="6" t="s">
        <v>41084</v>
      </c>
      <c r="G4574" s="8" t="s">
        <v>56</v>
      </c>
      <c r="H4574" s="6" t="s">
        <v>10177</v>
      </c>
      <c r="I4574" s="6" t="s">
        <v>40</v>
      </c>
      <c r="J4574" s="6" t="s">
        <v>192</v>
      </c>
      <c r="K4574" s="6">
        <v>500024530</v>
      </c>
      <c r="L4574" s="6" t="s">
        <v>192</v>
      </c>
      <c r="M4574" s="9" t="s">
        <v>41085</v>
      </c>
      <c r="N4574" s="9"/>
      <c r="O4574" s="9"/>
      <c r="P4574" s="9" t="s">
        <v>41086</v>
      </c>
      <c r="Q4574" s="8" t="s">
        <v>44</v>
      </c>
      <c r="R4574" s="10" t="s">
        <v>14179</v>
      </c>
      <c r="S4574" s="7" t="s">
        <v>192</v>
      </c>
    </row>
    <row r="4575" s="2" customFormat="1" ht="16" customHeight="1" spans="1:19">
      <c r="A4575" s="6">
        <v>4574</v>
      </c>
      <c r="B4575" s="6" t="s">
        <v>41087</v>
      </c>
      <c r="C4575" s="7" t="s">
        <v>41088</v>
      </c>
      <c r="D4575" s="8" t="s">
        <v>2750</v>
      </c>
      <c r="E4575" s="6" t="s">
        <v>41089</v>
      </c>
      <c r="F4575" s="6" t="s">
        <v>41090</v>
      </c>
      <c r="G4575" s="8" t="s">
        <v>56</v>
      </c>
      <c r="H4575" s="6" t="s">
        <v>10177</v>
      </c>
      <c r="I4575" s="6" t="s">
        <v>40</v>
      </c>
      <c r="J4575" s="6" t="s">
        <v>192</v>
      </c>
      <c r="K4575" s="6">
        <v>500024530</v>
      </c>
      <c r="L4575" s="6" t="s">
        <v>192</v>
      </c>
      <c r="M4575" s="9" t="s">
        <v>41091</v>
      </c>
      <c r="N4575" s="9"/>
      <c r="O4575" s="9"/>
      <c r="P4575" s="9" t="s">
        <v>41092</v>
      </c>
      <c r="Q4575" s="8" t="s">
        <v>44</v>
      </c>
      <c r="R4575" s="10" t="s">
        <v>14179</v>
      </c>
      <c r="S4575" s="7" t="s">
        <v>192</v>
      </c>
    </row>
    <row r="4576" s="2" customFormat="1" ht="16" customHeight="1" spans="1:19">
      <c r="A4576" s="6">
        <v>4575</v>
      </c>
      <c r="B4576" s="6" t="s">
        <v>41093</v>
      </c>
      <c r="C4576" s="7" t="s">
        <v>41094</v>
      </c>
      <c r="D4576" s="8" t="s">
        <v>2750</v>
      </c>
      <c r="E4576" s="6" t="s">
        <v>41095</v>
      </c>
      <c r="F4576" s="6" t="s">
        <v>41096</v>
      </c>
      <c r="G4576" s="8" t="s">
        <v>56</v>
      </c>
      <c r="H4576" s="6" t="s">
        <v>10177</v>
      </c>
      <c r="I4576" s="6" t="s">
        <v>40</v>
      </c>
      <c r="J4576" s="6" t="s">
        <v>192</v>
      </c>
      <c r="K4576" s="6">
        <v>500024530</v>
      </c>
      <c r="L4576" s="6" t="s">
        <v>192</v>
      </c>
      <c r="M4576" s="9" t="s">
        <v>41097</v>
      </c>
      <c r="N4576" s="9"/>
      <c r="O4576" s="9"/>
      <c r="P4576" s="9" t="s">
        <v>41098</v>
      </c>
      <c r="Q4576" s="8" t="s">
        <v>44</v>
      </c>
      <c r="R4576" s="10" t="s">
        <v>14179</v>
      </c>
      <c r="S4576" s="7" t="s">
        <v>192</v>
      </c>
    </row>
    <row r="4577" s="2" customFormat="1" ht="16" customHeight="1" spans="1:19">
      <c r="A4577" s="6">
        <v>4576</v>
      </c>
      <c r="B4577" s="6" t="s">
        <v>41099</v>
      </c>
      <c r="C4577" s="7" t="s">
        <v>41100</v>
      </c>
      <c r="D4577" s="8" t="s">
        <v>2750</v>
      </c>
      <c r="E4577" s="6" t="s">
        <v>41101</v>
      </c>
      <c r="F4577" s="6" t="s">
        <v>41102</v>
      </c>
      <c r="G4577" s="8" t="s">
        <v>56</v>
      </c>
      <c r="H4577" s="6" t="s">
        <v>10177</v>
      </c>
      <c r="I4577" s="6" t="s">
        <v>40</v>
      </c>
      <c r="J4577" s="6" t="s">
        <v>192</v>
      </c>
      <c r="K4577" s="6">
        <v>500024530</v>
      </c>
      <c r="L4577" s="6" t="s">
        <v>192</v>
      </c>
      <c r="M4577" s="9" t="s">
        <v>41103</v>
      </c>
      <c r="N4577" s="9"/>
      <c r="O4577" s="9"/>
      <c r="P4577" s="9" t="s">
        <v>41104</v>
      </c>
      <c r="Q4577" s="8" t="s">
        <v>44</v>
      </c>
      <c r="R4577" s="10" t="s">
        <v>14179</v>
      </c>
      <c r="S4577" s="7" t="s">
        <v>192</v>
      </c>
    </row>
    <row r="4578" s="2" customFormat="1" ht="16" customHeight="1" spans="1:19">
      <c r="A4578" s="6">
        <v>4577</v>
      </c>
      <c r="B4578" s="6" t="s">
        <v>41105</v>
      </c>
      <c r="C4578" s="7" t="s">
        <v>41106</v>
      </c>
      <c r="D4578" s="8" t="s">
        <v>281</v>
      </c>
      <c r="E4578" s="6" t="s">
        <v>41107</v>
      </c>
      <c r="F4578" s="6" t="s">
        <v>41108</v>
      </c>
      <c r="G4578" s="8" t="s">
        <v>56</v>
      </c>
      <c r="H4578" s="6" t="s">
        <v>10177</v>
      </c>
      <c r="I4578" s="6" t="s">
        <v>40</v>
      </c>
      <c r="J4578" s="6" t="s">
        <v>192</v>
      </c>
      <c r="K4578" s="6">
        <v>500024530</v>
      </c>
      <c r="L4578" s="6" t="s">
        <v>192</v>
      </c>
      <c r="M4578" s="9" t="s">
        <v>41109</v>
      </c>
      <c r="N4578" s="9"/>
      <c r="O4578" s="9"/>
      <c r="P4578" s="9" t="s">
        <v>41110</v>
      </c>
      <c r="Q4578" s="8" t="s">
        <v>44</v>
      </c>
      <c r="R4578" s="10" t="s">
        <v>14179</v>
      </c>
      <c r="S4578" s="7" t="s">
        <v>192</v>
      </c>
    </row>
    <row r="4579" s="2" customFormat="1" ht="16" customHeight="1" spans="1:19">
      <c r="A4579" s="6">
        <v>4578</v>
      </c>
      <c r="B4579" s="6" t="s">
        <v>41111</v>
      </c>
      <c r="C4579" s="7" t="s">
        <v>41112</v>
      </c>
      <c r="D4579" s="8" t="s">
        <v>281</v>
      </c>
      <c r="E4579" s="6" t="s">
        <v>41113</v>
      </c>
      <c r="F4579" s="6" t="s">
        <v>41114</v>
      </c>
      <c r="G4579" s="8" t="s">
        <v>56</v>
      </c>
      <c r="H4579" s="6" t="s">
        <v>10177</v>
      </c>
      <c r="I4579" s="6" t="s">
        <v>40</v>
      </c>
      <c r="J4579" s="6" t="s">
        <v>192</v>
      </c>
      <c r="K4579" s="6">
        <v>500024530</v>
      </c>
      <c r="L4579" s="6" t="s">
        <v>192</v>
      </c>
      <c r="M4579" s="9" t="s">
        <v>41115</v>
      </c>
      <c r="N4579" s="9"/>
      <c r="O4579" s="9"/>
      <c r="P4579" s="9" t="s">
        <v>41116</v>
      </c>
      <c r="Q4579" s="8" t="s">
        <v>44</v>
      </c>
      <c r="R4579" s="10" t="s">
        <v>14179</v>
      </c>
      <c r="S4579" s="7" t="s">
        <v>192</v>
      </c>
    </row>
    <row r="4580" s="2" customFormat="1" ht="16" customHeight="1" spans="1:19">
      <c r="A4580" s="6">
        <v>4579</v>
      </c>
      <c r="B4580" s="6" t="s">
        <v>41117</v>
      </c>
      <c r="C4580" s="7" t="s">
        <v>41118</v>
      </c>
      <c r="D4580" s="8" t="s">
        <v>281</v>
      </c>
      <c r="E4580" s="6" t="s">
        <v>41119</v>
      </c>
      <c r="F4580" s="6" t="s">
        <v>41120</v>
      </c>
      <c r="G4580" s="8" t="s">
        <v>56</v>
      </c>
      <c r="H4580" s="6" t="s">
        <v>10177</v>
      </c>
      <c r="I4580" s="6" t="s">
        <v>40</v>
      </c>
      <c r="J4580" s="6" t="s">
        <v>192</v>
      </c>
      <c r="K4580" s="6">
        <v>500024530</v>
      </c>
      <c r="L4580" s="6" t="s">
        <v>192</v>
      </c>
      <c r="M4580" s="9" t="s">
        <v>41109</v>
      </c>
      <c r="N4580" s="9"/>
      <c r="O4580" s="9"/>
      <c r="P4580" s="9" t="s">
        <v>41121</v>
      </c>
      <c r="Q4580" s="8" t="s">
        <v>44</v>
      </c>
      <c r="R4580" s="10" t="s">
        <v>14179</v>
      </c>
      <c r="S4580" s="7" t="s">
        <v>192</v>
      </c>
    </row>
    <row r="4581" s="2" customFormat="1" ht="16" customHeight="1" spans="1:19">
      <c r="A4581" s="6">
        <v>4580</v>
      </c>
      <c r="B4581" s="6" t="s">
        <v>41122</v>
      </c>
      <c r="C4581" s="7" t="s">
        <v>41123</v>
      </c>
      <c r="D4581" s="8" t="s">
        <v>281</v>
      </c>
      <c r="E4581" s="6" t="s">
        <v>41124</v>
      </c>
      <c r="F4581" s="6" t="s">
        <v>41125</v>
      </c>
      <c r="G4581" s="8" t="s">
        <v>56</v>
      </c>
      <c r="H4581" s="6" t="s">
        <v>10177</v>
      </c>
      <c r="I4581" s="6" t="s">
        <v>40</v>
      </c>
      <c r="J4581" s="6" t="s">
        <v>192</v>
      </c>
      <c r="K4581" s="6">
        <v>500024530</v>
      </c>
      <c r="L4581" s="6" t="s">
        <v>192</v>
      </c>
      <c r="M4581" s="9" t="s">
        <v>41109</v>
      </c>
      <c r="N4581" s="9"/>
      <c r="O4581" s="9"/>
      <c r="P4581" s="9" t="s">
        <v>41126</v>
      </c>
      <c r="Q4581" s="8" t="s">
        <v>44</v>
      </c>
      <c r="R4581" s="10" t="s">
        <v>14179</v>
      </c>
      <c r="S4581" s="7" t="s">
        <v>192</v>
      </c>
    </row>
    <row r="4582" s="2" customFormat="1" ht="16" customHeight="1" spans="1:19">
      <c r="A4582" s="6">
        <v>4581</v>
      </c>
      <c r="B4582" s="6" t="s">
        <v>41127</v>
      </c>
      <c r="C4582" s="7" t="s">
        <v>41128</v>
      </c>
      <c r="D4582" s="8" t="s">
        <v>281</v>
      </c>
      <c r="E4582" s="6" t="s">
        <v>41129</v>
      </c>
      <c r="F4582" s="6" t="s">
        <v>41130</v>
      </c>
      <c r="G4582" s="8" t="s">
        <v>56</v>
      </c>
      <c r="H4582" s="6" t="s">
        <v>10177</v>
      </c>
      <c r="I4582" s="6" t="s">
        <v>40</v>
      </c>
      <c r="J4582" s="6" t="s">
        <v>192</v>
      </c>
      <c r="K4582" s="6">
        <v>500024530</v>
      </c>
      <c r="L4582" s="6" t="s">
        <v>192</v>
      </c>
      <c r="M4582" s="9" t="s">
        <v>41131</v>
      </c>
      <c r="N4582" s="9"/>
      <c r="O4582" s="9"/>
      <c r="P4582" s="9" t="s">
        <v>41132</v>
      </c>
      <c r="Q4582" s="8" t="s">
        <v>44</v>
      </c>
      <c r="R4582" s="10" t="s">
        <v>14179</v>
      </c>
      <c r="S4582" s="7" t="s">
        <v>192</v>
      </c>
    </row>
    <row r="4583" s="2" customFormat="1" ht="16" customHeight="1" spans="1:19">
      <c r="A4583" s="6">
        <v>4582</v>
      </c>
      <c r="B4583" s="6" t="s">
        <v>41133</v>
      </c>
      <c r="C4583" s="7" t="s">
        <v>41134</v>
      </c>
      <c r="D4583" s="8" t="s">
        <v>281</v>
      </c>
      <c r="E4583" s="6" t="s">
        <v>41135</v>
      </c>
      <c r="F4583" s="6" t="s">
        <v>41136</v>
      </c>
      <c r="G4583" s="8" t="s">
        <v>56</v>
      </c>
      <c r="H4583" s="6" t="s">
        <v>10177</v>
      </c>
      <c r="I4583" s="6" t="s">
        <v>40</v>
      </c>
      <c r="J4583" s="6" t="s">
        <v>192</v>
      </c>
      <c r="K4583" s="6">
        <v>500024530</v>
      </c>
      <c r="L4583" s="6" t="s">
        <v>192</v>
      </c>
      <c r="M4583" s="9" t="s">
        <v>41131</v>
      </c>
      <c r="N4583" s="9"/>
      <c r="O4583" s="9"/>
      <c r="P4583" s="9" t="s">
        <v>41137</v>
      </c>
      <c r="Q4583" s="8" t="s">
        <v>44</v>
      </c>
      <c r="R4583" s="10" t="s">
        <v>14179</v>
      </c>
      <c r="S4583" s="7" t="s">
        <v>192</v>
      </c>
    </row>
    <row r="4584" s="2" customFormat="1" ht="16" customHeight="1" spans="1:19">
      <c r="A4584" s="6">
        <v>4583</v>
      </c>
      <c r="B4584" s="6" t="s">
        <v>41138</v>
      </c>
      <c r="C4584" s="7" t="s">
        <v>41139</v>
      </c>
      <c r="D4584" s="8" t="s">
        <v>281</v>
      </c>
      <c r="E4584" s="6" t="s">
        <v>41140</v>
      </c>
      <c r="F4584" s="6" t="s">
        <v>41141</v>
      </c>
      <c r="G4584" s="8" t="s">
        <v>56</v>
      </c>
      <c r="H4584" s="6" t="s">
        <v>10177</v>
      </c>
      <c r="I4584" s="6" t="s">
        <v>40</v>
      </c>
      <c r="J4584" s="6" t="s">
        <v>192</v>
      </c>
      <c r="K4584" s="6">
        <v>500024530</v>
      </c>
      <c r="L4584" s="6" t="s">
        <v>192</v>
      </c>
      <c r="M4584" s="9" t="s">
        <v>41131</v>
      </c>
      <c r="N4584" s="9"/>
      <c r="O4584" s="9"/>
      <c r="P4584" s="9" t="s">
        <v>41142</v>
      </c>
      <c r="Q4584" s="8" t="s">
        <v>44</v>
      </c>
      <c r="R4584" s="10" t="s">
        <v>14179</v>
      </c>
      <c r="S4584" s="7" t="s">
        <v>192</v>
      </c>
    </row>
    <row r="4585" s="2" customFormat="1" ht="16" customHeight="1" spans="1:19">
      <c r="A4585" s="6">
        <v>4584</v>
      </c>
      <c r="B4585" s="6" t="s">
        <v>41143</v>
      </c>
      <c r="C4585" s="7" t="s">
        <v>41144</v>
      </c>
      <c r="D4585" s="8" t="s">
        <v>281</v>
      </c>
      <c r="E4585" s="6" t="s">
        <v>41145</v>
      </c>
      <c r="F4585" s="6" t="s">
        <v>41146</v>
      </c>
      <c r="G4585" s="8" t="s">
        <v>56</v>
      </c>
      <c r="H4585" s="6" t="s">
        <v>10177</v>
      </c>
      <c r="I4585" s="6" t="s">
        <v>40</v>
      </c>
      <c r="J4585" s="6" t="s">
        <v>192</v>
      </c>
      <c r="K4585" s="6">
        <v>500024530</v>
      </c>
      <c r="L4585" s="6" t="s">
        <v>192</v>
      </c>
      <c r="M4585" s="9" t="s">
        <v>41131</v>
      </c>
      <c r="N4585" s="9"/>
      <c r="O4585" s="9"/>
      <c r="P4585" s="9" t="s">
        <v>41147</v>
      </c>
      <c r="Q4585" s="8" t="s">
        <v>44</v>
      </c>
      <c r="R4585" s="10" t="s">
        <v>14179</v>
      </c>
      <c r="S4585" s="7" t="s">
        <v>192</v>
      </c>
    </row>
    <row r="4586" s="2" customFormat="1" ht="16" customHeight="1" spans="1:19">
      <c r="A4586" s="6">
        <v>4585</v>
      </c>
      <c r="B4586" s="6" t="s">
        <v>41148</v>
      </c>
      <c r="C4586" s="7" t="s">
        <v>41149</v>
      </c>
      <c r="D4586" s="8" t="s">
        <v>281</v>
      </c>
      <c r="E4586" s="6" t="s">
        <v>41150</v>
      </c>
      <c r="F4586" s="6" t="s">
        <v>41151</v>
      </c>
      <c r="G4586" s="8" t="s">
        <v>56</v>
      </c>
      <c r="H4586" s="6" t="s">
        <v>10177</v>
      </c>
      <c r="I4586" s="6" t="s">
        <v>40</v>
      </c>
      <c r="J4586" s="6" t="s">
        <v>192</v>
      </c>
      <c r="K4586" s="6">
        <v>500024530</v>
      </c>
      <c r="L4586" s="6" t="s">
        <v>192</v>
      </c>
      <c r="M4586" s="9" t="s">
        <v>41131</v>
      </c>
      <c r="N4586" s="9"/>
      <c r="O4586" s="9"/>
      <c r="P4586" s="9" t="s">
        <v>41152</v>
      </c>
      <c r="Q4586" s="8" t="s">
        <v>44</v>
      </c>
      <c r="R4586" s="10" t="s">
        <v>14179</v>
      </c>
      <c r="S4586" s="7" t="s">
        <v>192</v>
      </c>
    </row>
    <row r="4587" s="2" customFormat="1" ht="16" customHeight="1" spans="1:19">
      <c r="A4587" s="6">
        <v>4586</v>
      </c>
      <c r="B4587" s="6" t="s">
        <v>41153</v>
      </c>
      <c r="C4587" s="7" t="s">
        <v>41154</v>
      </c>
      <c r="D4587" s="8" t="s">
        <v>281</v>
      </c>
      <c r="E4587" s="6" t="s">
        <v>41155</v>
      </c>
      <c r="F4587" s="6" t="s">
        <v>41156</v>
      </c>
      <c r="G4587" s="8" t="s">
        <v>56</v>
      </c>
      <c r="H4587" s="6" t="s">
        <v>10177</v>
      </c>
      <c r="I4587" s="6" t="s">
        <v>40</v>
      </c>
      <c r="J4587" s="6" t="s">
        <v>192</v>
      </c>
      <c r="K4587" s="6">
        <v>500024530</v>
      </c>
      <c r="L4587" s="6" t="s">
        <v>192</v>
      </c>
      <c r="M4587" s="9" t="s">
        <v>41157</v>
      </c>
      <c r="N4587" s="9"/>
      <c r="O4587" s="9"/>
      <c r="P4587" s="9" t="s">
        <v>41158</v>
      </c>
      <c r="Q4587" s="8" t="s">
        <v>44</v>
      </c>
      <c r="R4587" s="10" t="s">
        <v>14179</v>
      </c>
      <c r="S4587" s="7" t="s">
        <v>192</v>
      </c>
    </row>
    <row r="4588" s="2" customFormat="1" ht="16" customHeight="1" spans="1:19">
      <c r="A4588" s="6">
        <v>4587</v>
      </c>
      <c r="B4588" s="6" t="s">
        <v>41159</v>
      </c>
      <c r="C4588" s="7" t="s">
        <v>41160</v>
      </c>
      <c r="D4588" s="8" t="s">
        <v>281</v>
      </c>
      <c r="E4588" s="6" t="s">
        <v>41161</v>
      </c>
      <c r="F4588" s="6" t="s">
        <v>41162</v>
      </c>
      <c r="G4588" s="8" t="s">
        <v>56</v>
      </c>
      <c r="H4588" s="6" t="s">
        <v>10177</v>
      </c>
      <c r="I4588" s="6" t="s">
        <v>40</v>
      </c>
      <c r="J4588" s="6" t="s">
        <v>192</v>
      </c>
      <c r="K4588" s="6">
        <v>500024530</v>
      </c>
      <c r="L4588" s="6" t="s">
        <v>192</v>
      </c>
      <c r="M4588" s="9" t="s">
        <v>41131</v>
      </c>
      <c r="N4588" s="9"/>
      <c r="O4588" s="9"/>
      <c r="P4588" s="9" t="s">
        <v>41163</v>
      </c>
      <c r="Q4588" s="8" t="s">
        <v>44</v>
      </c>
      <c r="R4588" s="10" t="s">
        <v>14179</v>
      </c>
      <c r="S4588" s="7" t="s">
        <v>192</v>
      </c>
    </row>
    <row r="4589" s="2" customFormat="1" ht="16" customHeight="1" spans="1:19">
      <c r="A4589" s="6">
        <v>4588</v>
      </c>
      <c r="B4589" s="6" t="s">
        <v>41164</v>
      </c>
      <c r="C4589" s="7" t="s">
        <v>41165</v>
      </c>
      <c r="D4589" s="8" t="s">
        <v>281</v>
      </c>
      <c r="E4589" s="6" t="s">
        <v>41166</v>
      </c>
      <c r="F4589" s="6" t="s">
        <v>41167</v>
      </c>
      <c r="G4589" s="8" t="s">
        <v>56</v>
      </c>
      <c r="H4589" s="6" t="s">
        <v>10177</v>
      </c>
      <c r="I4589" s="6" t="s">
        <v>40</v>
      </c>
      <c r="J4589" s="6" t="s">
        <v>192</v>
      </c>
      <c r="K4589" s="6">
        <v>500024530</v>
      </c>
      <c r="L4589" s="6" t="s">
        <v>192</v>
      </c>
      <c r="M4589" s="9" t="s">
        <v>41131</v>
      </c>
      <c r="N4589" s="9"/>
      <c r="O4589" s="9"/>
      <c r="P4589" s="9" t="s">
        <v>41163</v>
      </c>
      <c r="Q4589" s="8" t="s">
        <v>44</v>
      </c>
      <c r="R4589" s="10" t="s">
        <v>14179</v>
      </c>
      <c r="S4589" s="7" t="s">
        <v>192</v>
      </c>
    </row>
    <row r="4590" s="2" customFormat="1" ht="16" customHeight="1" spans="1:19">
      <c r="A4590" s="6">
        <v>4589</v>
      </c>
      <c r="B4590" s="6" t="s">
        <v>41168</v>
      </c>
      <c r="C4590" s="7" t="s">
        <v>41169</v>
      </c>
      <c r="D4590" s="8" t="s">
        <v>281</v>
      </c>
      <c r="E4590" s="6" t="s">
        <v>41170</v>
      </c>
      <c r="F4590" s="6" t="s">
        <v>41171</v>
      </c>
      <c r="G4590" s="8" t="s">
        <v>56</v>
      </c>
      <c r="H4590" s="6" t="s">
        <v>10177</v>
      </c>
      <c r="I4590" s="6" t="s">
        <v>40</v>
      </c>
      <c r="J4590" s="6" t="s">
        <v>192</v>
      </c>
      <c r="K4590" s="6">
        <v>500024530</v>
      </c>
      <c r="L4590" s="6" t="s">
        <v>192</v>
      </c>
      <c r="M4590" s="9" t="s">
        <v>41131</v>
      </c>
      <c r="N4590" s="9"/>
      <c r="O4590" s="9"/>
      <c r="P4590" s="9" t="s">
        <v>41163</v>
      </c>
      <c r="Q4590" s="8" t="s">
        <v>44</v>
      </c>
      <c r="R4590" s="10" t="s">
        <v>14179</v>
      </c>
      <c r="S4590" s="7" t="s">
        <v>192</v>
      </c>
    </row>
    <row r="4591" s="2" customFormat="1" ht="16" customHeight="1" spans="1:19">
      <c r="A4591" s="6">
        <v>4590</v>
      </c>
      <c r="B4591" s="6" t="s">
        <v>41172</v>
      </c>
      <c r="C4591" s="7" t="s">
        <v>41173</v>
      </c>
      <c r="D4591" s="8" t="s">
        <v>281</v>
      </c>
      <c r="E4591" s="6" t="s">
        <v>41174</v>
      </c>
      <c r="F4591" s="6" t="s">
        <v>41175</v>
      </c>
      <c r="G4591" s="8" t="s">
        <v>56</v>
      </c>
      <c r="H4591" s="6" t="s">
        <v>10177</v>
      </c>
      <c r="I4591" s="6" t="s">
        <v>40</v>
      </c>
      <c r="J4591" s="6" t="s">
        <v>192</v>
      </c>
      <c r="K4591" s="6">
        <v>500024530</v>
      </c>
      <c r="L4591" s="6" t="s">
        <v>192</v>
      </c>
      <c r="M4591" s="9" t="s">
        <v>41176</v>
      </c>
      <c r="N4591" s="9"/>
      <c r="O4591" s="9"/>
      <c r="P4591" s="9" t="s">
        <v>41177</v>
      </c>
      <c r="Q4591" s="8" t="s">
        <v>44</v>
      </c>
      <c r="R4591" s="10" t="s">
        <v>14179</v>
      </c>
      <c r="S4591" s="7" t="s">
        <v>192</v>
      </c>
    </row>
    <row r="4592" s="2" customFormat="1" ht="16" customHeight="1" spans="1:19">
      <c r="A4592" s="6">
        <v>4591</v>
      </c>
      <c r="B4592" s="6" t="s">
        <v>41178</v>
      </c>
      <c r="C4592" s="7" t="s">
        <v>41179</v>
      </c>
      <c r="D4592" s="8" t="s">
        <v>281</v>
      </c>
      <c r="E4592" s="6" t="s">
        <v>41180</v>
      </c>
      <c r="F4592" s="6" t="s">
        <v>24799</v>
      </c>
      <c r="G4592" s="8" t="s">
        <v>56</v>
      </c>
      <c r="H4592" s="6" t="s">
        <v>10177</v>
      </c>
      <c r="I4592" s="6" t="s">
        <v>40</v>
      </c>
      <c r="J4592" s="6" t="s">
        <v>192</v>
      </c>
      <c r="K4592" s="6">
        <v>500024530</v>
      </c>
      <c r="L4592" s="6" t="s">
        <v>192</v>
      </c>
      <c r="M4592" s="9" t="s">
        <v>41176</v>
      </c>
      <c r="N4592" s="9"/>
      <c r="O4592" s="9"/>
      <c r="P4592" s="9" t="s">
        <v>41181</v>
      </c>
      <c r="Q4592" s="8" t="s">
        <v>44</v>
      </c>
      <c r="R4592" s="10" t="s">
        <v>14179</v>
      </c>
      <c r="S4592" s="7" t="s">
        <v>192</v>
      </c>
    </row>
    <row r="4593" s="2" customFormat="1" ht="16" customHeight="1" spans="1:19">
      <c r="A4593" s="6">
        <v>4592</v>
      </c>
      <c r="B4593" s="6" t="s">
        <v>41182</v>
      </c>
      <c r="C4593" s="7" t="s">
        <v>41183</v>
      </c>
      <c r="D4593" s="8" t="s">
        <v>281</v>
      </c>
      <c r="E4593" s="6" t="s">
        <v>41184</v>
      </c>
      <c r="F4593" s="6" t="s">
        <v>41185</v>
      </c>
      <c r="G4593" s="8" t="s">
        <v>56</v>
      </c>
      <c r="H4593" s="6" t="s">
        <v>10177</v>
      </c>
      <c r="I4593" s="6" t="s">
        <v>40</v>
      </c>
      <c r="J4593" s="6" t="s">
        <v>192</v>
      </c>
      <c r="K4593" s="6">
        <v>500024530</v>
      </c>
      <c r="L4593" s="6" t="s">
        <v>192</v>
      </c>
      <c r="M4593" s="9" t="s">
        <v>41186</v>
      </c>
      <c r="N4593" s="9"/>
      <c r="O4593" s="9"/>
      <c r="P4593" s="9" t="s">
        <v>41187</v>
      </c>
      <c r="Q4593" s="8" t="s">
        <v>44</v>
      </c>
      <c r="R4593" s="10" t="s">
        <v>14179</v>
      </c>
      <c r="S4593" s="7" t="s">
        <v>192</v>
      </c>
    </row>
    <row r="4594" s="2" customFormat="1" ht="16" customHeight="1" spans="1:19">
      <c r="A4594" s="6">
        <v>4593</v>
      </c>
      <c r="B4594" s="6" t="s">
        <v>41188</v>
      </c>
      <c r="C4594" s="7" t="s">
        <v>41189</v>
      </c>
      <c r="D4594" s="8" t="s">
        <v>281</v>
      </c>
      <c r="E4594" s="6" t="s">
        <v>41190</v>
      </c>
      <c r="F4594" s="6" t="s">
        <v>41191</v>
      </c>
      <c r="G4594" s="8" t="s">
        <v>56</v>
      </c>
      <c r="H4594" s="6" t="s">
        <v>10177</v>
      </c>
      <c r="I4594" s="6" t="s">
        <v>40</v>
      </c>
      <c r="J4594" s="6" t="s">
        <v>192</v>
      </c>
      <c r="K4594" s="6">
        <v>500024530</v>
      </c>
      <c r="L4594" s="6" t="s">
        <v>192</v>
      </c>
      <c r="M4594" s="9" t="s">
        <v>41186</v>
      </c>
      <c r="N4594" s="9"/>
      <c r="O4594" s="9"/>
      <c r="P4594" s="9" t="s">
        <v>41192</v>
      </c>
      <c r="Q4594" s="8" t="s">
        <v>44</v>
      </c>
      <c r="R4594" s="10" t="s">
        <v>14179</v>
      </c>
      <c r="S4594" s="7" t="s">
        <v>192</v>
      </c>
    </row>
    <row r="4595" s="2" customFormat="1" ht="16" customHeight="1" spans="1:19">
      <c r="A4595" s="6">
        <v>4594</v>
      </c>
      <c r="B4595" s="6" t="s">
        <v>41193</v>
      </c>
      <c r="C4595" s="7" t="s">
        <v>41194</v>
      </c>
      <c r="D4595" s="8" t="s">
        <v>281</v>
      </c>
      <c r="E4595" s="6" t="s">
        <v>282</v>
      </c>
      <c r="F4595" s="6" t="s">
        <v>283</v>
      </c>
      <c r="G4595" s="8" t="s">
        <v>56</v>
      </c>
      <c r="H4595" s="6" t="s">
        <v>10177</v>
      </c>
      <c r="I4595" s="6" t="s">
        <v>40</v>
      </c>
      <c r="J4595" s="6" t="s">
        <v>192</v>
      </c>
      <c r="K4595" s="6">
        <v>500024530</v>
      </c>
      <c r="L4595" s="6" t="s">
        <v>192</v>
      </c>
      <c r="M4595" s="9" t="s">
        <v>41195</v>
      </c>
      <c r="N4595" s="9"/>
      <c r="O4595" s="9"/>
      <c r="P4595" s="9" t="s">
        <v>41196</v>
      </c>
      <c r="Q4595" s="8" t="s">
        <v>44</v>
      </c>
      <c r="R4595" s="10" t="s">
        <v>14179</v>
      </c>
      <c r="S4595" s="7" t="s">
        <v>192</v>
      </c>
    </row>
    <row r="4596" s="2" customFormat="1" ht="16" customHeight="1" spans="1:19">
      <c r="A4596" s="6">
        <v>4595</v>
      </c>
      <c r="B4596" s="6" t="s">
        <v>41197</v>
      </c>
      <c r="C4596" s="7" t="s">
        <v>41198</v>
      </c>
      <c r="D4596" s="8" t="s">
        <v>281</v>
      </c>
      <c r="E4596" s="6" t="s">
        <v>41199</v>
      </c>
      <c r="F4596" s="6" t="s">
        <v>41200</v>
      </c>
      <c r="G4596" s="8" t="s">
        <v>56</v>
      </c>
      <c r="H4596" s="6" t="s">
        <v>10177</v>
      </c>
      <c r="I4596" s="6" t="s">
        <v>40</v>
      </c>
      <c r="J4596" s="6" t="s">
        <v>192</v>
      </c>
      <c r="K4596" s="6">
        <v>500024530</v>
      </c>
      <c r="L4596" s="6" t="s">
        <v>192</v>
      </c>
      <c r="M4596" s="9" t="s">
        <v>41201</v>
      </c>
      <c r="N4596" s="9"/>
      <c r="O4596" s="9"/>
      <c r="P4596" s="9" t="s">
        <v>41202</v>
      </c>
      <c r="Q4596" s="8" t="s">
        <v>44</v>
      </c>
      <c r="R4596" s="10" t="s">
        <v>14179</v>
      </c>
      <c r="S4596" s="7" t="s">
        <v>14708</v>
      </c>
    </row>
    <row r="4597" s="2" customFormat="1" ht="16" customHeight="1" spans="1:19">
      <c r="A4597" s="6">
        <v>4596</v>
      </c>
      <c r="B4597" s="6" t="s">
        <v>41203</v>
      </c>
      <c r="C4597" s="7" t="s">
        <v>41204</v>
      </c>
      <c r="D4597" s="8" t="s">
        <v>281</v>
      </c>
      <c r="E4597" s="6" t="s">
        <v>41205</v>
      </c>
      <c r="F4597" s="6" t="s">
        <v>41206</v>
      </c>
      <c r="G4597" s="8" t="s">
        <v>56</v>
      </c>
      <c r="H4597" s="6" t="s">
        <v>10177</v>
      </c>
      <c r="I4597" s="6" t="s">
        <v>40</v>
      </c>
      <c r="J4597" s="6" t="s">
        <v>192</v>
      </c>
      <c r="K4597" s="6">
        <v>500024530</v>
      </c>
      <c r="L4597" s="6" t="s">
        <v>192</v>
      </c>
      <c r="M4597" s="9" t="s">
        <v>41201</v>
      </c>
      <c r="N4597" s="9"/>
      <c r="O4597" s="9"/>
      <c r="P4597" s="9" t="s">
        <v>41207</v>
      </c>
      <c r="Q4597" s="8" t="s">
        <v>44</v>
      </c>
      <c r="R4597" s="10" t="s">
        <v>14179</v>
      </c>
      <c r="S4597" s="7" t="s">
        <v>14708</v>
      </c>
    </row>
    <row r="4598" s="2" customFormat="1" ht="16" customHeight="1" spans="1:19">
      <c r="A4598" s="6">
        <v>4597</v>
      </c>
      <c r="B4598" s="6" t="s">
        <v>41208</v>
      </c>
      <c r="C4598" s="7" t="s">
        <v>41209</v>
      </c>
      <c r="D4598" s="8" t="s">
        <v>281</v>
      </c>
      <c r="E4598" s="6" t="s">
        <v>41210</v>
      </c>
      <c r="F4598" s="6" t="s">
        <v>41211</v>
      </c>
      <c r="G4598" s="8" t="s">
        <v>56</v>
      </c>
      <c r="H4598" s="6" t="s">
        <v>10177</v>
      </c>
      <c r="I4598" s="6" t="s">
        <v>40</v>
      </c>
      <c r="J4598" s="6" t="s">
        <v>192</v>
      </c>
      <c r="K4598" s="6">
        <v>500024530</v>
      </c>
      <c r="L4598" s="6" t="s">
        <v>192</v>
      </c>
      <c r="M4598" s="9" t="s">
        <v>41212</v>
      </c>
      <c r="N4598" s="9"/>
      <c r="O4598" s="9"/>
      <c r="P4598" s="9" t="s">
        <v>41213</v>
      </c>
      <c r="Q4598" s="8" t="s">
        <v>44</v>
      </c>
      <c r="R4598" s="10" t="s">
        <v>14179</v>
      </c>
      <c r="S4598" s="7" t="s">
        <v>192</v>
      </c>
    </row>
    <row r="4599" s="2" customFormat="1" ht="16" customHeight="1" spans="1:19">
      <c r="A4599" s="6">
        <v>4598</v>
      </c>
      <c r="B4599" s="6" t="s">
        <v>41214</v>
      </c>
      <c r="C4599" s="7" t="s">
        <v>41215</v>
      </c>
      <c r="D4599" s="8" t="s">
        <v>281</v>
      </c>
      <c r="E4599" s="6" t="s">
        <v>41216</v>
      </c>
      <c r="F4599" s="6" t="s">
        <v>41217</v>
      </c>
      <c r="G4599" s="8" t="s">
        <v>56</v>
      </c>
      <c r="H4599" s="6" t="s">
        <v>10177</v>
      </c>
      <c r="I4599" s="6" t="s">
        <v>40</v>
      </c>
      <c r="J4599" s="6" t="s">
        <v>192</v>
      </c>
      <c r="K4599" s="6">
        <v>500024530</v>
      </c>
      <c r="L4599" s="6" t="s">
        <v>192</v>
      </c>
      <c r="M4599" s="9" t="s">
        <v>41212</v>
      </c>
      <c r="N4599" s="9"/>
      <c r="O4599" s="9"/>
      <c r="P4599" s="9" t="s">
        <v>41218</v>
      </c>
      <c r="Q4599" s="8" t="s">
        <v>44</v>
      </c>
      <c r="R4599" s="10" t="s">
        <v>14179</v>
      </c>
      <c r="S4599" s="7" t="s">
        <v>192</v>
      </c>
    </row>
    <row r="4600" s="2" customFormat="1" ht="16" customHeight="1" spans="1:19">
      <c r="A4600" s="6">
        <v>4599</v>
      </c>
      <c r="B4600" s="6" t="s">
        <v>41219</v>
      </c>
      <c r="C4600" s="7" t="s">
        <v>41220</v>
      </c>
      <c r="D4600" s="8" t="s">
        <v>281</v>
      </c>
      <c r="E4600" s="6" t="s">
        <v>41221</v>
      </c>
      <c r="F4600" s="6" t="s">
        <v>41222</v>
      </c>
      <c r="G4600" s="8" t="s">
        <v>56</v>
      </c>
      <c r="H4600" s="6" t="s">
        <v>10177</v>
      </c>
      <c r="I4600" s="6" t="s">
        <v>40</v>
      </c>
      <c r="J4600" s="6" t="s">
        <v>192</v>
      </c>
      <c r="K4600" s="6">
        <v>500024530</v>
      </c>
      <c r="L4600" s="6" t="s">
        <v>192</v>
      </c>
      <c r="M4600" s="9" t="s">
        <v>41223</v>
      </c>
      <c r="N4600" s="9"/>
      <c r="O4600" s="9"/>
      <c r="P4600" s="9" t="s">
        <v>41224</v>
      </c>
      <c r="Q4600" s="8" t="s">
        <v>44</v>
      </c>
      <c r="R4600" s="10" t="s">
        <v>14179</v>
      </c>
      <c r="S4600" s="7" t="s">
        <v>192</v>
      </c>
    </row>
    <row r="4601" s="2" customFormat="1" ht="16" customHeight="1" spans="1:19">
      <c r="A4601" s="6">
        <v>4600</v>
      </c>
      <c r="B4601" s="6" t="s">
        <v>41225</v>
      </c>
      <c r="C4601" s="7" t="s">
        <v>41226</v>
      </c>
      <c r="D4601" s="8" t="s">
        <v>281</v>
      </c>
      <c r="E4601" s="6" t="s">
        <v>41227</v>
      </c>
      <c r="F4601" s="6" t="s">
        <v>41228</v>
      </c>
      <c r="G4601" s="8" t="s">
        <v>56</v>
      </c>
      <c r="H4601" s="6" t="s">
        <v>10177</v>
      </c>
      <c r="I4601" s="6" t="s">
        <v>40</v>
      </c>
      <c r="J4601" s="6" t="s">
        <v>192</v>
      </c>
      <c r="K4601" s="6">
        <v>500024530</v>
      </c>
      <c r="L4601" s="6" t="s">
        <v>192</v>
      </c>
      <c r="M4601" s="9" t="s">
        <v>41223</v>
      </c>
      <c r="N4601" s="9"/>
      <c r="O4601" s="9"/>
      <c r="P4601" s="9" t="s">
        <v>41224</v>
      </c>
      <c r="Q4601" s="8" t="s">
        <v>44</v>
      </c>
      <c r="R4601" s="10" t="s">
        <v>14179</v>
      </c>
      <c r="S4601" s="7" t="s">
        <v>192</v>
      </c>
    </row>
    <row r="4602" s="2" customFormat="1" ht="16" customHeight="1" spans="1:19">
      <c r="A4602" s="6">
        <v>4601</v>
      </c>
      <c r="B4602" s="6" t="s">
        <v>41229</v>
      </c>
      <c r="C4602" s="7" t="s">
        <v>41230</v>
      </c>
      <c r="D4602" s="8" t="s">
        <v>281</v>
      </c>
      <c r="E4602" s="6" t="s">
        <v>41231</v>
      </c>
      <c r="F4602" s="6" t="s">
        <v>289</v>
      </c>
      <c r="G4602" s="8" t="s">
        <v>56</v>
      </c>
      <c r="H4602" s="6" t="s">
        <v>10177</v>
      </c>
      <c r="I4602" s="6" t="s">
        <v>40</v>
      </c>
      <c r="J4602" s="6" t="s">
        <v>192</v>
      </c>
      <c r="K4602" s="6">
        <v>500024530</v>
      </c>
      <c r="L4602" s="6" t="s">
        <v>192</v>
      </c>
      <c r="M4602" s="9" t="s">
        <v>41232</v>
      </c>
      <c r="N4602" s="9"/>
      <c r="O4602" s="9"/>
      <c r="P4602" s="9" t="s">
        <v>41233</v>
      </c>
      <c r="Q4602" s="8" t="s">
        <v>44</v>
      </c>
      <c r="R4602" s="10" t="s">
        <v>14179</v>
      </c>
      <c r="S4602" s="7" t="s">
        <v>192</v>
      </c>
    </row>
    <row r="4603" s="2" customFormat="1" ht="16" customHeight="1" spans="1:19">
      <c r="A4603" s="6">
        <v>4602</v>
      </c>
      <c r="B4603" s="6" t="s">
        <v>41234</v>
      </c>
      <c r="C4603" s="7" t="s">
        <v>41235</v>
      </c>
      <c r="D4603" s="8" t="s">
        <v>281</v>
      </c>
      <c r="E4603" s="6" t="s">
        <v>41236</v>
      </c>
      <c r="F4603" s="6" t="s">
        <v>41237</v>
      </c>
      <c r="G4603" s="8" t="s">
        <v>56</v>
      </c>
      <c r="H4603" s="6" t="s">
        <v>10177</v>
      </c>
      <c r="I4603" s="6" t="s">
        <v>40</v>
      </c>
      <c r="J4603" s="6" t="s">
        <v>192</v>
      </c>
      <c r="K4603" s="6">
        <v>500024530</v>
      </c>
      <c r="L4603" s="6" t="s">
        <v>192</v>
      </c>
      <c r="M4603" s="9" t="s">
        <v>41232</v>
      </c>
      <c r="N4603" s="9"/>
      <c r="O4603" s="9"/>
      <c r="P4603" s="9" t="s">
        <v>41238</v>
      </c>
      <c r="Q4603" s="8" t="s">
        <v>44</v>
      </c>
      <c r="R4603" s="10" t="s">
        <v>14179</v>
      </c>
      <c r="S4603" s="7" t="s">
        <v>192</v>
      </c>
    </row>
    <row r="4604" s="2" customFormat="1" ht="16" customHeight="1" spans="1:19">
      <c r="A4604" s="6">
        <v>4603</v>
      </c>
      <c r="B4604" s="6" t="s">
        <v>41239</v>
      </c>
      <c r="C4604" s="7" t="s">
        <v>41240</v>
      </c>
      <c r="D4604" s="8" t="s">
        <v>281</v>
      </c>
      <c r="E4604" s="6" t="s">
        <v>41241</v>
      </c>
      <c r="F4604" s="6" t="s">
        <v>41242</v>
      </c>
      <c r="G4604" s="8" t="s">
        <v>56</v>
      </c>
      <c r="H4604" s="6" t="s">
        <v>10177</v>
      </c>
      <c r="I4604" s="6" t="s">
        <v>40</v>
      </c>
      <c r="J4604" s="6" t="s">
        <v>192</v>
      </c>
      <c r="K4604" s="6">
        <v>500024530</v>
      </c>
      <c r="L4604" s="6" t="s">
        <v>192</v>
      </c>
      <c r="M4604" s="9" t="s">
        <v>41232</v>
      </c>
      <c r="N4604" s="9"/>
      <c r="O4604" s="9"/>
      <c r="P4604" s="9" t="s">
        <v>41243</v>
      </c>
      <c r="Q4604" s="8" t="s">
        <v>44</v>
      </c>
      <c r="R4604" s="10" t="s">
        <v>14179</v>
      </c>
      <c r="S4604" s="7" t="s">
        <v>192</v>
      </c>
    </row>
    <row r="4605" s="2" customFormat="1" ht="16" customHeight="1" spans="1:19">
      <c r="A4605" s="6">
        <v>4604</v>
      </c>
      <c r="B4605" s="6" t="s">
        <v>41244</v>
      </c>
      <c r="C4605" s="7" t="s">
        <v>41245</v>
      </c>
      <c r="D4605" s="8" t="s">
        <v>281</v>
      </c>
      <c r="E4605" s="6" t="s">
        <v>41246</v>
      </c>
      <c r="F4605" s="6" t="s">
        <v>41247</v>
      </c>
      <c r="G4605" s="8" t="s">
        <v>56</v>
      </c>
      <c r="H4605" s="6" t="s">
        <v>10177</v>
      </c>
      <c r="I4605" s="6" t="s">
        <v>40</v>
      </c>
      <c r="J4605" s="6" t="s">
        <v>192</v>
      </c>
      <c r="K4605" s="6">
        <v>500024530</v>
      </c>
      <c r="L4605" s="6" t="s">
        <v>192</v>
      </c>
      <c r="M4605" s="9" t="s">
        <v>41248</v>
      </c>
      <c r="N4605" s="9"/>
      <c r="O4605" s="9"/>
      <c r="P4605" s="9" t="s">
        <v>41249</v>
      </c>
      <c r="Q4605" s="8" t="s">
        <v>44</v>
      </c>
      <c r="R4605" s="10" t="s">
        <v>14179</v>
      </c>
      <c r="S4605" s="7" t="s">
        <v>192</v>
      </c>
    </row>
    <row r="4606" s="2" customFormat="1" ht="16" customHeight="1" spans="1:19">
      <c r="A4606" s="6">
        <v>4605</v>
      </c>
      <c r="B4606" s="6" t="s">
        <v>41250</v>
      </c>
      <c r="C4606" s="7" t="s">
        <v>41251</v>
      </c>
      <c r="D4606" s="8" t="s">
        <v>281</v>
      </c>
      <c r="E4606" s="6" t="s">
        <v>41252</v>
      </c>
      <c r="F4606" s="6" t="s">
        <v>41253</v>
      </c>
      <c r="G4606" s="8" t="s">
        <v>56</v>
      </c>
      <c r="H4606" s="6" t="s">
        <v>10177</v>
      </c>
      <c r="I4606" s="6" t="s">
        <v>40</v>
      </c>
      <c r="J4606" s="6" t="s">
        <v>192</v>
      </c>
      <c r="K4606" s="6">
        <v>500024530</v>
      </c>
      <c r="L4606" s="6" t="s">
        <v>192</v>
      </c>
      <c r="M4606" s="9" t="s">
        <v>41248</v>
      </c>
      <c r="N4606" s="9"/>
      <c r="O4606" s="9"/>
      <c r="P4606" s="9" t="s">
        <v>41254</v>
      </c>
      <c r="Q4606" s="8" t="s">
        <v>44</v>
      </c>
      <c r="R4606" s="10" t="s">
        <v>14179</v>
      </c>
      <c r="S4606" s="7" t="s">
        <v>192</v>
      </c>
    </row>
    <row r="4607" s="2" customFormat="1" ht="16" customHeight="1" spans="1:19">
      <c r="A4607" s="6">
        <v>4606</v>
      </c>
      <c r="B4607" s="6" t="s">
        <v>41255</v>
      </c>
      <c r="C4607" s="7" t="s">
        <v>41256</v>
      </c>
      <c r="D4607" s="8" t="s">
        <v>281</v>
      </c>
      <c r="E4607" s="6" t="s">
        <v>41257</v>
      </c>
      <c r="F4607" s="6" t="s">
        <v>41258</v>
      </c>
      <c r="G4607" s="8" t="s">
        <v>56</v>
      </c>
      <c r="H4607" s="6" t="s">
        <v>10177</v>
      </c>
      <c r="I4607" s="6" t="s">
        <v>40</v>
      </c>
      <c r="J4607" s="6" t="s">
        <v>192</v>
      </c>
      <c r="K4607" s="6">
        <v>500024530</v>
      </c>
      <c r="L4607" s="6" t="s">
        <v>192</v>
      </c>
      <c r="M4607" s="9" t="s">
        <v>41248</v>
      </c>
      <c r="N4607" s="9"/>
      <c r="O4607" s="9"/>
      <c r="P4607" s="9" t="s">
        <v>41254</v>
      </c>
      <c r="Q4607" s="8" t="s">
        <v>44</v>
      </c>
      <c r="R4607" s="10" t="s">
        <v>14179</v>
      </c>
      <c r="S4607" s="7" t="s">
        <v>192</v>
      </c>
    </row>
    <row r="4608" s="2" customFormat="1" ht="16" customHeight="1" spans="1:19">
      <c r="A4608" s="6">
        <v>4607</v>
      </c>
      <c r="B4608" s="6" t="s">
        <v>41259</v>
      </c>
      <c r="C4608" s="7" t="s">
        <v>41260</v>
      </c>
      <c r="D4608" s="8" t="s">
        <v>281</v>
      </c>
      <c r="E4608" s="6" t="s">
        <v>41261</v>
      </c>
      <c r="F4608" s="6" t="s">
        <v>41262</v>
      </c>
      <c r="G4608" s="8" t="s">
        <v>56</v>
      </c>
      <c r="H4608" s="6" t="s">
        <v>10177</v>
      </c>
      <c r="I4608" s="6" t="s">
        <v>40</v>
      </c>
      <c r="J4608" s="6" t="s">
        <v>192</v>
      </c>
      <c r="K4608" s="6">
        <v>500024530</v>
      </c>
      <c r="L4608" s="6" t="s">
        <v>192</v>
      </c>
      <c r="M4608" s="9" t="s">
        <v>41248</v>
      </c>
      <c r="N4608" s="9"/>
      <c r="O4608" s="9"/>
      <c r="P4608" s="9" t="s">
        <v>41254</v>
      </c>
      <c r="Q4608" s="8" t="s">
        <v>44</v>
      </c>
      <c r="R4608" s="10" t="s">
        <v>14179</v>
      </c>
      <c r="S4608" s="7" t="s">
        <v>192</v>
      </c>
    </row>
    <row r="4609" s="2" customFormat="1" ht="16" customHeight="1" spans="1:19">
      <c r="A4609" s="6">
        <v>4608</v>
      </c>
      <c r="B4609" s="6" t="s">
        <v>41263</v>
      </c>
      <c r="C4609" s="7" t="s">
        <v>41264</v>
      </c>
      <c r="D4609" s="8" t="s">
        <v>281</v>
      </c>
      <c r="E4609" s="6" t="s">
        <v>41265</v>
      </c>
      <c r="F4609" s="6" t="s">
        <v>41266</v>
      </c>
      <c r="G4609" s="8" t="s">
        <v>56</v>
      </c>
      <c r="H4609" s="6" t="s">
        <v>10177</v>
      </c>
      <c r="I4609" s="6" t="s">
        <v>40</v>
      </c>
      <c r="J4609" s="6" t="s">
        <v>192</v>
      </c>
      <c r="K4609" s="6">
        <v>500024530</v>
      </c>
      <c r="L4609" s="6" t="s">
        <v>192</v>
      </c>
      <c r="M4609" s="9" t="s">
        <v>41267</v>
      </c>
      <c r="N4609" s="9"/>
      <c r="O4609" s="9"/>
      <c r="P4609" s="9" t="s">
        <v>41268</v>
      </c>
      <c r="Q4609" s="8" t="s">
        <v>44</v>
      </c>
      <c r="R4609" s="10" t="s">
        <v>14179</v>
      </c>
      <c r="S4609" s="7" t="s">
        <v>41269</v>
      </c>
    </row>
    <row r="4610" s="2" customFormat="1" ht="16" customHeight="1" spans="1:19">
      <c r="A4610" s="6">
        <v>4609</v>
      </c>
      <c r="B4610" s="6" t="s">
        <v>41270</v>
      </c>
      <c r="C4610" s="7" t="s">
        <v>41271</v>
      </c>
      <c r="D4610" s="8" t="s">
        <v>281</v>
      </c>
      <c r="E4610" s="6" t="s">
        <v>41272</v>
      </c>
      <c r="F4610" s="6" t="s">
        <v>41273</v>
      </c>
      <c r="G4610" s="8" t="s">
        <v>56</v>
      </c>
      <c r="H4610" s="6" t="s">
        <v>10177</v>
      </c>
      <c r="I4610" s="6" t="s">
        <v>40</v>
      </c>
      <c r="J4610" s="6" t="s">
        <v>192</v>
      </c>
      <c r="K4610" s="6">
        <v>500024530</v>
      </c>
      <c r="L4610" s="6" t="s">
        <v>192</v>
      </c>
      <c r="M4610" s="9" t="s">
        <v>41267</v>
      </c>
      <c r="N4610" s="9"/>
      <c r="O4610" s="9"/>
      <c r="P4610" s="9" t="s">
        <v>41274</v>
      </c>
      <c r="Q4610" s="8" t="s">
        <v>44</v>
      </c>
      <c r="R4610" s="10" t="s">
        <v>14179</v>
      </c>
      <c r="S4610" s="7" t="s">
        <v>192</v>
      </c>
    </row>
    <row r="4611" s="2" customFormat="1" ht="16" customHeight="1" spans="1:19">
      <c r="A4611" s="6">
        <v>4610</v>
      </c>
      <c r="B4611" s="6" t="s">
        <v>41275</v>
      </c>
      <c r="C4611" s="7" t="s">
        <v>41276</v>
      </c>
      <c r="D4611" s="8" t="s">
        <v>281</v>
      </c>
      <c r="E4611" s="6" t="s">
        <v>41277</v>
      </c>
      <c r="F4611" s="6" t="s">
        <v>41278</v>
      </c>
      <c r="G4611" s="8" t="s">
        <v>56</v>
      </c>
      <c r="H4611" s="6" t="s">
        <v>10177</v>
      </c>
      <c r="I4611" s="6" t="s">
        <v>40</v>
      </c>
      <c r="J4611" s="6" t="s">
        <v>192</v>
      </c>
      <c r="K4611" s="6">
        <v>500024530</v>
      </c>
      <c r="L4611" s="6" t="s">
        <v>192</v>
      </c>
      <c r="M4611" s="9" t="s">
        <v>41279</v>
      </c>
      <c r="N4611" s="9"/>
      <c r="O4611" s="9"/>
      <c r="P4611" s="9" t="s">
        <v>41280</v>
      </c>
      <c r="Q4611" s="8" t="s">
        <v>44</v>
      </c>
      <c r="R4611" s="10" t="s">
        <v>14179</v>
      </c>
      <c r="S4611" s="7" t="s">
        <v>192</v>
      </c>
    </row>
    <row r="4612" s="2" customFormat="1" ht="16" customHeight="1" spans="1:19">
      <c r="A4612" s="6">
        <v>4611</v>
      </c>
      <c r="B4612" s="6" t="s">
        <v>41281</v>
      </c>
      <c r="C4612" s="7" t="s">
        <v>41282</v>
      </c>
      <c r="D4612" s="8" t="s">
        <v>281</v>
      </c>
      <c r="E4612" s="6" t="s">
        <v>41283</v>
      </c>
      <c r="F4612" s="6" t="s">
        <v>41284</v>
      </c>
      <c r="G4612" s="8" t="s">
        <v>56</v>
      </c>
      <c r="H4612" s="6" t="s">
        <v>10177</v>
      </c>
      <c r="I4612" s="6" t="s">
        <v>40</v>
      </c>
      <c r="J4612" s="6" t="s">
        <v>192</v>
      </c>
      <c r="K4612" s="6">
        <v>500024530</v>
      </c>
      <c r="L4612" s="6" t="s">
        <v>192</v>
      </c>
      <c r="M4612" s="9" t="s">
        <v>41285</v>
      </c>
      <c r="N4612" s="9"/>
      <c r="O4612" s="9"/>
      <c r="P4612" s="9" t="s">
        <v>41280</v>
      </c>
      <c r="Q4612" s="8" t="s">
        <v>44</v>
      </c>
      <c r="R4612" s="10" t="s">
        <v>14179</v>
      </c>
      <c r="S4612" s="7" t="s">
        <v>192</v>
      </c>
    </row>
    <row r="4613" s="2" customFormat="1" ht="16" customHeight="1" spans="1:19">
      <c r="A4613" s="6">
        <v>4612</v>
      </c>
      <c r="B4613" s="6" t="s">
        <v>41286</v>
      </c>
      <c r="C4613" s="7" t="s">
        <v>41287</v>
      </c>
      <c r="D4613" s="8" t="s">
        <v>281</v>
      </c>
      <c r="E4613" s="6" t="s">
        <v>41288</v>
      </c>
      <c r="F4613" s="6" t="s">
        <v>41289</v>
      </c>
      <c r="G4613" s="8" t="s">
        <v>56</v>
      </c>
      <c r="H4613" s="6" t="s">
        <v>10177</v>
      </c>
      <c r="I4613" s="6" t="s">
        <v>40</v>
      </c>
      <c r="J4613" s="6" t="s">
        <v>192</v>
      </c>
      <c r="K4613" s="6">
        <v>500024530</v>
      </c>
      <c r="L4613" s="6" t="s">
        <v>192</v>
      </c>
      <c r="M4613" s="9" t="s">
        <v>41290</v>
      </c>
      <c r="N4613" s="9"/>
      <c r="O4613" s="9"/>
      <c r="P4613" s="9" t="s">
        <v>41280</v>
      </c>
      <c r="Q4613" s="8" t="s">
        <v>44</v>
      </c>
      <c r="R4613" s="10" t="s">
        <v>14179</v>
      </c>
      <c r="S4613" s="7" t="s">
        <v>192</v>
      </c>
    </row>
    <row r="4614" s="2" customFormat="1" ht="16" customHeight="1" spans="1:19">
      <c r="A4614" s="6">
        <v>4613</v>
      </c>
      <c r="B4614" s="6" t="s">
        <v>41291</v>
      </c>
      <c r="C4614" s="7" t="s">
        <v>41292</v>
      </c>
      <c r="D4614" s="8" t="s">
        <v>281</v>
      </c>
      <c r="E4614" s="6" t="s">
        <v>41293</v>
      </c>
      <c r="F4614" s="6" t="s">
        <v>41294</v>
      </c>
      <c r="G4614" s="8" t="s">
        <v>56</v>
      </c>
      <c r="H4614" s="6" t="s">
        <v>10177</v>
      </c>
      <c r="I4614" s="6" t="s">
        <v>40</v>
      </c>
      <c r="J4614" s="6" t="s">
        <v>192</v>
      </c>
      <c r="K4614" s="6">
        <v>500024530</v>
      </c>
      <c r="L4614" s="6" t="s">
        <v>192</v>
      </c>
      <c r="M4614" s="9" t="s">
        <v>41295</v>
      </c>
      <c r="N4614" s="9"/>
      <c r="O4614" s="9"/>
      <c r="P4614" s="9" t="s">
        <v>41280</v>
      </c>
      <c r="Q4614" s="8" t="s">
        <v>44</v>
      </c>
      <c r="R4614" s="10" t="s">
        <v>14179</v>
      </c>
      <c r="S4614" s="7" t="s">
        <v>192</v>
      </c>
    </row>
    <row r="4615" s="2" customFormat="1" ht="16" customHeight="1" spans="1:19">
      <c r="A4615" s="6">
        <v>4614</v>
      </c>
      <c r="B4615" s="6" t="s">
        <v>41296</v>
      </c>
      <c r="C4615" s="7" t="s">
        <v>41297</v>
      </c>
      <c r="D4615" s="8" t="s">
        <v>27626</v>
      </c>
      <c r="E4615" s="6" t="s">
        <v>41298</v>
      </c>
      <c r="F4615" s="6" t="s">
        <v>41299</v>
      </c>
      <c r="G4615" s="8" t="s">
        <v>23</v>
      </c>
      <c r="H4615" s="6" t="s">
        <v>1723</v>
      </c>
      <c r="I4615" s="6" t="s">
        <v>40</v>
      </c>
      <c r="J4615" s="6" t="s">
        <v>1723</v>
      </c>
      <c r="K4615" s="6">
        <v>500062464</v>
      </c>
      <c r="L4615" s="6" t="s">
        <v>1723</v>
      </c>
      <c r="M4615" s="9"/>
      <c r="N4615" s="9" t="s">
        <v>41300</v>
      </c>
      <c r="O4615" s="9"/>
      <c r="P4615" s="9" t="s">
        <v>41301</v>
      </c>
      <c r="Q4615" s="8" t="s">
        <v>44</v>
      </c>
      <c r="R4615" s="10" t="s">
        <v>14179</v>
      </c>
      <c r="S4615" s="7" t="s">
        <v>19814</v>
      </c>
    </row>
    <row r="4616" s="2" customFormat="1" ht="16" customHeight="1" spans="1:19">
      <c r="A4616" s="6">
        <v>4615</v>
      </c>
      <c r="B4616" s="6" t="s">
        <v>41302</v>
      </c>
      <c r="C4616" s="7" t="s">
        <v>41303</v>
      </c>
      <c r="D4616" s="8" t="s">
        <v>27626</v>
      </c>
      <c r="E4616" s="6" t="s">
        <v>41304</v>
      </c>
      <c r="F4616" s="6" t="s">
        <v>41305</v>
      </c>
      <c r="G4616" s="8" t="s">
        <v>23</v>
      </c>
      <c r="H4616" s="6" t="s">
        <v>1723</v>
      </c>
      <c r="I4616" s="6" t="s">
        <v>40</v>
      </c>
      <c r="J4616" s="6" t="s">
        <v>1723</v>
      </c>
      <c r="K4616" s="6">
        <v>500062464</v>
      </c>
      <c r="L4616" s="6" t="s">
        <v>1723</v>
      </c>
      <c r="M4616" s="9" t="s">
        <v>41306</v>
      </c>
      <c r="N4616" s="9" t="s">
        <v>41307</v>
      </c>
      <c r="O4616" s="9"/>
      <c r="P4616" s="9"/>
      <c r="Q4616" s="8" t="s">
        <v>44</v>
      </c>
      <c r="R4616" s="10" t="s">
        <v>14179</v>
      </c>
      <c r="S4616" s="7" t="s">
        <v>19814</v>
      </c>
    </row>
    <row r="4617" s="2" customFormat="1" ht="16" customHeight="1" spans="1:19">
      <c r="A4617" s="6">
        <v>4616</v>
      </c>
      <c r="B4617" s="6" t="s">
        <v>41308</v>
      </c>
      <c r="C4617" s="7" t="s">
        <v>41309</v>
      </c>
      <c r="D4617" s="8" t="s">
        <v>27626</v>
      </c>
      <c r="E4617" s="6" t="s">
        <v>41310</v>
      </c>
      <c r="F4617" s="6" t="s">
        <v>41311</v>
      </c>
      <c r="G4617" s="8" t="s">
        <v>23</v>
      </c>
      <c r="H4617" s="6" t="s">
        <v>1723</v>
      </c>
      <c r="I4617" s="6" t="s">
        <v>40</v>
      </c>
      <c r="J4617" s="6" t="s">
        <v>1723</v>
      </c>
      <c r="K4617" s="6">
        <v>500062464</v>
      </c>
      <c r="L4617" s="6" t="s">
        <v>1723</v>
      </c>
      <c r="M4617" s="9"/>
      <c r="N4617" s="9" t="s">
        <v>41312</v>
      </c>
      <c r="O4617" s="9"/>
      <c r="P4617" s="9" t="s">
        <v>41313</v>
      </c>
      <c r="Q4617" s="8" t="s">
        <v>44</v>
      </c>
      <c r="R4617" s="10" t="s">
        <v>14179</v>
      </c>
      <c r="S4617" s="7" t="s">
        <v>19814</v>
      </c>
    </row>
    <row r="4618" s="2" customFormat="1" ht="16" customHeight="1" spans="1:19">
      <c r="A4618" s="6">
        <v>4617</v>
      </c>
      <c r="B4618" s="6" t="s">
        <v>41314</v>
      </c>
      <c r="C4618" s="7" t="s">
        <v>41315</v>
      </c>
      <c r="D4618" s="8" t="s">
        <v>27626</v>
      </c>
      <c r="E4618" s="6" t="s">
        <v>41316</v>
      </c>
      <c r="F4618" s="6" t="s">
        <v>41317</v>
      </c>
      <c r="G4618" s="8" t="s">
        <v>23</v>
      </c>
      <c r="H4618" s="6" t="s">
        <v>1723</v>
      </c>
      <c r="I4618" s="6" t="s">
        <v>40</v>
      </c>
      <c r="J4618" s="6" t="s">
        <v>1723</v>
      </c>
      <c r="K4618" s="6">
        <v>500062464</v>
      </c>
      <c r="L4618" s="6" t="s">
        <v>1723</v>
      </c>
      <c r="M4618" s="9" t="s">
        <v>41318</v>
      </c>
      <c r="N4618" s="9" t="s">
        <v>41319</v>
      </c>
      <c r="O4618" s="9"/>
      <c r="P4618" s="9"/>
      <c r="Q4618" s="8" t="s">
        <v>44</v>
      </c>
      <c r="R4618" s="10" t="s">
        <v>14179</v>
      </c>
      <c r="S4618" s="7" t="s">
        <v>19814</v>
      </c>
    </row>
    <row r="4619" s="2" customFormat="1" ht="16" customHeight="1" spans="1:19">
      <c r="A4619" s="6">
        <v>4618</v>
      </c>
      <c r="B4619" s="6" t="s">
        <v>41320</v>
      </c>
      <c r="C4619" s="7" t="s">
        <v>41321</v>
      </c>
      <c r="D4619" s="8" t="s">
        <v>27626</v>
      </c>
      <c r="E4619" s="6" t="s">
        <v>41322</v>
      </c>
      <c r="F4619" s="6" t="s">
        <v>41323</v>
      </c>
      <c r="G4619" s="8" t="s">
        <v>23</v>
      </c>
      <c r="H4619" s="6" t="s">
        <v>1723</v>
      </c>
      <c r="I4619" s="6" t="s">
        <v>40</v>
      </c>
      <c r="J4619" s="6" t="s">
        <v>1723</v>
      </c>
      <c r="K4619" s="6">
        <v>500062464</v>
      </c>
      <c r="L4619" s="6" t="s">
        <v>1723</v>
      </c>
      <c r="M4619" s="9" t="s">
        <v>41324</v>
      </c>
      <c r="N4619" s="9" t="s">
        <v>41325</v>
      </c>
      <c r="O4619" s="9"/>
      <c r="P4619" s="9"/>
      <c r="Q4619" s="8" t="s">
        <v>44</v>
      </c>
      <c r="R4619" s="10" t="s">
        <v>14179</v>
      </c>
      <c r="S4619" s="7" t="s">
        <v>19814</v>
      </c>
    </row>
    <row r="4620" s="2" customFormat="1" ht="16" customHeight="1" spans="1:19">
      <c r="A4620" s="6">
        <v>4619</v>
      </c>
      <c r="B4620" s="6" t="s">
        <v>41326</v>
      </c>
      <c r="C4620" s="7" t="s">
        <v>41327</v>
      </c>
      <c r="D4620" s="8" t="s">
        <v>27626</v>
      </c>
      <c r="E4620" s="6" t="s">
        <v>41328</v>
      </c>
      <c r="F4620" s="6" t="s">
        <v>41329</v>
      </c>
      <c r="G4620" s="8" t="s">
        <v>23</v>
      </c>
      <c r="H4620" s="6" t="s">
        <v>1723</v>
      </c>
      <c r="I4620" s="6" t="s">
        <v>40</v>
      </c>
      <c r="J4620" s="6" t="s">
        <v>1723</v>
      </c>
      <c r="K4620" s="6">
        <v>500062464</v>
      </c>
      <c r="L4620" s="6" t="s">
        <v>1723</v>
      </c>
      <c r="M4620" s="9"/>
      <c r="N4620" s="9" t="s">
        <v>41330</v>
      </c>
      <c r="O4620" s="9"/>
      <c r="P4620" s="9" t="s">
        <v>41331</v>
      </c>
      <c r="Q4620" s="8" t="s">
        <v>44</v>
      </c>
      <c r="R4620" s="10" t="s">
        <v>14179</v>
      </c>
      <c r="S4620" s="7" t="s">
        <v>19814</v>
      </c>
    </row>
    <row r="4621" s="2" customFormat="1" ht="16" customHeight="1" spans="1:19">
      <c r="A4621" s="6">
        <v>4620</v>
      </c>
      <c r="B4621" s="6" t="s">
        <v>41332</v>
      </c>
      <c r="C4621" s="7" t="s">
        <v>41333</v>
      </c>
      <c r="D4621" s="8" t="s">
        <v>27626</v>
      </c>
      <c r="E4621" s="6" t="s">
        <v>41334</v>
      </c>
      <c r="F4621" s="6" t="s">
        <v>41335</v>
      </c>
      <c r="G4621" s="8" t="s">
        <v>23</v>
      </c>
      <c r="H4621" s="6" t="s">
        <v>1723</v>
      </c>
      <c r="I4621" s="6" t="s">
        <v>40</v>
      </c>
      <c r="J4621" s="6" t="s">
        <v>1723</v>
      </c>
      <c r="K4621" s="6">
        <v>500062464</v>
      </c>
      <c r="L4621" s="6" t="s">
        <v>1723</v>
      </c>
      <c r="M4621" s="9" t="s">
        <v>41336</v>
      </c>
      <c r="N4621" s="9" t="s">
        <v>41337</v>
      </c>
      <c r="O4621" s="9"/>
      <c r="P4621" s="9"/>
      <c r="Q4621" s="8" t="s">
        <v>44</v>
      </c>
      <c r="R4621" s="10" t="s">
        <v>14179</v>
      </c>
      <c r="S4621" s="7" t="s">
        <v>19814</v>
      </c>
    </row>
    <row r="4622" s="2" customFormat="1" ht="16" customHeight="1" spans="1:19">
      <c r="A4622" s="6">
        <v>4621</v>
      </c>
      <c r="B4622" s="6" t="s">
        <v>41338</v>
      </c>
      <c r="C4622" s="7" t="s">
        <v>41339</v>
      </c>
      <c r="D4622" s="8" t="s">
        <v>2750</v>
      </c>
      <c r="E4622" s="6" t="s">
        <v>41340</v>
      </c>
      <c r="F4622" s="6" t="s">
        <v>41341</v>
      </c>
      <c r="G4622" s="8" t="s">
        <v>56</v>
      </c>
      <c r="H4622" s="6" t="s">
        <v>10177</v>
      </c>
      <c r="I4622" s="6" t="s">
        <v>40</v>
      </c>
      <c r="J4622" s="6" t="s">
        <v>1723</v>
      </c>
      <c r="K4622" s="6">
        <v>500062464</v>
      </c>
      <c r="L4622" s="6" t="s">
        <v>1723</v>
      </c>
      <c r="M4622" s="9" t="s">
        <v>41342</v>
      </c>
      <c r="N4622" s="9"/>
      <c r="O4622" s="9"/>
      <c r="P4622" s="9" t="s">
        <v>41343</v>
      </c>
      <c r="Q4622" s="8" t="s">
        <v>44</v>
      </c>
      <c r="R4622" s="10" t="s">
        <v>14179</v>
      </c>
      <c r="S4622" s="7" t="s">
        <v>41344</v>
      </c>
    </row>
    <row r="4623" s="2" customFormat="1" ht="16" customHeight="1" spans="1:19">
      <c r="A4623" s="6">
        <v>4622</v>
      </c>
      <c r="B4623" s="6" t="s">
        <v>41345</v>
      </c>
      <c r="C4623" s="7" t="s">
        <v>41346</v>
      </c>
      <c r="D4623" s="8" t="s">
        <v>2750</v>
      </c>
      <c r="E4623" s="6" t="s">
        <v>41347</v>
      </c>
      <c r="F4623" s="6" t="s">
        <v>41348</v>
      </c>
      <c r="G4623" s="8" t="s">
        <v>56</v>
      </c>
      <c r="H4623" s="6" t="s">
        <v>10177</v>
      </c>
      <c r="I4623" s="6" t="s">
        <v>40</v>
      </c>
      <c r="J4623" s="6" t="s">
        <v>1723</v>
      </c>
      <c r="K4623" s="6">
        <v>500062464</v>
      </c>
      <c r="L4623" s="6" t="s">
        <v>1723</v>
      </c>
      <c r="M4623" s="9" t="s">
        <v>41349</v>
      </c>
      <c r="N4623" s="9"/>
      <c r="O4623" s="9"/>
      <c r="P4623" s="9" t="s">
        <v>41350</v>
      </c>
      <c r="Q4623" s="8" t="s">
        <v>44</v>
      </c>
      <c r="R4623" s="10" t="s">
        <v>14179</v>
      </c>
      <c r="S4623" s="7" t="s">
        <v>41344</v>
      </c>
    </row>
    <row r="4624" s="2" customFormat="1" ht="16" customHeight="1" spans="1:19">
      <c r="A4624" s="6">
        <v>4623</v>
      </c>
      <c r="B4624" s="6" t="s">
        <v>41351</v>
      </c>
      <c r="C4624" s="7" t="s">
        <v>41352</v>
      </c>
      <c r="D4624" s="8" t="s">
        <v>2750</v>
      </c>
      <c r="E4624" s="6" t="s">
        <v>41353</v>
      </c>
      <c r="F4624" s="6" t="s">
        <v>41354</v>
      </c>
      <c r="G4624" s="8" t="s">
        <v>56</v>
      </c>
      <c r="H4624" s="6" t="s">
        <v>10177</v>
      </c>
      <c r="I4624" s="6" t="s">
        <v>40</v>
      </c>
      <c r="J4624" s="6" t="s">
        <v>1723</v>
      </c>
      <c r="K4624" s="6">
        <v>500062464</v>
      </c>
      <c r="L4624" s="6" t="s">
        <v>1723</v>
      </c>
      <c r="M4624" s="9" t="s">
        <v>41355</v>
      </c>
      <c r="N4624" s="9"/>
      <c r="O4624" s="9"/>
      <c r="P4624" s="9" t="s">
        <v>41356</v>
      </c>
      <c r="Q4624" s="8" t="s">
        <v>44</v>
      </c>
      <c r="R4624" s="10" t="s">
        <v>14179</v>
      </c>
      <c r="S4624" s="7" t="s">
        <v>41344</v>
      </c>
    </row>
    <row r="4625" s="2" customFormat="1" ht="16" customHeight="1" spans="1:19">
      <c r="A4625" s="6">
        <v>4624</v>
      </c>
      <c r="B4625" s="6" t="s">
        <v>41357</v>
      </c>
      <c r="C4625" s="7" t="s">
        <v>41358</v>
      </c>
      <c r="D4625" s="8" t="s">
        <v>2750</v>
      </c>
      <c r="E4625" s="6" t="s">
        <v>41359</v>
      </c>
      <c r="F4625" s="6" t="s">
        <v>41360</v>
      </c>
      <c r="G4625" s="8" t="s">
        <v>56</v>
      </c>
      <c r="H4625" s="6" t="s">
        <v>10177</v>
      </c>
      <c r="I4625" s="6" t="s">
        <v>40</v>
      </c>
      <c r="J4625" s="6" t="s">
        <v>1723</v>
      </c>
      <c r="K4625" s="6">
        <v>500062464</v>
      </c>
      <c r="L4625" s="6" t="s">
        <v>1723</v>
      </c>
      <c r="M4625" s="9" t="s">
        <v>41361</v>
      </c>
      <c r="N4625" s="9"/>
      <c r="O4625" s="9"/>
      <c r="P4625" s="9" t="s">
        <v>41362</v>
      </c>
      <c r="Q4625" s="8" t="s">
        <v>44</v>
      </c>
      <c r="R4625" s="10" t="s">
        <v>14179</v>
      </c>
      <c r="S4625" s="7" t="s">
        <v>192</v>
      </c>
    </row>
    <row r="4626" s="2" customFormat="1" ht="16" customHeight="1" spans="1:19">
      <c r="A4626" s="6">
        <v>4625</v>
      </c>
      <c r="B4626" s="6" t="s">
        <v>41363</v>
      </c>
      <c r="C4626" s="7" t="s">
        <v>41364</v>
      </c>
      <c r="D4626" s="8" t="s">
        <v>2306</v>
      </c>
      <c r="E4626" s="6" t="s">
        <v>41365</v>
      </c>
      <c r="F4626" s="6" t="s">
        <v>41366</v>
      </c>
      <c r="G4626" s="8" t="s">
        <v>23</v>
      </c>
      <c r="H4626" s="6" t="s">
        <v>9503</v>
      </c>
      <c r="I4626" s="6" t="s">
        <v>40</v>
      </c>
      <c r="J4626" s="6" t="s">
        <v>9503</v>
      </c>
      <c r="K4626" s="6">
        <v>500024670</v>
      </c>
      <c r="L4626" s="6" t="s">
        <v>9503</v>
      </c>
      <c r="M4626" s="9" t="s">
        <v>41367</v>
      </c>
      <c r="N4626" s="9"/>
      <c r="O4626" s="9"/>
      <c r="P4626" s="9" t="s">
        <v>41368</v>
      </c>
      <c r="Q4626" s="8" t="s">
        <v>44</v>
      </c>
      <c r="R4626" s="10" t="s">
        <v>14179</v>
      </c>
      <c r="S4626" s="7" t="s">
        <v>15302</v>
      </c>
    </row>
    <row r="4627" s="2" customFormat="1" ht="16" customHeight="1" spans="1:19">
      <c r="A4627" s="6">
        <v>4626</v>
      </c>
      <c r="B4627" s="6" t="s">
        <v>41369</v>
      </c>
      <c r="C4627" s="7" t="s">
        <v>41370</v>
      </c>
      <c r="D4627" s="8" t="s">
        <v>2306</v>
      </c>
      <c r="E4627" s="6" t="s">
        <v>41371</v>
      </c>
      <c r="F4627" s="6">
        <v>6927092243211</v>
      </c>
      <c r="G4627" s="8" t="s">
        <v>23</v>
      </c>
      <c r="H4627" s="6" t="s">
        <v>9503</v>
      </c>
      <c r="I4627" s="6" t="s">
        <v>40</v>
      </c>
      <c r="J4627" s="6" t="s">
        <v>9503</v>
      </c>
      <c r="K4627" s="6">
        <v>500024670</v>
      </c>
      <c r="L4627" s="6" t="s">
        <v>9503</v>
      </c>
      <c r="M4627" s="9" t="s">
        <v>41372</v>
      </c>
      <c r="N4627" s="9"/>
      <c r="O4627" s="9"/>
      <c r="P4627" s="9" t="s">
        <v>41373</v>
      </c>
      <c r="Q4627" s="8" t="s">
        <v>44</v>
      </c>
      <c r="R4627" s="10" t="s">
        <v>14179</v>
      </c>
      <c r="S4627" s="7" t="s">
        <v>41374</v>
      </c>
    </row>
    <row r="4628" s="2" customFormat="1" ht="16" customHeight="1" spans="1:19">
      <c r="A4628" s="6">
        <v>4627</v>
      </c>
      <c r="B4628" s="6" t="s">
        <v>41375</v>
      </c>
      <c r="C4628" s="7" t="s">
        <v>41376</v>
      </c>
      <c r="D4628" s="8" t="s">
        <v>2306</v>
      </c>
      <c r="E4628" s="6" t="s">
        <v>41377</v>
      </c>
      <c r="F4628" s="6" t="s">
        <v>41378</v>
      </c>
      <c r="G4628" s="8" t="s">
        <v>23</v>
      </c>
      <c r="H4628" s="6" t="s">
        <v>9503</v>
      </c>
      <c r="I4628" s="6" t="s">
        <v>40</v>
      </c>
      <c r="J4628" s="6" t="s">
        <v>9503</v>
      </c>
      <c r="K4628" s="6">
        <v>500024670</v>
      </c>
      <c r="L4628" s="6" t="s">
        <v>9503</v>
      </c>
      <c r="M4628" s="9" t="s">
        <v>41379</v>
      </c>
      <c r="N4628" s="9"/>
      <c r="O4628" s="9"/>
      <c r="P4628" s="9" t="s">
        <v>41380</v>
      </c>
      <c r="Q4628" s="8" t="s">
        <v>44</v>
      </c>
      <c r="R4628" s="10" t="s">
        <v>14179</v>
      </c>
      <c r="S4628" s="7" t="s">
        <v>41374</v>
      </c>
    </row>
    <row r="4629" s="2" customFormat="1" ht="16" customHeight="1" spans="1:19">
      <c r="A4629" s="6">
        <v>4628</v>
      </c>
      <c r="B4629" s="6" t="s">
        <v>41381</v>
      </c>
      <c r="C4629" s="7" t="s">
        <v>41382</v>
      </c>
      <c r="D4629" s="8" t="s">
        <v>2306</v>
      </c>
      <c r="E4629" s="6" t="s">
        <v>41383</v>
      </c>
      <c r="F4629" s="6" t="s">
        <v>41384</v>
      </c>
      <c r="G4629" s="8" t="s">
        <v>23</v>
      </c>
      <c r="H4629" s="6" t="s">
        <v>9503</v>
      </c>
      <c r="I4629" s="6" t="s">
        <v>40</v>
      </c>
      <c r="J4629" s="6" t="s">
        <v>9503</v>
      </c>
      <c r="K4629" s="6">
        <v>500024670</v>
      </c>
      <c r="L4629" s="6" t="s">
        <v>9503</v>
      </c>
      <c r="M4629" s="9" t="s">
        <v>41385</v>
      </c>
      <c r="N4629" s="9"/>
      <c r="O4629" s="9"/>
      <c r="P4629" s="9" t="s">
        <v>41386</v>
      </c>
      <c r="Q4629" s="8" t="s">
        <v>44</v>
      </c>
      <c r="R4629" s="10" t="s">
        <v>14179</v>
      </c>
      <c r="S4629" s="7" t="s">
        <v>41374</v>
      </c>
    </row>
    <row r="4630" s="2" customFormat="1" ht="16" customHeight="1" spans="1:19">
      <c r="A4630" s="6">
        <v>4629</v>
      </c>
      <c r="B4630" s="6" t="s">
        <v>41387</v>
      </c>
      <c r="C4630" s="7" t="s">
        <v>41388</v>
      </c>
      <c r="D4630" s="8" t="s">
        <v>2306</v>
      </c>
      <c r="E4630" s="6" t="s">
        <v>41389</v>
      </c>
      <c r="F4630" s="6">
        <v>6927092243327</v>
      </c>
      <c r="G4630" s="8" t="s">
        <v>23</v>
      </c>
      <c r="H4630" s="6" t="s">
        <v>9503</v>
      </c>
      <c r="I4630" s="6" t="s">
        <v>40</v>
      </c>
      <c r="J4630" s="6" t="s">
        <v>9503</v>
      </c>
      <c r="K4630" s="6">
        <v>500024670</v>
      </c>
      <c r="L4630" s="6" t="s">
        <v>9503</v>
      </c>
      <c r="M4630" s="9" t="s">
        <v>41390</v>
      </c>
      <c r="N4630" s="9"/>
      <c r="O4630" s="9"/>
      <c r="P4630" s="9" t="s">
        <v>41391</v>
      </c>
      <c r="Q4630" s="8" t="s">
        <v>44</v>
      </c>
      <c r="R4630" s="10" t="s">
        <v>14179</v>
      </c>
      <c r="S4630" s="7" t="s">
        <v>41374</v>
      </c>
    </row>
    <row r="4631" s="2" customFormat="1" ht="16" customHeight="1" spans="1:19">
      <c r="A4631" s="6">
        <v>4630</v>
      </c>
      <c r="B4631" s="6" t="s">
        <v>41392</v>
      </c>
      <c r="C4631" s="7" t="s">
        <v>41393</v>
      </c>
      <c r="D4631" s="8" t="s">
        <v>2306</v>
      </c>
      <c r="E4631" s="6" t="s">
        <v>41394</v>
      </c>
      <c r="F4631" s="6">
        <v>6927092245666</v>
      </c>
      <c r="G4631" s="8" t="s">
        <v>23</v>
      </c>
      <c r="H4631" s="6" t="s">
        <v>9503</v>
      </c>
      <c r="I4631" s="6" t="s">
        <v>40</v>
      </c>
      <c r="J4631" s="6" t="s">
        <v>9503</v>
      </c>
      <c r="K4631" s="6">
        <v>500024670</v>
      </c>
      <c r="L4631" s="6" t="s">
        <v>9503</v>
      </c>
      <c r="M4631" s="9" t="s">
        <v>41395</v>
      </c>
      <c r="N4631" s="9"/>
      <c r="O4631" s="9"/>
      <c r="P4631" s="9" t="s">
        <v>41396</v>
      </c>
      <c r="Q4631" s="8" t="s">
        <v>44</v>
      </c>
      <c r="R4631" s="10" t="s">
        <v>14179</v>
      </c>
      <c r="S4631" s="7" t="s">
        <v>41397</v>
      </c>
    </row>
    <row r="4632" s="2" customFormat="1" ht="16" customHeight="1" spans="1:19">
      <c r="A4632" s="6">
        <v>4631</v>
      </c>
      <c r="B4632" s="6" t="s">
        <v>41398</v>
      </c>
      <c r="C4632" s="7" t="s">
        <v>41399</v>
      </c>
      <c r="D4632" s="8" t="s">
        <v>2306</v>
      </c>
      <c r="E4632" s="6" t="s">
        <v>41400</v>
      </c>
      <c r="F4632" s="6">
        <v>6927092244706</v>
      </c>
      <c r="G4632" s="8" t="s">
        <v>23</v>
      </c>
      <c r="H4632" s="6" t="s">
        <v>9503</v>
      </c>
      <c r="I4632" s="6" t="s">
        <v>40</v>
      </c>
      <c r="J4632" s="6" t="s">
        <v>9503</v>
      </c>
      <c r="K4632" s="6">
        <v>500024670</v>
      </c>
      <c r="L4632" s="6" t="s">
        <v>9503</v>
      </c>
      <c r="M4632" s="9" t="s">
        <v>41401</v>
      </c>
      <c r="N4632" s="9"/>
      <c r="O4632" s="9"/>
      <c r="P4632" s="9" t="s">
        <v>41402</v>
      </c>
      <c r="Q4632" s="8" t="s">
        <v>44</v>
      </c>
      <c r="R4632" s="10" t="s">
        <v>14179</v>
      </c>
      <c r="S4632" s="7" t="s">
        <v>41374</v>
      </c>
    </row>
    <row r="4633" s="2" customFormat="1" ht="16" customHeight="1" spans="1:19">
      <c r="A4633" s="6">
        <v>4632</v>
      </c>
      <c r="B4633" s="6" t="s">
        <v>41403</v>
      </c>
      <c r="C4633" s="7" t="s">
        <v>41404</v>
      </c>
      <c r="D4633" s="8" t="s">
        <v>2306</v>
      </c>
      <c r="E4633" s="6" t="s">
        <v>41405</v>
      </c>
      <c r="F4633" s="6" t="s">
        <v>41406</v>
      </c>
      <c r="G4633" s="8" t="s">
        <v>23</v>
      </c>
      <c r="H4633" s="6" t="s">
        <v>9503</v>
      </c>
      <c r="I4633" s="6" t="s">
        <v>40</v>
      </c>
      <c r="J4633" s="6" t="s">
        <v>9503</v>
      </c>
      <c r="K4633" s="6">
        <v>500024670</v>
      </c>
      <c r="L4633" s="6" t="s">
        <v>9503</v>
      </c>
      <c r="M4633" s="9" t="s">
        <v>41407</v>
      </c>
      <c r="N4633" s="9"/>
      <c r="O4633" s="9"/>
      <c r="P4633" s="9" t="s">
        <v>41408</v>
      </c>
      <c r="Q4633" s="8" t="s">
        <v>44</v>
      </c>
      <c r="R4633" s="10" t="s">
        <v>14179</v>
      </c>
      <c r="S4633" s="7" t="s">
        <v>41374</v>
      </c>
    </row>
    <row r="4634" s="2" customFormat="1" ht="16" customHeight="1" spans="1:19">
      <c r="A4634" s="6">
        <v>4633</v>
      </c>
      <c r="B4634" s="6" t="s">
        <v>41409</v>
      </c>
      <c r="C4634" s="7" t="s">
        <v>41410</v>
      </c>
      <c r="D4634" s="8" t="s">
        <v>2306</v>
      </c>
      <c r="E4634" s="6" t="s">
        <v>41411</v>
      </c>
      <c r="F4634" s="6" t="s">
        <v>41412</v>
      </c>
      <c r="G4634" s="8" t="s">
        <v>23</v>
      </c>
      <c r="H4634" s="6" t="s">
        <v>9503</v>
      </c>
      <c r="I4634" s="6" t="s">
        <v>40</v>
      </c>
      <c r="J4634" s="6" t="s">
        <v>9503</v>
      </c>
      <c r="K4634" s="6">
        <v>500024670</v>
      </c>
      <c r="L4634" s="6" t="s">
        <v>9503</v>
      </c>
      <c r="M4634" s="9" t="s">
        <v>41413</v>
      </c>
      <c r="N4634" s="9"/>
      <c r="O4634" s="9"/>
      <c r="P4634" s="9" t="s">
        <v>41414</v>
      </c>
      <c r="Q4634" s="8" t="s">
        <v>44</v>
      </c>
      <c r="R4634" s="10" t="s">
        <v>14179</v>
      </c>
      <c r="S4634" s="7" t="s">
        <v>15309</v>
      </c>
    </row>
    <row r="4635" s="2" customFormat="1" ht="16" customHeight="1" spans="1:19">
      <c r="A4635" s="6">
        <v>4634</v>
      </c>
      <c r="B4635" s="6" t="s">
        <v>41415</v>
      </c>
      <c r="C4635" s="7" t="s">
        <v>41416</v>
      </c>
      <c r="D4635" s="8" t="s">
        <v>2306</v>
      </c>
      <c r="E4635" s="6" t="s">
        <v>41417</v>
      </c>
      <c r="F4635" s="6" t="s">
        <v>41418</v>
      </c>
      <c r="G4635" s="8" t="s">
        <v>23</v>
      </c>
      <c r="H4635" s="6" t="s">
        <v>9503</v>
      </c>
      <c r="I4635" s="6" t="s">
        <v>40</v>
      </c>
      <c r="J4635" s="6" t="s">
        <v>9503</v>
      </c>
      <c r="K4635" s="6">
        <v>500024670</v>
      </c>
      <c r="L4635" s="6" t="s">
        <v>9503</v>
      </c>
      <c r="M4635" s="9" t="s">
        <v>41419</v>
      </c>
      <c r="N4635" s="9"/>
      <c r="O4635" s="9"/>
      <c r="P4635" s="9" t="s">
        <v>41420</v>
      </c>
      <c r="Q4635" s="8" t="s">
        <v>44</v>
      </c>
      <c r="R4635" s="10" t="s">
        <v>14179</v>
      </c>
      <c r="S4635" s="7" t="s">
        <v>41374</v>
      </c>
    </row>
    <row r="4636" s="2" customFormat="1" ht="16" customHeight="1" spans="1:19">
      <c r="A4636" s="6">
        <v>4635</v>
      </c>
      <c r="B4636" s="6" t="s">
        <v>41421</v>
      </c>
      <c r="C4636" s="7" t="s">
        <v>41422</v>
      </c>
      <c r="D4636" s="8" t="s">
        <v>2306</v>
      </c>
      <c r="E4636" s="6" t="s">
        <v>41423</v>
      </c>
      <c r="F4636" s="6" t="s">
        <v>41424</v>
      </c>
      <c r="G4636" s="8" t="s">
        <v>23</v>
      </c>
      <c r="H4636" s="6" t="s">
        <v>9503</v>
      </c>
      <c r="I4636" s="6" t="s">
        <v>40</v>
      </c>
      <c r="J4636" s="6" t="s">
        <v>9503</v>
      </c>
      <c r="K4636" s="6">
        <v>500024670</v>
      </c>
      <c r="L4636" s="6" t="s">
        <v>9503</v>
      </c>
      <c r="M4636" s="9" t="s">
        <v>41425</v>
      </c>
      <c r="N4636" s="9"/>
      <c r="O4636" s="9"/>
      <c r="P4636" s="9" t="s">
        <v>41426</v>
      </c>
      <c r="Q4636" s="8" t="s">
        <v>44</v>
      </c>
      <c r="R4636" s="10" t="s">
        <v>14179</v>
      </c>
      <c r="S4636" s="7" t="s">
        <v>41374</v>
      </c>
    </row>
    <row r="4637" s="2" customFormat="1" ht="16" customHeight="1" spans="1:19">
      <c r="A4637" s="6">
        <v>4636</v>
      </c>
      <c r="B4637" s="6" t="s">
        <v>41427</v>
      </c>
      <c r="C4637" s="7" t="s">
        <v>41428</v>
      </c>
      <c r="D4637" s="8" t="s">
        <v>2306</v>
      </c>
      <c r="E4637" s="6" t="s">
        <v>41429</v>
      </c>
      <c r="F4637" s="6" t="s">
        <v>41430</v>
      </c>
      <c r="G4637" s="8" t="s">
        <v>23</v>
      </c>
      <c r="H4637" s="6" t="s">
        <v>9503</v>
      </c>
      <c r="I4637" s="6" t="s">
        <v>40</v>
      </c>
      <c r="J4637" s="6" t="s">
        <v>9503</v>
      </c>
      <c r="K4637" s="6">
        <v>500024670</v>
      </c>
      <c r="L4637" s="6" t="s">
        <v>9503</v>
      </c>
      <c r="M4637" s="9" t="s">
        <v>41431</v>
      </c>
      <c r="N4637" s="9"/>
      <c r="O4637" s="9"/>
      <c r="P4637" s="9" t="s">
        <v>41432</v>
      </c>
      <c r="Q4637" s="8" t="s">
        <v>44</v>
      </c>
      <c r="R4637" s="10" t="s">
        <v>14179</v>
      </c>
      <c r="S4637" s="7" t="s">
        <v>41374</v>
      </c>
    </row>
    <row r="4638" s="2" customFormat="1" ht="16" customHeight="1" spans="1:19">
      <c r="A4638" s="6">
        <v>4637</v>
      </c>
      <c r="B4638" s="6" t="s">
        <v>41433</v>
      </c>
      <c r="C4638" s="7" t="s">
        <v>41434</v>
      </c>
      <c r="D4638" s="8" t="s">
        <v>2306</v>
      </c>
      <c r="E4638" s="6" t="s">
        <v>41435</v>
      </c>
      <c r="F4638" s="6" t="s">
        <v>41436</v>
      </c>
      <c r="G4638" s="8" t="s">
        <v>23</v>
      </c>
      <c r="H4638" s="6" t="s">
        <v>9503</v>
      </c>
      <c r="I4638" s="6" t="s">
        <v>40</v>
      </c>
      <c r="J4638" s="6" t="s">
        <v>9503</v>
      </c>
      <c r="K4638" s="6">
        <v>500024670</v>
      </c>
      <c r="L4638" s="6" t="s">
        <v>9503</v>
      </c>
      <c r="M4638" s="9" t="s">
        <v>41437</v>
      </c>
      <c r="N4638" s="9"/>
      <c r="O4638" s="9"/>
      <c r="P4638" s="9" t="s">
        <v>41438</v>
      </c>
      <c r="Q4638" s="8" t="s">
        <v>44</v>
      </c>
      <c r="R4638" s="10" t="s">
        <v>14179</v>
      </c>
      <c r="S4638" s="7" t="s">
        <v>41374</v>
      </c>
    </row>
    <row r="4639" s="2" customFormat="1" ht="16" customHeight="1" spans="1:19">
      <c r="A4639" s="6">
        <v>4638</v>
      </c>
      <c r="B4639" s="6" t="s">
        <v>41439</v>
      </c>
      <c r="C4639" s="7" t="s">
        <v>41440</v>
      </c>
      <c r="D4639" s="8" t="s">
        <v>2306</v>
      </c>
      <c r="E4639" s="6" t="s">
        <v>41441</v>
      </c>
      <c r="F4639" s="6" t="s">
        <v>41442</v>
      </c>
      <c r="G4639" s="8" t="s">
        <v>23</v>
      </c>
      <c r="H4639" s="6" t="s">
        <v>9503</v>
      </c>
      <c r="I4639" s="6" t="s">
        <v>40</v>
      </c>
      <c r="J4639" s="6" t="s">
        <v>9503</v>
      </c>
      <c r="K4639" s="6">
        <v>500024670</v>
      </c>
      <c r="L4639" s="6" t="s">
        <v>9503</v>
      </c>
      <c r="M4639" s="9" t="s">
        <v>41443</v>
      </c>
      <c r="N4639" s="9"/>
      <c r="O4639" s="9"/>
      <c r="P4639" s="9" t="s">
        <v>41444</v>
      </c>
      <c r="Q4639" s="8" t="s">
        <v>44</v>
      </c>
      <c r="R4639" s="10" t="s">
        <v>14179</v>
      </c>
      <c r="S4639" s="7" t="s">
        <v>41374</v>
      </c>
    </row>
    <row r="4640" s="2" customFormat="1" ht="16" customHeight="1" spans="1:19">
      <c r="A4640" s="6">
        <v>4639</v>
      </c>
      <c r="B4640" s="6" t="s">
        <v>41445</v>
      </c>
      <c r="C4640" s="7" t="s">
        <v>41446</v>
      </c>
      <c r="D4640" s="8" t="s">
        <v>2306</v>
      </c>
      <c r="E4640" s="6" t="s">
        <v>41447</v>
      </c>
      <c r="F4640" s="6" t="s">
        <v>41448</v>
      </c>
      <c r="G4640" s="8" t="s">
        <v>23</v>
      </c>
      <c r="H4640" s="6" t="s">
        <v>9503</v>
      </c>
      <c r="I4640" s="6" t="s">
        <v>40</v>
      </c>
      <c r="J4640" s="6" t="s">
        <v>9503</v>
      </c>
      <c r="K4640" s="6">
        <v>500024670</v>
      </c>
      <c r="L4640" s="6" t="s">
        <v>9503</v>
      </c>
      <c r="M4640" s="9" t="s">
        <v>41449</v>
      </c>
      <c r="N4640" s="9"/>
      <c r="O4640" s="9"/>
      <c r="P4640" s="9" t="s">
        <v>41450</v>
      </c>
      <c r="Q4640" s="8" t="s">
        <v>44</v>
      </c>
      <c r="R4640" s="10" t="s">
        <v>14179</v>
      </c>
      <c r="S4640" s="7" t="s">
        <v>41374</v>
      </c>
    </row>
    <row r="4641" s="2" customFormat="1" ht="16" customHeight="1" spans="1:19">
      <c r="A4641" s="6">
        <v>4640</v>
      </c>
      <c r="B4641" s="6" t="s">
        <v>41451</v>
      </c>
      <c r="C4641" s="7" t="s">
        <v>41452</v>
      </c>
      <c r="D4641" s="8" t="s">
        <v>2306</v>
      </c>
      <c r="E4641" s="6" t="s">
        <v>41453</v>
      </c>
      <c r="F4641" s="6" t="s">
        <v>41454</v>
      </c>
      <c r="G4641" s="8" t="s">
        <v>23</v>
      </c>
      <c r="H4641" s="6" t="s">
        <v>9503</v>
      </c>
      <c r="I4641" s="6" t="s">
        <v>40</v>
      </c>
      <c r="J4641" s="6" t="s">
        <v>9503</v>
      </c>
      <c r="K4641" s="6">
        <v>500024670</v>
      </c>
      <c r="L4641" s="6" t="s">
        <v>9503</v>
      </c>
      <c r="M4641" s="9" t="s">
        <v>41455</v>
      </c>
      <c r="N4641" s="9"/>
      <c r="O4641" s="9"/>
      <c r="P4641" s="9" t="s">
        <v>41456</v>
      </c>
      <c r="Q4641" s="8" t="s">
        <v>44</v>
      </c>
      <c r="R4641" s="10" t="s">
        <v>14179</v>
      </c>
      <c r="S4641" s="7" t="s">
        <v>41374</v>
      </c>
    </row>
    <row r="4642" s="2" customFormat="1" ht="16" customHeight="1" spans="1:19">
      <c r="A4642" s="6">
        <v>4641</v>
      </c>
      <c r="B4642" s="6" t="s">
        <v>41457</v>
      </c>
      <c r="C4642" s="7" t="s">
        <v>41458</v>
      </c>
      <c r="D4642" s="8" t="s">
        <v>2306</v>
      </c>
      <c r="E4642" s="6" t="s">
        <v>41459</v>
      </c>
      <c r="F4642" s="6" t="s">
        <v>41460</v>
      </c>
      <c r="G4642" s="8" t="s">
        <v>23</v>
      </c>
      <c r="H4642" s="6" t="s">
        <v>9503</v>
      </c>
      <c r="I4642" s="6" t="s">
        <v>40</v>
      </c>
      <c r="J4642" s="6" t="s">
        <v>9503</v>
      </c>
      <c r="K4642" s="6">
        <v>500024670</v>
      </c>
      <c r="L4642" s="6" t="s">
        <v>9503</v>
      </c>
      <c r="M4642" s="9" t="s">
        <v>41461</v>
      </c>
      <c r="N4642" s="9"/>
      <c r="O4642" s="9"/>
      <c r="P4642" s="9" t="s">
        <v>41462</v>
      </c>
      <c r="Q4642" s="8" t="s">
        <v>44</v>
      </c>
      <c r="R4642" s="10" t="s">
        <v>14179</v>
      </c>
      <c r="S4642" s="7" t="s">
        <v>41374</v>
      </c>
    </row>
    <row r="4643" s="2" customFormat="1" ht="16" customHeight="1" spans="1:19">
      <c r="A4643" s="6">
        <v>4642</v>
      </c>
      <c r="B4643" s="6" t="s">
        <v>41463</v>
      </c>
      <c r="C4643" s="7" t="s">
        <v>41464</v>
      </c>
      <c r="D4643" s="8" t="s">
        <v>2306</v>
      </c>
      <c r="E4643" s="6" t="s">
        <v>41465</v>
      </c>
      <c r="F4643" s="6" t="s">
        <v>41466</v>
      </c>
      <c r="G4643" s="8" t="s">
        <v>23</v>
      </c>
      <c r="H4643" s="6" t="s">
        <v>9503</v>
      </c>
      <c r="I4643" s="6" t="s">
        <v>40</v>
      </c>
      <c r="J4643" s="6" t="s">
        <v>9503</v>
      </c>
      <c r="K4643" s="6">
        <v>500024670</v>
      </c>
      <c r="L4643" s="6" t="s">
        <v>9503</v>
      </c>
      <c r="M4643" s="9" t="s">
        <v>41467</v>
      </c>
      <c r="N4643" s="9"/>
      <c r="O4643" s="9"/>
      <c r="P4643" s="9" t="s">
        <v>41468</v>
      </c>
      <c r="Q4643" s="8" t="s">
        <v>44</v>
      </c>
      <c r="R4643" s="10" t="s">
        <v>14179</v>
      </c>
      <c r="S4643" s="7" t="s">
        <v>41374</v>
      </c>
    </row>
    <row r="4644" s="2" customFormat="1" ht="16" customHeight="1" spans="1:19">
      <c r="A4644" s="6">
        <v>4643</v>
      </c>
      <c r="B4644" s="6" t="s">
        <v>41469</v>
      </c>
      <c r="C4644" s="7" t="s">
        <v>41470</v>
      </c>
      <c r="D4644" s="8" t="s">
        <v>2306</v>
      </c>
      <c r="E4644" s="6" t="s">
        <v>41471</v>
      </c>
      <c r="F4644" s="6" t="s">
        <v>41472</v>
      </c>
      <c r="G4644" s="8" t="s">
        <v>23</v>
      </c>
      <c r="H4644" s="6" t="s">
        <v>9503</v>
      </c>
      <c r="I4644" s="6" t="s">
        <v>40</v>
      </c>
      <c r="J4644" s="6" t="s">
        <v>9503</v>
      </c>
      <c r="K4644" s="6">
        <v>500024670</v>
      </c>
      <c r="L4644" s="6" t="s">
        <v>9503</v>
      </c>
      <c r="M4644" s="9" t="s">
        <v>41473</v>
      </c>
      <c r="N4644" s="9"/>
      <c r="O4644" s="9"/>
      <c r="P4644" s="9" t="s">
        <v>41474</v>
      </c>
      <c r="Q4644" s="8" t="s">
        <v>44</v>
      </c>
      <c r="R4644" s="10" t="s">
        <v>14179</v>
      </c>
      <c r="S4644" s="7" t="s">
        <v>41374</v>
      </c>
    </row>
    <row r="4645" s="2" customFormat="1" ht="16" customHeight="1" spans="1:19">
      <c r="A4645" s="6">
        <v>4644</v>
      </c>
      <c r="B4645" s="6" t="s">
        <v>41475</v>
      </c>
      <c r="C4645" s="7" t="s">
        <v>41476</v>
      </c>
      <c r="D4645" s="8" t="s">
        <v>2306</v>
      </c>
      <c r="E4645" s="6" t="s">
        <v>41477</v>
      </c>
      <c r="F4645" s="6" t="s">
        <v>41478</v>
      </c>
      <c r="G4645" s="8" t="s">
        <v>23</v>
      </c>
      <c r="H4645" s="6" t="s">
        <v>9503</v>
      </c>
      <c r="I4645" s="6" t="s">
        <v>40</v>
      </c>
      <c r="J4645" s="6" t="s">
        <v>9503</v>
      </c>
      <c r="K4645" s="6">
        <v>500024670</v>
      </c>
      <c r="L4645" s="6" t="s">
        <v>9503</v>
      </c>
      <c r="M4645" s="9" t="s">
        <v>41479</v>
      </c>
      <c r="N4645" s="9"/>
      <c r="O4645" s="9"/>
      <c r="P4645" s="9" t="s">
        <v>41480</v>
      </c>
      <c r="Q4645" s="8" t="s">
        <v>44</v>
      </c>
      <c r="R4645" s="10" t="s">
        <v>14179</v>
      </c>
      <c r="S4645" s="7" t="s">
        <v>41374</v>
      </c>
    </row>
    <row r="4646" s="2" customFormat="1" ht="16" customHeight="1" spans="1:19">
      <c r="A4646" s="6">
        <v>4645</v>
      </c>
      <c r="B4646" s="6" t="s">
        <v>41481</v>
      </c>
      <c r="C4646" s="7" t="s">
        <v>41482</v>
      </c>
      <c r="D4646" s="8" t="s">
        <v>2306</v>
      </c>
      <c r="E4646" s="6" t="s">
        <v>41483</v>
      </c>
      <c r="F4646" s="6" t="s">
        <v>41484</v>
      </c>
      <c r="G4646" s="8" t="s">
        <v>23</v>
      </c>
      <c r="H4646" s="6" t="s">
        <v>9503</v>
      </c>
      <c r="I4646" s="6" t="s">
        <v>40</v>
      </c>
      <c r="J4646" s="6" t="s">
        <v>9503</v>
      </c>
      <c r="K4646" s="6">
        <v>500024670</v>
      </c>
      <c r="L4646" s="6" t="s">
        <v>9503</v>
      </c>
      <c r="M4646" s="9" t="s">
        <v>41485</v>
      </c>
      <c r="N4646" s="9"/>
      <c r="O4646" s="9"/>
      <c r="P4646" s="9" t="s">
        <v>41486</v>
      </c>
      <c r="Q4646" s="8" t="s">
        <v>44</v>
      </c>
      <c r="R4646" s="10" t="s">
        <v>14179</v>
      </c>
      <c r="S4646" s="7" t="s">
        <v>41374</v>
      </c>
    </row>
    <row r="4647" s="2" customFormat="1" ht="16" customHeight="1" spans="1:19">
      <c r="A4647" s="6">
        <v>4646</v>
      </c>
      <c r="B4647" s="6" t="s">
        <v>41487</v>
      </c>
      <c r="C4647" s="7" t="s">
        <v>41488</v>
      </c>
      <c r="D4647" s="8" t="s">
        <v>2306</v>
      </c>
      <c r="E4647" s="6" t="s">
        <v>41489</v>
      </c>
      <c r="F4647" s="6" t="s">
        <v>41490</v>
      </c>
      <c r="G4647" s="8" t="s">
        <v>23</v>
      </c>
      <c r="H4647" s="6" t="s">
        <v>9503</v>
      </c>
      <c r="I4647" s="6" t="s">
        <v>40</v>
      </c>
      <c r="J4647" s="6" t="s">
        <v>9503</v>
      </c>
      <c r="K4647" s="6">
        <v>500024670</v>
      </c>
      <c r="L4647" s="6" t="s">
        <v>9503</v>
      </c>
      <c r="M4647" s="9" t="s">
        <v>41491</v>
      </c>
      <c r="N4647" s="9"/>
      <c r="O4647" s="9"/>
      <c r="P4647" s="9" t="s">
        <v>41492</v>
      </c>
      <c r="Q4647" s="8" t="s">
        <v>44</v>
      </c>
      <c r="R4647" s="10" t="s">
        <v>14179</v>
      </c>
      <c r="S4647" s="7" t="s">
        <v>41374</v>
      </c>
    </row>
    <row r="4648" s="2" customFormat="1" ht="16" customHeight="1" spans="1:19">
      <c r="A4648" s="6">
        <v>4647</v>
      </c>
      <c r="B4648" s="6" t="s">
        <v>41493</v>
      </c>
      <c r="C4648" s="7" t="s">
        <v>41494</v>
      </c>
      <c r="D4648" s="8" t="s">
        <v>2306</v>
      </c>
      <c r="E4648" s="6" t="s">
        <v>41495</v>
      </c>
      <c r="F4648" s="6" t="s">
        <v>41496</v>
      </c>
      <c r="G4648" s="8" t="s">
        <v>23</v>
      </c>
      <c r="H4648" s="6" t="s">
        <v>9503</v>
      </c>
      <c r="I4648" s="6" t="s">
        <v>40</v>
      </c>
      <c r="J4648" s="6" t="s">
        <v>9503</v>
      </c>
      <c r="K4648" s="6">
        <v>500024670</v>
      </c>
      <c r="L4648" s="6" t="s">
        <v>9503</v>
      </c>
      <c r="M4648" s="9" t="s">
        <v>41497</v>
      </c>
      <c r="N4648" s="9"/>
      <c r="O4648" s="9"/>
      <c r="P4648" s="9" t="s">
        <v>41498</v>
      </c>
      <c r="Q4648" s="8" t="s">
        <v>44</v>
      </c>
      <c r="R4648" s="10" t="s">
        <v>14179</v>
      </c>
      <c r="S4648" s="7" t="s">
        <v>41374</v>
      </c>
    </row>
    <row r="4649" s="2" customFormat="1" ht="16" customHeight="1" spans="1:19">
      <c r="A4649" s="6">
        <v>4648</v>
      </c>
      <c r="B4649" s="6" t="s">
        <v>41499</v>
      </c>
      <c r="C4649" s="7" t="s">
        <v>41500</v>
      </c>
      <c r="D4649" s="8" t="s">
        <v>2306</v>
      </c>
      <c r="E4649" s="6" t="s">
        <v>41501</v>
      </c>
      <c r="F4649" s="6" t="s">
        <v>41502</v>
      </c>
      <c r="G4649" s="8" t="s">
        <v>23</v>
      </c>
      <c r="H4649" s="6" t="s">
        <v>9503</v>
      </c>
      <c r="I4649" s="6" t="s">
        <v>40</v>
      </c>
      <c r="J4649" s="6" t="s">
        <v>9503</v>
      </c>
      <c r="K4649" s="6">
        <v>500024670</v>
      </c>
      <c r="L4649" s="6" t="s">
        <v>9503</v>
      </c>
      <c r="M4649" s="9" t="s">
        <v>41503</v>
      </c>
      <c r="N4649" s="9"/>
      <c r="O4649" s="9"/>
      <c r="P4649" s="9" t="s">
        <v>41504</v>
      </c>
      <c r="Q4649" s="8" t="s">
        <v>44</v>
      </c>
      <c r="R4649" s="10" t="s">
        <v>14179</v>
      </c>
      <c r="S4649" s="7" t="s">
        <v>41374</v>
      </c>
    </row>
    <row r="4650" s="2" customFormat="1" ht="16" customHeight="1" spans="1:19">
      <c r="A4650" s="6">
        <v>4649</v>
      </c>
      <c r="B4650" s="6" t="s">
        <v>41505</v>
      </c>
      <c r="C4650" s="7" t="s">
        <v>41506</v>
      </c>
      <c r="D4650" s="8" t="s">
        <v>2306</v>
      </c>
      <c r="E4650" s="6" t="s">
        <v>41507</v>
      </c>
      <c r="F4650" s="6" t="s">
        <v>41508</v>
      </c>
      <c r="G4650" s="8" t="s">
        <v>23</v>
      </c>
      <c r="H4650" s="6" t="s">
        <v>9503</v>
      </c>
      <c r="I4650" s="6" t="s">
        <v>40</v>
      </c>
      <c r="J4650" s="6" t="s">
        <v>9503</v>
      </c>
      <c r="K4650" s="6">
        <v>500024670</v>
      </c>
      <c r="L4650" s="6" t="s">
        <v>9503</v>
      </c>
      <c r="M4650" s="9" t="s">
        <v>41509</v>
      </c>
      <c r="N4650" s="9"/>
      <c r="O4650" s="9"/>
      <c r="P4650" s="9" t="s">
        <v>41510</v>
      </c>
      <c r="Q4650" s="8" t="s">
        <v>44</v>
      </c>
      <c r="R4650" s="10" t="s">
        <v>14179</v>
      </c>
      <c r="S4650" s="7" t="s">
        <v>41374</v>
      </c>
    </row>
    <row r="4651" s="2" customFormat="1" ht="16" customHeight="1" spans="1:19">
      <c r="A4651" s="6">
        <v>4650</v>
      </c>
      <c r="B4651" s="6" t="s">
        <v>41511</v>
      </c>
      <c r="C4651" s="7" t="s">
        <v>41512</v>
      </c>
      <c r="D4651" s="8" t="s">
        <v>2306</v>
      </c>
      <c r="E4651" s="6" t="s">
        <v>41513</v>
      </c>
      <c r="F4651" s="6" t="s">
        <v>41514</v>
      </c>
      <c r="G4651" s="8" t="s">
        <v>23</v>
      </c>
      <c r="H4651" s="6" t="s">
        <v>9503</v>
      </c>
      <c r="I4651" s="6" t="s">
        <v>40</v>
      </c>
      <c r="J4651" s="6" t="s">
        <v>9503</v>
      </c>
      <c r="K4651" s="6">
        <v>500024670</v>
      </c>
      <c r="L4651" s="6" t="s">
        <v>9503</v>
      </c>
      <c r="M4651" s="9" t="s">
        <v>41515</v>
      </c>
      <c r="N4651" s="9"/>
      <c r="O4651" s="9"/>
      <c r="P4651" s="9" t="s">
        <v>41516</v>
      </c>
      <c r="Q4651" s="8" t="s">
        <v>44</v>
      </c>
      <c r="R4651" s="10" t="s">
        <v>14179</v>
      </c>
      <c r="S4651" s="7" t="s">
        <v>41374</v>
      </c>
    </row>
    <row r="4652" s="2" customFormat="1" ht="16" customHeight="1" spans="1:19">
      <c r="A4652" s="6">
        <v>4651</v>
      </c>
      <c r="B4652" s="6" t="s">
        <v>41517</v>
      </c>
      <c r="C4652" s="7" t="s">
        <v>41518</v>
      </c>
      <c r="D4652" s="8" t="s">
        <v>2306</v>
      </c>
      <c r="E4652" s="6" t="s">
        <v>41519</v>
      </c>
      <c r="F4652" s="6">
        <v>6927092244584</v>
      </c>
      <c r="G4652" s="8" t="s">
        <v>23</v>
      </c>
      <c r="H4652" s="6" t="s">
        <v>9503</v>
      </c>
      <c r="I4652" s="6" t="s">
        <v>40</v>
      </c>
      <c r="J4652" s="6" t="s">
        <v>9503</v>
      </c>
      <c r="K4652" s="6">
        <v>500024670</v>
      </c>
      <c r="L4652" s="6" t="s">
        <v>9503</v>
      </c>
      <c r="M4652" s="9" t="s">
        <v>41520</v>
      </c>
      <c r="N4652" s="9"/>
      <c r="O4652" s="9"/>
      <c r="P4652" s="9" t="s">
        <v>41521</v>
      </c>
      <c r="Q4652" s="8" t="s">
        <v>44</v>
      </c>
      <c r="R4652" s="10" t="s">
        <v>14179</v>
      </c>
      <c r="S4652" s="7" t="s">
        <v>41522</v>
      </c>
    </row>
    <row r="4653" s="2" customFormat="1" ht="16" customHeight="1" spans="1:19">
      <c r="A4653" s="6">
        <v>4652</v>
      </c>
      <c r="B4653" s="6" t="s">
        <v>41523</v>
      </c>
      <c r="C4653" s="7" t="s">
        <v>41524</v>
      </c>
      <c r="D4653" s="8" t="s">
        <v>2306</v>
      </c>
      <c r="E4653" s="6" t="s">
        <v>41525</v>
      </c>
      <c r="F4653" s="6" t="s">
        <v>41526</v>
      </c>
      <c r="G4653" s="8" t="s">
        <v>23</v>
      </c>
      <c r="H4653" s="6" t="s">
        <v>9503</v>
      </c>
      <c r="I4653" s="6" t="s">
        <v>40</v>
      </c>
      <c r="J4653" s="6" t="s">
        <v>9503</v>
      </c>
      <c r="K4653" s="6">
        <v>500024670</v>
      </c>
      <c r="L4653" s="6" t="s">
        <v>9503</v>
      </c>
      <c r="M4653" s="9" t="s">
        <v>41527</v>
      </c>
      <c r="N4653" s="9"/>
      <c r="O4653" s="9"/>
      <c r="P4653" s="9" t="s">
        <v>41528</v>
      </c>
      <c r="Q4653" s="8" t="s">
        <v>44</v>
      </c>
      <c r="R4653" s="10" t="s">
        <v>14179</v>
      </c>
      <c r="S4653" s="7" t="s">
        <v>41374</v>
      </c>
    </row>
    <row r="4654" s="2" customFormat="1" ht="16" customHeight="1" spans="1:19">
      <c r="A4654" s="6">
        <v>4653</v>
      </c>
      <c r="B4654" s="6" t="s">
        <v>41529</v>
      </c>
      <c r="C4654" s="7" t="s">
        <v>41530</v>
      </c>
      <c r="D4654" s="8" t="s">
        <v>308</v>
      </c>
      <c r="E4654" s="6" t="s">
        <v>41531</v>
      </c>
      <c r="F4654" s="6" t="s">
        <v>41532</v>
      </c>
      <c r="G4654" s="8" t="s">
        <v>23</v>
      </c>
      <c r="H4654" s="6" t="s">
        <v>9503</v>
      </c>
      <c r="I4654" s="6" t="s">
        <v>40</v>
      </c>
      <c r="J4654" s="6" t="s">
        <v>9503</v>
      </c>
      <c r="K4654" s="6">
        <v>500024670</v>
      </c>
      <c r="L4654" s="6" t="s">
        <v>9503</v>
      </c>
      <c r="M4654" s="9" t="s">
        <v>41533</v>
      </c>
      <c r="N4654" s="9"/>
      <c r="O4654" s="9"/>
      <c r="P4654" s="9" t="s">
        <v>41534</v>
      </c>
      <c r="Q4654" s="8" t="s">
        <v>44</v>
      </c>
      <c r="R4654" s="10" t="s">
        <v>14179</v>
      </c>
      <c r="S4654" s="7" t="s">
        <v>41535</v>
      </c>
    </row>
    <row r="4655" s="2" customFormat="1" ht="16" customHeight="1" spans="1:19">
      <c r="A4655" s="6">
        <v>4654</v>
      </c>
      <c r="B4655" s="6" t="s">
        <v>41536</v>
      </c>
      <c r="C4655" s="7" t="s">
        <v>41537</v>
      </c>
      <c r="D4655" s="8" t="s">
        <v>1624</v>
      </c>
      <c r="E4655" s="6" t="s">
        <v>41538</v>
      </c>
      <c r="F4655" s="6" t="s">
        <v>13936</v>
      </c>
      <c r="G4655" s="8" t="s">
        <v>23</v>
      </c>
      <c r="H4655" s="6" t="s">
        <v>9503</v>
      </c>
      <c r="I4655" s="6" t="s">
        <v>40</v>
      </c>
      <c r="J4655" s="6" t="s">
        <v>9503</v>
      </c>
      <c r="K4655" s="6">
        <v>500024670</v>
      </c>
      <c r="L4655" s="6" t="s">
        <v>9503</v>
      </c>
      <c r="M4655" s="9" t="s">
        <v>41539</v>
      </c>
      <c r="N4655" s="9" t="s">
        <v>13938</v>
      </c>
      <c r="O4655" s="9"/>
      <c r="P4655" s="9"/>
      <c r="Q4655" s="8" t="s">
        <v>44</v>
      </c>
      <c r="R4655" s="10" t="s">
        <v>14179</v>
      </c>
      <c r="S4655" s="7" t="s">
        <v>13933</v>
      </c>
    </row>
    <row r="4656" s="2" customFormat="1" ht="16" customHeight="1" spans="1:19">
      <c r="A4656" s="6">
        <v>4655</v>
      </c>
      <c r="B4656" s="6" t="s">
        <v>41540</v>
      </c>
      <c r="C4656" s="7" t="s">
        <v>41541</v>
      </c>
      <c r="D4656" s="8" t="s">
        <v>1624</v>
      </c>
      <c r="E4656" s="6" t="s">
        <v>41542</v>
      </c>
      <c r="F4656" s="6" t="s">
        <v>13982</v>
      </c>
      <c r="G4656" s="8" t="s">
        <v>23</v>
      </c>
      <c r="H4656" s="6" t="s">
        <v>9503</v>
      </c>
      <c r="I4656" s="6" t="s">
        <v>40</v>
      </c>
      <c r="J4656" s="6" t="s">
        <v>9503</v>
      </c>
      <c r="K4656" s="6">
        <v>500024670</v>
      </c>
      <c r="L4656" s="6" t="s">
        <v>9503</v>
      </c>
      <c r="M4656" s="9" t="s">
        <v>41543</v>
      </c>
      <c r="N4656" s="9" t="s">
        <v>13938</v>
      </c>
      <c r="O4656" s="9"/>
      <c r="P4656" s="9"/>
      <c r="Q4656" s="8" t="s">
        <v>44</v>
      </c>
      <c r="R4656" s="10" t="s">
        <v>14179</v>
      </c>
      <c r="S4656" s="7" t="s">
        <v>13979</v>
      </c>
    </row>
    <row r="4657" s="2" customFormat="1" ht="16" customHeight="1" spans="1:19">
      <c r="A4657" s="6">
        <v>4656</v>
      </c>
      <c r="B4657" s="6" t="s">
        <v>41544</v>
      </c>
      <c r="C4657" s="7" t="s">
        <v>41545</v>
      </c>
      <c r="D4657" s="8" t="s">
        <v>1624</v>
      </c>
      <c r="E4657" s="6" t="s">
        <v>41546</v>
      </c>
      <c r="F4657" s="6" t="s">
        <v>14014</v>
      </c>
      <c r="G4657" s="8" t="s">
        <v>23</v>
      </c>
      <c r="H4657" s="6" t="s">
        <v>9503</v>
      </c>
      <c r="I4657" s="6" t="s">
        <v>40</v>
      </c>
      <c r="J4657" s="6" t="s">
        <v>9503</v>
      </c>
      <c r="K4657" s="6">
        <v>500024670</v>
      </c>
      <c r="L4657" s="6" t="s">
        <v>9503</v>
      </c>
      <c r="M4657" s="9" t="s">
        <v>41547</v>
      </c>
      <c r="N4657" s="9" t="s">
        <v>13938</v>
      </c>
      <c r="O4657" s="9"/>
      <c r="P4657" s="9"/>
      <c r="Q4657" s="8" t="s">
        <v>44</v>
      </c>
      <c r="R4657" s="10" t="s">
        <v>14179</v>
      </c>
      <c r="S4657" s="7" t="s">
        <v>14011</v>
      </c>
    </row>
    <row r="4658" s="2" customFormat="1" ht="16" customHeight="1" spans="1:19">
      <c r="A4658" s="6">
        <v>4657</v>
      </c>
      <c r="B4658" s="6" t="s">
        <v>41548</v>
      </c>
      <c r="C4658" s="7" t="s">
        <v>41549</v>
      </c>
      <c r="D4658" s="8" t="s">
        <v>1624</v>
      </c>
      <c r="E4658" s="6" t="s">
        <v>41550</v>
      </c>
      <c r="F4658" s="6" t="s">
        <v>14019</v>
      </c>
      <c r="G4658" s="8" t="s">
        <v>23</v>
      </c>
      <c r="H4658" s="6" t="s">
        <v>9503</v>
      </c>
      <c r="I4658" s="6" t="s">
        <v>40</v>
      </c>
      <c r="J4658" s="6" t="s">
        <v>9503</v>
      </c>
      <c r="K4658" s="6">
        <v>500024670</v>
      </c>
      <c r="L4658" s="6" t="s">
        <v>9503</v>
      </c>
      <c r="M4658" s="9" t="s">
        <v>41551</v>
      </c>
      <c r="N4658" s="9" t="s">
        <v>13938</v>
      </c>
      <c r="O4658" s="9"/>
      <c r="P4658" s="9"/>
      <c r="Q4658" s="8" t="s">
        <v>44</v>
      </c>
      <c r="R4658" s="10" t="s">
        <v>14179</v>
      </c>
      <c r="S4658" s="7" t="s">
        <v>14016</v>
      </c>
    </row>
    <row r="4659" s="2" customFormat="1" ht="16" customHeight="1" spans="1:19">
      <c r="A4659" s="6">
        <v>4658</v>
      </c>
      <c r="B4659" s="6" t="s">
        <v>41552</v>
      </c>
      <c r="C4659" s="7" t="s">
        <v>41553</v>
      </c>
      <c r="D4659" s="8" t="s">
        <v>3641</v>
      </c>
      <c r="E4659" s="6" t="s">
        <v>41554</v>
      </c>
      <c r="F4659" s="6" t="s">
        <v>41555</v>
      </c>
      <c r="G4659" s="8" t="s">
        <v>23</v>
      </c>
      <c r="H4659" s="6" t="s">
        <v>7389</v>
      </c>
      <c r="I4659" s="6" t="s">
        <v>40</v>
      </c>
      <c r="J4659" s="6" t="s">
        <v>7389</v>
      </c>
      <c r="K4659" s="6">
        <v>500024605</v>
      </c>
      <c r="L4659" s="6" t="s">
        <v>7389</v>
      </c>
      <c r="M4659" s="9" t="s">
        <v>539</v>
      </c>
      <c r="N4659" s="9" t="s">
        <v>41556</v>
      </c>
      <c r="O4659" s="9" t="s">
        <v>539</v>
      </c>
      <c r="P4659" s="9" t="s">
        <v>41557</v>
      </c>
      <c r="Q4659" s="8" t="s">
        <v>44</v>
      </c>
      <c r="R4659" s="10" t="s">
        <v>14179</v>
      </c>
      <c r="S4659" s="7" t="s">
        <v>41558</v>
      </c>
    </row>
    <row r="4660" s="2" customFormat="1" ht="16" customHeight="1" spans="1:19">
      <c r="A4660" s="6">
        <v>4659</v>
      </c>
      <c r="B4660" s="6" t="s">
        <v>41559</v>
      </c>
      <c r="C4660" s="7" t="s">
        <v>41560</v>
      </c>
      <c r="D4660" s="8" t="s">
        <v>3641</v>
      </c>
      <c r="E4660" s="6" t="s">
        <v>41561</v>
      </c>
      <c r="F4660" s="6" t="s">
        <v>41562</v>
      </c>
      <c r="G4660" s="8" t="s">
        <v>23</v>
      </c>
      <c r="H4660" s="6" t="s">
        <v>7389</v>
      </c>
      <c r="I4660" s="6" t="s">
        <v>40</v>
      </c>
      <c r="J4660" s="6" t="s">
        <v>7389</v>
      </c>
      <c r="K4660" s="6">
        <v>500024605</v>
      </c>
      <c r="L4660" s="6" t="s">
        <v>7389</v>
      </c>
      <c r="M4660" s="9" t="s">
        <v>539</v>
      </c>
      <c r="N4660" s="9" t="s">
        <v>41563</v>
      </c>
      <c r="O4660" s="9" t="s">
        <v>539</v>
      </c>
      <c r="P4660" s="9" t="s">
        <v>41564</v>
      </c>
      <c r="Q4660" s="8" t="s">
        <v>44</v>
      </c>
      <c r="R4660" s="10" t="s">
        <v>14179</v>
      </c>
      <c r="S4660" s="7" t="s">
        <v>41565</v>
      </c>
    </row>
    <row r="4661" s="2" customFormat="1" ht="16" customHeight="1" spans="1:19">
      <c r="A4661" s="6">
        <v>4660</v>
      </c>
      <c r="B4661" s="6" t="s">
        <v>41566</v>
      </c>
      <c r="C4661" s="7" t="s">
        <v>41567</v>
      </c>
      <c r="D4661" s="8" t="s">
        <v>3641</v>
      </c>
      <c r="E4661" s="6" t="s">
        <v>41568</v>
      </c>
      <c r="F4661" s="6" t="s">
        <v>41569</v>
      </c>
      <c r="G4661" s="8" t="s">
        <v>23</v>
      </c>
      <c r="H4661" s="6" t="s">
        <v>7389</v>
      </c>
      <c r="I4661" s="6" t="s">
        <v>40</v>
      </c>
      <c r="J4661" s="6" t="s">
        <v>7389</v>
      </c>
      <c r="K4661" s="6">
        <v>500024605</v>
      </c>
      <c r="L4661" s="6" t="s">
        <v>7389</v>
      </c>
      <c r="M4661" s="9" t="s">
        <v>539</v>
      </c>
      <c r="N4661" s="9" t="s">
        <v>41570</v>
      </c>
      <c r="O4661" s="9" t="s">
        <v>539</v>
      </c>
      <c r="P4661" s="9" t="s">
        <v>41571</v>
      </c>
      <c r="Q4661" s="8" t="s">
        <v>44</v>
      </c>
      <c r="R4661" s="10" t="s">
        <v>14179</v>
      </c>
      <c r="S4661" s="7" t="s">
        <v>41558</v>
      </c>
    </row>
    <row r="4662" s="2" customFormat="1" ht="16" customHeight="1" spans="1:19">
      <c r="A4662" s="6">
        <v>4661</v>
      </c>
      <c r="B4662" s="6" t="s">
        <v>41572</v>
      </c>
      <c r="C4662" s="7" t="s">
        <v>41573</v>
      </c>
      <c r="D4662" s="8" t="s">
        <v>3641</v>
      </c>
      <c r="E4662" s="6" t="s">
        <v>41574</v>
      </c>
      <c r="F4662" s="6" t="s">
        <v>41575</v>
      </c>
      <c r="G4662" s="8" t="s">
        <v>23</v>
      </c>
      <c r="H4662" s="6" t="s">
        <v>7389</v>
      </c>
      <c r="I4662" s="6" t="s">
        <v>40</v>
      </c>
      <c r="J4662" s="6" t="s">
        <v>7389</v>
      </c>
      <c r="K4662" s="6">
        <v>500024605</v>
      </c>
      <c r="L4662" s="6" t="s">
        <v>7389</v>
      </c>
      <c r="M4662" s="9" t="s">
        <v>539</v>
      </c>
      <c r="N4662" s="9" t="s">
        <v>41576</v>
      </c>
      <c r="O4662" s="9" t="s">
        <v>539</v>
      </c>
      <c r="P4662" s="9" t="s">
        <v>41577</v>
      </c>
      <c r="Q4662" s="8" t="s">
        <v>44</v>
      </c>
      <c r="R4662" s="10" t="s">
        <v>14179</v>
      </c>
      <c r="S4662" s="7" t="s">
        <v>41558</v>
      </c>
    </row>
    <row r="4663" s="2" customFormat="1" ht="16" customHeight="1" spans="1:19">
      <c r="A4663" s="6">
        <v>4662</v>
      </c>
      <c r="B4663" s="6" t="s">
        <v>41578</v>
      </c>
      <c r="C4663" s="7" t="s">
        <v>41579</v>
      </c>
      <c r="D4663" s="8" t="s">
        <v>3641</v>
      </c>
      <c r="E4663" s="6" t="s">
        <v>41580</v>
      </c>
      <c r="F4663" s="6" t="s">
        <v>41581</v>
      </c>
      <c r="G4663" s="8" t="s">
        <v>23</v>
      </c>
      <c r="H4663" s="6" t="s">
        <v>7389</v>
      </c>
      <c r="I4663" s="6" t="s">
        <v>40</v>
      </c>
      <c r="J4663" s="6" t="s">
        <v>7389</v>
      </c>
      <c r="K4663" s="6">
        <v>500024605</v>
      </c>
      <c r="L4663" s="6" t="s">
        <v>7389</v>
      </c>
      <c r="M4663" s="9" t="s">
        <v>539</v>
      </c>
      <c r="N4663" s="9" t="s">
        <v>41582</v>
      </c>
      <c r="O4663" s="9" t="s">
        <v>539</v>
      </c>
      <c r="P4663" s="9" t="s">
        <v>41583</v>
      </c>
      <c r="Q4663" s="8" t="s">
        <v>44</v>
      </c>
      <c r="R4663" s="10" t="s">
        <v>14179</v>
      </c>
      <c r="S4663" s="7" t="s">
        <v>41558</v>
      </c>
    </row>
    <row r="4664" s="2" customFormat="1" ht="16" customHeight="1" spans="1:19">
      <c r="A4664" s="6">
        <v>4663</v>
      </c>
      <c r="B4664" s="6" t="s">
        <v>41584</v>
      </c>
      <c r="C4664" s="7" t="s">
        <v>41585</v>
      </c>
      <c r="D4664" s="8" t="s">
        <v>3641</v>
      </c>
      <c r="E4664" s="6" t="s">
        <v>7369</v>
      </c>
      <c r="F4664" s="6" t="s">
        <v>7370</v>
      </c>
      <c r="G4664" s="8" t="s">
        <v>23</v>
      </c>
      <c r="H4664" s="6" t="s">
        <v>7389</v>
      </c>
      <c r="I4664" s="6" t="s">
        <v>40</v>
      </c>
      <c r="J4664" s="6" t="s">
        <v>7389</v>
      </c>
      <c r="K4664" s="6">
        <v>500024605</v>
      </c>
      <c r="L4664" s="6" t="s">
        <v>7389</v>
      </c>
      <c r="M4664" s="9" t="s">
        <v>539</v>
      </c>
      <c r="N4664" s="9" t="s">
        <v>41586</v>
      </c>
      <c r="O4664" s="9" t="s">
        <v>539</v>
      </c>
      <c r="P4664" s="9" t="s">
        <v>41587</v>
      </c>
      <c r="Q4664" s="8" t="s">
        <v>44</v>
      </c>
      <c r="R4664" s="10" t="s">
        <v>14179</v>
      </c>
      <c r="S4664" s="7" t="s">
        <v>7367</v>
      </c>
    </row>
    <row r="4665" s="2" customFormat="1" ht="16" customHeight="1" spans="1:19">
      <c r="A4665" s="6">
        <v>4664</v>
      </c>
      <c r="B4665" s="6" t="s">
        <v>41588</v>
      </c>
      <c r="C4665" s="7" t="s">
        <v>41589</v>
      </c>
      <c r="D4665" s="8" t="s">
        <v>3641</v>
      </c>
      <c r="E4665" s="6" t="s">
        <v>41590</v>
      </c>
      <c r="F4665" s="6" t="s">
        <v>41591</v>
      </c>
      <c r="G4665" s="8" t="s">
        <v>23</v>
      </c>
      <c r="H4665" s="6" t="s">
        <v>7389</v>
      </c>
      <c r="I4665" s="6" t="s">
        <v>40</v>
      </c>
      <c r="J4665" s="6" t="s">
        <v>7389</v>
      </c>
      <c r="K4665" s="6">
        <v>500024605</v>
      </c>
      <c r="L4665" s="6" t="s">
        <v>7389</v>
      </c>
      <c r="M4665" s="9" t="s">
        <v>539</v>
      </c>
      <c r="N4665" s="9" t="s">
        <v>41592</v>
      </c>
      <c r="O4665" s="9" t="s">
        <v>539</v>
      </c>
      <c r="P4665" s="9" t="s">
        <v>41593</v>
      </c>
      <c r="Q4665" s="8" t="s">
        <v>44</v>
      </c>
      <c r="R4665" s="10" t="s">
        <v>14179</v>
      </c>
      <c r="S4665" s="7" t="s">
        <v>41594</v>
      </c>
    </row>
    <row r="4666" s="2" customFormat="1" ht="16" customHeight="1" spans="1:19">
      <c r="A4666" s="6">
        <v>4665</v>
      </c>
      <c r="B4666" s="6" t="s">
        <v>41595</v>
      </c>
      <c r="C4666" s="7" t="s">
        <v>41596</v>
      </c>
      <c r="D4666" s="8" t="s">
        <v>3641</v>
      </c>
      <c r="E4666" s="6" t="s">
        <v>41597</v>
      </c>
      <c r="F4666" s="6" t="s">
        <v>7453</v>
      </c>
      <c r="G4666" s="8" t="s">
        <v>23</v>
      </c>
      <c r="H4666" s="6" t="s">
        <v>7389</v>
      </c>
      <c r="I4666" s="6" t="s">
        <v>40</v>
      </c>
      <c r="J4666" s="6" t="s">
        <v>7389</v>
      </c>
      <c r="K4666" s="6">
        <v>500024605</v>
      </c>
      <c r="L4666" s="6" t="s">
        <v>7389</v>
      </c>
      <c r="M4666" s="9" t="s">
        <v>539</v>
      </c>
      <c r="N4666" s="9" t="s">
        <v>41598</v>
      </c>
      <c r="O4666" s="9" t="s">
        <v>539</v>
      </c>
      <c r="P4666" s="9" t="s">
        <v>41599</v>
      </c>
      <c r="Q4666" s="8" t="s">
        <v>44</v>
      </c>
      <c r="R4666" s="10" t="s">
        <v>14179</v>
      </c>
      <c r="S4666" s="7" t="s">
        <v>7450</v>
      </c>
    </row>
    <row r="4667" s="2" customFormat="1" ht="16" customHeight="1" spans="1:19">
      <c r="A4667" s="6">
        <v>4666</v>
      </c>
      <c r="B4667" s="6" t="s">
        <v>41600</v>
      </c>
      <c r="C4667" s="7" t="s">
        <v>41601</v>
      </c>
      <c r="D4667" s="8" t="s">
        <v>3641</v>
      </c>
      <c r="E4667" s="6" t="s">
        <v>41602</v>
      </c>
      <c r="F4667" s="6" t="s">
        <v>41603</v>
      </c>
      <c r="G4667" s="8" t="s">
        <v>23</v>
      </c>
      <c r="H4667" s="6" t="s">
        <v>7389</v>
      </c>
      <c r="I4667" s="6" t="s">
        <v>40</v>
      </c>
      <c r="J4667" s="6" t="s">
        <v>7389</v>
      </c>
      <c r="K4667" s="6">
        <v>500024605</v>
      </c>
      <c r="L4667" s="6" t="s">
        <v>7389</v>
      </c>
      <c r="M4667" s="9" t="s">
        <v>539</v>
      </c>
      <c r="N4667" s="9" t="s">
        <v>41604</v>
      </c>
      <c r="O4667" s="9" t="s">
        <v>539</v>
      </c>
      <c r="P4667" s="9" t="s">
        <v>41605</v>
      </c>
      <c r="Q4667" s="8" t="s">
        <v>44</v>
      </c>
      <c r="R4667" s="10" t="s">
        <v>14179</v>
      </c>
      <c r="S4667" s="7" t="s">
        <v>7462</v>
      </c>
    </row>
    <row r="4668" s="2" customFormat="1" ht="16" customHeight="1" spans="1:19">
      <c r="A4668" s="6">
        <v>4667</v>
      </c>
      <c r="B4668" s="6" t="s">
        <v>41606</v>
      </c>
      <c r="C4668" s="7" t="s">
        <v>41607</v>
      </c>
      <c r="D4668" s="8" t="s">
        <v>3641</v>
      </c>
      <c r="E4668" s="6" t="s">
        <v>41608</v>
      </c>
      <c r="F4668" s="6" t="s">
        <v>7471</v>
      </c>
      <c r="G4668" s="8" t="s">
        <v>23</v>
      </c>
      <c r="H4668" s="6" t="s">
        <v>7389</v>
      </c>
      <c r="I4668" s="6" t="s">
        <v>40</v>
      </c>
      <c r="J4668" s="6" t="s">
        <v>7389</v>
      </c>
      <c r="K4668" s="6">
        <v>500024605</v>
      </c>
      <c r="L4668" s="6" t="s">
        <v>7389</v>
      </c>
      <c r="M4668" s="9" t="s">
        <v>539</v>
      </c>
      <c r="N4668" s="9" t="s">
        <v>41609</v>
      </c>
      <c r="O4668" s="9" t="s">
        <v>539</v>
      </c>
      <c r="P4668" s="9" t="s">
        <v>41610</v>
      </c>
      <c r="Q4668" s="8" t="s">
        <v>44</v>
      </c>
      <c r="R4668" s="10" t="s">
        <v>14179</v>
      </c>
      <c r="S4668" s="7" t="s">
        <v>7468</v>
      </c>
    </row>
    <row r="4669" s="2" customFormat="1" ht="16" customHeight="1" spans="1:19">
      <c r="A4669" s="6">
        <v>4668</v>
      </c>
      <c r="B4669" s="6" t="s">
        <v>41611</v>
      </c>
      <c r="C4669" s="7" t="s">
        <v>41612</v>
      </c>
      <c r="D4669" s="8" t="s">
        <v>3641</v>
      </c>
      <c r="E4669" s="6" t="s">
        <v>41613</v>
      </c>
      <c r="F4669" s="6" t="s">
        <v>7413</v>
      </c>
      <c r="G4669" s="8" t="s">
        <v>23</v>
      </c>
      <c r="H4669" s="6" t="s">
        <v>7389</v>
      </c>
      <c r="I4669" s="6" t="s">
        <v>40</v>
      </c>
      <c r="J4669" s="6" t="s">
        <v>7389</v>
      </c>
      <c r="K4669" s="6">
        <v>500024605</v>
      </c>
      <c r="L4669" s="6" t="s">
        <v>7389</v>
      </c>
      <c r="M4669" s="9" t="s">
        <v>539</v>
      </c>
      <c r="N4669" s="9" t="s">
        <v>41614</v>
      </c>
      <c r="O4669" s="9" t="s">
        <v>539</v>
      </c>
      <c r="P4669" s="9" t="s">
        <v>7415</v>
      </c>
      <c r="Q4669" s="8" t="s">
        <v>44</v>
      </c>
      <c r="R4669" s="10" t="s">
        <v>14179</v>
      </c>
      <c r="S4669" s="7" t="s">
        <v>7410</v>
      </c>
    </row>
    <row r="4670" s="2" customFormat="1" ht="16" customHeight="1" spans="1:19">
      <c r="A4670" s="6">
        <v>4669</v>
      </c>
      <c r="B4670" s="6" t="s">
        <v>41615</v>
      </c>
      <c r="C4670" s="7" t="s">
        <v>41616</v>
      </c>
      <c r="D4670" s="8" t="s">
        <v>3641</v>
      </c>
      <c r="E4670" s="6" t="s">
        <v>41617</v>
      </c>
      <c r="F4670" s="6" t="s">
        <v>41555</v>
      </c>
      <c r="G4670" s="8" t="s">
        <v>23</v>
      </c>
      <c r="H4670" s="6" t="s">
        <v>7389</v>
      </c>
      <c r="I4670" s="6" t="s">
        <v>40</v>
      </c>
      <c r="J4670" s="6" t="s">
        <v>7389</v>
      </c>
      <c r="K4670" s="6">
        <v>500024605</v>
      </c>
      <c r="L4670" s="6" t="s">
        <v>7389</v>
      </c>
      <c r="M4670" s="9" t="s">
        <v>539</v>
      </c>
      <c r="N4670" s="9" t="s">
        <v>41618</v>
      </c>
      <c r="O4670" s="9" t="s">
        <v>539</v>
      </c>
      <c r="P4670" s="9" t="s">
        <v>41619</v>
      </c>
      <c r="Q4670" s="8" t="s">
        <v>44</v>
      </c>
      <c r="R4670" s="10" t="s">
        <v>14179</v>
      </c>
      <c r="S4670" s="7" t="s">
        <v>41558</v>
      </c>
    </row>
    <row r="4671" s="2" customFormat="1" ht="16" customHeight="1" spans="1:19">
      <c r="A4671" s="6">
        <v>4670</v>
      </c>
      <c r="B4671" s="6" t="s">
        <v>41620</v>
      </c>
      <c r="C4671" s="7" t="s">
        <v>41621</v>
      </c>
      <c r="D4671" s="8" t="s">
        <v>3641</v>
      </c>
      <c r="E4671" s="6" t="s">
        <v>41622</v>
      </c>
      <c r="F4671" s="6" t="s">
        <v>7459</v>
      </c>
      <c r="G4671" s="8" t="s">
        <v>23</v>
      </c>
      <c r="H4671" s="6" t="s">
        <v>7389</v>
      </c>
      <c r="I4671" s="6" t="s">
        <v>40</v>
      </c>
      <c r="J4671" s="6" t="s">
        <v>7389</v>
      </c>
      <c r="K4671" s="6">
        <v>500024605</v>
      </c>
      <c r="L4671" s="6" t="s">
        <v>7389</v>
      </c>
      <c r="M4671" s="9" t="s">
        <v>539</v>
      </c>
      <c r="N4671" s="9" t="s">
        <v>41623</v>
      </c>
      <c r="O4671" s="9" t="s">
        <v>539</v>
      </c>
      <c r="P4671" s="9" t="s">
        <v>7461</v>
      </c>
      <c r="Q4671" s="8" t="s">
        <v>44</v>
      </c>
      <c r="R4671" s="10" t="s">
        <v>14179</v>
      </c>
      <c r="S4671" s="7" t="s">
        <v>7456</v>
      </c>
    </row>
    <row r="4672" s="2" customFormat="1" ht="16" customHeight="1" spans="1:19">
      <c r="A4672" s="6">
        <v>4671</v>
      </c>
      <c r="B4672" s="6" t="s">
        <v>41624</v>
      </c>
      <c r="C4672" s="7" t="s">
        <v>41625</v>
      </c>
      <c r="D4672" s="8" t="s">
        <v>267</v>
      </c>
      <c r="E4672" s="6" t="s">
        <v>41626</v>
      </c>
      <c r="F4672" s="6" t="s">
        <v>41627</v>
      </c>
      <c r="G4672" s="8" t="s">
        <v>23</v>
      </c>
      <c r="H4672" s="6" t="s">
        <v>41628</v>
      </c>
      <c r="I4672" s="6" t="s">
        <v>40</v>
      </c>
      <c r="J4672" s="6" t="s">
        <v>41628</v>
      </c>
      <c r="K4672" s="6">
        <v>500024697</v>
      </c>
      <c r="L4672" s="6" t="s">
        <v>41628</v>
      </c>
      <c r="M4672" s="9" t="s">
        <v>41629</v>
      </c>
      <c r="N4672" s="9" t="s">
        <v>41630</v>
      </c>
      <c r="O4672" s="9"/>
      <c r="P4672" s="9"/>
      <c r="Q4672" s="8" t="s">
        <v>44</v>
      </c>
      <c r="R4672" s="10" t="s">
        <v>14179</v>
      </c>
      <c r="S4672" s="7" t="s">
        <v>41631</v>
      </c>
    </row>
    <row r="4673" s="2" customFormat="1" ht="16" customHeight="1" spans="1:19">
      <c r="A4673" s="6">
        <v>4672</v>
      </c>
      <c r="B4673" s="6" t="s">
        <v>41632</v>
      </c>
      <c r="C4673" s="7" t="s">
        <v>41633</v>
      </c>
      <c r="D4673" s="8" t="s">
        <v>308</v>
      </c>
      <c r="E4673" s="6" t="s">
        <v>41634</v>
      </c>
      <c r="F4673" s="6" t="s">
        <v>41635</v>
      </c>
      <c r="G4673" s="8" t="s">
        <v>23</v>
      </c>
      <c r="H4673" s="6" t="s">
        <v>41628</v>
      </c>
      <c r="I4673" s="6" t="s">
        <v>40</v>
      </c>
      <c r="J4673" s="6" t="s">
        <v>41628</v>
      </c>
      <c r="K4673" s="6">
        <v>500024697</v>
      </c>
      <c r="L4673" s="6" t="s">
        <v>41628</v>
      </c>
      <c r="M4673" s="9" t="s">
        <v>41636</v>
      </c>
      <c r="N4673" s="9"/>
      <c r="O4673" s="9"/>
      <c r="P4673" s="9" t="s">
        <v>41637</v>
      </c>
      <c r="Q4673" s="8" t="s">
        <v>44</v>
      </c>
      <c r="R4673" s="10" t="s">
        <v>14179</v>
      </c>
      <c r="S4673" s="7" t="s">
        <v>16062</v>
      </c>
    </row>
    <row r="4674" s="2" customFormat="1" ht="16" customHeight="1" spans="1:19">
      <c r="A4674" s="6">
        <v>4673</v>
      </c>
      <c r="B4674" s="6" t="s">
        <v>41638</v>
      </c>
      <c r="C4674" s="7" t="s">
        <v>41639</v>
      </c>
      <c r="D4674" s="8" t="s">
        <v>308</v>
      </c>
      <c r="E4674" s="6" t="s">
        <v>41640</v>
      </c>
      <c r="F4674" s="6" t="s">
        <v>41641</v>
      </c>
      <c r="G4674" s="8" t="s">
        <v>23</v>
      </c>
      <c r="H4674" s="6" t="s">
        <v>41628</v>
      </c>
      <c r="I4674" s="6" t="s">
        <v>40</v>
      </c>
      <c r="J4674" s="6" t="s">
        <v>41628</v>
      </c>
      <c r="K4674" s="6">
        <v>500024697</v>
      </c>
      <c r="L4674" s="6" t="s">
        <v>41628</v>
      </c>
      <c r="M4674" s="9" t="s">
        <v>41642</v>
      </c>
      <c r="N4674" s="9"/>
      <c r="O4674" s="9"/>
      <c r="P4674" s="9" t="s">
        <v>41643</v>
      </c>
      <c r="Q4674" s="8" t="s">
        <v>44</v>
      </c>
      <c r="R4674" s="10" t="s">
        <v>14179</v>
      </c>
      <c r="S4674" s="7" t="s">
        <v>31235</v>
      </c>
    </row>
    <row r="4675" s="2" customFormat="1" ht="16" customHeight="1" spans="1:19">
      <c r="A4675" s="6">
        <v>4674</v>
      </c>
      <c r="B4675" s="6" t="s">
        <v>41644</v>
      </c>
      <c r="C4675" s="7" t="s">
        <v>41645</v>
      </c>
      <c r="D4675" s="8" t="s">
        <v>308</v>
      </c>
      <c r="E4675" s="6" t="s">
        <v>41646</v>
      </c>
      <c r="F4675" s="6" t="s">
        <v>41647</v>
      </c>
      <c r="G4675" s="8" t="s">
        <v>23</v>
      </c>
      <c r="H4675" s="6" t="s">
        <v>41628</v>
      </c>
      <c r="I4675" s="6" t="s">
        <v>40</v>
      </c>
      <c r="J4675" s="6" t="s">
        <v>41628</v>
      </c>
      <c r="K4675" s="6">
        <v>500024697</v>
      </c>
      <c r="L4675" s="6" t="s">
        <v>41628</v>
      </c>
      <c r="M4675" s="9" t="s">
        <v>41648</v>
      </c>
      <c r="N4675" s="9"/>
      <c r="O4675" s="9"/>
      <c r="P4675" s="9" t="s">
        <v>41649</v>
      </c>
      <c r="Q4675" s="8" t="s">
        <v>44</v>
      </c>
      <c r="R4675" s="10" t="s">
        <v>14179</v>
      </c>
      <c r="S4675" s="7" t="s">
        <v>31235</v>
      </c>
    </row>
    <row r="4676" s="2" customFormat="1" ht="16" customHeight="1" spans="1:19">
      <c r="A4676" s="6">
        <v>4675</v>
      </c>
      <c r="B4676" s="6" t="s">
        <v>41650</v>
      </c>
      <c r="C4676" s="7" t="s">
        <v>41651</v>
      </c>
      <c r="D4676" s="8" t="s">
        <v>3351</v>
      </c>
      <c r="E4676" s="6" t="s">
        <v>41652</v>
      </c>
      <c r="F4676" s="6" t="s">
        <v>41653</v>
      </c>
      <c r="G4676" s="8" t="s">
        <v>23</v>
      </c>
      <c r="H4676" s="6" t="s">
        <v>41654</v>
      </c>
      <c r="I4676" s="6" t="s">
        <v>40</v>
      </c>
      <c r="J4676" s="6" t="s">
        <v>41654</v>
      </c>
      <c r="K4676" s="6">
        <v>500024714</v>
      </c>
      <c r="L4676" s="6" t="s">
        <v>41654</v>
      </c>
      <c r="M4676" s="9" t="s">
        <v>41655</v>
      </c>
      <c r="N4676" s="9" t="s">
        <v>41656</v>
      </c>
      <c r="O4676" s="9"/>
      <c r="P4676" s="9"/>
      <c r="Q4676" s="8" t="s">
        <v>44</v>
      </c>
      <c r="R4676" s="10" t="s">
        <v>14179</v>
      </c>
      <c r="S4676" s="7" t="s">
        <v>41657</v>
      </c>
    </row>
    <row r="4677" s="2" customFormat="1" ht="16" customHeight="1" spans="1:19">
      <c r="A4677" s="6">
        <v>4676</v>
      </c>
      <c r="B4677" s="6" t="s">
        <v>41658</v>
      </c>
      <c r="C4677" s="7" t="s">
        <v>41659</v>
      </c>
      <c r="D4677" s="8" t="s">
        <v>2750</v>
      </c>
      <c r="E4677" s="6" t="s">
        <v>41660</v>
      </c>
      <c r="F4677" s="6" t="s">
        <v>41661</v>
      </c>
      <c r="G4677" s="8" t="s">
        <v>56</v>
      </c>
      <c r="H4677" s="6" t="s">
        <v>10177</v>
      </c>
      <c r="I4677" s="6" t="s">
        <v>40</v>
      </c>
      <c r="J4677" s="6" t="s">
        <v>136</v>
      </c>
      <c r="K4677" s="6">
        <v>500024545</v>
      </c>
      <c r="L4677" s="6" t="s">
        <v>136</v>
      </c>
      <c r="M4677" s="9" t="s">
        <v>41662</v>
      </c>
      <c r="N4677" s="9"/>
      <c r="O4677" s="9"/>
      <c r="P4677" s="9" t="s">
        <v>41663</v>
      </c>
      <c r="Q4677" s="8" t="s">
        <v>44</v>
      </c>
      <c r="R4677" s="10" t="s">
        <v>14179</v>
      </c>
      <c r="S4677" s="7" t="s">
        <v>136</v>
      </c>
    </row>
    <row r="4678" s="2" customFormat="1" ht="16" customHeight="1" spans="1:19">
      <c r="A4678" s="6">
        <v>4677</v>
      </c>
      <c r="B4678" s="6" t="s">
        <v>41664</v>
      </c>
      <c r="C4678" s="7" t="s">
        <v>41665</v>
      </c>
      <c r="D4678" s="8" t="s">
        <v>27626</v>
      </c>
      <c r="E4678" s="6" t="s">
        <v>41666</v>
      </c>
      <c r="F4678" s="6" t="s">
        <v>41667</v>
      </c>
      <c r="G4678" s="8" t="s">
        <v>23</v>
      </c>
      <c r="H4678" s="6" t="s">
        <v>41668</v>
      </c>
      <c r="I4678" s="6" t="s">
        <v>40</v>
      </c>
      <c r="J4678" s="6" t="s">
        <v>41668</v>
      </c>
      <c r="K4678" s="6">
        <v>500074932</v>
      </c>
      <c r="L4678" s="6" t="s">
        <v>41668</v>
      </c>
      <c r="M4678" s="9" t="s">
        <v>41669</v>
      </c>
      <c r="N4678" s="9" t="s">
        <v>41670</v>
      </c>
      <c r="O4678" s="9"/>
      <c r="P4678" s="9"/>
      <c r="Q4678" s="8" t="s">
        <v>44</v>
      </c>
      <c r="R4678" s="10" t="s">
        <v>14179</v>
      </c>
      <c r="S4678" s="7" t="s">
        <v>19814</v>
      </c>
    </row>
    <row r="4679" s="2" customFormat="1" ht="16" customHeight="1" spans="1:19">
      <c r="A4679" s="6">
        <v>4678</v>
      </c>
      <c r="B4679" s="6" t="s">
        <v>41671</v>
      </c>
      <c r="C4679" s="7" t="s">
        <v>41672</v>
      </c>
      <c r="D4679" s="8" t="s">
        <v>27626</v>
      </c>
      <c r="E4679" s="6" t="s">
        <v>41673</v>
      </c>
      <c r="F4679" s="6" t="s">
        <v>41674</v>
      </c>
      <c r="G4679" s="8" t="s">
        <v>23</v>
      </c>
      <c r="H4679" s="6" t="s">
        <v>41668</v>
      </c>
      <c r="I4679" s="6" t="s">
        <v>40</v>
      </c>
      <c r="J4679" s="6" t="s">
        <v>41668</v>
      </c>
      <c r="K4679" s="6">
        <v>500074932</v>
      </c>
      <c r="L4679" s="6" t="s">
        <v>41668</v>
      </c>
      <c r="M4679" s="9"/>
      <c r="N4679" s="9" t="s">
        <v>41675</v>
      </c>
      <c r="O4679" s="9"/>
      <c r="P4679" s="9" t="s">
        <v>41676</v>
      </c>
      <c r="Q4679" s="8" t="s">
        <v>44</v>
      </c>
      <c r="R4679" s="10" t="s">
        <v>14179</v>
      </c>
      <c r="S4679" s="7" t="s">
        <v>19814</v>
      </c>
    </row>
    <row r="4680" s="2" customFormat="1" ht="16" customHeight="1" spans="1:19">
      <c r="A4680" s="6">
        <v>4679</v>
      </c>
      <c r="B4680" s="6" t="s">
        <v>41677</v>
      </c>
      <c r="C4680" s="7" t="s">
        <v>41678</v>
      </c>
      <c r="D4680" s="8" t="s">
        <v>16271</v>
      </c>
      <c r="E4680" s="6" t="s">
        <v>27104</v>
      </c>
      <c r="F4680" s="6" t="s">
        <v>27105</v>
      </c>
      <c r="G4680" s="8" t="s">
        <v>23</v>
      </c>
      <c r="H4680" s="6" t="s">
        <v>41679</v>
      </c>
      <c r="I4680" s="6" t="s">
        <v>40</v>
      </c>
      <c r="J4680" s="6" t="s">
        <v>6154</v>
      </c>
      <c r="K4680" s="6">
        <v>500134444</v>
      </c>
      <c r="L4680" s="6" t="s">
        <v>6154</v>
      </c>
      <c r="M4680" s="9" t="s">
        <v>27106</v>
      </c>
      <c r="N4680" s="9"/>
      <c r="O4680" s="9"/>
      <c r="P4680" s="9" t="s">
        <v>27107</v>
      </c>
      <c r="Q4680" s="8" t="s">
        <v>44</v>
      </c>
      <c r="R4680" s="10" t="s">
        <v>14179</v>
      </c>
      <c r="S4680" s="7" t="s">
        <v>26402</v>
      </c>
    </row>
    <row r="4681" s="2" customFormat="1" ht="16" customHeight="1" spans="1:19">
      <c r="A4681" s="6">
        <v>4680</v>
      </c>
      <c r="B4681" s="6" t="s">
        <v>41680</v>
      </c>
      <c r="C4681" s="7" t="s">
        <v>41681</v>
      </c>
      <c r="D4681" s="8" t="s">
        <v>2306</v>
      </c>
      <c r="E4681" s="6" t="s">
        <v>41682</v>
      </c>
      <c r="F4681" s="6" t="s">
        <v>41683</v>
      </c>
      <c r="G4681" s="8" t="s">
        <v>23</v>
      </c>
      <c r="H4681" s="6" t="s">
        <v>3755</v>
      </c>
      <c r="I4681" s="6" t="s">
        <v>40</v>
      </c>
      <c r="J4681" s="6" t="s">
        <v>3756</v>
      </c>
      <c r="K4681" s="6">
        <v>500024646</v>
      </c>
      <c r="L4681" s="6" t="s">
        <v>3756</v>
      </c>
      <c r="M4681" s="9" t="s">
        <v>41684</v>
      </c>
      <c r="N4681" s="9"/>
      <c r="O4681" s="9"/>
      <c r="P4681" s="9" t="s">
        <v>41685</v>
      </c>
      <c r="Q4681" s="8" t="s">
        <v>44</v>
      </c>
      <c r="R4681" s="10" t="s">
        <v>14179</v>
      </c>
      <c r="S4681" s="7" t="s">
        <v>23115</v>
      </c>
    </row>
    <row r="4682" s="2" customFormat="1" ht="16" customHeight="1" spans="1:19">
      <c r="A4682" s="6">
        <v>4681</v>
      </c>
      <c r="B4682" s="6" t="s">
        <v>41686</v>
      </c>
      <c r="C4682" s="7" t="s">
        <v>41687</v>
      </c>
      <c r="D4682" s="8" t="s">
        <v>2306</v>
      </c>
      <c r="E4682" s="6" t="s">
        <v>41688</v>
      </c>
      <c r="F4682" s="6" t="s">
        <v>41689</v>
      </c>
      <c r="G4682" s="8" t="s">
        <v>23</v>
      </c>
      <c r="H4682" s="6" t="s">
        <v>3755</v>
      </c>
      <c r="I4682" s="6" t="s">
        <v>40</v>
      </c>
      <c r="J4682" s="6" t="s">
        <v>3756</v>
      </c>
      <c r="K4682" s="6">
        <v>500024646</v>
      </c>
      <c r="L4682" s="6" t="s">
        <v>3756</v>
      </c>
      <c r="M4682" s="9" t="s">
        <v>41690</v>
      </c>
      <c r="N4682" s="9"/>
      <c r="O4682" s="9"/>
      <c r="P4682" s="9" t="s">
        <v>41691</v>
      </c>
      <c r="Q4682" s="8" t="s">
        <v>44</v>
      </c>
      <c r="R4682" s="10" t="s">
        <v>14179</v>
      </c>
      <c r="S4682" s="7" t="s">
        <v>23115</v>
      </c>
    </row>
    <row r="4683" s="2" customFormat="1" ht="16" customHeight="1" spans="1:19">
      <c r="A4683" s="6">
        <v>4682</v>
      </c>
      <c r="B4683" s="6" t="s">
        <v>41692</v>
      </c>
      <c r="C4683" s="7" t="s">
        <v>41693</v>
      </c>
      <c r="D4683" s="8" t="s">
        <v>2306</v>
      </c>
      <c r="E4683" s="6" t="s">
        <v>41694</v>
      </c>
      <c r="F4683" s="6" t="s">
        <v>41695</v>
      </c>
      <c r="G4683" s="8" t="s">
        <v>23</v>
      </c>
      <c r="H4683" s="6" t="s">
        <v>3755</v>
      </c>
      <c r="I4683" s="6" t="s">
        <v>40</v>
      </c>
      <c r="J4683" s="6" t="s">
        <v>3756</v>
      </c>
      <c r="K4683" s="6">
        <v>500024646</v>
      </c>
      <c r="L4683" s="6" t="s">
        <v>3756</v>
      </c>
      <c r="M4683" s="9" t="s">
        <v>41696</v>
      </c>
      <c r="N4683" s="9"/>
      <c r="O4683" s="9"/>
      <c r="P4683" s="9" t="s">
        <v>41697</v>
      </c>
      <c r="Q4683" s="8" t="s">
        <v>44</v>
      </c>
      <c r="R4683" s="10" t="s">
        <v>14179</v>
      </c>
      <c r="S4683" s="7" t="s">
        <v>23115</v>
      </c>
    </row>
    <row r="4684" s="2" customFormat="1" ht="16" customHeight="1" spans="1:19">
      <c r="A4684" s="6">
        <v>4683</v>
      </c>
      <c r="B4684" s="6" t="s">
        <v>41698</v>
      </c>
      <c r="C4684" s="7" t="s">
        <v>41699</v>
      </c>
      <c r="D4684" s="8" t="s">
        <v>2306</v>
      </c>
      <c r="E4684" s="6" t="s">
        <v>41700</v>
      </c>
      <c r="F4684" s="6" t="s">
        <v>41701</v>
      </c>
      <c r="G4684" s="8" t="s">
        <v>23</v>
      </c>
      <c r="H4684" s="6" t="s">
        <v>3755</v>
      </c>
      <c r="I4684" s="6" t="s">
        <v>40</v>
      </c>
      <c r="J4684" s="6" t="s">
        <v>3756</v>
      </c>
      <c r="K4684" s="6">
        <v>500024646</v>
      </c>
      <c r="L4684" s="6" t="s">
        <v>3756</v>
      </c>
      <c r="M4684" s="9" t="s">
        <v>41702</v>
      </c>
      <c r="N4684" s="9"/>
      <c r="O4684" s="9"/>
      <c r="P4684" s="9" t="s">
        <v>41703</v>
      </c>
      <c r="Q4684" s="8" t="s">
        <v>44</v>
      </c>
      <c r="R4684" s="10" t="s">
        <v>14179</v>
      </c>
      <c r="S4684" s="7" t="s">
        <v>23115</v>
      </c>
    </row>
    <row r="4685" s="2" customFormat="1" ht="16" customHeight="1" spans="1:19">
      <c r="A4685" s="6">
        <v>4684</v>
      </c>
      <c r="B4685" s="6" t="s">
        <v>41704</v>
      </c>
      <c r="C4685" s="7" t="s">
        <v>41705</v>
      </c>
      <c r="D4685" s="8" t="s">
        <v>2306</v>
      </c>
      <c r="E4685" s="6" t="s">
        <v>41706</v>
      </c>
      <c r="F4685" s="6" t="s">
        <v>41707</v>
      </c>
      <c r="G4685" s="8" t="s">
        <v>23</v>
      </c>
      <c r="H4685" s="6" t="s">
        <v>3755</v>
      </c>
      <c r="I4685" s="6" t="s">
        <v>40</v>
      </c>
      <c r="J4685" s="6" t="s">
        <v>3756</v>
      </c>
      <c r="K4685" s="6">
        <v>500024646</v>
      </c>
      <c r="L4685" s="6" t="s">
        <v>3756</v>
      </c>
      <c r="M4685" s="9" t="s">
        <v>41708</v>
      </c>
      <c r="N4685" s="9"/>
      <c r="O4685" s="9"/>
      <c r="P4685" s="9" t="s">
        <v>41709</v>
      </c>
      <c r="Q4685" s="8" t="s">
        <v>44</v>
      </c>
      <c r="R4685" s="10" t="s">
        <v>14179</v>
      </c>
      <c r="S4685" s="7" t="s">
        <v>23115</v>
      </c>
    </row>
    <row r="4686" s="2" customFormat="1" ht="16" customHeight="1" spans="1:19">
      <c r="A4686" s="6">
        <v>4685</v>
      </c>
      <c r="B4686" s="6" t="s">
        <v>41710</v>
      </c>
      <c r="C4686" s="7" t="s">
        <v>41711</v>
      </c>
      <c r="D4686" s="8" t="s">
        <v>2306</v>
      </c>
      <c r="E4686" s="6" t="s">
        <v>41712</v>
      </c>
      <c r="F4686" s="6" t="s">
        <v>41713</v>
      </c>
      <c r="G4686" s="8" t="s">
        <v>23</v>
      </c>
      <c r="H4686" s="6" t="s">
        <v>3755</v>
      </c>
      <c r="I4686" s="6" t="s">
        <v>40</v>
      </c>
      <c r="J4686" s="6" t="s">
        <v>3756</v>
      </c>
      <c r="K4686" s="6">
        <v>500024646</v>
      </c>
      <c r="L4686" s="6" t="s">
        <v>3756</v>
      </c>
      <c r="M4686" s="9" t="s">
        <v>41714</v>
      </c>
      <c r="N4686" s="9"/>
      <c r="O4686" s="9"/>
      <c r="P4686" s="9" t="s">
        <v>41715</v>
      </c>
      <c r="Q4686" s="8" t="s">
        <v>44</v>
      </c>
      <c r="R4686" s="10" t="s">
        <v>14179</v>
      </c>
      <c r="S4686" s="7" t="s">
        <v>23115</v>
      </c>
    </row>
    <row r="4687" s="2" customFormat="1" ht="16" customHeight="1" spans="1:19">
      <c r="A4687" s="6">
        <v>4686</v>
      </c>
      <c r="B4687" s="6" t="s">
        <v>41716</v>
      </c>
      <c r="C4687" s="7" t="s">
        <v>41717</v>
      </c>
      <c r="D4687" s="8" t="s">
        <v>2306</v>
      </c>
      <c r="E4687" s="6" t="s">
        <v>41718</v>
      </c>
      <c r="F4687" s="6" t="s">
        <v>41719</v>
      </c>
      <c r="G4687" s="8" t="s">
        <v>23</v>
      </c>
      <c r="H4687" s="6" t="s">
        <v>3755</v>
      </c>
      <c r="I4687" s="6" t="s">
        <v>40</v>
      </c>
      <c r="J4687" s="6" t="s">
        <v>3756</v>
      </c>
      <c r="K4687" s="6">
        <v>500024646</v>
      </c>
      <c r="L4687" s="6" t="s">
        <v>3756</v>
      </c>
      <c r="M4687" s="9" t="s">
        <v>41720</v>
      </c>
      <c r="N4687" s="9"/>
      <c r="O4687" s="9"/>
      <c r="P4687" s="9" t="s">
        <v>41721</v>
      </c>
      <c r="Q4687" s="8" t="s">
        <v>44</v>
      </c>
      <c r="R4687" s="10" t="s">
        <v>14179</v>
      </c>
      <c r="S4687" s="7" t="s">
        <v>23115</v>
      </c>
    </row>
    <row r="4688" s="2" customFormat="1" ht="16" customHeight="1" spans="1:19">
      <c r="A4688" s="6">
        <v>4687</v>
      </c>
      <c r="B4688" s="6" t="s">
        <v>41722</v>
      </c>
      <c r="C4688" s="7" t="s">
        <v>41723</v>
      </c>
      <c r="D4688" s="8" t="s">
        <v>41724</v>
      </c>
      <c r="E4688" s="6" t="s">
        <v>41725</v>
      </c>
      <c r="F4688" s="6" t="s">
        <v>41726</v>
      </c>
      <c r="G4688" s="8" t="s">
        <v>23</v>
      </c>
      <c r="H4688" s="6" t="s">
        <v>41727</v>
      </c>
      <c r="I4688" s="6" t="s">
        <v>40</v>
      </c>
      <c r="J4688" s="6" t="s">
        <v>41727</v>
      </c>
      <c r="K4688" s="6">
        <v>500024805</v>
      </c>
      <c r="L4688" s="6" t="s">
        <v>41727</v>
      </c>
      <c r="M4688" s="9" t="s">
        <v>41728</v>
      </c>
      <c r="N4688" s="9" t="s">
        <v>41729</v>
      </c>
      <c r="O4688" s="9"/>
      <c r="P4688" s="9"/>
      <c r="Q4688" s="8" t="s">
        <v>44</v>
      </c>
      <c r="R4688" s="10" t="s">
        <v>14179</v>
      </c>
      <c r="S4688" s="7" t="s">
        <v>15302</v>
      </c>
    </row>
    <row r="4689" s="2" customFormat="1" ht="16" customHeight="1" spans="1:19">
      <c r="A4689" s="6">
        <v>4688</v>
      </c>
      <c r="B4689" s="6" t="s">
        <v>41730</v>
      </c>
      <c r="C4689" s="7" t="s">
        <v>41731</v>
      </c>
      <c r="D4689" s="8" t="s">
        <v>141</v>
      </c>
      <c r="E4689" s="6" t="s">
        <v>41732</v>
      </c>
      <c r="F4689" s="6" t="s">
        <v>41733</v>
      </c>
      <c r="G4689" s="8" t="s">
        <v>56</v>
      </c>
      <c r="H4689" s="6" t="s">
        <v>3356</v>
      </c>
      <c r="I4689" s="6" t="s">
        <v>40</v>
      </c>
      <c r="J4689" s="6" t="s">
        <v>3355</v>
      </c>
      <c r="K4689" s="6">
        <v>500139755</v>
      </c>
      <c r="L4689" s="6" t="s">
        <v>3356</v>
      </c>
      <c r="M4689" s="9" t="s">
        <v>41734</v>
      </c>
      <c r="N4689" s="9" t="s">
        <v>41735</v>
      </c>
      <c r="O4689" s="9" t="s">
        <v>41736</v>
      </c>
      <c r="P4689" s="9"/>
      <c r="Q4689" s="8" t="s">
        <v>44</v>
      </c>
      <c r="R4689" s="10" t="s">
        <v>14179</v>
      </c>
      <c r="S4689" s="7" t="s">
        <v>41737</v>
      </c>
    </row>
    <row r="4690" s="2" customFormat="1" ht="16" customHeight="1" spans="1:19">
      <c r="A4690" s="6">
        <v>4689</v>
      </c>
      <c r="B4690" s="6" t="s">
        <v>41738</v>
      </c>
      <c r="C4690" s="7" t="s">
        <v>41739</v>
      </c>
      <c r="D4690" s="8" t="s">
        <v>141</v>
      </c>
      <c r="E4690" s="6" t="s">
        <v>41740</v>
      </c>
      <c r="F4690" s="6" t="s">
        <v>41741</v>
      </c>
      <c r="G4690" s="8" t="s">
        <v>56</v>
      </c>
      <c r="H4690" s="6" t="s">
        <v>3356</v>
      </c>
      <c r="I4690" s="6" t="s">
        <v>40</v>
      </c>
      <c r="J4690" s="6" t="s">
        <v>3355</v>
      </c>
      <c r="K4690" s="6">
        <v>500139755</v>
      </c>
      <c r="L4690" s="6" t="s">
        <v>3356</v>
      </c>
      <c r="M4690" s="9" t="s">
        <v>41742</v>
      </c>
      <c r="N4690" s="9" t="s">
        <v>41743</v>
      </c>
      <c r="O4690" s="9" t="s">
        <v>41744</v>
      </c>
      <c r="P4690" s="9"/>
      <c r="Q4690" s="8" t="s">
        <v>44</v>
      </c>
      <c r="R4690" s="10" t="s">
        <v>14179</v>
      </c>
      <c r="S4690" s="7" t="s">
        <v>41745</v>
      </c>
    </row>
    <row r="4691" s="2" customFormat="1" ht="16" customHeight="1" spans="1:19">
      <c r="A4691" s="6">
        <v>4690</v>
      </c>
      <c r="B4691" s="6" t="s">
        <v>41746</v>
      </c>
      <c r="C4691" s="7" t="s">
        <v>41747</v>
      </c>
      <c r="D4691" s="8" t="s">
        <v>141</v>
      </c>
      <c r="E4691" s="6" t="s">
        <v>41748</v>
      </c>
      <c r="F4691" s="6" t="s">
        <v>41749</v>
      </c>
      <c r="G4691" s="8" t="s">
        <v>56</v>
      </c>
      <c r="H4691" s="6" t="s">
        <v>3356</v>
      </c>
      <c r="I4691" s="6" t="s">
        <v>40</v>
      </c>
      <c r="J4691" s="6" t="s">
        <v>3355</v>
      </c>
      <c r="K4691" s="6">
        <v>500139755</v>
      </c>
      <c r="L4691" s="6" t="s">
        <v>3356</v>
      </c>
      <c r="M4691" s="9" t="s">
        <v>41750</v>
      </c>
      <c r="N4691" s="9" t="s">
        <v>41751</v>
      </c>
      <c r="O4691" s="9" t="s">
        <v>41752</v>
      </c>
      <c r="P4691" s="9"/>
      <c r="Q4691" s="8" t="s">
        <v>44</v>
      </c>
      <c r="R4691" s="10" t="s">
        <v>14179</v>
      </c>
      <c r="S4691" s="7" t="s">
        <v>41745</v>
      </c>
    </row>
    <row r="4692" s="2" customFormat="1" ht="16" customHeight="1" spans="1:19">
      <c r="A4692" s="6">
        <v>4691</v>
      </c>
      <c r="B4692" s="6" t="s">
        <v>41753</v>
      </c>
      <c r="C4692" s="7" t="s">
        <v>41754</v>
      </c>
      <c r="D4692" s="8" t="s">
        <v>141</v>
      </c>
      <c r="E4692" s="6" t="s">
        <v>41755</v>
      </c>
      <c r="F4692" s="6" t="s">
        <v>41756</v>
      </c>
      <c r="G4692" s="8" t="s">
        <v>56</v>
      </c>
      <c r="H4692" s="6" t="s">
        <v>3356</v>
      </c>
      <c r="I4692" s="6" t="s">
        <v>40</v>
      </c>
      <c r="J4692" s="6" t="s">
        <v>3355</v>
      </c>
      <c r="K4692" s="6">
        <v>500139755</v>
      </c>
      <c r="L4692" s="6" t="s">
        <v>3356</v>
      </c>
      <c r="M4692" s="9" t="s">
        <v>41757</v>
      </c>
      <c r="N4692" s="9" t="s">
        <v>41758</v>
      </c>
      <c r="O4692" s="9" t="s">
        <v>41759</v>
      </c>
      <c r="P4692" s="9"/>
      <c r="Q4692" s="8" t="s">
        <v>44</v>
      </c>
      <c r="R4692" s="10" t="s">
        <v>14179</v>
      </c>
      <c r="S4692" s="7" t="s">
        <v>41737</v>
      </c>
    </row>
    <row r="4693" s="2" customFormat="1" ht="16" customHeight="1" spans="1:19">
      <c r="A4693" s="6">
        <v>4692</v>
      </c>
      <c r="B4693" s="6" t="s">
        <v>41760</v>
      </c>
      <c r="C4693" s="7" t="s">
        <v>41761</v>
      </c>
      <c r="D4693" s="8" t="s">
        <v>3351</v>
      </c>
      <c r="E4693" s="6" t="s">
        <v>41762</v>
      </c>
      <c r="F4693" s="6" t="s">
        <v>41763</v>
      </c>
      <c r="G4693" s="8" t="s">
        <v>23</v>
      </c>
      <c r="H4693" s="6" t="s">
        <v>41764</v>
      </c>
      <c r="I4693" s="6" t="s">
        <v>40</v>
      </c>
      <c r="J4693" s="6" t="s">
        <v>3355</v>
      </c>
      <c r="K4693" s="6">
        <v>500139755</v>
      </c>
      <c r="L4693" s="6" t="s">
        <v>3356</v>
      </c>
      <c r="M4693" s="9" t="s">
        <v>41765</v>
      </c>
      <c r="N4693" s="9"/>
      <c r="O4693" s="9"/>
      <c r="P4693" s="9" t="s">
        <v>41766</v>
      </c>
      <c r="Q4693" s="8" t="s">
        <v>44</v>
      </c>
      <c r="R4693" s="10" t="s">
        <v>14179</v>
      </c>
      <c r="S4693" s="7" t="s">
        <v>26298</v>
      </c>
    </row>
    <row r="4694" s="2" customFormat="1" ht="16" customHeight="1" spans="1:19">
      <c r="A4694" s="6">
        <v>4693</v>
      </c>
      <c r="B4694" s="6" t="s">
        <v>41767</v>
      </c>
      <c r="C4694" s="7" t="s">
        <v>41768</v>
      </c>
      <c r="D4694" s="8" t="s">
        <v>316</v>
      </c>
      <c r="E4694" s="6" t="s">
        <v>41769</v>
      </c>
      <c r="F4694" s="6" t="s">
        <v>615</v>
      </c>
      <c r="G4694" s="8" t="s">
        <v>56</v>
      </c>
      <c r="H4694" s="6" t="s">
        <v>10177</v>
      </c>
      <c r="I4694" s="6" t="s">
        <v>40</v>
      </c>
      <c r="J4694" s="6" t="s">
        <v>617</v>
      </c>
      <c r="K4694" s="6">
        <v>500134464</v>
      </c>
      <c r="L4694" s="6" t="s">
        <v>618</v>
      </c>
      <c r="M4694" s="9" t="s">
        <v>41770</v>
      </c>
      <c r="N4694" s="9"/>
      <c r="O4694" s="9"/>
      <c r="P4694" s="9" t="s">
        <v>41771</v>
      </c>
      <c r="Q4694" s="8" t="s">
        <v>44</v>
      </c>
      <c r="R4694" s="10" t="s">
        <v>14179</v>
      </c>
      <c r="S4694" s="7" t="s">
        <v>41772</v>
      </c>
    </row>
    <row r="4695" s="2" customFormat="1" ht="16" customHeight="1" spans="1:19">
      <c r="A4695" s="6">
        <v>4694</v>
      </c>
      <c r="B4695" s="6" t="s">
        <v>41773</v>
      </c>
      <c r="C4695" s="7" t="s">
        <v>41774</v>
      </c>
      <c r="D4695" s="8" t="s">
        <v>316</v>
      </c>
      <c r="E4695" s="6" t="s">
        <v>41775</v>
      </c>
      <c r="F4695" s="6" t="s">
        <v>630</v>
      </c>
      <c r="G4695" s="8" t="s">
        <v>56</v>
      </c>
      <c r="H4695" s="6" t="s">
        <v>10177</v>
      </c>
      <c r="I4695" s="6" t="s">
        <v>40</v>
      </c>
      <c r="J4695" s="6" t="s">
        <v>617</v>
      </c>
      <c r="K4695" s="6">
        <v>500134464</v>
      </c>
      <c r="L4695" s="6" t="s">
        <v>618</v>
      </c>
      <c r="M4695" s="9" t="s">
        <v>41776</v>
      </c>
      <c r="N4695" s="9"/>
      <c r="O4695" s="9"/>
      <c r="P4695" s="9" t="s">
        <v>41777</v>
      </c>
      <c r="Q4695" s="8" t="s">
        <v>44</v>
      </c>
      <c r="R4695" s="10" t="s">
        <v>14179</v>
      </c>
      <c r="S4695" s="7" t="s">
        <v>616</v>
      </c>
    </row>
    <row r="4696" s="2" customFormat="1" ht="16" customHeight="1" spans="1:19">
      <c r="A4696" s="6">
        <v>4695</v>
      </c>
      <c r="B4696" s="6" t="s">
        <v>41778</v>
      </c>
      <c r="C4696" s="7" t="s">
        <v>41779</v>
      </c>
      <c r="D4696" s="8" t="s">
        <v>316</v>
      </c>
      <c r="E4696" s="6" t="s">
        <v>41780</v>
      </c>
      <c r="F4696" s="6" t="s">
        <v>41781</v>
      </c>
      <c r="G4696" s="8" t="s">
        <v>56</v>
      </c>
      <c r="H4696" s="6" t="s">
        <v>10177</v>
      </c>
      <c r="I4696" s="6" t="s">
        <v>40</v>
      </c>
      <c r="J4696" s="6" t="s">
        <v>617</v>
      </c>
      <c r="K4696" s="6">
        <v>500134464</v>
      </c>
      <c r="L4696" s="6" t="s">
        <v>618</v>
      </c>
      <c r="M4696" s="9" t="s">
        <v>41782</v>
      </c>
      <c r="N4696" s="9"/>
      <c r="O4696" s="9"/>
      <c r="P4696" s="9" t="s">
        <v>41783</v>
      </c>
      <c r="Q4696" s="8" t="s">
        <v>44</v>
      </c>
      <c r="R4696" s="10" t="s">
        <v>14179</v>
      </c>
      <c r="S4696" s="7" t="s">
        <v>616</v>
      </c>
    </row>
    <row r="4697" s="2" customFormat="1" ht="16" customHeight="1" spans="1:19">
      <c r="A4697" s="6">
        <v>4696</v>
      </c>
      <c r="B4697" s="6" t="s">
        <v>41784</v>
      </c>
      <c r="C4697" s="7" t="s">
        <v>41785</v>
      </c>
      <c r="D4697" s="8" t="s">
        <v>316</v>
      </c>
      <c r="E4697" s="6" t="s">
        <v>41786</v>
      </c>
      <c r="F4697" s="6" t="s">
        <v>41787</v>
      </c>
      <c r="G4697" s="8" t="s">
        <v>56</v>
      </c>
      <c r="H4697" s="6" t="s">
        <v>10177</v>
      </c>
      <c r="I4697" s="6" t="s">
        <v>40</v>
      </c>
      <c r="J4697" s="6" t="s">
        <v>617</v>
      </c>
      <c r="K4697" s="6">
        <v>500134464</v>
      </c>
      <c r="L4697" s="6" t="s">
        <v>618</v>
      </c>
      <c r="M4697" s="9" t="s">
        <v>41788</v>
      </c>
      <c r="N4697" s="9" t="s">
        <v>41789</v>
      </c>
      <c r="O4697" s="9"/>
      <c r="P4697" s="9"/>
      <c r="Q4697" s="8" t="s">
        <v>44</v>
      </c>
      <c r="R4697" s="10" t="s">
        <v>14179</v>
      </c>
      <c r="S4697" s="7" t="s">
        <v>616</v>
      </c>
    </row>
    <row r="4698" s="2" customFormat="1" ht="16" customHeight="1" spans="1:19">
      <c r="A4698" s="6">
        <v>4697</v>
      </c>
      <c r="B4698" s="6" t="s">
        <v>41790</v>
      </c>
      <c r="C4698" s="7" t="s">
        <v>41791</v>
      </c>
      <c r="D4698" s="8" t="s">
        <v>316</v>
      </c>
      <c r="E4698" s="6" t="s">
        <v>41792</v>
      </c>
      <c r="F4698" s="6" t="s">
        <v>41793</v>
      </c>
      <c r="G4698" s="8" t="s">
        <v>56</v>
      </c>
      <c r="H4698" s="6" t="s">
        <v>10177</v>
      </c>
      <c r="I4698" s="6" t="s">
        <v>40</v>
      </c>
      <c r="J4698" s="6" t="s">
        <v>617</v>
      </c>
      <c r="K4698" s="6">
        <v>500134464</v>
      </c>
      <c r="L4698" s="6" t="s">
        <v>618</v>
      </c>
      <c r="M4698" s="9" t="s">
        <v>41794</v>
      </c>
      <c r="N4698" s="9"/>
      <c r="O4698" s="9"/>
      <c r="P4698" s="9" t="s">
        <v>41795</v>
      </c>
      <c r="Q4698" s="8" t="s">
        <v>44</v>
      </c>
      <c r="R4698" s="10" t="s">
        <v>14179</v>
      </c>
      <c r="S4698" s="7" t="s">
        <v>616</v>
      </c>
    </row>
    <row r="4699" s="2" customFormat="1" ht="16" customHeight="1" spans="1:19">
      <c r="A4699" s="6">
        <v>4698</v>
      </c>
      <c r="B4699" s="6" t="s">
        <v>41796</v>
      </c>
      <c r="C4699" s="7" t="s">
        <v>41797</v>
      </c>
      <c r="D4699" s="8" t="s">
        <v>316</v>
      </c>
      <c r="E4699" s="6" t="s">
        <v>41798</v>
      </c>
      <c r="F4699" s="6" t="s">
        <v>41799</v>
      </c>
      <c r="G4699" s="8" t="s">
        <v>56</v>
      </c>
      <c r="H4699" s="6" t="s">
        <v>10177</v>
      </c>
      <c r="I4699" s="6" t="s">
        <v>40</v>
      </c>
      <c r="J4699" s="6" t="s">
        <v>617</v>
      </c>
      <c r="K4699" s="6">
        <v>500134464</v>
      </c>
      <c r="L4699" s="6" t="s">
        <v>618</v>
      </c>
      <c r="M4699" s="9" t="s">
        <v>41800</v>
      </c>
      <c r="N4699" s="9"/>
      <c r="O4699" s="9"/>
      <c r="P4699" s="9" t="s">
        <v>41801</v>
      </c>
      <c r="Q4699" s="8" t="s">
        <v>44</v>
      </c>
      <c r="R4699" s="10" t="s">
        <v>14179</v>
      </c>
      <c r="S4699" s="7" t="s">
        <v>616</v>
      </c>
    </row>
    <row r="4700" s="2" customFormat="1" ht="16" customHeight="1" spans="1:19">
      <c r="A4700" s="6">
        <v>4699</v>
      </c>
      <c r="B4700" s="6" t="s">
        <v>41802</v>
      </c>
      <c r="C4700" s="7" t="s">
        <v>41803</v>
      </c>
      <c r="D4700" s="8" t="s">
        <v>316</v>
      </c>
      <c r="E4700" s="6" t="s">
        <v>623</v>
      </c>
      <c r="F4700" s="6" t="s">
        <v>624</v>
      </c>
      <c r="G4700" s="8" t="s">
        <v>56</v>
      </c>
      <c r="H4700" s="6" t="s">
        <v>10177</v>
      </c>
      <c r="I4700" s="6" t="s">
        <v>40</v>
      </c>
      <c r="J4700" s="6" t="s">
        <v>617</v>
      </c>
      <c r="K4700" s="6">
        <v>500134464</v>
      </c>
      <c r="L4700" s="6" t="s">
        <v>618</v>
      </c>
      <c r="M4700" s="9" t="s">
        <v>625</v>
      </c>
      <c r="N4700" s="9"/>
      <c r="O4700" s="9"/>
      <c r="P4700" s="9" t="s">
        <v>41804</v>
      </c>
      <c r="Q4700" s="8" t="s">
        <v>44</v>
      </c>
      <c r="R4700" s="10" t="s">
        <v>14179</v>
      </c>
      <c r="S4700" s="7" t="s">
        <v>616</v>
      </c>
    </row>
    <row r="4701" s="2" customFormat="1" ht="16" customHeight="1" spans="1:19">
      <c r="A4701" s="6">
        <v>4700</v>
      </c>
      <c r="B4701" s="6" t="s">
        <v>41805</v>
      </c>
      <c r="C4701" s="7" t="s">
        <v>41806</v>
      </c>
      <c r="D4701" s="8" t="s">
        <v>4292</v>
      </c>
      <c r="E4701" s="6" t="s">
        <v>41807</v>
      </c>
      <c r="F4701" s="6" t="s">
        <v>41808</v>
      </c>
      <c r="G4701" s="8" t="s">
        <v>56</v>
      </c>
      <c r="H4701" s="6" t="s">
        <v>10177</v>
      </c>
      <c r="I4701" s="6" t="s">
        <v>40</v>
      </c>
      <c r="J4701" s="6" t="s">
        <v>617</v>
      </c>
      <c r="K4701" s="6">
        <v>500134464</v>
      </c>
      <c r="L4701" s="6" t="s">
        <v>618</v>
      </c>
      <c r="M4701" s="9" t="s">
        <v>41809</v>
      </c>
      <c r="N4701" s="9"/>
      <c r="O4701" s="9"/>
      <c r="P4701" s="9" t="s">
        <v>41810</v>
      </c>
      <c r="Q4701" s="8" t="s">
        <v>44</v>
      </c>
      <c r="R4701" s="10" t="s">
        <v>14179</v>
      </c>
      <c r="S4701" s="7" t="s">
        <v>616</v>
      </c>
    </row>
    <row r="4702" s="2" customFormat="1" ht="16" customHeight="1" spans="1:19">
      <c r="A4702" s="6">
        <v>4701</v>
      </c>
      <c r="B4702" s="6" t="s">
        <v>41811</v>
      </c>
      <c r="C4702" s="7" t="s">
        <v>41812</v>
      </c>
      <c r="D4702" s="8" t="s">
        <v>4292</v>
      </c>
      <c r="E4702" s="6" t="s">
        <v>41813</v>
      </c>
      <c r="F4702" s="6" t="s">
        <v>41814</v>
      </c>
      <c r="G4702" s="8" t="s">
        <v>56</v>
      </c>
      <c r="H4702" s="6" t="s">
        <v>10177</v>
      </c>
      <c r="I4702" s="6" t="s">
        <v>40</v>
      </c>
      <c r="J4702" s="6" t="s">
        <v>617</v>
      </c>
      <c r="K4702" s="6">
        <v>500134464</v>
      </c>
      <c r="L4702" s="6" t="s">
        <v>618</v>
      </c>
      <c r="M4702" s="9" t="s">
        <v>41815</v>
      </c>
      <c r="N4702" s="9"/>
      <c r="O4702" s="9"/>
      <c r="P4702" s="9" t="s">
        <v>41816</v>
      </c>
      <c r="Q4702" s="8" t="s">
        <v>44</v>
      </c>
      <c r="R4702" s="10" t="s">
        <v>14179</v>
      </c>
      <c r="S4702" s="7" t="s">
        <v>616</v>
      </c>
    </row>
    <row r="4703" s="2" customFormat="1" ht="16" customHeight="1" spans="1:19">
      <c r="A4703" s="6">
        <v>4702</v>
      </c>
      <c r="B4703" s="6" t="s">
        <v>41817</v>
      </c>
      <c r="C4703" s="7" t="s">
        <v>41818</v>
      </c>
      <c r="D4703" s="8" t="s">
        <v>4292</v>
      </c>
      <c r="E4703" s="6" t="s">
        <v>41819</v>
      </c>
      <c r="F4703" s="6" t="s">
        <v>41820</v>
      </c>
      <c r="G4703" s="8" t="s">
        <v>56</v>
      </c>
      <c r="H4703" s="6" t="s">
        <v>10177</v>
      </c>
      <c r="I4703" s="6" t="s">
        <v>40</v>
      </c>
      <c r="J4703" s="6" t="s">
        <v>617</v>
      </c>
      <c r="K4703" s="6">
        <v>500134464</v>
      </c>
      <c r="L4703" s="6" t="s">
        <v>618</v>
      </c>
      <c r="M4703" s="9" t="s">
        <v>41821</v>
      </c>
      <c r="N4703" s="9"/>
      <c r="O4703" s="9"/>
      <c r="P4703" s="9" t="s">
        <v>41822</v>
      </c>
      <c r="Q4703" s="8" t="s">
        <v>44</v>
      </c>
      <c r="R4703" s="10" t="s">
        <v>14179</v>
      </c>
      <c r="S4703" s="7" t="s">
        <v>616</v>
      </c>
    </row>
    <row r="4704" s="2" customFormat="1" ht="16" customHeight="1" spans="1:19">
      <c r="A4704" s="6">
        <v>4703</v>
      </c>
      <c r="B4704" s="6" t="s">
        <v>41823</v>
      </c>
      <c r="C4704" s="7" t="s">
        <v>41824</v>
      </c>
      <c r="D4704" s="8" t="s">
        <v>4292</v>
      </c>
      <c r="E4704" s="6" t="s">
        <v>41825</v>
      </c>
      <c r="F4704" s="6" t="s">
        <v>41826</v>
      </c>
      <c r="G4704" s="8" t="s">
        <v>56</v>
      </c>
      <c r="H4704" s="6" t="s">
        <v>10177</v>
      </c>
      <c r="I4704" s="6" t="s">
        <v>40</v>
      </c>
      <c r="J4704" s="6" t="s">
        <v>617</v>
      </c>
      <c r="K4704" s="6">
        <v>500134464</v>
      </c>
      <c r="L4704" s="6" t="s">
        <v>618</v>
      </c>
      <c r="M4704" s="9" t="s">
        <v>41827</v>
      </c>
      <c r="N4704" s="9"/>
      <c r="O4704" s="9"/>
      <c r="P4704" s="9" t="s">
        <v>41828</v>
      </c>
      <c r="Q4704" s="8" t="s">
        <v>44</v>
      </c>
      <c r="R4704" s="10" t="s">
        <v>14179</v>
      </c>
      <c r="S4704" s="7" t="s">
        <v>616</v>
      </c>
    </row>
    <row r="4705" s="2" customFormat="1" ht="16" customHeight="1" spans="1:19">
      <c r="A4705" s="6">
        <v>4704</v>
      </c>
      <c r="B4705" s="6" t="s">
        <v>41829</v>
      </c>
      <c r="C4705" s="7" t="s">
        <v>41830</v>
      </c>
      <c r="D4705" s="8" t="s">
        <v>4292</v>
      </c>
      <c r="E4705" s="6" t="s">
        <v>41831</v>
      </c>
      <c r="F4705" s="6" t="s">
        <v>41832</v>
      </c>
      <c r="G4705" s="8" t="s">
        <v>56</v>
      </c>
      <c r="H4705" s="6" t="s">
        <v>10177</v>
      </c>
      <c r="I4705" s="6" t="s">
        <v>40</v>
      </c>
      <c r="J4705" s="6" t="s">
        <v>617</v>
      </c>
      <c r="K4705" s="6">
        <v>500134464</v>
      </c>
      <c r="L4705" s="6" t="s">
        <v>618</v>
      </c>
      <c r="M4705" s="9" t="s">
        <v>41833</v>
      </c>
      <c r="N4705" s="9"/>
      <c r="O4705" s="9"/>
      <c r="P4705" s="9" t="s">
        <v>41834</v>
      </c>
      <c r="Q4705" s="8" t="s">
        <v>44</v>
      </c>
      <c r="R4705" s="10" t="s">
        <v>14179</v>
      </c>
      <c r="S4705" s="7" t="s">
        <v>616</v>
      </c>
    </row>
    <row r="4706" s="2" customFormat="1" ht="16" customHeight="1" spans="1:19">
      <c r="A4706" s="6">
        <v>4705</v>
      </c>
      <c r="B4706" s="6" t="s">
        <v>41835</v>
      </c>
      <c r="C4706" s="7" t="s">
        <v>41836</v>
      </c>
      <c r="D4706" s="8" t="s">
        <v>4292</v>
      </c>
      <c r="E4706" s="6" t="s">
        <v>41837</v>
      </c>
      <c r="F4706" s="6" t="s">
        <v>41838</v>
      </c>
      <c r="G4706" s="8" t="s">
        <v>56</v>
      </c>
      <c r="H4706" s="6" t="s">
        <v>10177</v>
      </c>
      <c r="I4706" s="6" t="s">
        <v>40</v>
      </c>
      <c r="J4706" s="6" t="s">
        <v>617</v>
      </c>
      <c r="K4706" s="6">
        <v>500134464</v>
      </c>
      <c r="L4706" s="6" t="s">
        <v>618</v>
      </c>
      <c r="M4706" s="9" t="s">
        <v>41839</v>
      </c>
      <c r="N4706" s="9"/>
      <c r="O4706" s="9"/>
      <c r="P4706" s="9" t="s">
        <v>41840</v>
      </c>
      <c r="Q4706" s="8" t="s">
        <v>44</v>
      </c>
      <c r="R4706" s="10" t="s">
        <v>14179</v>
      </c>
      <c r="S4706" s="7" t="s">
        <v>616</v>
      </c>
    </row>
    <row r="4707" s="2" customFormat="1" ht="16" customHeight="1" spans="1:19">
      <c r="A4707" s="6">
        <v>4706</v>
      </c>
      <c r="B4707" s="6" t="s">
        <v>41841</v>
      </c>
      <c r="C4707" s="7" t="s">
        <v>41842</v>
      </c>
      <c r="D4707" s="8" t="s">
        <v>4292</v>
      </c>
      <c r="E4707" s="6" t="s">
        <v>41843</v>
      </c>
      <c r="F4707" s="6" t="s">
        <v>41844</v>
      </c>
      <c r="G4707" s="8" t="s">
        <v>56</v>
      </c>
      <c r="H4707" s="6" t="s">
        <v>10177</v>
      </c>
      <c r="I4707" s="6" t="s">
        <v>40</v>
      </c>
      <c r="J4707" s="6" t="s">
        <v>617</v>
      </c>
      <c r="K4707" s="6">
        <v>500134464</v>
      </c>
      <c r="L4707" s="6" t="s">
        <v>618</v>
      </c>
      <c r="M4707" s="9" t="s">
        <v>41845</v>
      </c>
      <c r="N4707" s="9"/>
      <c r="O4707" s="9"/>
      <c r="P4707" s="9" t="s">
        <v>41846</v>
      </c>
      <c r="Q4707" s="8" t="s">
        <v>44</v>
      </c>
      <c r="R4707" s="10" t="s">
        <v>14179</v>
      </c>
      <c r="S4707" s="7" t="s">
        <v>616</v>
      </c>
    </row>
    <row r="4708" s="2" customFormat="1" ht="16" customHeight="1" spans="1:19">
      <c r="A4708" s="6">
        <v>4707</v>
      </c>
      <c r="B4708" s="6" t="s">
        <v>41847</v>
      </c>
      <c r="C4708" s="7" t="s">
        <v>41848</v>
      </c>
      <c r="D4708" s="8" t="s">
        <v>4292</v>
      </c>
      <c r="E4708" s="6" t="s">
        <v>41849</v>
      </c>
      <c r="F4708" s="6" t="s">
        <v>41844</v>
      </c>
      <c r="G4708" s="8" t="s">
        <v>56</v>
      </c>
      <c r="H4708" s="6" t="s">
        <v>10177</v>
      </c>
      <c r="I4708" s="6" t="s">
        <v>40</v>
      </c>
      <c r="J4708" s="6" t="s">
        <v>617</v>
      </c>
      <c r="K4708" s="6">
        <v>500134464</v>
      </c>
      <c r="L4708" s="6" t="s">
        <v>618</v>
      </c>
      <c r="M4708" s="9" t="s">
        <v>41850</v>
      </c>
      <c r="N4708" s="9"/>
      <c r="O4708" s="9"/>
      <c r="P4708" s="9" t="s">
        <v>41851</v>
      </c>
      <c r="Q4708" s="8" t="s">
        <v>44</v>
      </c>
      <c r="R4708" s="10" t="s">
        <v>14179</v>
      </c>
      <c r="S4708" s="7" t="s">
        <v>616</v>
      </c>
    </row>
    <row r="4709" s="2" customFormat="1" ht="16" customHeight="1" spans="1:19">
      <c r="A4709" s="6">
        <v>4708</v>
      </c>
      <c r="B4709" s="6" t="s">
        <v>41852</v>
      </c>
      <c r="C4709" s="7" t="s">
        <v>41853</v>
      </c>
      <c r="D4709" s="8" t="s">
        <v>41854</v>
      </c>
      <c r="E4709" s="6" t="s">
        <v>41855</v>
      </c>
      <c r="F4709" s="6" t="s">
        <v>41856</v>
      </c>
      <c r="G4709" s="8" t="s">
        <v>56</v>
      </c>
      <c r="H4709" s="6" t="s">
        <v>10177</v>
      </c>
      <c r="I4709" s="6" t="s">
        <v>40</v>
      </c>
      <c r="J4709" s="6" t="s">
        <v>617</v>
      </c>
      <c r="K4709" s="6">
        <v>500134464</v>
      </c>
      <c r="L4709" s="6" t="s">
        <v>618</v>
      </c>
      <c r="M4709" s="9" t="s">
        <v>41857</v>
      </c>
      <c r="N4709" s="9"/>
      <c r="O4709" s="9"/>
      <c r="P4709" s="9" t="s">
        <v>41858</v>
      </c>
      <c r="Q4709" s="8" t="s">
        <v>44</v>
      </c>
      <c r="R4709" s="10" t="s">
        <v>14179</v>
      </c>
      <c r="S4709" s="7" t="s">
        <v>616</v>
      </c>
    </row>
    <row r="4710" s="2" customFormat="1" ht="16" customHeight="1" spans="1:19">
      <c r="A4710" s="6">
        <v>4709</v>
      </c>
      <c r="B4710" s="6" t="s">
        <v>41859</v>
      </c>
      <c r="C4710" s="7" t="s">
        <v>41860</v>
      </c>
      <c r="D4710" s="8" t="s">
        <v>41854</v>
      </c>
      <c r="E4710" s="6" t="s">
        <v>41861</v>
      </c>
      <c r="F4710" s="6" t="s">
        <v>41862</v>
      </c>
      <c r="G4710" s="8" t="s">
        <v>56</v>
      </c>
      <c r="H4710" s="6" t="s">
        <v>10177</v>
      </c>
      <c r="I4710" s="6" t="s">
        <v>40</v>
      </c>
      <c r="J4710" s="6" t="s">
        <v>617</v>
      </c>
      <c r="K4710" s="6">
        <v>500134464</v>
      </c>
      <c r="L4710" s="6" t="s">
        <v>618</v>
      </c>
      <c r="M4710" s="9" t="s">
        <v>41863</v>
      </c>
      <c r="N4710" s="9"/>
      <c r="O4710" s="9"/>
      <c r="P4710" s="9" t="s">
        <v>41864</v>
      </c>
      <c r="Q4710" s="8" t="s">
        <v>44</v>
      </c>
      <c r="R4710" s="10" t="s">
        <v>14179</v>
      </c>
      <c r="S4710" s="7" t="s">
        <v>616</v>
      </c>
    </row>
    <row r="4711" s="2" customFormat="1" ht="16" customHeight="1" spans="1:19">
      <c r="A4711" s="6">
        <v>4710</v>
      </c>
      <c r="B4711" s="6" t="s">
        <v>41865</v>
      </c>
      <c r="C4711" s="7" t="s">
        <v>41866</v>
      </c>
      <c r="D4711" s="8" t="s">
        <v>41854</v>
      </c>
      <c r="E4711" s="6" t="s">
        <v>41867</v>
      </c>
      <c r="F4711" s="6" t="s">
        <v>41868</v>
      </c>
      <c r="G4711" s="8" t="s">
        <v>56</v>
      </c>
      <c r="H4711" s="6" t="s">
        <v>10177</v>
      </c>
      <c r="I4711" s="6" t="s">
        <v>40</v>
      </c>
      <c r="J4711" s="6" t="s">
        <v>617</v>
      </c>
      <c r="K4711" s="6">
        <v>500134464</v>
      </c>
      <c r="L4711" s="6" t="s">
        <v>618</v>
      </c>
      <c r="M4711" s="9" t="s">
        <v>41869</v>
      </c>
      <c r="N4711" s="9"/>
      <c r="O4711" s="9"/>
      <c r="P4711" s="9" t="s">
        <v>41870</v>
      </c>
      <c r="Q4711" s="8" t="s">
        <v>44</v>
      </c>
      <c r="R4711" s="10" t="s">
        <v>14179</v>
      </c>
      <c r="S4711" s="7" t="s">
        <v>616</v>
      </c>
    </row>
    <row r="4712" s="2" customFormat="1" ht="16" customHeight="1" spans="1:19">
      <c r="A4712" s="6">
        <v>4711</v>
      </c>
      <c r="B4712" s="6" t="s">
        <v>41871</v>
      </c>
      <c r="C4712" s="7" t="s">
        <v>41872</v>
      </c>
      <c r="D4712" s="8" t="s">
        <v>3931</v>
      </c>
      <c r="E4712" s="6" t="s">
        <v>41873</v>
      </c>
      <c r="F4712" s="6" t="s">
        <v>41874</v>
      </c>
      <c r="G4712" s="8" t="s">
        <v>23</v>
      </c>
      <c r="H4712" s="6" t="s">
        <v>41875</v>
      </c>
      <c r="I4712" s="6" t="s">
        <v>40</v>
      </c>
      <c r="J4712" s="6" t="s">
        <v>41875</v>
      </c>
      <c r="K4712" s="6">
        <v>500117541</v>
      </c>
      <c r="L4712" s="6" t="s">
        <v>41875</v>
      </c>
      <c r="M4712" s="9" t="s">
        <v>41876</v>
      </c>
      <c r="N4712" s="9"/>
      <c r="O4712" s="9"/>
      <c r="P4712" s="9" t="s">
        <v>41877</v>
      </c>
      <c r="Q4712" s="8" t="s">
        <v>44</v>
      </c>
      <c r="R4712" s="10" t="s">
        <v>14179</v>
      </c>
      <c r="S4712" s="7" t="s">
        <v>14708</v>
      </c>
    </row>
    <row r="4713" s="2" customFormat="1" ht="16" customHeight="1" spans="1:19">
      <c r="A4713" s="6">
        <v>4712</v>
      </c>
      <c r="B4713" s="6" t="s">
        <v>41878</v>
      </c>
      <c r="C4713" s="7" t="s">
        <v>41879</v>
      </c>
      <c r="D4713" s="8" t="s">
        <v>2750</v>
      </c>
      <c r="E4713" s="6" t="s">
        <v>41880</v>
      </c>
      <c r="F4713" s="6" t="s">
        <v>41881</v>
      </c>
      <c r="G4713" s="8" t="s">
        <v>56</v>
      </c>
      <c r="H4713" s="6" t="s">
        <v>10177</v>
      </c>
      <c r="I4713" s="6" t="s">
        <v>40</v>
      </c>
      <c r="J4713" s="6" t="s">
        <v>41882</v>
      </c>
      <c r="K4713" s="6">
        <v>500024547</v>
      </c>
      <c r="L4713" s="6" t="s">
        <v>41882</v>
      </c>
      <c r="M4713" s="9" t="s">
        <v>41883</v>
      </c>
      <c r="N4713" s="9"/>
      <c r="O4713" s="9"/>
      <c r="P4713" s="9" t="s">
        <v>41884</v>
      </c>
      <c r="Q4713" s="8" t="s">
        <v>44</v>
      </c>
      <c r="R4713" s="10" t="s">
        <v>14179</v>
      </c>
      <c r="S4713" s="7" t="s">
        <v>41882</v>
      </c>
    </row>
    <row r="4714" s="2" customFormat="1" ht="16" customHeight="1" spans="1:19">
      <c r="A4714" s="6">
        <v>4713</v>
      </c>
      <c r="B4714" s="6" t="s">
        <v>41885</v>
      </c>
      <c r="C4714" s="7" t="s">
        <v>41886</v>
      </c>
      <c r="D4714" s="8" t="s">
        <v>2750</v>
      </c>
      <c r="E4714" s="6" t="s">
        <v>41887</v>
      </c>
      <c r="F4714" s="6" t="s">
        <v>41888</v>
      </c>
      <c r="G4714" s="8" t="s">
        <v>56</v>
      </c>
      <c r="H4714" s="6" t="s">
        <v>10177</v>
      </c>
      <c r="I4714" s="6" t="s">
        <v>40</v>
      </c>
      <c r="J4714" s="6" t="s">
        <v>41882</v>
      </c>
      <c r="K4714" s="6">
        <v>500024547</v>
      </c>
      <c r="L4714" s="6" t="s">
        <v>41882</v>
      </c>
      <c r="M4714" s="9" t="s">
        <v>41889</v>
      </c>
      <c r="N4714" s="9"/>
      <c r="O4714" s="9"/>
      <c r="P4714" s="9" t="s">
        <v>41890</v>
      </c>
      <c r="Q4714" s="8" t="s">
        <v>44</v>
      </c>
      <c r="R4714" s="10" t="s">
        <v>14179</v>
      </c>
      <c r="S4714" s="7" t="s">
        <v>41882</v>
      </c>
    </row>
    <row r="4715" s="2" customFormat="1" ht="16" customHeight="1" spans="1:19">
      <c r="A4715" s="6">
        <v>4714</v>
      </c>
      <c r="B4715" s="6" t="s">
        <v>41891</v>
      </c>
      <c r="C4715" s="7" t="s">
        <v>41892</v>
      </c>
      <c r="D4715" s="8" t="s">
        <v>308</v>
      </c>
      <c r="E4715" s="6" t="s">
        <v>41893</v>
      </c>
      <c r="F4715" s="6" t="s">
        <v>41894</v>
      </c>
      <c r="G4715" s="8" t="s">
        <v>23</v>
      </c>
      <c r="H4715" s="6" t="s">
        <v>41895</v>
      </c>
      <c r="I4715" s="6" t="s">
        <v>40</v>
      </c>
      <c r="J4715" s="6" t="s">
        <v>41895</v>
      </c>
      <c r="K4715" s="6">
        <v>500138228</v>
      </c>
      <c r="L4715" s="6" t="s">
        <v>41895</v>
      </c>
      <c r="M4715" s="9" t="s">
        <v>41896</v>
      </c>
      <c r="N4715" s="9" t="s">
        <v>539</v>
      </c>
      <c r="O4715" s="9" t="s">
        <v>539</v>
      </c>
      <c r="P4715" s="9" t="s">
        <v>41897</v>
      </c>
      <c r="Q4715" s="8" t="s">
        <v>44</v>
      </c>
      <c r="R4715" s="10" t="s">
        <v>14179</v>
      </c>
      <c r="S4715" s="7" t="s">
        <v>23653</v>
      </c>
    </row>
    <row r="4716" s="2" customFormat="1" ht="16" customHeight="1" spans="1:19">
      <c r="A4716" s="6">
        <v>4715</v>
      </c>
      <c r="B4716" s="6" t="s">
        <v>41898</v>
      </c>
      <c r="C4716" s="7" t="s">
        <v>41899</v>
      </c>
      <c r="D4716" s="8" t="s">
        <v>1216</v>
      </c>
      <c r="E4716" s="6" t="s">
        <v>41900</v>
      </c>
      <c r="F4716" s="6" t="s">
        <v>41901</v>
      </c>
      <c r="G4716" s="8" t="s">
        <v>23</v>
      </c>
      <c r="H4716" s="6" t="s">
        <v>347</v>
      </c>
      <c r="I4716" s="6" t="s">
        <v>40</v>
      </c>
      <c r="J4716" s="6" t="s">
        <v>347</v>
      </c>
      <c r="K4716" s="6">
        <v>500131514</v>
      </c>
      <c r="L4716" s="6" t="s">
        <v>41902</v>
      </c>
      <c r="M4716" s="9" t="s">
        <v>41903</v>
      </c>
      <c r="N4716" s="9" t="s">
        <v>41904</v>
      </c>
      <c r="O4716" s="9"/>
      <c r="P4716" s="9"/>
      <c r="Q4716" s="8" t="s">
        <v>44</v>
      </c>
      <c r="R4716" s="10" t="s">
        <v>14179</v>
      </c>
      <c r="S4716" s="7" t="s">
        <v>14564</v>
      </c>
    </row>
    <row r="4717" s="2" customFormat="1" ht="16" customHeight="1" spans="1:19">
      <c r="A4717" s="6">
        <v>4716</v>
      </c>
      <c r="B4717" s="6" t="s">
        <v>41905</v>
      </c>
      <c r="C4717" s="7" t="s">
        <v>41906</v>
      </c>
      <c r="D4717" s="8" t="s">
        <v>2750</v>
      </c>
      <c r="E4717" s="6" t="s">
        <v>41907</v>
      </c>
      <c r="F4717" s="6" t="s">
        <v>41908</v>
      </c>
      <c r="G4717" s="8" t="s">
        <v>23</v>
      </c>
      <c r="H4717" s="6" t="s">
        <v>347</v>
      </c>
      <c r="I4717" s="6" t="s">
        <v>40</v>
      </c>
      <c r="J4717" s="6" t="s">
        <v>347</v>
      </c>
      <c r="K4717" s="6">
        <v>500131514</v>
      </c>
      <c r="L4717" s="6" t="s">
        <v>41902</v>
      </c>
      <c r="M4717" s="9" t="s">
        <v>41909</v>
      </c>
      <c r="N4717" s="9"/>
      <c r="O4717" s="9"/>
      <c r="P4717" s="9" t="s">
        <v>41910</v>
      </c>
      <c r="Q4717" s="8" t="s">
        <v>44</v>
      </c>
      <c r="R4717" s="10" t="s">
        <v>14179</v>
      </c>
      <c r="S4717" s="7" t="s">
        <v>41911</v>
      </c>
    </row>
    <row r="4718" s="2" customFormat="1" ht="16" customHeight="1" spans="1:19">
      <c r="A4718" s="6">
        <v>4717</v>
      </c>
      <c r="B4718" s="6" t="s">
        <v>41912</v>
      </c>
      <c r="C4718" s="7" t="s">
        <v>41913</v>
      </c>
      <c r="D4718" s="8" t="s">
        <v>2750</v>
      </c>
      <c r="E4718" s="6" t="s">
        <v>41914</v>
      </c>
      <c r="F4718" s="6" t="s">
        <v>41915</v>
      </c>
      <c r="G4718" s="8" t="s">
        <v>23</v>
      </c>
      <c r="H4718" s="6" t="s">
        <v>347</v>
      </c>
      <c r="I4718" s="6" t="s">
        <v>40</v>
      </c>
      <c r="J4718" s="6" t="s">
        <v>347</v>
      </c>
      <c r="K4718" s="6">
        <v>500131514</v>
      </c>
      <c r="L4718" s="6" t="s">
        <v>41902</v>
      </c>
      <c r="M4718" s="9" t="s">
        <v>41916</v>
      </c>
      <c r="N4718" s="9"/>
      <c r="O4718" s="9"/>
      <c r="P4718" s="9" t="s">
        <v>41917</v>
      </c>
      <c r="Q4718" s="8" t="s">
        <v>44</v>
      </c>
      <c r="R4718" s="10" t="s">
        <v>14179</v>
      </c>
      <c r="S4718" s="7" t="s">
        <v>41918</v>
      </c>
    </row>
    <row r="4719" s="2" customFormat="1" ht="16" customHeight="1" spans="1:19">
      <c r="A4719" s="6">
        <v>4718</v>
      </c>
      <c r="B4719" s="6" t="s">
        <v>41919</v>
      </c>
      <c r="C4719" s="7" t="s">
        <v>41920</v>
      </c>
      <c r="D4719" s="8" t="s">
        <v>2750</v>
      </c>
      <c r="E4719" s="6" t="s">
        <v>41921</v>
      </c>
      <c r="F4719" s="6" t="s">
        <v>41922</v>
      </c>
      <c r="G4719" s="8" t="s">
        <v>23</v>
      </c>
      <c r="H4719" s="6" t="s">
        <v>347</v>
      </c>
      <c r="I4719" s="6" t="s">
        <v>40</v>
      </c>
      <c r="J4719" s="6" t="s">
        <v>347</v>
      </c>
      <c r="K4719" s="6">
        <v>500131514</v>
      </c>
      <c r="L4719" s="6" t="s">
        <v>41902</v>
      </c>
      <c r="M4719" s="9" t="s">
        <v>41923</v>
      </c>
      <c r="N4719" s="9"/>
      <c r="O4719" s="9"/>
      <c r="P4719" s="9" t="s">
        <v>41924</v>
      </c>
      <c r="Q4719" s="8" t="s">
        <v>44</v>
      </c>
      <c r="R4719" s="10" t="s">
        <v>14179</v>
      </c>
      <c r="S4719" s="7" t="s">
        <v>41918</v>
      </c>
    </row>
    <row r="4720" s="2" customFormat="1" ht="16" customHeight="1" spans="1:19">
      <c r="A4720" s="6">
        <v>4719</v>
      </c>
      <c r="B4720" s="6" t="s">
        <v>41925</v>
      </c>
      <c r="C4720" s="7" t="s">
        <v>41926</v>
      </c>
      <c r="D4720" s="8" t="s">
        <v>2750</v>
      </c>
      <c r="E4720" s="6" t="s">
        <v>41927</v>
      </c>
      <c r="F4720" s="6" t="s">
        <v>41928</v>
      </c>
      <c r="G4720" s="8" t="s">
        <v>23</v>
      </c>
      <c r="H4720" s="6" t="s">
        <v>347</v>
      </c>
      <c r="I4720" s="6" t="s">
        <v>40</v>
      </c>
      <c r="J4720" s="6" t="s">
        <v>347</v>
      </c>
      <c r="K4720" s="6">
        <v>500131514</v>
      </c>
      <c r="L4720" s="6" t="s">
        <v>41902</v>
      </c>
      <c r="M4720" s="9" t="s">
        <v>41929</v>
      </c>
      <c r="N4720" s="9"/>
      <c r="O4720" s="9"/>
      <c r="P4720" s="9" t="s">
        <v>41930</v>
      </c>
      <c r="Q4720" s="8" t="s">
        <v>44</v>
      </c>
      <c r="R4720" s="10" t="s">
        <v>14179</v>
      </c>
      <c r="S4720" s="7" t="s">
        <v>41931</v>
      </c>
    </row>
    <row r="4721" s="2" customFormat="1" ht="16" customHeight="1" spans="1:19">
      <c r="A4721" s="6">
        <v>4720</v>
      </c>
      <c r="B4721" s="6" t="s">
        <v>41932</v>
      </c>
      <c r="C4721" s="7" t="s">
        <v>41933</v>
      </c>
      <c r="D4721" s="8" t="s">
        <v>2750</v>
      </c>
      <c r="E4721" s="6" t="s">
        <v>41934</v>
      </c>
      <c r="F4721" s="6" t="s">
        <v>41935</v>
      </c>
      <c r="G4721" s="8" t="s">
        <v>23</v>
      </c>
      <c r="H4721" s="6" t="s">
        <v>347</v>
      </c>
      <c r="I4721" s="6" t="s">
        <v>40</v>
      </c>
      <c r="J4721" s="6" t="s">
        <v>347</v>
      </c>
      <c r="K4721" s="6">
        <v>500131514</v>
      </c>
      <c r="L4721" s="6" t="s">
        <v>41902</v>
      </c>
      <c r="M4721" s="9" t="s">
        <v>41936</v>
      </c>
      <c r="N4721" s="9"/>
      <c r="O4721" s="9"/>
      <c r="P4721" s="9" t="s">
        <v>41937</v>
      </c>
      <c r="Q4721" s="8" t="s">
        <v>44</v>
      </c>
      <c r="R4721" s="10" t="s">
        <v>14179</v>
      </c>
      <c r="S4721" s="7" t="s">
        <v>41938</v>
      </c>
    </row>
    <row r="4722" s="2" customFormat="1" ht="16" customHeight="1" spans="1:19">
      <c r="A4722" s="6">
        <v>4721</v>
      </c>
      <c r="B4722" s="6" t="s">
        <v>41939</v>
      </c>
      <c r="C4722" s="7" t="s">
        <v>41940</v>
      </c>
      <c r="D4722" s="8" t="s">
        <v>2750</v>
      </c>
      <c r="E4722" s="6" t="s">
        <v>41941</v>
      </c>
      <c r="F4722" s="6" t="s">
        <v>41942</v>
      </c>
      <c r="G4722" s="8" t="s">
        <v>23</v>
      </c>
      <c r="H4722" s="6" t="s">
        <v>347</v>
      </c>
      <c r="I4722" s="6" t="s">
        <v>40</v>
      </c>
      <c r="J4722" s="6" t="s">
        <v>347</v>
      </c>
      <c r="K4722" s="6">
        <v>500131514</v>
      </c>
      <c r="L4722" s="6" t="s">
        <v>41902</v>
      </c>
      <c r="M4722" s="9" t="s">
        <v>41943</v>
      </c>
      <c r="N4722" s="9"/>
      <c r="O4722" s="9"/>
      <c r="P4722" s="9" t="s">
        <v>41944</v>
      </c>
      <c r="Q4722" s="8" t="s">
        <v>44</v>
      </c>
      <c r="R4722" s="10" t="s">
        <v>14179</v>
      </c>
      <c r="S4722" s="7" t="s">
        <v>41918</v>
      </c>
    </row>
    <row r="4723" s="2" customFormat="1" ht="16" customHeight="1" spans="1:19">
      <c r="A4723" s="6">
        <v>4722</v>
      </c>
      <c r="B4723" s="6" t="s">
        <v>41945</v>
      </c>
      <c r="C4723" s="7" t="s">
        <v>41946</v>
      </c>
      <c r="D4723" s="8" t="s">
        <v>2750</v>
      </c>
      <c r="E4723" s="6" t="s">
        <v>41947</v>
      </c>
      <c r="F4723" s="6" t="s">
        <v>41948</v>
      </c>
      <c r="G4723" s="8" t="s">
        <v>23</v>
      </c>
      <c r="H4723" s="6" t="s">
        <v>347</v>
      </c>
      <c r="I4723" s="6" t="s">
        <v>40</v>
      </c>
      <c r="J4723" s="6" t="s">
        <v>347</v>
      </c>
      <c r="K4723" s="6">
        <v>500131514</v>
      </c>
      <c r="L4723" s="6" t="s">
        <v>41902</v>
      </c>
      <c r="M4723" s="9" t="s">
        <v>41949</v>
      </c>
      <c r="N4723" s="9"/>
      <c r="O4723" s="9"/>
      <c r="P4723" s="9" t="s">
        <v>41950</v>
      </c>
      <c r="Q4723" s="8" t="s">
        <v>44</v>
      </c>
      <c r="R4723" s="10" t="s">
        <v>14179</v>
      </c>
      <c r="S4723" s="7" t="s">
        <v>41918</v>
      </c>
    </row>
    <row r="4724" s="2" customFormat="1" ht="16" customHeight="1" spans="1:19">
      <c r="A4724" s="6">
        <v>4723</v>
      </c>
      <c r="B4724" s="6" t="s">
        <v>41951</v>
      </c>
      <c r="C4724" s="7" t="s">
        <v>41952</v>
      </c>
      <c r="D4724" s="8" t="s">
        <v>2750</v>
      </c>
      <c r="E4724" s="6" t="s">
        <v>41953</v>
      </c>
      <c r="F4724" s="6" t="s">
        <v>41954</v>
      </c>
      <c r="G4724" s="8" t="s">
        <v>23</v>
      </c>
      <c r="H4724" s="6" t="s">
        <v>347</v>
      </c>
      <c r="I4724" s="6" t="s">
        <v>40</v>
      </c>
      <c r="J4724" s="6" t="s">
        <v>347</v>
      </c>
      <c r="K4724" s="6">
        <v>500131514</v>
      </c>
      <c r="L4724" s="6" t="s">
        <v>41902</v>
      </c>
      <c r="M4724" s="9" t="s">
        <v>41955</v>
      </c>
      <c r="N4724" s="9"/>
      <c r="O4724" s="9"/>
      <c r="P4724" s="9" t="s">
        <v>41956</v>
      </c>
      <c r="Q4724" s="8" t="s">
        <v>44</v>
      </c>
      <c r="R4724" s="10" t="s">
        <v>14179</v>
      </c>
      <c r="S4724" s="7" t="s">
        <v>41918</v>
      </c>
    </row>
    <row r="4725" s="2" customFormat="1" ht="16" customHeight="1" spans="1:19">
      <c r="A4725" s="6">
        <v>4724</v>
      </c>
      <c r="B4725" s="6" t="s">
        <v>41957</v>
      </c>
      <c r="C4725" s="7" t="s">
        <v>41958</v>
      </c>
      <c r="D4725" s="8" t="s">
        <v>2750</v>
      </c>
      <c r="E4725" s="6" t="s">
        <v>41959</v>
      </c>
      <c r="F4725" s="6" t="s">
        <v>41960</v>
      </c>
      <c r="G4725" s="8" t="s">
        <v>23</v>
      </c>
      <c r="H4725" s="6" t="s">
        <v>347</v>
      </c>
      <c r="I4725" s="6" t="s">
        <v>40</v>
      </c>
      <c r="J4725" s="6" t="s">
        <v>347</v>
      </c>
      <c r="K4725" s="6">
        <v>500131514</v>
      </c>
      <c r="L4725" s="6" t="s">
        <v>41902</v>
      </c>
      <c r="M4725" s="9" t="s">
        <v>41961</v>
      </c>
      <c r="N4725" s="9"/>
      <c r="O4725" s="9"/>
      <c r="P4725" s="9" t="s">
        <v>41962</v>
      </c>
      <c r="Q4725" s="8" t="s">
        <v>44</v>
      </c>
      <c r="R4725" s="10" t="s">
        <v>14179</v>
      </c>
      <c r="S4725" s="7" t="s">
        <v>41918</v>
      </c>
    </row>
    <row r="4726" s="2" customFormat="1" ht="16" customHeight="1" spans="1:19">
      <c r="A4726" s="6">
        <v>4725</v>
      </c>
      <c r="B4726" s="6" t="s">
        <v>41963</v>
      </c>
      <c r="C4726" s="7" t="s">
        <v>41964</v>
      </c>
      <c r="D4726" s="8" t="s">
        <v>2750</v>
      </c>
      <c r="E4726" s="6" t="s">
        <v>41965</v>
      </c>
      <c r="F4726" s="6" t="s">
        <v>41966</v>
      </c>
      <c r="G4726" s="8" t="s">
        <v>23</v>
      </c>
      <c r="H4726" s="6" t="s">
        <v>347</v>
      </c>
      <c r="I4726" s="6" t="s">
        <v>40</v>
      </c>
      <c r="J4726" s="6" t="s">
        <v>347</v>
      </c>
      <c r="K4726" s="6">
        <v>500131514</v>
      </c>
      <c r="L4726" s="6" t="s">
        <v>41902</v>
      </c>
      <c r="M4726" s="9" t="s">
        <v>41967</v>
      </c>
      <c r="N4726" s="9"/>
      <c r="O4726" s="9"/>
      <c r="P4726" s="9" t="s">
        <v>41968</v>
      </c>
      <c r="Q4726" s="8" t="s">
        <v>44</v>
      </c>
      <c r="R4726" s="10" t="s">
        <v>14179</v>
      </c>
      <c r="S4726" s="7" t="s">
        <v>41918</v>
      </c>
    </row>
    <row r="4727" s="2" customFormat="1" ht="16" customHeight="1" spans="1:19">
      <c r="A4727" s="6">
        <v>4726</v>
      </c>
      <c r="B4727" s="6" t="s">
        <v>41969</v>
      </c>
      <c r="C4727" s="7" t="s">
        <v>41970</v>
      </c>
      <c r="D4727" s="8" t="s">
        <v>2750</v>
      </c>
      <c r="E4727" s="6" t="s">
        <v>41971</v>
      </c>
      <c r="F4727" s="6" t="s">
        <v>41972</v>
      </c>
      <c r="G4727" s="8" t="s">
        <v>23</v>
      </c>
      <c r="H4727" s="6" t="s">
        <v>347</v>
      </c>
      <c r="I4727" s="6" t="s">
        <v>40</v>
      </c>
      <c r="J4727" s="6" t="s">
        <v>347</v>
      </c>
      <c r="K4727" s="6">
        <v>500131514</v>
      </c>
      <c r="L4727" s="6" t="s">
        <v>41902</v>
      </c>
      <c r="M4727" s="9" t="s">
        <v>41973</v>
      </c>
      <c r="N4727" s="9"/>
      <c r="O4727" s="9"/>
      <c r="P4727" s="9" t="s">
        <v>41974</v>
      </c>
      <c r="Q4727" s="8" t="s">
        <v>44</v>
      </c>
      <c r="R4727" s="10" t="s">
        <v>14179</v>
      </c>
      <c r="S4727" s="7" t="s">
        <v>41918</v>
      </c>
    </row>
    <row r="4728" s="2" customFormat="1" ht="16" customHeight="1" spans="1:19">
      <c r="A4728" s="6">
        <v>4727</v>
      </c>
      <c r="B4728" s="6" t="s">
        <v>41975</v>
      </c>
      <c r="C4728" s="7" t="s">
        <v>41976</v>
      </c>
      <c r="D4728" s="8" t="s">
        <v>2750</v>
      </c>
      <c r="E4728" s="6" t="s">
        <v>41977</v>
      </c>
      <c r="F4728" s="6" t="s">
        <v>41978</v>
      </c>
      <c r="G4728" s="8" t="s">
        <v>23</v>
      </c>
      <c r="H4728" s="6" t="s">
        <v>347</v>
      </c>
      <c r="I4728" s="6" t="s">
        <v>40</v>
      </c>
      <c r="J4728" s="6" t="s">
        <v>347</v>
      </c>
      <c r="K4728" s="6">
        <v>500131514</v>
      </c>
      <c r="L4728" s="6" t="s">
        <v>41902</v>
      </c>
      <c r="M4728" s="9"/>
      <c r="N4728" s="9" t="s">
        <v>41979</v>
      </c>
      <c r="O4728" s="9"/>
      <c r="P4728" s="9" t="s">
        <v>41980</v>
      </c>
      <c r="Q4728" s="8" t="s">
        <v>44</v>
      </c>
      <c r="R4728" s="10" t="s">
        <v>14179</v>
      </c>
      <c r="S4728" s="7" t="s">
        <v>41918</v>
      </c>
    </row>
    <row r="4729" s="2" customFormat="1" ht="16" customHeight="1" spans="1:19">
      <c r="A4729" s="6">
        <v>4728</v>
      </c>
      <c r="B4729" s="6" t="s">
        <v>41981</v>
      </c>
      <c r="C4729" s="7" t="s">
        <v>41982</v>
      </c>
      <c r="D4729" s="8" t="s">
        <v>2750</v>
      </c>
      <c r="E4729" s="6" t="s">
        <v>41983</v>
      </c>
      <c r="F4729" s="6" t="s">
        <v>41984</v>
      </c>
      <c r="G4729" s="8" t="s">
        <v>23</v>
      </c>
      <c r="H4729" s="6" t="s">
        <v>347</v>
      </c>
      <c r="I4729" s="6" t="s">
        <v>40</v>
      </c>
      <c r="J4729" s="6" t="s">
        <v>347</v>
      </c>
      <c r="K4729" s="6">
        <v>500131514</v>
      </c>
      <c r="L4729" s="6" t="s">
        <v>41902</v>
      </c>
      <c r="M4729" s="9" t="s">
        <v>41985</v>
      </c>
      <c r="N4729" s="9"/>
      <c r="O4729" s="9"/>
      <c r="P4729" s="9" t="s">
        <v>41986</v>
      </c>
      <c r="Q4729" s="8" t="s">
        <v>44</v>
      </c>
      <c r="R4729" s="10" t="s">
        <v>14179</v>
      </c>
      <c r="S4729" s="7" t="s">
        <v>41918</v>
      </c>
    </row>
    <row r="4730" s="2" customFormat="1" ht="16" customHeight="1" spans="1:19">
      <c r="A4730" s="6">
        <v>4729</v>
      </c>
      <c r="B4730" s="6" t="s">
        <v>41987</v>
      </c>
      <c r="C4730" s="7" t="s">
        <v>41988</v>
      </c>
      <c r="D4730" s="8" t="s">
        <v>2750</v>
      </c>
      <c r="E4730" s="6" t="s">
        <v>41989</v>
      </c>
      <c r="F4730" s="6" t="s">
        <v>41990</v>
      </c>
      <c r="G4730" s="8" t="s">
        <v>23</v>
      </c>
      <c r="H4730" s="6" t="s">
        <v>347</v>
      </c>
      <c r="I4730" s="6" t="s">
        <v>40</v>
      </c>
      <c r="J4730" s="6" t="s">
        <v>347</v>
      </c>
      <c r="K4730" s="6">
        <v>500131514</v>
      </c>
      <c r="L4730" s="6" t="s">
        <v>41902</v>
      </c>
      <c r="M4730" s="9" t="s">
        <v>41991</v>
      </c>
      <c r="N4730" s="9"/>
      <c r="O4730" s="9"/>
      <c r="P4730" s="9" t="s">
        <v>41992</v>
      </c>
      <c r="Q4730" s="8" t="s">
        <v>44</v>
      </c>
      <c r="R4730" s="10" t="s">
        <v>14179</v>
      </c>
      <c r="S4730" s="7" t="s">
        <v>41918</v>
      </c>
    </row>
    <row r="4731" s="2" customFormat="1" ht="16" customHeight="1" spans="1:19">
      <c r="A4731" s="6">
        <v>4730</v>
      </c>
      <c r="B4731" s="6" t="s">
        <v>41993</v>
      </c>
      <c r="C4731" s="7" t="s">
        <v>41994</v>
      </c>
      <c r="D4731" s="8" t="s">
        <v>2750</v>
      </c>
      <c r="E4731" s="6" t="s">
        <v>41995</v>
      </c>
      <c r="F4731" s="6" t="s">
        <v>41996</v>
      </c>
      <c r="G4731" s="8" t="s">
        <v>23</v>
      </c>
      <c r="H4731" s="6" t="s">
        <v>347</v>
      </c>
      <c r="I4731" s="6" t="s">
        <v>40</v>
      </c>
      <c r="J4731" s="6" t="s">
        <v>347</v>
      </c>
      <c r="K4731" s="6">
        <v>500131514</v>
      </c>
      <c r="L4731" s="6" t="s">
        <v>41902</v>
      </c>
      <c r="M4731" s="9" t="s">
        <v>41997</v>
      </c>
      <c r="N4731" s="9"/>
      <c r="O4731" s="9"/>
      <c r="P4731" s="9" t="s">
        <v>41998</v>
      </c>
      <c r="Q4731" s="8" t="s">
        <v>44</v>
      </c>
      <c r="R4731" s="10" t="s">
        <v>14179</v>
      </c>
      <c r="S4731" s="7" t="s">
        <v>41918</v>
      </c>
    </row>
    <row r="4732" s="2" customFormat="1" ht="16" customHeight="1" spans="1:19">
      <c r="A4732" s="6">
        <v>4731</v>
      </c>
      <c r="B4732" s="6" t="s">
        <v>41999</v>
      </c>
      <c r="C4732" s="7" t="s">
        <v>42000</v>
      </c>
      <c r="D4732" s="8" t="s">
        <v>2750</v>
      </c>
      <c r="E4732" s="6" t="s">
        <v>42001</v>
      </c>
      <c r="F4732" s="6" t="s">
        <v>42002</v>
      </c>
      <c r="G4732" s="8" t="s">
        <v>23</v>
      </c>
      <c r="H4732" s="6" t="s">
        <v>347</v>
      </c>
      <c r="I4732" s="6" t="s">
        <v>40</v>
      </c>
      <c r="J4732" s="6" t="s">
        <v>347</v>
      </c>
      <c r="K4732" s="6">
        <v>500131514</v>
      </c>
      <c r="L4732" s="6" t="s">
        <v>41902</v>
      </c>
      <c r="M4732" s="9" t="s">
        <v>42003</v>
      </c>
      <c r="N4732" s="9" t="s">
        <v>42004</v>
      </c>
      <c r="O4732" s="9"/>
      <c r="P4732" s="9"/>
      <c r="Q4732" s="8" t="s">
        <v>44</v>
      </c>
      <c r="R4732" s="10" t="s">
        <v>14179</v>
      </c>
      <c r="S4732" s="7" t="s">
        <v>41918</v>
      </c>
    </row>
    <row r="4733" s="2" customFormat="1" ht="16" customHeight="1" spans="1:19">
      <c r="A4733" s="6">
        <v>4732</v>
      </c>
      <c r="B4733" s="6" t="s">
        <v>42005</v>
      </c>
      <c r="C4733" s="7" t="s">
        <v>42006</v>
      </c>
      <c r="D4733" s="8" t="s">
        <v>2750</v>
      </c>
      <c r="E4733" s="6" t="s">
        <v>42007</v>
      </c>
      <c r="F4733" s="6" t="s">
        <v>42008</v>
      </c>
      <c r="G4733" s="8" t="s">
        <v>23</v>
      </c>
      <c r="H4733" s="6" t="s">
        <v>347</v>
      </c>
      <c r="I4733" s="6" t="s">
        <v>40</v>
      </c>
      <c r="J4733" s="6" t="s">
        <v>347</v>
      </c>
      <c r="K4733" s="6">
        <v>500131514</v>
      </c>
      <c r="L4733" s="6" t="s">
        <v>41902</v>
      </c>
      <c r="M4733" s="9" t="s">
        <v>42009</v>
      </c>
      <c r="N4733" s="9"/>
      <c r="O4733" s="9"/>
      <c r="P4733" s="9" t="s">
        <v>42010</v>
      </c>
      <c r="Q4733" s="8" t="s">
        <v>44</v>
      </c>
      <c r="R4733" s="10" t="s">
        <v>14179</v>
      </c>
      <c r="S4733" s="7" t="s">
        <v>41918</v>
      </c>
    </row>
    <row r="4734" s="2" customFormat="1" ht="16" customHeight="1" spans="1:19">
      <c r="A4734" s="6">
        <v>4733</v>
      </c>
      <c r="B4734" s="6" t="s">
        <v>42011</v>
      </c>
      <c r="C4734" s="7" t="s">
        <v>42012</v>
      </c>
      <c r="D4734" s="8" t="s">
        <v>2750</v>
      </c>
      <c r="E4734" s="6" t="s">
        <v>42013</v>
      </c>
      <c r="F4734" s="6" t="s">
        <v>42014</v>
      </c>
      <c r="G4734" s="8" t="s">
        <v>23</v>
      </c>
      <c r="H4734" s="6" t="s">
        <v>347</v>
      </c>
      <c r="I4734" s="6" t="s">
        <v>40</v>
      </c>
      <c r="J4734" s="6" t="s">
        <v>347</v>
      </c>
      <c r="K4734" s="6">
        <v>500024782</v>
      </c>
      <c r="L4734" s="6" t="s">
        <v>2765</v>
      </c>
      <c r="M4734" s="9" t="s">
        <v>42015</v>
      </c>
      <c r="N4734" s="9"/>
      <c r="O4734" s="9"/>
      <c r="P4734" s="9" t="s">
        <v>42016</v>
      </c>
      <c r="Q4734" s="8" t="s">
        <v>44</v>
      </c>
      <c r="R4734" s="10" t="s">
        <v>14179</v>
      </c>
      <c r="S4734" s="7" t="s">
        <v>41918</v>
      </c>
    </row>
    <row r="4735" s="2" customFormat="1" ht="16" customHeight="1" spans="1:19">
      <c r="A4735" s="6">
        <v>4734</v>
      </c>
      <c r="B4735" s="6" t="s">
        <v>42017</v>
      </c>
      <c r="C4735" s="7" t="s">
        <v>42018</v>
      </c>
      <c r="D4735" s="8" t="s">
        <v>2750</v>
      </c>
      <c r="E4735" s="6" t="s">
        <v>42019</v>
      </c>
      <c r="F4735" s="6" t="s">
        <v>42020</v>
      </c>
      <c r="G4735" s="8" t="s">
        <v>23</v>
      </c>
      <c r="H4735" s="6" t="s">
        <v>347</v>
      </c>
      <c r="I4735" s="6" t="s">
        <v>40</v>
      </c>
      <c r="J4735" s="6" t="s">
        <v>347</v>
      </c>
      <c r="K4735" s="6">
        <v>500024782</v>
      </c>
      <c r="L4735" s="6" t="s">
        <v>2765</v>
      </c>
      <c r="M4735" s="9" t="s">
        <v>42021</v>
      </c>
      <c r="N4735" s="9" t="s">
        <v>42022</v>
      </c>
      <c r="O4735" s="9"/>
      <c r="P4735" s="9"/>
      <c r="Q4735" s="8" t="s">
        <v>44</v>
      </c>
      <c r="R4735" s="10" t="s">
        <v>14179</v>
      </c>
      <c r="S4735" s="7" t="s">
        <v>41918</v>
      </c>
    </row>
    <row r="4736" s="2" customFormat="1" ht="16" customHeight="1" spans="1:19">
      <c r="A4736" s="6">
        <v>4735</v>
      </c>
      <c r="B4736" s="6" t="s">
        <v>42023</v>
      </c>
      <c r="C4736" s="7" t="s">
        <v>42024</v>
      </c>
      <c r="D4736" s="8" t="s">
        <v>2750</v>
      </c>
      <c r="E4736" s="6" t="s">
        <v>42025</v>
      </c>
      <c r="F4736" s="6" t="s">
        <v>2764</v>
      </c>
      <c r="G4736" s="8" t="s">
        <v>23</v>
      </c>
      <c r="H4736" s="6" t="s">
        <v>347</v>
      </c>
      <c r="I4736" s="6" t="s">
        <v>40</v>
      </c>
      <c r="J4736" s="6" t="s">
        <v>347</v>
      </c>
      <c r="K4736" s="6">
        <v>500024782</v>
      </c>
      <c r="L4736" s="6" t="s">
        <v>2765</v>
      </c>
      <c r="M4736" s="9" t="s">
        <v>42026</v>
      </c>
      <c r="N4736" s="9" t="s">
        <v>42027</v>
      </c>
      <c r="O4736" s="9"/>
      <c r="P4736" s="9"/>
      <c r="Q4736" s="8" t="s">
        <v>44</v>
      </c>
      <c r="R4736" s="10" t="s">
        <v>14179</v>
      </c>
      <c r="S4736" s="7" t="s">
        <v>18025</v>
      </c>
    </row>
    <row r="4737" s="2" customFormat="1" ht="16" customHeight="1" spans="1:19">
      <c r="A4737" s="6">
        <v>4736</v>
      </c>
      <c r="B4737" s="6" t="s">
        <v>42028</v>
      </c>
      <c r="C4737" s="7" t="s">
        <v>42029</v>
      </c>
      <c r="D4737" s="8" t="s">
        <v>2750</v>
      </c>
      <c r="E4737" s="6" t="s">
        <v>42030</v>
      </c>
      <c r="F4737" s="6" t="s">
        <v>42031</v>
      </c>
      <c r="G4737" s="8" t="s">
        <v>23</v>
      </c>
      <c r="H4737" s="6" t="s">
        <v>347</v>
      </c>
      <c r="I4737" s="6" t="s">
        <v>40</v>
      </c>
      <c r="J4737" s="6" t="s">
        <v>347</v>
      </c>
      <c r="K4737" s="6">
        <v>500024782</v>
      </c>
      <c r="L4737" s="6" t="s">
        <v>2765</v>
      </c>
      <c r="M4737" s="9" t="s">
        <v>42032</v>
      </c>
      <c r="N4737" s="9" t="s">
        <v>42033</v>
      </c>
      <c r="O4737" s="9"/>
      <c r="P4737" s="9"/>
      <c r="Q4737" s="8" t="s">
        <v>44</v>
      </c>
      <c r="R4737" s="10" t="s">
        <v>14179</v>
      </c>
      <c r="S4737" s="7" t="s">
        <v>42034</v>
      </c>
    </row>
    <row r="4738" s="2" customFormat="1" ht="16" customHeight="1" spans="1:19">
      <c r="A4738" s="6">
        <v>4737</v>
      </c>
      <c r="B4738" s="6" t="s">
        <v>42035</v>
      </c>
      <c r="C4738" s="7" t="s">
        <v>42036</v>
      </c>
      <c r="D4738" s="8" t="s">
        <v>2750</v>
      </c>
      <c r="E4738" s="6" t="s">
        <v>42037</v>
      </c>
      <c r="F4738" s="6" t="s">
        <v>42038</v>
      </c>
      <c r="G4738" s="8" t="s">
        <v>23</v>
      </c>
      <c r="H4738" s="6" t="s">
        <v>347</v>
      </c>
      <c r="I4738" s="6" t="s">
        <v>40</v>
      </c>
      <c r="J4738" s="6" t="s">
        <v>347</v>
      </c>
      <c r="K4738" s="6">
        <v>500024782</v>
      </c>
      <c r="L4738" s="6" t="s">
        <v>2765</v>
      </c>
      <c r="M4738" s="9" t="s">
        <v>42039</v>
      </c>
      <c r="N4738" s="9"/>
      <c r="O4738" s="9"/>
      <c r="P4738" s="9" t="s">
        <v>42040</v>
      </c>
      <c r="Q4738" s="8" t="s">
        <v>44</v>
      </c>
      <c r="R4738" s="10" t="s">
        <v>14179</v>
      </c>
      <c r="S4738" s="7" t="s">
        <v>41918</v>
      </c>
    </row>
    <row r="4739" s="2" customFormat="1" ht="16" customHeight="1" spans="1:19">
      <c r="A4739" s="6">
        <v>4738</v>
      </c>
      <c r="B4739" s="6" t="s">
        <v>42041</v>
      </c>
      <c r="C4739" s="7" t="s">
        <v>42042</v>
      </c>
      <c r="D4739" s="8" t="s">
        <v>2750</v>
      </c>
      <c r="E4739" s="6" t="s">
        <v>42043</v>
      </c>
      <c r="F4739" s="6" t="s">
        <v>42044</v>
      </c>
      <c r="G4739" s="8" t="s">
        <v>23</v>
      </c>
      <c r="H4739" s="6" t="s">
        <v>347</v>
      </c>
      <c r="I4739" s="6" t="s">
        <v>40</v>
      </c>
      <c r="J4739" s="6" t="s">
        <v>347</v>
      </c>
      <c r="K4739" s="6">
        <v>500024782</v>
      </c>
      <c r="L4739" s="6" t="s">
        <v>2765</v>
      </c>
      <c r="M4739" s="9" t="s">
        <v>42045</v>
      </c>
      <c r="N4739" s="9" t="s">
        <v>42046</v>
      </c>
      <c r="O4739" s="9"/>
      <c r="P4739" s="9"/>
      <c r="Q4739" s="8" t="s">
        <v>44</v>
      </c>
      <c r="R4739" s="10" t="s">
        <v>14179</v>
      </c>
      <c r="S4739" s="7" t="s">
        <v>41918</v>
      </c>
    </row>
    <row r="4740" s="2" customFormat="1" ht="16" customHeight="1" spans="1:19">
      <c r="A4740" s="6">
        <v>4739</v>
      </c>
      <c r="B4740" s="6" t="s">
        <v>42047</v>
      </c>
      <c r="C4740" s="7" t="s">
        <v>42048</v>
      </c>
      <c r="D4740" s="8" t="s">
        <v>2750</v>
      </c>
      <c r="E4740" s="6" t="s">
        <v>42049</v>
      </c>
      <c r="F4740" s="6" t="s">
        <v>42050</v>
      </c>
      <c r="G4740" s="8" t="s">
        <v>23</v>
      </c>
      <c r="H4740" s="6" t="s">
        <v>347</v>
      </c>
      <c r="I4740" s="6" t="s">
        <v>40</v>
      </c>
      <c r="J4740" s="6" t="s">
        <v>347</v>
      </c>
      <c r="K4740" s="6">
        <v>500131514</v>
      </c>
      <c r="L4740" s="6" t="s">
        <v>41902</v>
      </c>
      <c r="M4740" s="9" t="s">
        <v>42051</v>
      </c>
      <c r="N4740" s="9"/>
      <c r="O4740" s="9"/>
      <c r="P4740" s="9" t="s">
        <v>42052</v>
      </c>
      <c r="Q4740" s="8" t="s">
        <v>44</v>
      </c>
      <c r="R4740" s="10" t="s">
        <v>14179</v>
      </c>
      <c r="S4740" s="7" t="s">
        <v>41918</v>
      </c>
    </row>
    <row r="4741" s="2" customFormat="1" ht="16" customHeight="1" spans="1:19">
      <c r="A4741" s="6">
        <v>4740</v>
      </c>
      <c r="B4741" s="6" t="s">
        <v>42053</v>
      </c>
      <c r="C4741" s="7" t="s">
        <v>42054</v>
      </c>
      <c r="D4741" s="8" t="s">
        <v>2750</v>
      </c>
      <c r="E4741" s="6" t="s">
        <v>42055</v>
      </c>
      <c r="F4741" s="6" t="s">
        <v>42056</v>
      </c>
      <c r="G4741" s="8" t="s">
        <v>23</v>
      </c>
      <c r="H4741" s="6" t="s">
        <v>347</v>
      </c>
      <c r="I4741" s="6" t="s">
        <v>40</v>
      </c>
      <c r="J4741" s="6" t="s">
        <v>347</v>
      </c>
      <c r="K4741" s="6">
        <v>500131514</v>
      </c>
      <c r="L4741" s="6" t="s">
        <v>41902</v>
      </c>
      <c r="M4741" s="9" t="s">
        <v>42057</v>
      </c>
      <c r="N4741" s="9" t="s">
        <v>42058</v>
      </c>
      <c r="O4741" s="9"/>
      <c r="P4741" s="9"/>
      <c r="Q4741" s="8" t="s">
        <v>44</v>
      </c>
      <c r="R4741" s="10" t="s">
        <v>14179</v>
      </c>
      <c r="S4741" s="7" t="s">
        <v>41918</v>
      </c>
    </row>
    <row r="4742" s="2" customFormat="1" ht="16" customHeight="1" spans="1:19">
      <c r="A4742" s="6">
        <v>4741</v>
      </c>
      <c r="B4742" s="6" t="s">
        <v>42059</v>
      </c>
      <c r="C4742" s="7" t="s">
        <v>42060</v>
      </c>
      <c r="D4742" s="8" t="s">
        <v>2750</v>
      </c>
      <c r="E4742" s="6" t="s">
        <v>42061</v>
      </c>
      <c r="F4742" s="6" t="s">
        <v>42062</v>
      </c>
      <c r="G4742" s="8" t="s">
        <v>23</v>
      </c>
      <c r="H4742" s="6" t="s">
        <v>347</v>
      </c>
      <c r="I4742" s="6" t="s">
        <v>40</v>
      </c>
      <c r="J4742" s="6" t="s">
        <v>347</v>
      </c>
      <c r="K4742" s="6">
        <v>500136596</v>
      </c>
      <c r="L4742" s="6" t="s">
        <v>42063</v>
      </c>
      <c r="M4742" s="9" t="s">
        <v>42064</v>
      </c>
      <c r="N4742" s="9"/>
      <c r="O4742" s="9"/>
      <c r="P4742" s="9" t="s">
        <v>42065</v>
      </c>
      <c r="Q4742" s="8" t="s">
        <v>44</v>
      </c>
      <c r="R4742" s="10" t="s">
        <v>14179</v>
      </c>
      <c r="S4742" s="7" t="s">
        <v>42066</v>
      </c>
    </row>
    <row r="4743" s="2" customFormat="1" ht="16" customHeight="1" spans="1:19">
      <c r="A4743" s="6">
        <v>4742</v>
      </c>
      <c r="B4743" s="6" t="s">
        <v>42067</v>
      </c>
      <c r="C4743" s="7" t="s">
        <v>42068</v>
      </c>
      <c r="D4743" s="8" t="s">
        <v>2750</v>
      </c>
      <c r="E4743" s="6" t="s">
        <v>42069</v>
      </c>
      <c r="F4743" s="6" t="s">
        <v>42070</v>
      </c>
      <c r="G4743" s="8" t="s">
        <v>23</v>
      </c>
      <c r="H4743" s="6" t="s">
        <v>347</v>
      </c>
      <c r="I4743" s="6" t="s">
        <v>40</v>
      </c>
      <c r="J4743" s="6" t="s">
        <v>347</v>
      </c>
      <c r="K4743" s="6">
        <v>500136596</v>
      </c>
      <c r="L4743" s="6" t="s">
        <v>42063</v>
      </c>
      <c r="M4743" s="9" t="s">
        <v>42071</v>
      </c>
      <c r="N4743" s="9"/>
      <c r="O4743" s="9"/>
      <c r="P4743" s="9" t="s">
        <v>42072</v>
      </c>
      <c r="Q4743" s="8" t="s">
        <v>44</v>
      </c>
      <c r="R4743" s="10" t="s">
        <v>14179</v>
      </c>
      <c r="S4743" s="7" t="s">
        <v>42066</v>
      </c>
    </row>
    <row r="4744" s="2" customFormat="1" ht="16" customHeight="1" spans="1:19">
      <c r="A4744" s="6">
        <v>4743</v>
      </c>
      <c r="B4744" s="6" t="s">
        <v>42073</v>
      </c>
      <c r="C4744" s="7" t="s">
        <v>42074</v>
      </c>
      <c r="D4744" s="8" t="s">
        <v>2750</v>
      </c>
      <c r="E4744" s="6" t="s">
        <v>42075</v>
      </c>
      <c r="F4744" s="6" t="s">
        <v>42076</v>
      </c>
      <c r="G4744" s="8" t="s">
        <v>23</v>
      </c>
      <c r="H4744" s="6" t="s">
        <v>347</v>
      </c>
      <c r="I4744" s="6" t="s">
        <v>40</v>
      </c>
      <c r="J4744" s="6" t="s">
        <v>347</v>
      </c>
      <c r="K4744" s="6">
        <v>500075874</v>
      </c>
      <c r="L4744" s="6" t="s">
        <v>42077</v>
      </c>
      <c r="M4744" s="9" t="s">
        <v>42078</v>
      </c>
      <c r="N4744" s="9"/>
      <c r="O4744" s="9"/>
      <c r="P4744" s="9" t="s">
        <v>42079</v>
      </c>
      <c r="Q4744" s="8" t="s">
        <v>44</v>
      </c>
      <c r="R4744" s="10" t="s">
        <v>14179</v>
      </c>
      <c r="S4744" s="7" t="s">
        <v>42066</v>
      </c>
    </row>
    <row r="4745" s="2" customFormat="1" ht="16" customHeight="1" spans="1:19">
      <c r="A4745" s="6">
        <v>4744</v>
      </c>
      <c r="B4745" s="6" t="s">
        <v>42080</v>
      </c>
      <c r="C4745" s="7" t="s">
        <v>42081</v>
      </c>
      <c r="D4745" s="8" t="s">
        <v>2750</v>
      </c>
      <c r="E4745" s="6" t="s">
        <v>42082</v>
      </c>
      <c r="F4745" s="6" t="s">
        <v>42083</v>
      </c>
      <c r="G4745" s="8" t="s">
        <v>23</v>
      </c>
      <c r="H4745" s="6" t="s">
        <v>347</v>
      </c>
      <c r="I4745" s="6" t="s">
        <v>40</v>
      </c>
      <c r="J4745" s="6" t="s">
        <v>347</v>
      </c>
      <c r="K4745" s="6">
        <v>500131514</v>
      </c>
      <c r="L4745" s="6" t="s">
        <v>41902</v>
      </c>
      <c r="M4745" s="9" t="s">
        <v>42084</v>
      </c>
      <c r="N4745" s="9"/>
      <c r="O4745" s="9"/>
      <c r="P4745" s="9" t="s">
        <v>42085</v>
      </c>
      <c r="Q4745" s="8" t="s">
        <v>44</v>
      </c>
      <c r="R4745" s="10" t="s">
        <v>14179</v>
      </c>
      <c r="S4745" s="7" t="s">
        <v>41918</v>
      </c>
    </row>
    <row r="4746" s="2" customFormat="1" ht="16" customHeight="1" spans="1:19">
      <c r="A4746" s="6">
        <v>4745</v>
      </c>
      <c r="B4746" s="6" t="s">
        <v>42086</v>
      </c>
      <c r="C4746" s="7" t="s">
        <v>42087</v>
      </c>
      <c r="D4746" s="8" t="s">
        <v>2750</v>
      </c>
      <c r="E4746" s="6" t="s">
        <v>42088</v>
      </c>
      <c r="F4746" s="6" t="s">
        <v>42089</v>
      </c>
      <c r="G4746" s="8" t="s">
        <v>23</v>
      </c>
      <c r="H4746" s="6" t="s">
        <v>347</v>
      </c>
      <c r="I4746" s="6" t="s">
        <v>40</v>
      </c>
      <c r="J4746" s="6" t="s">
        <v>347</v>
      </c>
      <c r="K4746" s="6">
        <v>500024782</v>
      </c>
      <c r="L4746" s="6" t="s">
        <v>2765</v>
      </c>
      <c r="M4746" s="9" t="s">
        <v>42090</v>
      </c>
      <c r="N4746" s="9"/>
      <c r="O4746" s="9"/>
      <c r="P4746" s="9" t="s">
        <v>42091</v>
      </c>
      <c r="Q4746" s="8" t="s">
        <v>44</v>
      </c>
      <c r="R4746" s="10" t="s">
        <v>14179</v>
      </c>
      <c r="S4746" s="7" t="s">
        <v>41918</v>
      </c>
    </row>
    <row r="4747" s="2" customFormat="1" ht="16" customHeight="1" spans="1:19">
      <c r="A4747" s="6">
        <v>4746</v>
      </c>
      <c r="B4747" s="6" t="s">
        <v>42092</v>
      </c>
      <c r="C4747" s="7" t="s">
        <v>42093</v>
      </c>
      <c r="D4747" s="8" t="s">
        <v>2750</v>
      </c>
      <c r="E4747" s="6" t="s">
        <v>42094</v>
      </c>
      <c r="F4747" s="6" t="s">
        <v>42095</v>
      </c>
      <c r="G4747" s="8" t="s">
        <v>23</v>
      </c>
      <c r="H4747" s="6" t="s">
        <v>347</v>
      </c>
      <c r="I4747" s="6" t="s">
        <v>40</v>
      </c>
      <c r="J4747" s="6" t="s">
        <v>347</v>
      </c>
      <c r="K4747" s="6">
        <v>500024782</v>
      </c>
      <c r="L4747" s="6" t="s">
        <v>2765</v>
      </c>
      <c r="M4747" s="9" t="s">
        <v>42096</v>
      </c>
      <c r="N4747" s="9"/>
      <c r="O4747" s="9"/>
      <c r="P4747" s="9" t="s">
        <v>42097</v>
      </c>
      <c r="Q4747" s="8" t="s">
        <v>44</v>
      </c>
      <c r="R4747" s="10" t="s">
        <v>14179</v>
      </c>
      <c r="S4747" s="7" t="s">
        <v>41918</v>
      </c>
    </row>
    <row r="4748" s="2" customFormat="1" ht="16" customHeight="1" spans="1:19">
      <c r="A4748" s="6">
        <v>4747</v>
      </c>
      <c r="B4748" s="6" t="s">
        <v>42098</v>
      </c>
      <c r="C4748" s="7" t="s">
        <v>42099</v>
      </c>
      <c r="D4748" s="8" t="s">
        <v>2750</v>
      </c>
      <c r="E4748" s="6" t="s">
        <v>42100</v>
      </c>
      <c r="F4748" s="6" t="s">
        <v>42101</v>
      </c>
      <c r="G4748" s="8" t="s">
        <v>23</v>
      </c>
      <c r="H4748" s="6" t="s">
        <v>347</v>
      </c>
      <c r="I4748" s="6" t="s">
        <v>40</v>
      </c>
      <c r="J4748" s="6" t="s">
        <v>347</v>
      </c>
      <c r="K4748" s="6">
        <v>500024782</v>
      </c>
      <c r="L4748" s="6" t="s">
        <v>2765</v>
      </c>
      <c r="M4748" s="9" t="s">
        <v>42102</v>
      </c>
      <c r="N4748" s="9"/>
      <c r="O4748" s="9"/>
      <c r="P4748" s="9" t="s">
        <v>42103</v>
      </c>
      <c r="Q4748" s="8" t="s">
        <v>44</v>
      </c>
      <c r="R4748" s="10" t="s">
        <v>14179</v>
      </c>
      <c r="S4748" s="7" t="s">
        <v>42066</v>
      </c>
    </row>
    <row r="4749" s="2" customFormat="1" ht="16" customHeight="1" spans="1:19">
      <c r="A4749" s="6">
        <v>4748</v>
      </c>
      <c r="B4749" s="6" t="s">
        <v>42104</v>
      </c>
      <c r="C4749" s="7" t="s">
        <v>42105</v>
      </c>
      <c r="D4749" s="8" t="s">
        <v>2750</v>
      </c>
      <c r="E4749" s="6" t="s">
        <v>42106</v>
      </c>
      <c r="F4749" s="6" t="s">
        <v>42031</v>
      </c>
      <c r="G4749" s="8" t="s">
        <v>23</v>
      </c>
      <c r="H4749" s="6" t="s">
        <v>347</v>
      </c>
      <c r="I4749" s="6" t="s">
        <v>40</v>
      </c>
      <c r="J4749" s="6" t="s">
        <v>347</v>
      </c>
      <c r="K4749" s="6">
        <v>500024782</v>
      </c>
      <c r="L4749" s="6" t="s">
        <v>2765</v>
      </c>
      <c r="M4749" s="9" t="s">
        <v>42032</v>
      </c>
      <c r="N4749" s="9"/>
      <c r="O4749" s="9"/>
      <c r="P4749" s="9" t="s">
        <v>42107</v>
      </c>
      <c r="Q4749" s="8" t="s">
        <v>44</v>
      </c>
      <c r="R4749" s="10" t="s">
        <v>14179</v>
      </c>
      <c r="S4749" s="7" t="s">
        <v>42034</v>
      </c>
    </row>
    <row r="4750" s="2" customFormat="1" ht="16" customHeight="1" spans="1:19">
      <c r="A4750" s="6">
        <v>4749</v>
      </c>
      <c r="B4750" s="6" t="s">
        <v>42108</v>
      </c>
      <c r="C4750" s="7" t="s">
        <v>42109</v>
      </c>
      <c r="D4750" s="8" t="s">
        <v>2750</v>
      </c>
      <c r="E4750" s="6" t="s">
        <v>42110</v>
      </c>
      <c r="F4750" s="6" t="s">
        <v>42111</v>
      </c>
      <c r="G4750" s="8" t="s">
        <v>23</v>
      </c>
      <c r="H4750" s="6" t="s">
        <v>347</v>
      </c>
      <c r="I4750" s="6" t="s">
        <v>40</v>
      </c>
      <c r="J4750" s="6" t="s">
        <v>347</v>
      </c>
      <c r="K4750" s="6">
        <v>500024782</v>
      </c>
      <c r="L4750" s="6" t="s">
        <v>2765</v>
      </c>
      <c r="M4750" s="9" t="s">
        <v>42112</v>
      </c>
      <c r="N4750" s="9" t="s">
        <v>42113</v>
      </c>
      <c r="O4750" s="9"/>
      <c r="P4750" s="9"/>
      <c r="Q4750" s="8" t="s">
        <v>44</v>
      </c>
      <c r="R4750" s="10" t="s">
        <v>14179</v>
      </c>
      <c r="S4750" s="7" t="s">
        <v>14708</v>
      </c>
    </row>
    <row r="4751" s="2" customFormat="1" ht="16" customHeight="1" spans="1:19">
      <c r="A4751" s="6">
        <v>4750</v>
      </c>
      <c r="B4751" s="6" t="s">
        <v>42114</v>
      </c>
      <c r="C4751" s="7" t="s">
        <v>42115</v>
      </c>
      <c r="D4751" s="8" t="s">
        <v>2750</v>
      </c>
      <c r="E4751" s="6" t="s">
        <v>42116</v>
      </c>
      <c r="F4751" s="6" t="s">
        <v>42117</v>
      </c>
      <c r="G4751" s="8" t="s">
        <v>23</v>
      </c>
      <c r="H4751" s="6" t="s">
        <v>347</v>
      </c>
      <c r="I4751" s="6" t="s">
        <v>40</v>
      </c>
      <c r="J4751" s="6" t="s">
        <v>347</v>
      </c>
      <c r="K4751" s="6">
        <v>500024782</v>
      </c>
      <c r="L4751" s="6" t="s">
        <v>2765</v>
      </c>
      <c r="M4751" s="9" t="s">
        <v>42118</v>
      </c>
      <c r="N4751" s="9" t="s">
        <v>42119</v>
      </c>
      <c r="O4751" s="9"/>
      <c r="P4751" s="9"/>
      <c r="Q4751" s="8" t="s">
        <v>44</v>
      </c>
      <c r="R4751" s="10" t="s">
        <v>14179</v>
      </c>
      <c r="S4751" s="7" t="s">
        <v>41918</v>
      </c>
    </row>
    <row r="4752" s="2" customFormat="1" ht="16" customHeight="1" spans="1:19">
      <c r="A4752" s="6">
        <v>4751</v>
      </c>
      <c r="B4752" s="6" t="s">
        <v>42120</v>
      </c>
      <c r="C4752" s="7" t="s">
        <v>42121</v>
      </c>
      <c r="D4752" s="8" t="s">
        <v>2750</v>
      </c>
      <c r="E4752" s="6" t="s">
        <v>42122</v>
      </c>
      <c r="F4752" s="6" t="s">
        <v>42123</v>
      </c>
      <c r="G4752" s="8" t="s">
        <v>23</v>
      </c>
      <c r="H4752" s="6" t="s">
        <v>347</v>
      </c>
      <c r="I4752" s="6" t="s">
        <v>40</v>
      </c>
      <c r="J4752" s="6" t="s">
        <v>347</v>
      </c>
      <c r="K4752" s="6">
        <v>500075873</v>
      </c>
      <c r="L4752" s="6" t="s">
        <v>42124</v>
      </c>
      <c r="M4752" s="9" t="s">
        <v>42125</v>
      </c>
      <c r="N4752" s="9"/>
      <c r="O4752" s="9"/>
      <c r="P4752" s="9" t="s">
        <v>42126</v>
      </c>
      <c r="Q4752" s="8" t="s">
        <v>44</v>
      </c>
      <c r="R4752" s="10" t="s">
        <v>14179</v>
      </c>
      <c r="S4752" s="7" t="s">
        <v>42127</v>
      </c>
    </row>
    <row r="4753" s="2" customFormat="1" ht="16" customHeight="1" spans="1:19">
      <c r="A4753" s="6">
        <v>4752</v>
      </c>
      <c r="B4753" s="6" t="s">
        <v>42128</v>
      </c>
      <c r="C4753" s="7" t="s">
        <v>42129</v>
      </c>
      <c r="D4753" s="8" t="s">
        <v>2750</v>
      </c>
      <c r="E4753" s="6" t="s">
        <v>42130</v>
      </c>
      <c r="F4753" s="6" t="s">
        <v>42131</v>
      </c>
      <c r="G4753" s="8" t="s">
        <v>23</v>
      </c>
      <c r="H4753" s="6" t="s">
        <v>347</v>
      </c>
      <c r="I4753" s="6" t="s">
        <v>40</v>
      </c>
      <c r="J4753" s="6" t="s">
        <v>347</v>
      </c>
      <c r="K4753" s="6">
        <v>500075874</v>
      </c>
      <c r="L4753" s="6" t="s">
        <v>42077</v>
      </c>
      <c r="M4753" s="9" t="s">
        <v>42132</v>
      </c>
      <c r="N4753" s="9"/>
      <c r="O4753" s="9"/>
      <c r="P4753" s="9" t="s">
        <v>42133</v>
      </c>
      <c r="Q4753" s="8" t="s">
        <v>44</v>
      </c>
      <c r="R4753" s="10" t="s">
        <v>14179</v>
      </c>
      <c r="S4753" s="7" t="s">
        <v>42066</v>
      </c>
    </row>
    <row r="4754" s="2" customFormat="1" ht="16" customHeight="1" spans="1:19">
      <c r="A4754" s="6">
        <v>4753</v>
      </c>
      <c r="B4754" s="6" t="s">
        <v>42134</v>
      </c>
      <c r="C4754" s="7" t="s">
        <v>42135</v>
      </c>
      <c r="D4754" s="8" t="s">
        <v>2750</v>
      </c>
      <c r="E4754" s="6" t="s">
        <v>42136</v>
      </c>
      <c r="F4754" s="6" t="s">
        <v>42137</v>
      </c>
      <c r="G4754" s="8" t="s">
        <v>23</v>
      </c>
      <c r="H4754" s="6" t="s">
        <v>347</v>
      </c>
      <c r="I4754" s="6" t="s">
        <v>40</v>
      </c>
      <c r="J4754" s="6" t="s">
        <v>347</v>
      </c>
      <c r="K4754" s="6">
        <v>500075874</v>
      </c>
      <c r="L4754" s="6" t="s">
        <v>42077</v>
      </c>
      <c r="M4754" s="9" t="s">
        <v>42078</v>
      </c>
      <c r="N4754" s="9" t="s">
        <v>42138</v>
      </c>
      <c r="O4754" s="9"/>
      <c r="P4754" s="9"/>
      <c r="Q4754" s="8" t="s">
        <v>44</v>
      </c>
      <c r="R4754" s="10" t="s">
        <v>14179</v>
      </c>
      <c r="S4754" s="7" t="s">
        <v>41918</v>
      </c>
    </row>
    <row r="4755" s="2" customFormat="1" ht="16" customHeight="1" spans="1:19">
      <c r="A4755" s="6">
        <v>4754</v>
      </c>
      <c r="B4755" s="6" t="s">
        <v>42139</v>
      </c>
      <c r="C4755" s="7" t="s">
        <v>42140</v>
      </c>
      <c r="D4755" s="8" t="s">
        <v>2750</v>
      </c>
      <c r="E4755" s="6" t="s">
        <v>42141</v>
      </c>
      <c r="F4755" s="6" t="s">
        <v>42142</v>
      </c>
      <c r="G4755" s="8" t="s">
        <v>23</v>
      </c>
      <c r="H4755" s="6" t="s">
        <v>347</v>
      </c>
      <c r="I4755" s="6" t="s">
        <v>40</v>
      </c>
      <c r="J4755" s="6" t="s">
        <v>347</v>
      </c>
      <c r="K4755" s="6">
        <v>500024782</v>
      </c>
      <c r="L4755" s="6" t="s">
        <v>2765</v>
      </c>
      <c r="M4755" s="9" t="s">
        <v>42143</v>
      </c>
      <c r="N4755" s="9"/>
      <c r="O4755" s="9"/>
      <c r="P4755" s="9" t="s">
        <v>42144</v>
      </c>
      <c r="Q4755" s="8" t="s">
        <v>44</v>
      </c>
      <c r="R4755" s="10" t="s">
        <v>14179</v>
      </c>
      <c r="S4755" s="7" t="s">
        <v>42066</v>
      </c>
    </row>
    <row r="4756" s="2" customFormat="1" ht="16" customHeight="1" spans="1:19">
      <c r="A4756" s="6">
        <v>4755</v>
      </c>
      <c r="B4756" s="6" t="s">
        <v>42145</v>
      </c>
      <c r="C4756" s="7" t="s">
        <v>42146</v>
      </c>
      <c r="D4756" s="8" t="s">
        <v>2750</v>
      </c>
      <c r="E4756" s="6" t="s">
        <v>42147</v>
      </c>
      <c r="F4756" s="6" t="s">
        <v>42148</v>
      </c>
      <c r="G4756" s="8" t="s">
        <v>23</v>
      </c>
      <c r="H4756" s="6" t="s">
        <v>347</v>
      </c>
      <c r="I4756" s="6" t="s">
        <v>40</v>
      </c>
      <c r="J4756" s="6" t="s">
        <v>347</v>
      </c>
      <c r="K4756" s="6">
        <v>500024782</v>
      </c>
      <c r="L4756" s="6" t="s">
        <v>2765</v>
      </c>
      <c r="M4756" s="9" t="s">
        <v>42149</v>
      </c>
      <c r="N4756" s="9"/>
      <c r="O4756" s="9"/>
      <c r="P4756" s="9" t="s">
        <v>42150</v>
      </c>
      <c r="Q4756" s="8" t="s">
        <v>44</v>
      </c>
      <c r="R4756" s="10" t="s">
        <v>14179</v>
      </c>
      <c r="S4756" s="7" t="s">
        <v>42151</v>
      </c>
    </row>
    <row r="4757" s="2" customFormat="1" ht="16" customHeight="1" spans="1:19">
      <c r="A4757" s="6">
        <v>4756</v>
      </c>
      <c r="B4757" s="6" t="s">
        <v>42152</v>
      </c>
      <c r="C4757" s="7" t="s">
        <v>42153</v>
      </c>
      <c r="D4757" s="8" t="s">
        <v>2750</v>
      </c>
      <c r="E4757" s="6" t="s">
        <v>42154</v>
      </c>
      <c r="F4757" s="6" t="s">
        <v>42155</v>
      </c>
      <c r="G4757" s="8" t="s">
        <v>23</v>
      </c>
      <c r="H4757" s="6" t="s">
        <v>347</v>
      </c>
      <c r="I4757" s="6" t="s">
        <v>40</v>
      </c>
      <c r="J4757" s="6" t="s">
        <v>347</v>
      </c>
      <c r="K4757" s="6">
        <v>500024782</v>
      </c>
      <c r="L4757" s="6" t="s">
        <v>2765</v>
      </c>
      <c r="M4757" s="9" t="s">
        <v>42156</v>
      </c>
      <c r="N4757" s="9"/>
      <c r="O4757" s="9"/>
      <c r="P4757" s="9" t="s">
        <v>42157</v>
      </c>
      <c r="Q4757" s="8" t="s">
        <v>44</v>
      </c>
      <c r="R4757" s="10" t="s">
        <v>14179</v>
      </c>
      <c r="S4757" s="7" t="s">
        <v>42158</v>
      </c>
    </row>
    <row r="4758" s="2" customFormat="1" ht="16" customHeight="1" spans="1:19">
      <c r="A4758" s="6">
        <v>4757</v>
      </c>
      <c r="B4758" s="6" t="s">
        <v>42159</v>
      </c>
      <c r="C4758" s="7" t="s">
        <v>42160</v>
      </c>
      <c r="D4758" s="8" t="s">
        <v>2750</v>
      </c>
      <c r="E4758" s="6" t="s">
        <v>42161</v>
      </c>
      <c r="F4758" s="6" t="s">
        <v>42111</v>
      </c>
      <c r="G4758" s="8" t="s">
        <v>23</v>
      </c>
      <c r="H4758" s="6" t="s">
        <v>347</v>
      </c>
      <c r="I4758" s="6" t="s">
        <v>40</v>
      </c>
      <c r="J4758" s="6" t="s">
        <v>347</v>
      </c>
      <c r="K4758" s="6">
        <v>500024782</v>
      </c>
      <c r="L4758" s="6" t="s">
        <v>2765</v>
      </c>
      <c r="M4758" s="9" t="s">
        <v>42162</v>
      </c>
      <c r="N4758" s="9"/>
      <c r="O4758" s="9"/>
      <c r="P4758" s="9" t="s">
        <v>42163</v>
      </c>
      <c r="Q4758" s="8" t="s">
        <v>44</v>
      </c>
      <c r="R4758" s="10" t="s">
        <v>14179</v>
      </c>
      <c r="S4758" s="7" t="s">
        <v>14708</v>
      </c>
    </row>
    <row r="4759" s="2" customFormat="1" ht="16" customHeight="1" spans="1:19">
      <c r="A4759" s="6">
        <v>4758</v>
      </c>
      <c r="B4759" s="6" t="s">
        <v>42164</v>
      </c>
      <c r="C4759" s="7" t="s">
        <v>42165</v>
      </c>
      <c r="D4759" s="8" t="s">
        <v>42166</v>
      </c>
      <c r="E4759" s="6" t="s">
        <v>42167</v>
      </c>
      <c r="F4759" s="6" t="s">
        <v>42168</v>
      </c>
      <c r="G4759" s="8" t="s">
        <v>23</v>
      </c>
      <c r="H4759" s="6" t="s">
        <v>347</v>
      </c>
      <c r="I4759" s="6" t="s">
        <v>40</v>
      </c>
      <c r="J4759" s="6" t="s">
        <v>347</v>
      </c>
      <c r="K4759" s="6">
        <v>500136596</v>
      </c>
      <c r="L4759" s="6" t="s">
        <v>42063</v>
      </c>
      <c r="M4759" s="9" t="s">
        <v>42169</v>
      </c>
      <c r="N4759" s="9"/>
      <c r="O4759" s="9"/>
      <c r="P4759" s="9" t="s">
        <v>42170</v>
      </c>
      <c r="Q4759" s="8" t="s">
        <v>44</v>
      </c>
      <c r="R4759" s="10" t="s">
        <v>14179</v>
      </c>
      <c r="S4759" s="7" t="s">
        <v>42171</v>
      </c>
    </row>
    <row r="4760" s="2" customFormat="1" ht="16" customHeight="1" spans="1:19">
      <c r="A4760" s="6">
        <v>4759</v>
      </c>
      <c r="B4760" s="6" t="s">
        <v>42172</v>
      </c>
      <c r="C4760" s="7" t="s">
        <v>42173</v>
      </c>
      <c r="D4760" s="8" t="s">
        <v>42166</v>
      </c>
      <c r="E4760" s="6" t="s">
        <v>42174</v>
      </c>
      <c r="F4760" s="6" t="s">
        <v>42175</v>
      </c>
      <c r="G4760" s="8" t="s">
        <v>23</v>
      </c>
      <c r="H4760" s="6" t="s">
        <v>347</v>
      </c>
      <c r="I4760" s="6" t="s">
        <v>40</v>
      </c>
      <c r="J4760" s="6" t="s">
        <v>347</v>
      </c>
      <c r="K4760" s="6">
        <v>500136596</v>
      </c>
      <c r="L4760" s="6" t="s">
        <v>42063</v>
      </c>
      <c r="M4760" s="9" t="s">
        <v>42176</v>
      </c>
      <c r="N4760" s="9"/>
      <c r="O4760" s="9"/>
      <c r="P4760" s="9" t="s">
        <v>42177</v>
      </c>
      <c r="Q4760" s="8" t="s">
        <v>44</v>
      </c>
      <c r="R4760" s="10" t="s">
        <v>14179</v>
      </c>
      <c r="S4760" s="7" t="s">
        <v>42178</v>
      </c>
    </row>
    <row r="4761" s="2" customFormat="1" ht="16" customHeight="1" spans="1:19">
      <c r="A4761" s="6">
        <v>4760</v>
      </c>
      <c r="B4761" s="6" t="s">
        <v>42179</v>
      </c>
      <c r="C4761" s="7" t="s">
        <v>42180</v>
      </c>
      <c r="D4761" s="8" t="s">
        <v>42166</v>
      </c>
      <c r="E4761" s="6" t="s">
        <v>42181</v>
      </c>
      <c r="F4761" s="6" t="s">
        <v>42182</v>
      </c>
      <c r="G4761" s="8" t="s">
        <v>23</v>
      </c>
      <c r="H4761" s="6" t="s">
        <v>347</v>
      </c>
      <c r="I4761" s="6" t="s">
        <v>40</v>
      </c>
      <c r="J4761" s="6" t="s">
        <v>347</v>
      </c>
      <c r="K4761" s="6">
        <v>500136596</v>
      </c>
      <c r="L4761" s="6" t="s">
        <v>42063</v>
      </c>
      <c r="M4761" s="9" t="s">
        <v>42183</v>
      </c>
      <c r="N4761" s="9"/>
      <c r="O4761" s="9"/>
      <c r="P4761" s="9" t="s">
        <v>42184</v>
      </c>
      <c r="Q4761" s="8" t="s">
        <v>44</v>
      </c>
      <c r="R4761" s="10" t="s">
        <v>14179</v>
      </c>
      <c r="S4761" s="7" t="s">
        <v>41918</v>
      </c>
    </row>
    <row r="4762" s="2" customFormat="1" ht="16" customHeight="1" spans="1:19">
      <c r="A4762" s="6">
        <v>4761</v>
      </c>
      <c r="B4762" s="6" t="s">
        <v>42185</v>
      </c>
      <c r="C4762" s="7" t="s">
        <v>42186</v>
      </c>
      <c r="D4762" s="8" t="s">
        <v>42166</v>
      </c>
      <c r="E4762" s="6" t="s">
        <v>42187</v>
      </c>
      <c r="F4762" s="6" t="s">
        <v>42188</v>
      </c>
      <c r="G4762" s="8" t="s">
        <v>23</v>
      </c>
      <c r="H4762" s="6" t="s">
        <v>347</v>
      </c>
      <c r="I4762" s="6" t="s">
        <v>40</v>
      </c>
      <c r="J4762" s="6" t="s">
        <v>347</v>
      </c>
      <c r="K4762" s="6">
        <v>500136596</v>
      </c>
      <c r="L4762" s="6" t="s">
        <v>42063</v>
      </c>
      <c r="M4762" s="9" t="s">
        <v>42189</v>
      </c>
      <c r="N4762" s="9"/>
      <c r="O4762" s="9"/>
      <c r="P4762" s="9" t="s">
        <v>42190</v>
      </c>
      <c r="Q4762" s="8" t="s">
        <v>44</v>
      </c>
      <c r="R4762" s="10" t="s">
        <v>14179</v>
      </c>
      <c r="S4762" s="7" t="s">
        <v>42191</v>
      </c>
    </row>
    <row r="4763" s="2" customFormat="1" ht="16" customHeight="1" spans="1:19">
      <c r="A4763" s="6">
        <v>4762</v>
      </c>
      <c r="B4763" s="6" t="s">
        <v>42192</v>
      </c>
      <c r="C4763" s="7" t="s">
        <v>42193</v>
      </c>
      <c r="D4763" s="8" t="s">
        <v>42166</v>
      </c>
      <c r="E4763" s="6" t="s">
        <v>42194</v>
      </c>
      <c r="F4763" s="6" t="s">
        <v>42195</v>
      </c>
      <c r="G4763" s="8" t="s">
        <v>23</v>
      </c>
      <c r="H4763" s="6" t="s">
        <v>347</v>
      </c>
      <c r="I4763" s="6" t="s">
        <v>40</v>
      </c>
      <c r="J4763" s="6" t="s">
        <v>347</v>
      </c>
      <c r="K4763" s="6">
        <v>500136596</v>
      </c>
      <c r="L4763" s="6" t="s">
        <v>42063</v>
      </c>
      <c r="M4763" s="9" t="s">
        <v>42196</v>
      </c>
      <c r="N4763" s="9"/>
      <c r="O4763" s="9"/>
      <c r="P4763" s="9" t="s">
        <v>42197</v>
      </c>
      <c r="Q4763" s="8" t="s">
        <v>44</v>
      </c>
      <c r="R4763" s="10" t="s">
        <v>14179</v>
      </c>
      <c r="S4763" s="7" t="s">
        <v>41918</v>
      </c>
    </row>
    <row r="4764" s="2" customFormat="1" ht="16" customHeight="1" spans="1:19">
      <c r="A4764" s="6">
        <v>4763</v>
      </c>
      <c r="B4764" s="6" t="s">
        <v>42198</v>
      </c>
      <c r="C4764" s="7" t="s">
        <v>42199</v>
      </c>
      <c r="D4764" s="8" t="s">
        <v>42166</v>
      </c>
      <c r="E4764" s="6" t="s">
        <v>42200</v>
      </c>
      <c r="F4764" s="6" t="s">
        <v>42201</v>
      </c>
      <c r="G4764" s="8" t="s">
        <v>23</v>
      </c>
      <c r="H4764" s="6" t="s">
        <v>347</v>
      </c>
      <c r="I4764" s="6" t="s">
        <v>40</v>
      </c>
      <c r="J4764" s="6" t="s">
        <v>347</v>
      </c>
      <c r="K4764" s="6">
        <v>500136596</v>
      </c>
      <c r="L4764" s="6" t="s">
        <v>42063</v>
      </c>
      <c r="M4764" s="9" t="s">
        <v>42202</v>
      </c>
      <c r="N4764" s="9"/>
      <c r="O4764" s="9"/>
      <c r="P4764" s="9" t="s">
        <v>42203</v>
      </c>
      <c r="Q4764" s="8" t="s">
        <v>44</v>
      </c>
      <c r="R4764" s="10" t="s">
        <v>14179</v>
      </c>
      <c r="S4764" s="7" t="s">
        <v>41918</v>
      </c>
    </row>
    <row r="4765" s="2" customFormat="1" ht="16" customHeight="1" spans="1:19">
      <c r="A4765" s="6">
        <v>4764</v>
      </c>
      <c r="B4765" s="6" t="s">
        <v>42204</v>
      </c>
      <c r="C4765" s="7" t="s">
        <v>42205</v>
      </c>
      <c r="D4765" s="8" t="s">
        <v>42166</v>
      </c>
      <c r="E4765" s="6" t="s">
        <v>42206</v>
      </c>
      <c r="F4765" s="6" t="s">
        <v>42207</v>
      </c>
      <c r="G4765" s="8" t="s">
        <v>23</v>
      </c>
      <c r="H4765" s="6" t="s">
        <v>347</v>
      </c>
      <c r="I4765" s="6" t="s">
        <v>40</v>
      </c>
      <c r="J4765" s="6" t="s">
        <v>347</v>
      </c>
      <c r="K4765" s="6">
        <v>500136596</v>
      </c>
      <c r="L4765" s="6" t="s">
        <v>42063</v>
      </c>
      <c r="M4765" s="9" t="s">
        <v>42208</v>
      </c>
      <c r="N4765" s="9"/>
      <c r="O4765" s="9"/>
      <c r="P4765" s="9" t="s">
        <v>42209</v>
      </c>
      <c r="Q4765" s="8" t="s">
        <v>44</v>
      </c>
      <c r="R4765" s="10" t="s">
        <v>14179</v>
      </c>
      <c r="S4765" s="7" t="s">
        <v>42210</v>
      </c>
    </row>
    <row r="4766" s="2" customFormat="1" ht="16" customHeight="1" spans="1:19">
      <c r="A4766" s="6">
        <v>4765</v>
      </c>
      <c r="B4766" s="6" t="s">
        <v>42211</v>
      </c>
      <c r="C4766" s="7" t="s">
        <v>42212</v>
      </c>
      <c r="D4766" s="8" t="s">
        <v>42166</v>
      </c>
      <c r="E4766" s="6" t="s">
        <v>42213</v>
      </c>
      <c r="F4766" s="6" t="s">
        <v>42214</v>
      </c>
      <c r="G4766" s="8" t="s">
        <v>23</v>
      </c>
      <c r="H4766" s="6" t="s">
        <v>347</v>
      </c>
      <c r="I4766" s="6" t="s">
        <v>40</v>
      </c>
      <c r="J4766" s="6" t="s">
        <v>347</v>
      </c>
      <c r="K4766" s="6">
        <v>500101646</v>
      </c>
      <c r="L4766" s="6" t="s">
        <v>42215</v>
      </c>
      <c r="M4766" s="9" t="s">
        <v>42216</v>
      </c>
      <c r="N4766" s="9" t="s">
        <v>42217</v>
      </c>
      <c r="O4766" s="9"/>
      <c r="P4766" s="9"/>
      <c r="Q4766" s="8" t="s">
        <v>44</v>
      </c>
      <c r="R4766" s="10" t="s">
        <v>14179</v>
      </c>
      <c r="S4766" s="7" t="s">
        <v>42218</v>
      </c>
    </row>
    <row r="4767" s="2" customFormat="1" ht="16" customHeight="1" spans="1:19">
      <c r="A4767" s="6">
        <v>4766</v>
      </c>
      <c r="B4767" s="6" t="s">
        <v>42219</v>
      </c>
      <c r="C4767" s="7" t="s">
        <v>42220</v>
      </c>
      <c r="D4767" s="8" t="s">
        <v>53</v>
      </c>
      <c r="E4767" s="6" t="s">
        <v>42221</v>
      </c>
      <c r="F4767" s="6" t="s">
        <v>42222</v>
      </c>
      <c r="G4767" s="8" t="s">
        <v>23</v>
      </c>
      <c r="H4767" s="6" t="s">
        <v>347</v>
      </c>
      <c r="I4767" s="6" t="s">
        <v>40</v>
      </c>
      <c r="J4767" s="6" t="s">
        <v>347</v>
      </c>
      <c r="K4767" s="6">
        <v>500094308</v>
      </c>
      <c r="L4767" s="6" t="s">
        <v>348</v>
      </c>
      <c r="M4767" s="9" t="s">
        <v>42223</v>
      </c>
      <c r="N4767" s="9"/>
      <c r="O4767" s="9"/>
      <c r="P4767" s="9" t="s">
        <v>42224</v>
      </c>
      <c r="Q4767" s="8" t="s">
        <v>44</v>
      </c>
      <c r="R4767" s="10" t="s">
        <v>14179</v>
      </c>
      <c r="S4767" s="7" t="s">
        <v>41918</v>
      </c>
    </row>
    <row r="4768" s="2" customFormat="1" ht="16" customHeight="1" spans="1:19">
      <c r="A4768" s="6">
        <v>4767</v>
      </c>
      <c r="B4768" s="6" t="s">
        <v>42225</v>
      </c>
      <c r="C4768" s="7" t="s">
        <v>42226</v>
      </c>
      <c r="D4768" s="8" t="s">
        <v>53</v>
      </c>
      <c r="E4768" s="6" t="s">
        <v>42227</v>
      </c>
      <c r="F4768" s="6" t="s">
        <v>42228</v>
      </c>
      <c r="G4768" s="8" t="s">
        <v>23</v>
      </c>
      <c r="H4768" s="6" t="s">
        <v>347</v>
      </c>
      <c r="I4768" s="6" t="s">
        <v>40</v>
      </c>
      <c r="J4768" s="6" t="s">
        <v>347</v>
      </c>
      <c r="K4768" s="6">
        <v>500094308</v>
      </c>
      <c r="L4768" s="6" t="s">
        <v>348</v>
      </c>
      <c r="M4768" s="9" t="s">
        <v>42229</v>
      </c>
      <c r="N4768" s="9"/>
      <c r="O4768" s="9"/>
      <c r="P4768" s="9" t="s">
        <v>42224</v>
      </c>
      <c r="Q4768" s="8" t="s">
        <v>44</v>
      </c>
      <c r="R4768" s="10" t="s">
        <v>14179</v>
      </c>
      <c r="S4768" s="7" t="s">
        <v>41918</v>
      </c>
    </row>
    <row r="4769" s="2" customFormat="1" ht="16" customHeight="1" spans="1:19">
      <c r="A4769" s="6">
        <v>4768</v>
      </c>
      <c r="B4769" s="6" t="s">
        <v>42230</v>
      </c>
      <c r="C4769" s="7" t="s">
        <v>42231</v>
      </c>
      <c r="D4769" s="8" t="s">
        <v>53</v>
      </c>
      <c r="E4769" s="6" t="s">
        <v>42232</v>
      </c>
      <c r="F4769" s="6" t="s">
        <v>42233</v>
      </c>
      <c r="G4769" s="8" t="s">
        <v>23</v>
      </c>
      <c r="H4769" s="6" t="s">
        <v>347</v>
      </c>
      <c r="I4769" s="6" t="s">
        <v>40</v>
      </c>
      <c r="J4769" s="6" t="s">
        <v>347</v>
      </c>
      <c r="K4769" s="6">
        <v>500094308</v>
      </c>
      <c r="L4769" s="6" t="s">
        <v>348</v>
      </c>
      <c r="M4769" s="9" t="s">
        <v>42234</v>
      </c>
      <c r="N4769" s="9"/>
      <c r="O4769" s="9"/>
      <c r="P4769" s="9" t="s">
        <v>42224</v>
      </c>
      <c r="Q4769" s="8" t="s">
        <v>44</v>
      </c>
      <c r="R4769" s="10" t="s">
        <v>14179</v>
      </c>
      <c r="S4769" s="7" t="s">
        <v>41918</v>
      </c>
    </row>
    <row r="4770" s="2" customFormat="1" ht="16" customHeight="1" spans="1:19">
      <c r="A4770" s="6">
        <v>4769</v>
      </c>
      <c r="B4770" s="6" t="s">
        <v>42235</v>
      </c>
      <c r="C4770" s="7" t="s">
        <v>42236</v>
      </c>
      <c r="D4770" s="8" t="s">
        <v>53</v>
      </c>
      <c r="E4770" s="6" t="s">
        <v>42237</v>
      </c>
      <c r="F4770" s="6" t="s">
        <v>42238</v>
      </c>
      <c r="G4770" s="8" t="s">
        <v>23</v>
      </c>
      <c r="H4770" s="6" t="s">
        <v>347</v>
      </c>
      <c r="I4770" s="6" t="s">
        <v>40</v>
      </c>
      <c r="J4770" s="6" t="s">
        <v>347</v>
      </c>
      <c r="K4770" s="6">
        <v>500094308</v>
      </c>
      <c r="L4770" s="6" t="s">
        <v>348</v>
      </c>
      <c r="M4770" s="9" t="s">
        <v>42239</v>
      </c>
      <c r="N4770" s="9"/>
      <c r="O4770" s="9"/>
      <c r="P4770" s="9" t="s">
        <v>42240</v>
      </c>
      <c r="Q4770" s="8" t="s">
        <v>44</v>
      </c>
      <c r="R4770" s="10" t="s">
        <v>14179</v>
      </c>
      <c r="S4770" s="7" t="s">
        <v>41918</v>
      </c>
    </row>
    <row r="4771" s="2" customFormat="1" ht="16" customHeight="1" spans="1:19">
      <c r="A4771" s="6">
        <v>4770</v>
      </c>
      <c r="B4771" s="6" t="s">
        <v>42241</v>
      </c>
      <c r="C4771" s="7" t="s">
        <v>42242</v>
      </c>
      <c r="D4771" s="8" t="s">
        <v>53</v>
      </c>
      <c r="E4771" s="6" t="s">
        <v>42243</v>
      </c>
      <c r="F4771" s="6" t="s">
        <v>42244</v>
      </c>
      <c r="G4771" s="8" t="s">
        <v>23</v>
      </c>
      <c r="H4771" s="6" t="s">
        <v>347</v>
      </c>
      <c r="I4771" s="6" t="s">
        <v>40</v>
      </c>
      <c r="J4771" s="6" t="s">
        <v>347</v>
      </c>
      <c r="K4771" s="6">
        <v>500094308</v>
      </c>
      <c r="L4771" s="6" t="s">
        <v>348</v>
      </c>
      <c r="M4771" s="9" t="s">
        <v>42245</v>
      </c>
      <c r="N4771" s="9"/>
      <c r="O4771" s="9"/>
      <c r="P4771" s="9" t="s">
        <v>42240</v>
      </c>
      <c r="Q4771" s="8" t="s">
        <v>44</v>
      </c>
      <c r="R4771" s="10" t="s">
        <v>14179</v>
      </c>
      <c r="S4771" s="7" t="s">
        <v>41918</v>
      </c>
    </row>
    <row r="4772" s="2" customFormat="1" ht="16" customHeight="1" spans="1:19">
      <c r="A4772" s="6">
        <v>4771</v>
      </c>
      <c r="B4772" s="6" t="s">
        <v>42246</v>
      </c>
      <c r="C4772" s="7" t="s">
        <v>42247</v>
      </c>
      <c r="D4772" s="8" t="s">
        <v>53</v>
      </c>
      <c r="E4772" s="6" t="s">
        <v>42248</v>
      </c>
      <c r="F4772" s="6" t="s">
        <v>42249</v>
      </c>
      <c r="G4772" s="8" t="s">
        <v>23</v>
      </c>
      <c r="H4772" s="6" t="s">
        <v>347</v>
      </c>
      <c r="I4772" s="6" t="s">
        <v>40</v>
      </c>
      <c r="J4772" s="6" t="s">
        <v>347</v>
      </c>
      <c r="K4772" s="6">
        <v>500094308</v>
      </c>
      <c r="L4772" s="6" t="s">
        <v>348</v>
      </c>
      <c r="M4772" s="9" t="s">
        <v>42250</v>
      </c>
      <c r="N4772" s="9"/>
      <c r="O4772" s="9"/>
      <c r="P4772" s="9" t="s">
        <v>42240</v>
      </c>
      <c r="Q4772" s="8" t="s">
        <v>44</v>
      </c>
      <c r="R4772" s="10" t="s">
        <v>14179</v>
      </c>
      <c r="S4772" s="7" t="s">
        <v>41918</v>
      </c>
    </row>
    <row r="4773" s="2" customFormat="1" ht="16" customHeight="1" spans="1:19">
      <c r="A4773" s="6">
        <v>4772</v>
      </c>
      <c r="B4773" s="6" t="s">
        <v>42251</v>
      </c>
      <c r="C4773" s="7" t="s">
        <v>42252</v>
      </c>
      <c r="D4773" s="8" t="s">
        <v>53</v>
      </c>
      <c r="E4773" s="6" t="s">
        <v>42253</v>
      </c>
      <c r="F4773" s="6" t="s">
        <v>42254</v>
      </c>
      <c r="G4773" s="8" t="s">
        <v>23</v>
      </c>
      <c r="H4773" s="6" t="s">
        <v>347</v>
      </c>
      <c r="I4773" s="6" t="s">
        <v>40</v>
      </c>
      <c r="J4773" s="6" t="s">
        <v>347</v>
      </c>
      <c r="K4773" s="6">
        <v>500094308</v>
      </c>
      <c r="L4773" s="6" t="s">
        <v>348</v>
      </c>
      <c r="M4773" s="9" t="s">
        <v>42255</v>
      </c>
      <c r="N4773" s="9"/>
      <c r="O4773" s="9"/>
      <c r="P4773" s="9" t="s">
        <v>42240</v>
      </c>
      <c r="Q4773" s="8" t="s">
        <v>44</v>
      </c>
      <c r="R4773" s="10" t="s">
        <v>14179</v>
      </c>
      <c r="S4773" s="7" t="s">
        <v>41918</v>
      </c>
    </row>
    <row r="4774" s="2" customFormat="1" ht="16" customHeight="1" spans="1:19">
      <c r="A4774" s="6">
        <v>4773</v>
      </c>
      <c r="B4774" s="6" t="s">
        <v>42256</v>
      </c>
      <c r="C4774" s="7" t="s">
        <v>42257</v>
      </c>
      <c r="D4774" s="8" t="s">
        <v>53</v>
      </c>
      <c r="E4774" s="6" t="s">
        <v>42258</v>
      </c>
      <c r="F4774" s="6" t="s">
        <v>42259</v>
      </c>
      <c r="G4774" s="8" t="s">
        <v>23</v>
      </c>
      <c r="H4774" s="6" t="s">
        <v>347</v>
      </c>
      <c r="I4774" s="6" t="s">
        <v>40</v>
      </c>
      <c r="J4774" s="6" t="s">
        <v>347</v>
      </c>
      <c r="K4774" s="6">
        <v>500094308</v>
      </c>
      <c r="L4774" s="6" t="s">
        <v>348</v>
      </c>
      <c r="M4774" s="9" t="s">
        <v>42260</v>
      </c>
      <c r="N4774" s="9"/>
      <c r="O4774" s="9"/>
      <c r="P4774" s="9" t="s">
        <v>42240</v>
      </c>
      <c r="Q4774" s="8" t="s">
        <v>44</v>
      </c>
      <c r="R4774" s="10" t="s">
        <v>14179</v>
      </c>
      <c r="S4774" s="7" t="s">
        <v>41918</v>
      </c>
    </row>
    <row r="4775" s="2" customFormat="1" ht="16" customHeight="1" spans="1:19">
      <c r="A4775" s="6">
        <v>4774</v>
      </c>
      <c r="B4775" s="6" t="s">
        <v>42261</v>
      </c>
      <c r="C4775" s="7" t="s">
        <v>42262</v>
      </c>
      <c r="D4775" s="8" t="s">
        <v>53</v>
      </c>
      <c r="E4775" s="6" t="s">
        <v>42263</v>
      </c>
      <c r="F4775" s="6" t="s">
        <v>42264</v>
      </c>
      <c r="G4775" s="8" t="s">
        <v>23</v>
      </c>
      <c r="H4775" s="6" t="s">
        <v>347</v>
      </c>
      <c r="I4775" s="6" t="s">
        <v>40</v>
      </c>
      <c r="J4775" s="6" t="s">
        <v>347</v>
      </c>
      <c r="K4775" s="6">
        <v>500094308</v>
      </c>
      <c r="L4775" s="6" t="s">
        <v>348</v>
      </c>
      <c r="M4775" s="9" t="s">
        <v>42265</v>
      </c>
      <c r="N4775" s="9"/>
      <c r="O4775" s="9"/>
      <c r="P4775" s="9" t="s">
        <v>42240</v>
      </c>
      <c r="Q4775" s="8" t="s">
        <v>44</v>
      </c>
      <c r="R4775" s="10" t="s">
        <v>14179</v>
      </c>
      <c r="S4775" s="7" t="s">
        <v>41918</v>
      </c>
    </row>
    <row r="4776" s="2" customFormat="1" ht="16" customHeight="1" spans="1:19">
      <c r="A4776" s="6">
        <v>4775</v>
      </c>
      <c r="B4776" s="6" t="s">
        <v>42266</v>
      </c>
      <c r="C4776" s="7" t="s">
        <v>42267</v>
      </c>
      <c r="D4776" s="8" t="s">
        <v>53</v>
      </c>
      <c r="E4776" s="6" t="s">
        <v>42268</v>
      </c>
      <c r="F4776" s="6" t="s">
        <v>42269</v>
      </c>
      <c r="G4776" s="8" t="s">
        <v>23</v>
      </c>
      <c r="H4776" s="6" t="s">
        <v>347</v>
      </c>
      <c r="I4776" s="6" t="s">
        <v>40</v>
      </c>
      <c r="J4776" s="6" t="s">
        <v>347</v>
      </c>
      <c r="K4776" s="6">
        <v>500024785</v>
      </c>
      <c r="L4776" s="6" t="s">
        <v>42270</v>
      </c>
      <c r="M4776" s="9" t="s">
        <v>42271</v>
      </c>
      <c r="N4776" s="9"/>
      <c r="O4776" s="9"/>
      <c r="P4776" s="9" t="s">
        <v>42272</v>
      </c>
      <c r="Q4776" s="8" t="s">
        <v>44</v>
      </c>
      <c r="R4776" s="10" t="s">
        <v>14179</v>
      </c>
      <c r="S4776" s="7" t="s">
        <v>41918</v>
      </c>
    </row>
    <row r="4777" s="2" customFormat="1" ht="16" customHeight="1" spans="1:19">
      <c r="A4777" s="6">
        <v>4776</v>
      </c>
      <c r="B4777" s="6" t="s">
        <v>42273</v>
      </c>
      <c r="C4777" s="7" t="s">
        <v>42274</v>
      </c>
      <c r="D4777" s="8" t="s">
        <v>42275</v>
      </c>
      <c r="E4777" s="6" t="s">
        <v>42276</v>
      </c>
      <c r="F4777" s="6" t="s">
        <v>42277</v>
      </c>
      <c r="G4777" s="8" t="s">
        <v>23</v>
      </c>
      <c r="H4777" s="6" t="s">
        <v>347</v>
      </c>
      <c r="I4777" s="6" t="s">
        <v>40</v>
      </c>
      <c r="J4777" s="6" t="s">
        <v>347</v>
      </c>
      <c r="K4777" s="6">
        <v>500094308</v>
      </c>
      <c r="L4777" s="6" t="s">
        <v>348</v>
      </c>
      <c r="M4777" s="9" t="s">
        <v>42278</v>
      </c>
      <c r="N4777" s="9" t="s">
        <v>42279</v>
      </c>
      <c r="O4777" s="9"/>
      <c r="P4777" s="9"/>
      <c r="Q4777" s="8" t="s">
        <v>44</v>
      </c>
      <c r="R4777" s="10" t="s">
        <v>14179</v>
      </c>
      <c r="S4777" s="7" t="s">
        <v>42280</v>
      </c>
    </row>
    <row r="4778" s="2" customFormat="1" ht="16" customHeight="1" spans="1:19">
      <c r="A4778" s="6">
        <v>4777</v>
      </c>
      <c r="B4778" s="6" t="s">
        <v>42281</v>
      </c>
      <c r="C4778" s="7" t="s">
        <v>42282</v>
      </c>
      <c r="D4778" s="8" t="s">
        <v>42275</v>
      </c>
      <c r="E4778" s="6" t="s">
        <v>42283</v>
      </c>
      <c r="F4778" s="6" t="s">
        <v>42284</v>
      </c>
      <c r="G4778" s="8" t="s">
        <v>23</v>
      </c>
      <c r="H4778" s="6" t="s">
        <v>347</v>
      </c>
      <c r="I4778" s="6" t="s">
        <v>40</v>
      </c>
      <c r="J4778" s="6" t="s">
        <v>347</v>
      </c>
      <c r="K4778" s="6">
        <v>500094308</v>
      </c>
      <c r="L4778" s="6" t="s">
        <v>348</v>
      </c>
      <c r="M4778" s="9" t="s">
        <v>42285</v>
      </c>
      <c r="N4778" s="9" t="s">
        <v>42286</v>
      </c>
      <c r="O4778" s="9"/>
      <c r="P4778" s="9"/>
      <c r="Q4778" s="8" t="s">
        <v>44</v>
      </c>
      <c r="R4778" s="10" t="s">
        <v>14179</v>
      </c>
      <c r="S4778" s="7" t="s">
        <v>42287</v>
      </c>
    </row>
    <row r="4779" s="2" customFormat="1" ht="16" customHeight="1" spans="1:19">
      <c r="A4779" s="6">
        <v>4778</v>
      </c>
      <c r="B4779" s="6" t="s">
        <v>42288</v>
      </c>
      <c r="C4779" s="7" t="s">
        <v>42289</v>
      </c>
      <c r="D4779" s="8" t="s">
        <v>308</v>
      </c>
      <c r="E4779" s="6" t="s">
        <v>42290</v>
      </c>
      <c r="F4779" s="6" t="s">
        <v>42291</v>
      </c>
      <c r="G4779" s="8" t="s">
        <v>23</v>
      </c>
      <c r="H4779" s="6" t="s">
        <v>347</v>
      </c>
      <c r="I4779" s="6" t="s">
        <v>40</v>
      </c>
      <c r="J4779" s="6" t="s">
        <v>347</v>
      </c>
      <c r="K4779" s="6">
        <v>500094308</v>
      </c>
      <c r="L4779" s="6" t="s">
        <v>348</v>
      </c>
      <c r="M4779" s="9" t="s">
        <v>42292</v>
      </c>
      <c r="N4779" s="9"/>
      <c r="O4779" s="9"/>
      <c r="P4779" s="9" t="s">
        <v>42293</v>
      </c>
      <c r="Q4779" s="8" t="s">
        <v>44</v>
      </c>
      <c r="R4779" s="10" t="s">
        <v>14179</v>
      </c>
      <c r="S4779" s="7" t="s">
        <v>42066</v>
      </c>
    </row>
    <row r="4780" s="2" customFormat="1" ht="16" customHeight="1" spans="1:19">
      <c r="A4780" s="6">
        <v>4779</v>
      </c>
      <c r="B4780" s="6" t="s">
        <v>42294</v>
      </c>
      <c r="C4780" s="7" t="s">
        <v>42295</v>
      </c>
      <c r="D4780" s="8" t="s">
        <v>2750</v>
      </c>
      <c r="E4780" s="6" t="s">
        <v>42296</v>
      </c>
      <c r="F4780" s="6" t="s">
        <v>42297</v>
      </c>
      <c r="G4780" s="8" t="s">
        <v>56</v>
      </c>
      <c r="H4780" s="6" t="s">
        <v>10177</v>
      </c>
      <c r="I4780" s="6" t="s">
        <v>40</v>
      </c>
      <c r="J4780" s="6" t="s">
        <v>347</v>
      </c>
      <c r="K4780" s="6">
        <v>500090364</v>
      </c>
      <c r="L4780" s="6" t="s">
        <v>42298</v>
      </c>
      <c r="M4780" s="9"/>
      <c r="N4780" s="9" t="s">
        <v>42299</v>
      </c>
      <c r="O4780" s="9"/>
      <c r="P4780" s="9"/>
      <c r="Q4780" s="8" t="s">
        <v>44</v>
      </c>
      <c r="R4780" s="10" t="s">
        <v>14179</v>
      </c>
      <c r="S4780" s="7" t="s">
        <v>42300</v>
      </c>
    </row>
    <row r="4781" s="2" customFormat="1" ht="16" customHeight="1" spans="1:19">
      <c r="A4781" s="6">
        <v>4780</v>
      </c>
      <c r="B4781" s="6" t="s">
        <v>42301</v>
      </c>
      <c r="C4781" s="7" t="s">
        <v>42302</v>
      </c>
      <c r="D4781" s="8" t="s">
        <v>2750</v>
      </c>
      <c r="E4781" s="6" t="s">
        <v>42303</v>
      </c>
      <c r="F4781" s="6" t="s">
        <v>42304</v>
      </c>
      <c r="G4781" s="8" t="s">
        <v>56</v>
      </c>
      <c r="H4781" s="6" t="s">
        <v>10177</v>
      </c>
      <c r="I4781" s="6" t="s">
        <v>40</v>
      </c>
      <c r="J4781" s="6" t="s">
        <v>347</v>
      </c>
      <c r="K4781" s="6">
        <v>500090364</v>
      </c>
      <c r="L4781" s="6" t="s">
        <v>42298</v>
      </c>
      <c r="M4781" s="9" t="s">
        <v>42305</v>
      </c>
      <c r="N4781" s="9"/>
      <c r="O4781" s="9"/>
      <c r="P4781" s="9" t="s">
        <v>42306</v>
      </c>
      <c r="Q4781" s="8" t="s">
        <v>44</v>
      </c>
      <c r="R4781" s="10" t="s">
        <v>14179</v>
      </c>
      <c r="S4781" s="7" t="s">
        <v>42300</v>
      </c>
    </row>
    <row r="4782" s="2" customFormat="1" ht="16" customHeight="1" spans="1:19">
      <c r="A4782" s="6">
        <v>4781</v>
      </c>
      <c r="B4782" s="6" t="s">
        <v>42307</v>
      </c>
      <c r="C4782" s="7" t="s">
        <v>42308</v>
      </c>
      <c r="D4782" s="8" t="s">
        <v>2750</v>
      </c>
      <c r="E4782" s="6" t="s">
        <v>42309</v>
      </c>
      <c r="F4782" s="6" t="s">
        <v>42310</v>
      </c>
      <c r="G4782" s="8" t="s">
        <v>56</v>
      </c>
      <c r="H4782" s="6" t="s">
        <v>10177</v>
      </c>
      <c r="I4782" s="6" t="s">
        <v>40</v>
      </c>
      <c r="J4782" s="6" t="s">
        <v>347</v>
      </c>
      <c r="K4782" s="6">
        <v>500090364</v>
      </c>
      <c r="L4782" s="6" t="s">
        <v>42298</v>
      </c>
      <c r="M4782" s="9" t="s">
        <v>42311</v>
      </c>
      <c r="N4782" s="9"/>
      <c r="O4782" s="9"/>
      <c r="P4782" s="9" t="s">
        <v>42312</v>
      </c>
      <c r="Q4782" s="8" t="s">
        <v>44</v>
      </c>
      <c r="R4782" s="10" t="s">
        <v>14179</v>
      </c>
      <c r="S4782" s="7" t="s">
        <v>42300</v>
      </c>
    </row>
    <row r="4783" s="2" customFormat="1" ht="16" customHeight="1" spans="1:19">
      <c r="A4783" s="6">
        <v>4782</v>
      </c>
      <c r="B4783" s="6" t="s">
        <v>42313</v>
      </c>
      <c r="C4783" s="7" t="s">
        <v>42314</v>
      </c>
      <c r="D4783" s="8" t="s">
        <v>2750</v>
      </c>
      <c r="E4783" s="6" t="s">
        <v>42315</v>
      </c>
      <c r="F4783" s="6" t="s">
        <v>42316</v>
      </c>
      <c r="G4783" s="8" t="s">
        <v>56</v>
      </c>
      <c r="H4783" s="6" t="s">
        <v>10177</v>
      </c>
      <c r="I4783" s="6" t="s">
        <v>40</v>
      </c>
      <c r="J4783" s="6" t="s">
        <v>347</v>
      </c>
      <c r="K4783" s="6">
        <v>500090364</v>
      </c>
      <c r="L4783" s="6" t="s">
        <v>42298</v>
      </c>
      <c r="M4783" s="9" t="s">
        <v>42317</v>
      </c>
      <c r="N4783" s="9"/>
      <c r="O4783" s="9"/>
      <c r="P4783" s="9" t="s">
        <v>42318</v>
      </c>
      <c r="Q4783" s="8" t="s">
        <v>44</v>
      </c>
      <c r="R4783" s="10" t="s">
        <v>14179</v>
      </c>
      <c r="S4783" s="7" t="s">
        <v>42300</v>
      </c>
    </row>
    <row r="4784" s="2" customFormat="1" ht="16" customHeight="1" spans="1:19">
      <c r="A4784" s="6">
        <v>4783</v>
      </c>
      <c r="B4784" s="6" t="s">
        <v>42319</v>
      </c>
      <c r="C4784" s="7" t="s">
        <v>42320</v>
      </c>
      <c r="D4784" s="8" t="s">
        <v>2750</v>
      </c>
      <c r="E4784" s="6" t="s">
        <v>42321</v>
      </c>
      <c r="F4784" s="6" t="s">
        <v>42322</v>
      </c>
      <c r="G4784" s="8" t="s">
        <v>56</v>
      </c>
      <c r="H4784" s="6" t="s">
        <v>10177</v>
      </c>
      <c r="I4784" s="6" t="s">
        <v>40</v>
      </c>
      <c r="J4784" s="6" t="s">
        <v>347</v>
      </c>
      <c r="K4784" s="6">
        <v>500090364</v>
      </c>
      <c r="L4784" s="6" t="s">
        <v>42298</v>
      </c>
      <c r="M4784" s="9" t="s">
        <v>42323</v>
      </c>
      <c r="N4784" s="9" t="s">
        <v>42324</v>
      </c>
      <c r="O4784" s="9"/>
      <c r="P4784" s="9" t="s">
        <v>42325</v>
      </c>
      <c r="Q4784" s="8" t="s">
        <v>44</v>
      </c>
      <c r="R4784" s="10" t="s">
        <v>14179</v>
      </c>
      <c r="S4784" s="7" t="s">
        <v>42300</v>
      </c>
    </row>
    <row r="4785" s="2" customFormat="1" ht="16" customHeight="1" spans="1:19">
      <c r="A4785" s="6">
        <v>4784</v>
      </c>
      <c r="B4785" s="6" t="s">
        <v>42326</v>
      </c>
      <c r="C4785" s="7" t="s">
        <v>42327</v>
      </c>
      <c r="D4785" s="8" t="s">
        <v>2750</v>
      </c>
      <c r="E4785" s="6" t="s">
        <v>42328</v>
      </c>
      <c r="F4785" s="6" t="s">
        <v>42329</v>
      </c>
      <c r="G4785" s="8" t="s">
        <v>56</v>
      </c>
      <c r="H4785" s="6" t="s">
        <v>10177</v>
      </c>
      <c r="I4785" s="6" t="s">
        <v>40</v>
      </c>
      <c r="J4785" s="6" t="s">
        <v>347</v>
      </c>
      <c r="K4785" s="6">
        <v>500090364</v>
      </c>
      <c r="L4785" s="6" t="s">
        <v>42298</v>
      </c>
      <c r="M4785" s="9" t="s">
        <v>42330</v>
      </c>
      <c r="N4785" s="9"/>
      <c r="O4785" s="9"/>
      <c r="P4785" s="9" t="s">
        <v>42331</v>
      </c>
      <c r="Q4785" s="8" t="s">
        <v>44</v>
      </c>
      <c r="R4785" s="10" t="s">
        <v>14179</v>
      </c>
      <c r="S4785" s="7" t="s">
        <v>42300</v>
      </c>
    </row>
    <row r="4786" s="2" customFormat="1" ht="16" customHeight="1" spans="1:19">
      <c r="A4786" s="6">
        <v>4785</v>
      </c>
      <c r="B4786" s="6" t="s">
        <v>42332</v>
      </c>
      <c r="C4786" s="7" t="s">
        <v>42333</v>
      </c>
      <c r="D4786" s="8" t="s">
        <v>3351</v>
      </c>
      <c r="E4786" s="6" t="s">
        <v>42334</v>
      </c>
      <c r="F4786" s="6" t="s">
        <v>42335</v>
      </c>
      <c r="G4786" s="8" t="s">
        <v>23</v>
      </c>
      <c r="H4786" s="6" t="s">
        <v>42336</v>
      </c>
      <c r="I4786" s="6" t="s">
        <v>40</v>
      </c>
      <c r="J4786" s="6" t="s">
        <v>42337</v>
      </c>
      <c r="K4786" s="6">
        <v>500024656</v>
      </c>
      <c r="L4786" s="6" t="s">
        <v>42338</v>
      </c>
      <c r="M4786" s="9" t="s">
        <v>42339</v>
      </c>
      <c r="N4786" s="9"/>
      <c r="O4786" s="9"/>
      <c r="P4786" s="9" t="s">
        <v>42340</v>
      </c>
      <c r="Q4786" s="8" t="s">
        <v>44</v>
      </c>
      <c r="R4786" s="10" t="s">
        <v>14179</v>
      </c>
      <c r="S4786" s="7" t="s">
        <v>42341</v>
      </c>
    </row>
    <row r="4787" s="2" customFormat="1" ht="16" customHeight="1" spans="1:19">
      <c r="A4787" s="6">
        <v>4786</v>
      </c>
      <c r="B4787" s="6" t="s">
        <v>42342</v>
      </c>
      <c r="C4787" s="7" t="s">
        <v>42343</v>
      </c>
      <c r="D4787" s="8" t="s">
        <v>3931</v>
      </c>
      <c r="E4787" s="6" t="s">
        <v>42344</v>
      </c>
      <c r="F4787" s="6" t="s">
        <v>42345</v>
      </c>
      <c r="G4787" s="8" t="s">
        <v>23</v>
      </c>
      <c r="H4787" s="6" t="s">
        <v>42336</v>
      </c>
      <c r="I4787" s="6" t="s">
        <v>40</v>
      </c>
      <c r="J4787" s="6" t="s">
        <v>42337</v>
      </c>
      <c r="K4787" s="6">
        <v>500024656</v>
      </c>
      <c r="L4787" s="6" t="s">
        <v>42338</v>
      </c>
      <c r="M4787" s="9" t="s">
        <v>42346</v>
      </c>
      <c r="N4787" s="9"/>
      <c r="O4787" s="9"/>
      <c r="P4787" s="9" t="s">
        <v>42347</v>
      </c>
      <c r="Q4787" s="8" t="s">
        <v>44</v>
      </c>
      <c r="R4787" s="10" t="s">
        <v>14179</v>
      </c>
      <c r="S4787" s="7" t="s">
        <v>42348</v>
      </c>
    </row>
    <row r="4788" s="2" customFormat="1" ht="16" customHeight="1" spans="1:19">
      <c r="A4788" s="6">
        <v>4787</v>
      </c>
      <c r="B4788" s="6" t="s">
        <v>42349</v>
      </c>
      <c r="C4788" s="7" t="s">
        <v>42350</v>
      </c>
      <c r="D4788" s="8" t="s">
        <v>2750</v>
      </c>
      <c r="E4788" s="6" t="s">
        <v>42351</v>
      </c>
      <c r="F4788" s="6" t="s">
        <v>42352</v>
      </c>
      <c r="G4788" s="8" t="s">
        <v>56</v>
      </c>
      <c r="H4788" s="6" t="s">
        <v>10177</v>
      </c>
      <c r="I4788" s="6" t="s">
        <v>40</v>
      </c>
      <c r="J4788" s="6" t="s">
        <v>2487</v>
      </c>
      <c r="K4788" s="6">
        <v>500024537</v>
      </c>
      <c r="L4788" s="6" t="s">
        <v>2487</v>
      </c>
      <c r="M4788" s="9" t="s">
        <v>42353</v>
      </c>
      <c r="N4788" s="9"/>
      <c r="O4788" s="9"/>
      <c r="P4788" s="9" t="s">
        <v>42354</v>
      </c>
      <c r="Q4788" s="8" t="s">
        <v>44</v>
      </c>
      <c r="R4788" s="10" t="s">
        <v>14179</v>
      </c>
      <c r="S4788" s="7" t="s">
        <v>2487</v>
      </c>
    </row>
    <row r="4789" s="2" customFormat="1" ht="16" customHeight="1" spans="1:19">
      <c r="A4789" s="6">
        <v>4788</v>
      </c>
      <c r="B4789" s="6" t="s">
        <v>42355</v>
      </c>
      <c r="C4789" s="7" t="s">
        <v>42356</v>
      </c>
      <c r="D4789" s="8" t="s">
        <v>4278</v>
      </c>
      <c r="E4789" s="6" t="s">
        <v>42357</v>
      </c>
      <c r="F4789" s="6" t="s">
        <v>42358</v>
      </c>
      <c r="G4789" s="8" t="s">
        <v>23</v>
      </c>
      <c r="H4789" s="6" t="s">
        <v>3835</v>
      </c>
      <c r="I4789" s="6" t="s">
        <v>40</v>
      </c>
      <c r="J4789" s="6" t="s">
        <v>3835</v>
      </c>
      <c r="K4789" s="6">
        <v>500010286</v>
      </c>
      <c r="L4789" s="6" t="s">
        <v>3835</v>
      </c>
      <c r="M4789" s="9" t="s">
        <v>42359</v>
      </c>
      <c r="N4789" s="9"/>
      <c r="O4789" s="9"/>
      <c r="P4789" s="9" t="s">
        <v>42360</v>
      </c>
      <c r="Q4789" s="8" t="s">
        <v>44</v>
      </c>
      <c r="R4789" s="10" t="s">
        <v>14179</v>
      </c>
      <c r="S4789" s="7" t="s">
        <v>42361</v>
      </c>
    </row>
    <row r="4790" s="2" customFormat="1" ht="16" customHeight="1" spans="1:19">
      <c r="A4790" s="6">
        <v>4789</v>
      </c>
      <c r="B4790" s="6" t="s">
        <v>42362</v>
      </c>
      <c r="C4790" s="7" t="s">
        <v>42363</v>
      </c>
      <c r="D4790" s="8" t="s">
        <v>42364</v>
      </c>
      <c r="E4790" s="6" t="s">
        <v>42365</v>
      </c>
      <c r="F4790" s="6" t="s">
        <v>42366</v>
      </c>
      <c r="G4790" s="8" t="s">
        <v>23</v>
      </c>
      <c r="H4790" s="6" t="s">
        <v>3835</v>
      </c>
      <c r="I4790" s="6" t="s">
        <v>40</v>
      </c>
      <c r="J4790" s="6" t="s">
        <v>3835</v>
      </c>
      <c r="K4790" s="6">
        <v>500010286</v>
      </c>
      <c r="L4790" s="6" t="s">
        <v>3835</v>
      </c>
      <c r="M4790" s="9"/>
      <c r="N4790" s="9"/>
      <c r="O4790" s="9"/>
      <c r="P4790" s="9"/>
      <c r="Q4790" s="8" t="s">
        <v>44</v>
      </c>
      <c r="R4790" s="10" t="s">
        <v>14179</v>
      </c>
      <c r="S4790" s="7" t="s">
        <v>42367</v>
      </c>
    </row>
    <row r="4791" s="2" customFormat="1" ht="16" customHeight="1" spans="1:19">
      <c r="A4791" s="6">
        <v>4790</v>
      </c>
      <c r="B4791" s="6" t="s">
        <v>42368</v>
      </c>
      <c r="C4791" s="7" t="s">
        <v>42369</v>
      </c>
      <c r="D4791" s="8" t="s">
        <v>2750</v>
      </c>
      <c r="E4791" s="6" t="s">
        <v>42370</v>
      </c>
      <c r="F4791" s="6" t="s">
        <v>42371</v>
      </c>
      <c r="G4791" s="8" t="s">
        <v>56</v>
      </c>
      <c r="H4791" s="6" t="s">
        <v>10177</v>
      </c>
      <c r="I4791" s="6" t="s">
        <v>40</v>
      </c>
      <c r="J4791" s="6" t="s">
        <v>9148</v>
      </c>
      <c r="K4791" s="6">
        <v>500024795</v>
      </c>
      <c r="L4791" s="6" t="s">
        <v>9148</v>
      </c>
      <c r="M4791" s="9" t="s">
        <v>42372</v>
      </c>
      <c r="N4791" s="9"/>
      <c r="O4791" s="9"/>
      <c r="P4791" s="9" t="s">
        <v>42373</v>
      </c>
      <c r="Q4791" s="8" t="s">
        <v>44</v>
      </c>
      <c r="R4791" s="10" t="s">
        <v>14179</v>
      </c>
      <c r="S4791" s="7" t="s">
        <v>9148</v>
      </c>
    </row>
    <row r="4792" s="2" customFormat="1" ht="16" customHeight="1" spans="1:19">
      <c r="A4792" s="6">
        <v>4791</v>
      </c>
      <c r="B4792" s="6" t="s">
        <v>42374</v>
      </c>
      <c r="C4792" s="7" t="s">
        <v>42375</v>
      </c>
      <c r="D4792" s="8" t="s">
        <v>2750</v>
      </c>
      <c r="E4792" s="6" t="s">
        <v>42376</v>
      </c>
      <c r="F4792" s="6" t="s">
        <v>42377</v>
      </c>
      <c r="G4792" s="8" t="s">
        <v>56</v>
      </c>
      <c r="H4792" s="6" t="s">
        <v>10177</v>
      </c>
      <c r="I4792" s="6" t="s">
        <v>40</v>
      </c>
      <c r="J4792" s="6" t="s">
        <v>9148</v>
      </c>
      <c r="K4792" s="6">
        <v>500024795</v>
      </c>
      <c r="L4792" s="6" t="s">
        <v>9148</v>
      </c>
      <c r="M4792" s="9" t="s">
        <v>42378</v>
      </c>
      <c r="N4792" s="9"/>
      <c r="O4792" s="9"/>
      <c r="P4792" s="9" t="s">
        <v>42379</v>
      </c>
      <c r="Q4792" s="8" t="s">
        <v>44</v>
      </c>
      <c r="R4792" s="10" t="s">
        <v>14179</v>
      </c>
      <c r="S4792" s="7" t="s">
        <v>9148</v>
      </c>
    </row>
    <row r="4793" s="2" customFormat="1" ht="16" customHeight="1" spans="1:19">
      <c r="A4793" s="6">
        <v>4792</v>
      </c>
      <c r="B4793" s="6" t="s">
        <v>42380</v>
      </c>
      <c r="C4793" s="7" t="s">
        <v>42381</v>
      </c>
      <c r="D4793" s="8" t="s">
        <v>4431</v>
      </c>
      <c r="E4793" s="6" t="s">
        <v>42382</v>
      </c>
      <c r="F4793" s="6" t="s">
        <v>42383</v>
      </c>
      <c r="G4793" s="8" t="s">
        <v>23</v>
      </c>
      <c r="H4793" s="6" t="s">
        <v>42384</v>
      </c>
      <c r="I4793" s="6" t="s">
        <v>40</v>
      </c>
      <c r="J4793" s="6" t="s">
        <v>42385</v>
      </c>
      <c r="K4793" s="6">
        <v>500024641</v>
      </c>
      <c r="L4793" s="6" t="s">
        <v>42385</v>
      </c>
      <c r="M4793" s="9" t="s">
        <v>42386</v>
      </c>
      <c r="N4793" s="9"/>
      <c r="O4793" s="9"/>
      <c r="P4793" s="9"/>
      <c r="Q4793" s="8" t="s">
        <v>44</v>
      </c>
      <c r="R4793" s="10" t="s">
        <v>14179</v>
      </c>
      <c r="S4793" s="7" t="s">
        <v>23115</v>
      </c>
    </row>
    <row r="4794" s="2" customFormat="1" ht="16" customHeight="1" spans="1:19">
      <c r="A4794" s="6">
        <v>4793</v>
      </c>
      <c r="B4794" s="6" t="s">
        <v>42387</v>
      </c>
      <c r="C4794" s="7" t="s">
        <v>42388</v>
      </c>
      <c r="D4794" s="8" t="s">
        <v>4431</v>
      </c>
      <c r="E4794" s="6" t="s">
        <v>42389</v>
      </c>
      <c r="F4794" s="6" t="s">
        <v>42390</v>
      </c>
      <c r="G4794" s="8" t="s">
        <v>23</v>
      </c>
      <c r="H4794" s="6" t="s">
        <v>42384</v>
      </c>
      <c r="I4794" s="6" t="s">
        <v>40</v>
      </c>
      <c r="J4794" s="6" t="s">
        <v>42385</v>
      </c>
      <c r="K4794" s="6">
        <v>500024641</v>
      </c>
      <c r="L4794" s="6" t="s">
        <v>42385</v>
      </c>
      <c r="M4794" s="9" t="s">
        <v>42391</v>
      </c>
      <c r="N4794" s="9"/>
      <c r="O4794" s="9"/>
      <c r="P4794" s="9"/>
      <c r="Q4794" s="8" t="s">
        <v>44</v>
      </c>
      <c r="R4794" s="10" t="s">
        <v>14179</v>
      </c>
      <c r="S4794" s="7" t="s">
        <v>23115</v>
      </c>
    </row>
    <row r="4795" s="2" customFormat="1" ht="16" customHeight="1" spans="1:19">
      <c r="A4795" s="6">
        <v>4794</v>
      </c>
      <c r="B4795" s="6" t="s">
        <v>42392</v>
      </c>
      <c r="C4795" s="7" t="s">
        <v>42393</v>
      </c>
      <c r="D4795" s="8" t="s">
        <v>308</v>
      </c>
      <c r="E4795" s="6" t="s">
        <v>42394</v>
      </c>
      <c r="F4795" s="6" t="s">
        <v>42395</v>
      </c>
      <c r="G4795" s="8" t="s">
        <v>23</v>
      </c>
      <c r="H4795" s="6" t="s">
        <v>42396</v>
      </c>
      <c r="I4795" s="6" t="s">
        <v>40</v>
      </c>
      <c r="J4795" s="6" t="s">
        <v>42397</v>
      </c>
      <c r="K4795" s="6">
        <v>500024693</v>
      </c>
      <c r="L4795" s="6" t="s">
        <v>42397</v>
      </c>
      <c r="M4795" s="9" t="s">
        <v>42398</v>
      </c>
      <c r="N4795" s="9"/>
      <c r="O4795" s="9"/>
      <c r="P4795" s="9" t="s">
        <v>42399</v>
      </c>
      <c r="Q4795" s="8" t="s">
        <v>44</v>
      </c>
      <c r="R4795" s="10" t="s">
        <v>14179</v>
      </c>
      <c r="S4795" s="7" t="s">
        <v>42400</v>
      </c>
    </row>
    <row r="4796" s="2" customFormat="1" ht="16" customHeight="1" spans="1:19">
      <c r="A4796" s="6">
        <v>4795</v>
      </c>
      <c r="B4796" s="6" t="s">
        <v>42401</v>
      </c>
      <c r="C4796" s="7" t="s">
        <v>42402</v>
      </c>
      <c r="D4796" s="8" t="s">
        <v>308</v>
      </c>
      <c r="E4796" s="6" t="s">
        <v>42403</v>
      </c>
      <c r="F4796" s="6" t="s">
        <v>42404</v>
      </c>
      <c r="G4796" s="8" t="s">
        <v>23</v>
      </c>
      <c r="H4796" s="6" t="s">
        <v>42396</v>
      </c>
      <c r="I4796" s="6" t="s">
        <v>40</v>
      </c>
      <c r="J4796" s="6" t="s">
        <v>42397</v>
      </c>
      <c r="K4796" s="6">
        <v>500024693</v>
      </c>
      <c r="L4796" s="6" t="s">
        <v>42397</v>
      </c>
      <c r="M4796" s="9" t="s">
        <v>42405</v>
      </c>
      <c r="N4796" s="9"/>
      <c r="O4796" s="9"/>
      <c r="P4796" s="9" t="s">
        <v>42406</v>
      </c>
      <c r="Q4796" s="8" t="s">
        <v>44</v>
      </c>
      <c r="R4796" s="10" t="s">
        <v>14179</v>
      </c>
      <c r="S4796" s="7" t="s">
        <v>42407</v>
      </c>
    </row>
    <row r="4797" s="2" customFormat="1" ht="16" customHeight="1" spans="1:19">
      <c r="A4797" s="6">
        <v>4796</v>
      </c>
      <c r="B4797" s="6" t="s">
        <v>42408</v>
      </c>
      <c r="C4797" s="7" t="s">
        <v>42409</v>
      </c>
      <c r="D4797" s="8" t="s">
        <v>308</v>
      </c>
      <c r="E4797" s="6" t="s">
        <v>42410</v>
      </c>
      <c r="F4797" s="6" t="s">
        <v>42411</v>
      </c>
      <c r="G4797" s="8" t="s">
        <v>23</v>
      </c>
      <c r="H4797" s="6" t="s">
        <v>42396</v>
      </c>
      <c r="I4797" s="6" t="s">
        <v>40</v>
      </c>
      <c r="J4797" s="6" t="s">
        <v>42397</v>
      </c>
      <c r="K4797" s="6">
        <v>500024693</v>
      </c>
      <c r="L4797" s="6" t="s">
        <v>42397</v>
      </c>
      <c r="M4797" s="9" t="s">
        <v>42412</v>
      </c>
      <c r="N4797" s="9"/>
      <c r="O4797" s="9"/>
      <c r="P4797" s="9" t="s">
        <v>42413</v>
      </c>
      <c r="Q4797" s="8" t="s">
        <v>44</v>
      </c>
      <c r="R4797" s="10" t="s">
        <v>14179</v>
      </c>
      <c r="S4797" s="7" t="s">
        <v>42407</v>
      </c>
    </row>
    <row r="4798" s="2" customFormat="1" ht="16" customHeight="1" spans="1:19">
      <c r="A4798" s="6">
        <v>4797</v>
      </c>
      <c r="B4798" s="6" t="s">
        <v>42414</v>
      </c>
      <c r="C4798" s="7" t="s">
        <v>42415</v>
      </c>
      <c r="D4798" s="8" t="s">
        <v>308</v>
      </c>
      <c r="E4798" s="6" t="s">
        <v>42416</v>
      </c>
      <c r="F4798" s="6" t="s">
        <v>42417</v>
      </c>
      <c r="G4798" s="8" t="s">
        <v>23</v>
      </c>
      <c r="H4798" s="6" t="s">
        <v>42396</v>
      </c>
      <c r="I4798" s="6" t="s">
        <v>40</v>
      </c>
      <c r="J4798" s="6" t="s">
        <v>42397</v>
      </c>
      <c r="K4798" s="6">
        <v>500024693</v>
      </c>
      <c r="L4798" s="6" t="s">
        <v>42397</v>
      </c>
      <c r="M4798" s="9" t="s">
        <v>42418</v>
      </c>
      <c r="N4798" s="9"/>
      <c r="O4798" s="9"/>
      <c r="P4798" s="9" t="s">
        <v>42419</v>
      </c>
      <c r="Q4798" s="8" t="s">
        <v>44</v>
      </c>
      <c r="R4798" s="10" t="s">
        <v>14179</v>
      </c>
      <c r="S4798" s="7" t="s">
        <v>31199</v>
      </c>
    </row>
    <row r="4799" s="2" customFormat="1" ht="16" customHeight="1" spans="1:19">
      <c r="A4799" s="6">
        <v>4798</v>
      </c>
      <c r="B4799" s="6" t="s">
        <v>42420</v>
      </c>
      <c r="C4799" s="7" t="s">
        <v>42421</v>
      </c>
      <c r="D4799" s="8" t="s">
        <v>308</v>
      </c>
      <c r="E4799" s="6" t="s">
        <v>42422</v>
      </c>
      <c r="F4799" s="6" t="s">
        <v>42423</v>
      </c>
      <c r="G4799" s="8" t="s">
        <v>23</v>
      </c>
      <c r="H4799" s="6" t="s">
        <v>42396</v>
      </c>
      <c r="I4799" s="6" t="s">
        <v>40</v>
      </c>
      <c r="J4799" s="6" t="s">
        <v>42397</v>
      </c>
      <c r="K4799" s="6">
        <v>500024693</v>
      </c>
      <c r="L4799" s="6" t="s">
        <v>42397</v>
      </c>
      <c r="M4799" s="9" t="s">
        <v>42424</v>
      </c>
      <c r="N4799" s="9"/>
      <c r="O4799" s="9"/>
      <c r="P4799" s="9" t="s">
        <v>42425</v>
      </c>
      <c r="Q4799" s="8" t="s">
        <v>44</v>
      </c>
      <c r="R4799" s="10" t="s">
        <v>14179</v>
      </c>
      <c r="S4799" s="7" t="s">
        <v>42426</v>
      </c>
    </row>
    <row r="4800" s="2" customFormat="1" ht="16" customHeight="1" spans="1:19">
      <c r="A4800" s="6">
        <v>4799</v>
      </c>
      <c r="B4800" s="6" t="s">
        <v>42427</v>
      </c>
      <c r="C4800" s="7" t="s">
        <v>42428</v>
      </c>
      <c r="D4800" s="8" t="s">
        <v>2392</v>
      </c>
      <c r="E4800" s="6" t="s">
        <v>42429</v>
      </c>
      <c r="F4800" s="6" t="s">
        <v>42430</v>
      </c>
      <c r="G4800" s="8" t="s">
        <v>23</v>
      </c>
      <c r="H4800" s="6" t="s">
        <v>42431</v>
      </c>
      <c r="I4800" s="6" t="s">
        <v>40</v>
      </c>
      <c r="J4800" s="6" t="s">
        <v>42431</v>
      </c>
      <c r="K4800" s="6">
        <v>500024396</v>
      </c>
      <c r="L4800" s="6" t="s">
        <v>42431</v>
      </c>
      <c r="M4800" s="9"/>
      <c r="N4800" s="9"/>
      <c r="O4800" s="9" t="s">
        <v>42432</v>
      </c>
      <c r="P4800" s="9" t="s">
        <v>42433</v>
      </c>
      <c r="Q4800" s="8" t="s">
        <v>44</v>
      </c>
      <c r="R4800" s="10" t="s">
        <v>14179</v>
      </c>
      <c r="S4800" s="7" t="s">
        <v>25407</v>
      </c>
    </row>
    <row r="4801" s="2" customFormat="1" ht="16" customHeight="1" spans="1:19">
      <c r="A4801" s="6">
        <v>4800</v>
      </c>
      <c r="B4801" s="6" t="s">
        <v>42434</v>
      </c>
      <c r="C4801" s="7" t="s">
        <v>42435</v>
      </c>
      <c r="D4801" s="8" t="s">
        <v>2392</v>
      </c>
      <c r="E4801" s="6" t="s">
        <v>42436</v>
      </c>
      <c r="F4801" s="6" t="s">
        <v>42430</v>
      </c>
      <c r="G4801" s="8" t="s">
        <v>23</v>
      </c>
      <c r="H4801" s="6" t="s">
        <v>42431</v>
      </c>
      <c r="I4801" s="6" t="s">
        <v>40</v>
      </c>
      <c r="J4801" s="6" t="s">
        <v>42431</v>
      </c>
      <c r="K4801" s="6">
        <v>500024396</v>
      </c>
      <c r="L4801" s="6" t="s">
        <v>42431</v>
      </c>
      <c r="M4801" s="9"/>
      <c r="N4801" s="9"/>
      <c r="O4801" s="9" t="s">
        <v>42437</v>
      </c>
      <c r="P4801" s="9" t="s">
        <v>42438</v>
      </c>
      <c r="Q4801" s="8" t="s">
        <v>44</v>
      </c>
      <c r="R4801" s="10" t="s">
        <v>14179</v>
      </c>
      <c r="S4801" s="7" t="s">
        <v>25407</v>
      </c>
    </row>
    <row r="4802" s="2" customFormat="1" ht="16" customHeight="1" spans="1:19">
      <c r="A4802" s="6">
        <v>4801</v>
      </c>
      <c r="B4802" s="6" t="s">
        <v>42439</v>
      </c>
      <c r="C4802" s="7" t="s">
        <v>42440</v>
      </c>
      <c r="D4802" s="8" t="s">
        <v>2392</v>
      </c>
      <c r="E4802" s="6" t="s">
        <v>42441</v>
      </c>
      <c r="F4802" s="6" t="s">
        <v>42442</v>
      </c>
      <c r="G4802" s="8" t="s">
        <v>23</v>
      </c>
      <c r="H4802" s="6" t="s">
        <v>42431</v>
      </c>
      <c r="I4802" s="6" t="s">
        <v>40</v>
      </c>
      <c r="J4802" s="6" t="s">
        <v>42431</v>
      </c>
      <c r="K4802" s="6">
        <v>500024396</v>
      </c>
      <c r="L4802" s="6" t="s">
        <v>42431</v>
      </c>
      <c r="M4802" s="9"/>
      <c r="N4802" s="9"/>
      <c r="O4802" s="9" t="s">
        <v>42443</v>
      </c>
      <c r="P4802" s="9" t="s">
        <v>42444</v>
      </c>
      <c r="Q4802" s="8" t="s">
        <v>44</v>
      </c>
      <c r="R4802" s="10" t="s">
        <v>14179</v>
      </c>
      <c r="S4802" s="7" t="s">
        <v>42066</v>
      </c>
    </row>
    <row r="4803" s="2" customFormat="1" ht="16" customHeight="1" spans="1:19">
      <c r="A4803" s="6">
        <v>4802</v>
      </c>
      <c r="B4803" s="6" t="s">
        <v>42445</v>
      </c>
      <c r="C4803" s="7" t="s">
        <v>42446</v>
      </c>
      <c r="D4803" s="8" t="s">
        <v>2392</v>
      </c>
      <c r="E4803" s="6" t="s">
        <v>42447</v>
      </c>
      <c r="F4803" s="6" t="s">
        <v>42442</v>
      </c>
      <c r="G4803" s="8" t="s">
        <v>23</v>
      </c>
      <c r="H4803" s="6" t="s">
        <v>42431</v>
      </c>
      <c r="I4803" s="6" t="s">
        <v>40</v>
      </c>
      <c r="J4803" s="6" t="s">
        <v>42431</v>
      </c>
      <c r="K4803" s="6">
        <v>500024396</v>
      </c>
      <c r="L4803" s="6" t="s">
        <v>42431</v>
      </c>
      <c r="M4803" s="9"/>
      <c r="N4803" s="9"/>
      <c r="O4803" s="9" t="s">
        <v>42443</v>
      </c>
      <c r="P4803" s="9" t="s">
        <v>42448</v>
      </c>
      <c r="Q4803" s="8" t="s">
        <v>44</v>
      </c>
      <c r="R4803" s="10" t="s">
        <v>14179</v>
      </c>
      <c r="S4803" s="7" t="s">
        <v>42066</v>
      </c>
    </row>
    <row r="4804" s="2" customFormat="1" ht="16" customHeight="1" spans="1:19">
      <c r="A4804" s="6">
        <v>4803</v>
      </c>
      <c r="B4804" s="6" t="s">
        <v>42449</v>
      </c>
      <c r="C4804" s="7" t="s">
        <v>42450</v>
      </c>
      <c r="D4804" s="8" t="s">
        <v>2392</v>
      </c>
      <c r="E4804" s="6" t="s">
        <v>42451</v>
      </c>
      <c r="F4804" s="6" t="s">
        <v>42442</v>
      </c>
      <c r="G4804" s="8" t="s">
        <v>23</v>
      </c>
      <c r="H4804" s="6" t="s">
        <v>42431</v>
      </c>
      <c r="I4804" s="6" t="s">
        <v>40</v>
      </c>
      <c r="J4804" s="6" t="s">
        <v>42431</v>
      </c>
      <c r="K4804" s="6">
        <v>500024396</v>
      </c>
      <c r="L4804" s="6" t="s">
        <v>42431</v>
      </c>
      <c r="M4804" s="9"/>
      <c r="N4804" s="9"/>
      <c r="O4804" s="9" t="s">
        <v>42443</v>
      </c>
      <c r="P4804" s="9" t="s">
        <v>42452</v>
      </c>
      <c r="Q4804" s="8" t="s">
        <v>44</v>
      </c>
      <c r="R4804" s="10" t="s">
        <v>14179</v>
      </c>
      <c r="S4804" s="7" t="s">
        <v>42066</v>
      </c>
    </row>
    <row r="4805" s="2" customFormat="1" ht="16" customHeight="1" spans="1:19">
      <c r="A4805" s="6">
        <v>4804</v>
      </c>
      <c r="B4805" s="6" t="s">
        <v>42453</v>
      </c>
      <c r="C4805" s="7" t="s">
        <v>42454</v>
      </c>
      <c r="D4805" s="8" t="s">
        <v>2392</v>
      </c>
      <c r="E4805" s="6" t="s">
        <v>42455</v>
      </c>
      <c r="F4805" s="6" t="s">
        <v>42442</v>
      </c>
      <c r="G4805" s="8" t="s">
        <v>23</v>
      </c>
      <c r="H4805" s="6" t="s">
        <v>42431</v>
      </c>
      <c r="I4805" s="6" t="s">
        <v>40</v>
      </c>
      <c r="J4805" s="6" t="s">
        <v>42431</v>
      </c>
      <c r="K4805" s="6">
        <v>500024396</v>
      </c>
      <c r="L4805" s="6" t="s">
        <v>42431</v>
      </c>
      <c r="M4805" s="9"/>
      <c r="N4805" s="9"/>
      <c r="O4805" s="9" t="s">
        <v>42443</v>
      </c>
      <c r="P4805" s="9" t="s">
        <v>42456</v>
      </c>
      <c r="Q4805" s="8" t="s">
        <v>44</v>
      </c>
      <c r="R4805" s="10" t="s">
        <v>14179</v>
      </c>
      <c r="S4805" s="7" t="s">
        <v>42066</v>
      </c>
    </row>
    <row r="4806" s="2" customFormat="1" ht="16" customHeight="1" spans="1:19">
      <c r="A4806" s="6">
        <v>4805</v>
      </c>
      <c r="B4806" s="6" t="s">
        <v>42457</v>
      </c>
      <c r="C4806" s="7" t="s">
        <v>42458</v>
      </c>
      <c r="D4806" s="8" t="s">
        <v>2392</v>
      </c>
      <c r="E4806" s="6" t="s">
        <v>42459</v>
      </c>
      <c r="F4806" s="6" t="s">
        <v>42442</v>
      </c>
      <c r="G4806" s="8" t="s">
        <v>23</v>
      </c>
      <c r="H4806" s="6" t="s">
        <v>42431</v>
      </c>
      <c r="I4806" s="6" t="s">
        <v>40</v>
      </c>
      <c r="J4806" s="6" t="s">
        <v>42431</v>
      </c>
      <c r="K4806" s="6">
        <v>500024396</v>
      </c>
      <c r="L4806" s="6" t="s">
        <v>42431</v>
      </c>
      <c r="M4806" s="9"/>
      <c r="N4806" s="9"/>
      <c r="O4806" s="9" t="s">
        <v>42443</v>
      </c>
      <c r="P4806" s="9" t="s">
        <v>42460</v>
      </c>
      <c r="Q4806" s="8" t="s">
        <v>44</v>
      </c>
      <c r="R4806" s="10" t="s">
        <v>14179</v>
      </c>
      <c r="S4806" s="7" t="s">
        <v>42066</v>
      </c>
    </row>
    <row r="4807" s="2" customFormat="1" ht="16" customHeight="1" spans="1:19">
      <c r="A4807" s="6">
        <v>4806</v>
      </c>
      <c r="B4807" s="6" t="s">
        <v>42461</v>
      </c>
      <c r="C4807" s="7" t="s">
        <v>42462</v>
      </c>
      <c r="D4807" s="8" t="s">
        <v>2392</v>
      </c>
      <c r="E4807" s="6" t="s">
        <v>42463</v>
      </c>
      <c r="F4807" s="6" t="s">
        <v>42464</v>
      </c>
      <c r="G4807" s="8" t="s">
        <v>23</v>
      </c>
      <c r="H4807" s="6" t="s">
        <v>42431</v>
      </c>
      <c r="I4807" s="6" t="s">
        <v>40</v>
      </c>
      <c r="J4807" s="6" t="s">
        <v>42431</v>
      </c>
      <c r="K4807" s="6">
        <v>500024396</v>
      </c>
      <c r="L4807" s="6" t="s">
        <v>42431</v>
      </c>
      <c r="M4807" s="9"/>
      <c r="N4807" s="9"/>
      <c r="O4807" s="9" t="s">
        <v>42465</v>
      </c>
      <c r="P4807" s="9" t="s">
        <v>42466</v>
      </c>
      <c r="Q4807" s="8" t="s">
        <v>44</v>
      </c>
      <c r="R4807" s="10" t="s">
        <v>14179</v>
      </c>
      <c r="S4807" s="7" t="s">
        <v>25407</v>
      </c>
    </row>
    <row r="4808" s="2" customFormat="1" ht="16" customHeight="1" spans="1:19">
      <c r="A4808" s="6">
        <v>4807</v>
      </c>
      <c r="B4808" s="6" t="s">
        <v>42467</v>
      </c>
      <c r="C4808" s="7" t="s">
        <v>42468</v>
      </c>
      <c r="D4808" s="8" t="s">
        <v>2392</v>
      </c>
      <c r="E4808" s="6" t="s">
        <v>42469</v>
      </c>
      <c r="F4808" s="6" t="s">
        <v>42464</v>
      </c>
      <c r="G4808" s="8" t="s">
        <v>23</v>
      </c>
      <c r="H4808" s="6" t="s">
        <v>42431</v>
      </c>
      <c r="I4808" s="6" t="s">
        <v>40</v>
      </c>
      <c r="J4808" s="6" t="s">
        <v>42431</v>
      </c>
      <c r="K4808" s="6">
        <v>500024396</v>
      </c>
      <c r="L4808" s="6" t="s">
        <v>42431</v>
      </c>
      <c r="M4808" s="9"/>
      <c r="N4808" s="9"/>
      <c r="O4808" s="9" t="s">
        <v>42470</v>
      </c>
      <c r="P4808" s="9" t="s">
        <v>42471</v>
      </c>
      <c r="Q4808" s="8" t="s">
        <v>44</v>
      </c>
      <c r="R4808" s="10" t="s">
        <v>14179</v>
      </c>
      <c r="S4808" s="7" t="s">
        <v>25407</v>
      </c>
    </row>
    <row r="4809" s="2" customFormat="1" ht="16" customHeight="1" spans="1:19">
      <c r="A4809" s="6">
        <v>4808</v>
      </c>
      <c r="B4809" s="6" t="s">
        <v>42472</v>
      </c>
      <c r="C4809" s="7" t="s">
        <v>42473</v>
      </c>
      <c r="D4809" s="8" t="s">
        <v>2392</v>
      </c>
      <c r="E4809" s="6" t="s">
        <v>42474</v>
      </c>
      <c r="F4809" s="6" t="s">
        <v>42464</v>
      </c>
      <c r="G4809" s="8" t="s">
        <v>23</v>
      </c>
      <c r="H4809" s="6" t="s">
        <v>42431</v>
      </c>
      <c r="I4809" s="6" t="s">
        <v>40</v>
      </c>
      <c r="J4809" s="6" t="s">
        <v>42431</v>
      </c>
      <c r="K4809" s="6">
        <v>500024396</v>
      </c>
      <c r="L4809" s="6" t="s">
        <v>42431</v>
      </c>
      <c r="M4809" s="9"/>
      <c r="N4809" s="9"/>
      <c r="O4809" s="9" t="s">
        <v>42475</v>
      </c>
      <c r="P4809" s="9" t="s">
        <v>42476</v>
      </c>
      <c r="Q4809" s="8" t="s">
        <v>44</v>
      </c>
      <c r="R4809" s="10" t="s">
        <v>14179</v>
      </c>
      <c r="S4809" s="7" t="s">
        <v>25407</v>
      </c>
    </row>
    <row r="4810" s="2" customFormat="1" ht="16" customHeight="1" spans="1:19">
      <c r="A4810" s="6">
        <v>4809</v>
      </c>
      <c r="B4810" s="6" t="s">
        <v>42477</v>
      </c>
      <c r="C4810" s="7" t="s">
        <v>42478</v>
      </c>
      <c r="D4810" s="8" t="s">
        <v>2392</v>
      </c>
      <c r="E4810" s="6" t="s">
        <v>42479</v>
      </c>
      <c r="F4810" s="6" t="s">
        <v>42464</v>
      </c>
      <c r="G4810" s="8" t="s">
        <v>23</v>
      </c>
      <c r="H4810" s="6" t="s">
        <v>42431</v>
      </c>
      <c r="I4810" s="6" t="s">
        <v>40</v>
      </c>
      <c r="J4810" s="6" t="s">
        <v>42431</v>
      </c>
      <c r="K4810" s="6">
        <v>500024396</v>
      </c>
      <c r="L4810" s="6" t="s">
        <v>42431</v>
      </c>
      <c r="M4810" s="9"/>
      <c r="N4810" s="9"/>
      <c r="O4810" s="9" t="s">
        <v>42480</v>
      </c>
      <c r="P4810" s="9" t="s">
        <v>42481</v>
      </c>
      <c r="Q4810" s="8" t="s">
        <v>44</v>
      </c>
      <c r="R4810" s="10" t="s">
        <v>14179</v>
      </c>
      <c r="S4810" s="7" t="s">
        <v>25407</v>
      </c>
    </row>
    <row r="4811" s="2" customFormat="1" ht="16" customHeight="1" spans="1:19">
      <c r="A4811" s="6">
        <v>4810</v>
      </c>
      <c r="B4811" s="6" t="s">
        <v>42482</v>
      </c>
      <c r="C4811" s="7" t="s">
        <v>42483</v>
      </c>
      <c r="D4811" s="8" t="s">
        <v>2392</v>
      </c>
      <c r="E4811" s="6" t="s">
        <v>42484</v>
      </c>
      <c r="F4811" s="6" t="s">
        <v>42464</v>
      </c>
      <c r="G4811" s="8" t="s">
        <v>23</v>
      </c>
      <c r="H4811" s="6" t="s">
        <v>42431</v>
      </c>
      <c r="I4811" s="6" t="s">
        <v>40</v>
      </c>
      <c r="J4811" s="6" t="s">
        <v>42431</v>
      </c>
      <c r="K4811" s="6">
        <v>500024396</v>
      </c>
      <c r="L4811" s="6" t="s">
        <v>42431</v>
      </c>
      <c r="M4811" s="9"/>
      <c r="N4811" s="9"/>
      <c r="O4811" s="9" t="s">
        <v>42485</v>
      </c>
      <c r="P4811" s="9" t="s">
        <v>42486</v>
      </c>
      <c r="Q4811" s="8" t="s">
        <v>44</v>
      </c>
      <c r="R4811" s="10" t="s">
        <v>14179</v>
      </c>
      <c r="S4811" s="7" t="s">
        <v>25407</v>
      </c>
    </row>
    <row r="4812" s="2" customFormat="1" ht="16" customHeight="1" spans="1:19">
      <c r="A4812" s="6">
        <v>4811</v>
      </c>
      <c r="B4812" s="6" t="s">
        <v>42487</v>
      </c>
      <c r="C4812" s="7" t="s">
        <v>42488</v>
      </c>
      <c r="D4812" s="8" t="s">
        <v>2392</v>
      </c>
      <c r="E4812" s="6" t="s">
        <v>42489</v>
      </c>
      <c r="F4812" s="6" t="s">
        <v>42442</v>
      </c>
      <c r="G4812" s="8" t="s">
        <v>23</v>
      </c>
      <c r="H4812" s="6" t="s">
        <v>42431</v>
      </c>
      <c r="I4812" s="6" t="s">
        <v>40</v>
      </c>
      <c r="J4812" s="6" t="s">
        <v>42431</v>
      </c>
      <c r="K4812" s="6">
        <v>500024396</v>
      </c>
      <c r="L4812" s="6" t="s">
        <v>42431</v>
      </c>
      <c r="M4812" s="9"/>
      <c r="N4812" s="9"/>
      <c r="O4812" s="9" t="s">
        <v>42443</v>
      </c>
      <c r="P4812" s="9" t="s">
        <v>42490</v>
      </c>
      <c r="Q4812" s="8" t="s">
        <v>44</v>
      </c>
      <c r="R4812" s="10" t="s">
        <v>14179</v>
      </c>
      <c r="S4812" s="7" t="s">
        <v>42066</v>
      </c>
    </row>
    <row r="4813" s="2" customFormat="1" ht="16" customHeight="1" spans="1:19">
      <c r="A4813" s="6">
        <v>4812</v>
      </c>
      <c r="B4813" s="6" t="s">
        <v>42491</v>
      </c>
      <c r="C4813" s="7" t="s">
        <v>42492</v>
      </c>
      <c r="D4813" s="8" t="s">
        <v>2392</v>
      </c>
      <c r="E4813" s="6" t="s">
        <v>42493</v>
      </c>
      <c r="F4813" s="6" t="s">
        <v>42442</v>
      </c>
      <c r="G4813" s="8" t="s">
        <v>23</v>
      </c>
      <c r="H4813" s="6" t="s">
        <v>42431</v>
      </c>
      <c r="I4813" s="6" t="s">
        <v>40</v>
      </c>
      <c r="J4813" s="6" t="s">
        <v>42431</v>
      </c>
      <c r="K4813" s="6">
        <v>500024396</v>
      </c>
      <c r="L4813" s="6" t="s">
        <v>42431</v>
      </c>
      <c r="M4813" s="9"/>
      <c r="N4813" s="9"/>
      <c r="O4813" s="9" t="s">
        <v>42443</v>
      </c>
      <c r="P4813" s="9" t="s">
        <v>42494</v>
      </c>
      <c r="Q4813" s="8" t="s">
        <v>44</v>
      </c>
      <c r="R4813" s="10" t="s">
        <v>14179</v>
      </c>
      <c r="S4813" s="7" t="s">
        <v>23115</v>
      </c>
    </row>
    <row r="4814" s="2" customFormat="1" ht="16" customHeight="1" spans="1:19">
      <c r="A4814" s="6">
        <v>4813</v>
      </c>
      <c r="B4814" s="6" t="s">
        <v>42495</v>
      </c>
      <c r="C4814" s="7" t="s">
        <v>42496</v>
      </c>
      <c r="D4814" s="8" t="s">
        <v>2392</v>
      </c>
      <c r="E4814" s="6" t="s">
        <v>42497</v>
      </c>
      <c r="F4814" s="6" t="s">
        <v>42442</v>
      </c>
      <c r="G4814" s="8" t="s">
        <v>23</v>
      </c>
      <c r="H4814" s="6" t="s">
        <v>42431</v>
      </c>
      <c r="I4814" s="6" t="s">
        <v>40</v>
      </c>
      <c r="J4814" s="6" t="s">
        <v>42431</v>
      </c>
      <c r="K4814" s="6">
        <v>500024396</v>
      </c>
      <c r="L4814" s="6" t="s">
        <v>42431</v>
      </c>
      <c r="M4814" s="9"/>
      <c r="N4814" s="9"/>
      <c r="O4814" s="9" t="s">
        <v>42443</v>
      </c>
      <c r="P4814" s="9" t="s">
        <v>42498</v>
      </c>
      <c r="Q4814" s="8" t="s">
        <v>44</v>
      </c>
      <c r="R4814" s="10" t="s">
        <v>14179</v>
      </c>
      <c r="S4814" s="7" t="s">
        <v>42066</v>
      </c>
    </row>
    <row r="4815" s="2" customFormat="1" ht="16" customHeight="1" spans="1:19">
      <c r="A4815" s="6">
        <v>4814</v>
      </c>
      <c r="B4815" s="6" t="s">
        <v>42499</v>
      </c>
      <c r="C4815" s="7" t="s">
        <v>42500</v>
      </c>
      <c r="D4815" s="8" t="s">
        <v>2392</v>
      </c>
      <c r="E4815" s="6" t="s">
        <v>42501</v>
      </c>
      <c r="F4815" s="6" t="s">
        <v>42442</v>
      </c>
      <c r="G4815" s="8" t="s">
        <v>23</v>
      </c>
      <c r="H4815" s="6" t="s">
        <v>42431</v>
      </c>
      <c r="I4815" s="6" t="s">
        <v>40</v>
      </c>
      <c r="J4815" s="6" t="s">
        <v>42431</v>
      </c>
      <c r="K4815" s="6">
        <v>500024396</v>
      </c>
      <c r="L4815" s="6" t="s">
        <v>42431</v>
      </c>
      <c r="M4815" s="9"/>
      <c r="N4815" s="9"/>
      <c r="O4815" s="9" t="s">
        <v>42443</v>
      </c>
      <c r="P4815" s="9" t="s">
        <v>42502</v>
      </c>
      <c r="Q4815" s="8" t="s">
        <v>44</v>
      </c>
      <c r="R4815" s="10" t="s">
        <v>14179</v>
      </c>
      <c r="S4815" s="7" t="s">
        <v>42066</v>
      </c>
    </row>
    <row r="4816" s="2" customFormat="1" ht="16" customHeight="1" spans="1:19">
      <c r="A4816" s="6">
        <v>4815</v>
      </c>
      <c r="B4816" s="6" t="s">
        <v>42503</v>
      </c>
      <c r="C4816" s="7" t="s">
        <v>42504</v>
      </c>
      <c r="D4816" s="8" t="s">
        <v>2392</v>
      </c>
      <c r="E4816" s="6" t="s">
        <v>42505</v>
      </c>
      <c r="F4816" s="6" t="s">
        <v>42442</v>
      </c>
      <c r="G4816" s="8" t="s">
        <v>23</v>
      </c>
      <c r="H4816" s="6" t="s">
        <v>42431</v>
      </c>
      <c r="I4816" s="6" t="s">
        <v>40</v>
      </c>
      <c r="J4816" s="6" t="s">
        <v>42431</v>
      </c>
      <c r="K4816" s="6">
        <v>500024396</v>
      </c>
      <c r="L4816" s="6" t="s">
        <v>42431</v>
      </c>
      <c r="M4816" s="9"/>
      <c r="N4816" s="9"/>
      <c r="O4816" s="9" t="s">
        <v>42443</v>
      </c>
      <c r="P4816" s="9" t="s">
        <v>42506</v>
      </c>
      <c r="Q4816" s="8" t="s">
        <v>44</v>
      </c>
      <c r="R4816" s="10" t="s">
        <v>14179</v>
      </c>
      <c r="S4816" s="7" t="s">
        <v>42066</v>
      </c>
    </row>
    <row r="4817" s="2" customFormat="1" ht="16" customHeight="1" spans="1:19">
      <c r="A4817" s="6">
        <v>4816</v>
      </c>
      <c r="B4817" s="6" t="s">
        <v>42507</v>
      </c>
      <c r="C4817" s="7" t="s">
        <v>42508</v>
      </c>
      <c r="D4817" s="8" t="s">
        <v>42509</v>
      </c>
      <c r="E4817" s="6" t="s">
        <v>42510</v>
      </c>
      <c r="F4817" s="6" t="s">
        <v>42511</v>
      </c>
      <c r="G4817" s="8" t="s">
        <v>23</v>
      </c>
      <c r="H4817" s="6" t="s">
        <v>42431</v>
      </c>
      <c r="I4817" s="6" t="s">
        <v>40</v>
      </c>
      <c r="J4817" s="6" t="s">
        <v>42431</v>
      </c>
      <c r="K4817" s="6">
        <v>500024396</v>
      </c>
      <c r="L4817" s="6" t="s">
        <v>42431</v>
      </c>
      <c r="M4817" s="9" t="s">
        <v>42512</v>
      </c>
      <c r="N4817" s="9" t="s">
        <v>42513</v>
      </c>
      <c r="O4817" s="9"/>
      <c r="P4817" s="9"/>
      <c r="Q4817" s="8" t="s">
        <v>44</v>
      </c>
      <c r="R4817" s="10" t="s">
        <v>14179</v>
      </c>
      <c r="S4817" s="7" t="s">
        <v>19878</v>
      </c>
    </row>
    <row r="4818" s="2" customFormat="1" ht="16" customHeight="1" spans="1:19">
      <c r="A4818" s="6">
        <v>4817</v>
      </c>
      <c r="B4818" s="6" t="s">
        <v>42514</v>
      </c>
      <c r="C4818" s="7" t="s">
        <v>42515</v>
      </c>
      <c r="D4818" s="8" t="s">
        <v>16129</v>
      </c>
      <c r="E4818" s="6" t="s">
        <v>42516</v>
      </c>
      <c r="F4818" s="6" t="s">
        <v>42517</v>
      </c>
      <c r="G4818" s="8" t="s">
        <v>23</v>
      </c>
      <c r="H4818" s="6" t="s">
        <v>4039</v>
      </c>
      <c r="I4818" s="6" t="s">
        <v>40</v>
      </c>
      <c r="J4818" s="6" t="s">
        <v>4039</v>
      </c>
      <c r="K4818" s="6">
        <v>500024743</v>
      </c>
      <c r="L4818" s="6" t="s">
        <v>4039</v>
      </c>
      <c r="M4818" s="9" t="s">
        <v>42518</v>
      </c>
      <c r="N4818" s="9"/>
      <c r="O4818" s="9"/>
      <c r="P4818" s="9" t="s">
        <v>42519</v>
      </c>
      <c r="Q4818" s="8" t="s">
        <v>44</v>
      </c>
      <c r="R4818" s="10" t="s">
        <v>14179</v>
      </c>
      <c r="S4818" s="7" t="s">
        <v>17129</v>
      </c>
    </row>
    <row r="4819" s="2" customFormat="1" ht="16" customHeight="1" spans="1:19">
      <c r="A4819" s="6">
        <v>4818</v>
      </c>
      <c r="B4819" s="6" t="s">
        <v>42520</v>
      </c>
      <c r="C4819" s="7" t="s">
        <v>42521</v>
      </c>
      <c r="D4819" s="8" t="s">
        <v>16129</v>
      </c>
      <c r="E4819" s="6" t="s">
        <v>42522</v>
      </c>
      <c r="F4819" s="6" t="s">
        <v>42523</v>
      </c>
      <c r="G4819" s="8" t="s">
        <v>23</v>
      </c>
      <c r="H4819" s="6" t="s">
        <v>4039</v>
      </c>
      <c r="I4819" s="6" t="s">
        <v>40</v>
      </c>
      <c r="J4819" s="6" t="s">
        <v>4039</v>
      </c>
      <c r="K4819" s="6">
        <v>500024743</v>
      </c>
      <c r="L4819" s="6" t="s">
        <v>4039</v>
      </c>
      <c r="M4819" s="9" t="s">
        <v>42524</v>
      </c>
      <c r="N4819" s="9"/>
      <c r="O4819" s="9"/>
      <c r="P4819" s="9" t="s">
        <v>42525</v>
      </c>
      <c r="Q4819" s="8" t="s">
        <v>44</v>
      </c>
      <c r="R4819" s="10" t="s">
        <v>14179</v>
      </c>
      <c r="S4819" s="7" t="s">
        <v>17129</v>
      </c>
    </row>
    <row r="4820" s="2" customFormat="1" ht="16" customHeight="1" spans="1:19">
      <c r="A4820" s="6">
        <v>4819</v>
      </c>
      <c r="B4820" s="6" t="s">
        <v>42526</v>
      </c>
      <c r="C4820" s="7" t="s">
        <v>42527</v>
      </c>
      <c r="D4820" s="8" t="s">
        <v>4036</v>
      </c>
      <c r="E4820" s="6" t="s">
        <v>42528</v>
      </c>
      <c r="F4820" s="6" t="s">
        <v>42529</v>
      </c>
      <c r="G4820" s="8" t="s">
        <v>23</v>
      </c>
      <c r="H4820" s="6" t="s">
        <v>4039</v>
      </c>
      <c r="I4820" s="6" t="s">
        <v>40</v>
      </c>
      <c r="J4820" s="6" t="s">
        <v>4039</v>
      </c>
      <c r="K4820" s="6">
        <v>500024743</v>
      </c>
      <c r="L4820" s="6" t="s">
        <v>4039</v>
      </c>
      <c r="M4820" s="9" t="s">
        <v>42530</v>
      </c>
      <c r="N4820" s="9" t="s">
        <v>42531</v>
      </c>
      <c r="O4820" s="9"/>
      <c r="P4820" s="9"/>
      <c r="Q4820" s="8" t="s">
        <v>44</v>
      </c>
      <c r="R4820" s="10" t="s">
        <v>14179</v>
      </c>
      <c r="S4820" s="7" t="s">
        <v>42532</v>
      </c>
    </row>
    <row r="4821" s="2" customFormat="1" ht="16" customHeight="1" spans="1:19">
      <c r="A4821" s="6">
        <v>4820</v>
      </c>
      <c r="B4821" s="6" t="s">
        <v>42533</v>
      </c>
      <c r="C4821" s="7" t="s">
        <v>42534</v>
      </c>
      <c r="D4821" s="8" t="s">
        <v>4036</v>
      </c>
      <c r="E4821" s="6" t="s">
        <v>42535</v>
      </c>
      <c r="F4821" s="6" t="s">
        <v>42536</v>
      </c>
      <c r="G4821" s="8" t="s">
        <v>23</v>
      </c>
      <c r="H4821" s="6" t="s">
        <v>4039</v>
      </c>
      <c r="I4821" s="6" t="s">
        <v>40</v>
      </c>
      <c r="J4821" s="6" t="s">
        <v>4039</v>
      </c>
      <c r="K4821" s="6">
        <v>500024743</v>
      </c>
      <c r="L4821" s="6" t="s">
        <v>4039</v>
      </c>
      <c r="M4821" s="9" t="s">
        <v>42537</v>
      </c>
      <c r="N4821" s="9" t="s">
        <v>42538</v>
      </c>
      <c r="O4821" s="9"/>
      <c r="P4821" s="9"/>
      <c r="Q4821" s="8" t="s">
        <v>44</v>
      </c>
      <c r="R4821" s="10" t="s">
        <v>14179</v>
      </c>
      <c r="S4821" s="7" t="s">
        <v>42532</v>
      </c>
    </row>
    <row r="4822" s="2" customFormat="1" ht="16" customHeight="1" spans="1:19">
      <c r="A4822" s="6">
        <v>4821</v>
      </c>
      <c r="B4822" s="6" t="s">
        <v>42539</v>
      </c>
      <c r="C4822" s="7" t="s">
        <v>42540</v>
      </c>
      <c r="D4822" s="8" t="s">
        <v>4036</v>
      </c>
      <c r="E4822" s="6" t="s">
        <v>42541</v>
      </c>
      <c r="F4822" s="6" t="s">
        <v>42542</v>
      </c>
      <c r="G4822" s="8" t="s">
        <v>23</v>
      </c>
      <c r="H4822" s="6" t="s">
        <v>4039</v>
      </c>
      <c r="I4822" s="6" t="s">
        <v>40</v>
      </c>
      <c r="J4822" s="6" t="s">
        <v>4039</v>
      </c>
      <c r="K4822" s="6">
        <v>500024743</v>
      </c>
      <c r="L4822" s="6" t="s">
        <v>4039</v>
      </c>
      <c r="M4822" s="9" t="s">
        <v>42543</v>
      </c>
      <c r="N4822" s="9" t="s">
        <v>42544</v>
      </c>
      <c r="O4822" s="9"/>
      <c r="P4822" s="9"/>
      <c r="Q4822" s="8" t="s">
        <v>44</v>
      </c>
      <c r="R4822" s="10" t="s">
        <v>14179</v>
      </c>
      <c r="S4822" s="7" t="s">
        <v>42532</v>
      </c>
    </row>
    <row r="4823" s="2" customFormat="1" ht="16" customHeight="1" spans="1:19">
      <c r="A4823" s="6">
        <v>4822</v>
      </c>
      <c r="B4823" s="6" t="s">
        <v>42545</v>
      </c>
      <c r="C4823" s="7" t="s">
        <v>42546</v>
      </c>
      <c r="D4823" s="8" t="s">
        <v>4036</v>
      </c>
      <c r="E4823" s="6" t="s">
        <v>42547</v>
      </c>
      <c r="F4823" s="6" t="s">
        <v>42548</v>
      </c>
      <c r="G4823" s="8" t="s">
        <v>23</v>
      </c>
      <c r="H4823" s="6" t="s">
        <v>4039</v>
      </c>
      <c r="I4823" s="6" t="s">
        <v>40</v>
      </c>
      <c r="J4823" s="6" t="s">
        <v>4039</v>
      </c>
      <c r="K4823" s="6">
        <v>500024743</v>
      </c>
      <c r="L4823" s="6" t="s">
        <v>4039</v>
      </c>
      <c r="M4823" s="9" t="s">
        <v>42549</v>
      </c>
      <c r="N4823" s="9" t="s">
        <v>42550</v>
      </c>
      <c r="O4823" s="9"/>
      <c r="P4823" s="9"/>
      <c r="Q4823" s="8" t="s">
        <v>44</v>
      </c>
      <c r="R4823" s="10" t="s">
        <v>14179</v>
      </c>
      <c r="S4823" s="7" t="s">
        <v>15302</v>
      </c>
    </row>
    <row r="4824" s="2" customFormat="1" ht="16" customHeight="1" spans="1:19">
      <c r="A4824" s="6">
        <v>4823</v>
      </c>
      <c r="B4824" s="6" t="s">
        <v>42551</v>
      </c>
      <c r="C4824" s="7" t="s">
        <v>42552</v>
      </c>
      <c r="D4824" s="8" t="s">
        <v>4036</v>
      </c>
      <c r="E4824" s="6" t="s">
        <v>42553</v>
      </c>
      <c r="F4824" s="6" t="s">
        <v>42554</v>
      </c>
      <c r="G4824" s="8" t="s">
        <v>23</v>
      </c>
      <c r="H4824" s="6" t="s">
        <v>4039</v>
      </c>
      <c r="I4824" s="6" t="s">
        <v>40</v>
      </c>
      <c r="J4824" s="6" t="s">
        <v>4039</v>
      </c>
      <c r="K4824" s="6">
        <v>500024743</v>
      </c>
      <c r="L4824" s="6" t="s">
        <v>4039</v>
      </c>
      <c r="M4824" s="9" t="s">
        <v>42555</v>
      </c>
      <c r="N4824" s="9" t="s">
        <v>42556</v>
      </c>
      <c r="O4824" s="9"/>
      <c r="P4824" s="9"/>
      <c r="Q4824" s="8" t="s">
        <v>44</v>
      </c>
      <c r="R4824" s="10" t="s">
        <v>14179</v>
      </c>
      <c r="S4824" s="7" t="s">
        <v>15302</v>
      </c>
    </row>
    <row r="4825" s="2" customFormat="1" ht="16" customHeight="1" spans="1:19">
      <c r="A4825" s="6">
        <v>4824</v>
      </c>
      <c r="B4825" s="6" t="s">
        <v>42557</v>
      </c>
      <c r="C4825" s="7" t="s">
        <v>42558</v>
      </c>
      <c r="D4825" s="8" t="s">
        <v>4036</v>
      </c>
      <c r="E4825" s="6" t="s">
        <v>42559</v>
      </c>
      <c r="F4825" s="6" t="s">
        <v>42560</v>
      </c>
      <c r="G4825" s="8" t="s">
        <v>23</v>
      </c>
      <c r="H4825" s="6" t="s">
        <v>4039</v>
      </c>
      <c r="I4825" s="6" t="s">
        <v>40</v>
      </c>
      <c r="J4825" s="6" t="s">
        <v>4039</v>
      </c>
      <c r="K4825" s="6">
        <v>500024743</v>
      </c>
      <c r="L4825" s="6" t="s">
        <v>4039</v>
      </c>
      <c r="M4825" s="9" t="s">
        <v>42561</v>
      </c>
      <c r="N4825" s="9" t="s">
        <v>42562</v>
      </c>
      <c r="O4825" s="9"/>
      <c r="P4825" s="9"/>
      <c r="Q4825" s="8" t="s">
        <v>44</v>
      </c>
      <c r="R4825" s="10" t="s">
        <v>14179</v>
      </c>
      <c r="S4825" s="7" t="s">
        <v>42563</v>
      </c>
    </row>
    <row r="4826" s="2" customFormat="1" ht="16" customHeight="1" spans="1:19">
      <c r="A4826" s="6">
        <v>4825</v>
      </c>
      <c r="B4826" s="6" t="s">
        <v>42564</v>
      </c>
      <c r="C4826" s="7" t="s">
        <v>42565</v>
      </c>
      <c r="D4826" s="8" t="s">
        <v>4036</v>
      </c>
      <c r="E4826" s="6" t="s">
        <v>42566</v>
      </c>
      <c r="F4826" s="6" t="s">
        <v>42567</v>
      </c>
      <c r="G4826" s="8" t="s">
        <v>23</v>
      </c>
      <c r="H4826" s="6" t="s">
        <v>4039</v>
      </c>
      <c r="I4826" s="6" t="s">
        <v>40</v>
      </c>
      <c r="J4826" s="6" t="s">
        <v>4039</v>
      </c>
      <c r="K4826" s="6">
        <v>500024743</v>
      </c>
      <c r="L4826" s="6" t="s">
        <v>4039</v>
      </c>
      <c r="M4826" s="9" t="s">
        <v>42568</v>
      </c>
      <c r="N4826" s="9" t="s">
        <v>42569</v>
      </c>
      <c r="O4826" s="9"/>
      <c r="P4826" s="9"/>
      <c r="Q4826" s="8" t="s">
        <v>44</v>
      </c>
      <c r="R4826" s="10" t="s">
        <v>14179</v>
      </c>
      <c r="S4826" s="7" t="s">
        <v>42563</v>
      </c>
    </row>
    <row r="4827" s="2" customFormat="1" ht="16" customHeight="1" spans="1:19">
      <c r="A4827" s="6">
        <v>4826</v>
      </c>
      <c r="B4827" s="6" t="s">
        <v>42570</v>
      </c>
      <c r="C4827" s="7" t="s">
        <v>42571</v>
      </c>
      <c r="D4827" s="8" t="s">
        <v>141</v>
      </c>
      <c r="E4827" s="6" t="s">
        <v>42572</v>
      </c>
      <c r="F4827" s="6" t="s">
        <v>42573</v>
      </c>
      <c r="G4827" s="8" t="s">
        <v>23</v>
      </c>
      <c r="H4827" s="6" t="s">
        <v>4039</v>
      </c>
      <c r="I4827" s="6" t="s">
        <v>40</v>
      </c>
      <c r="J4827" s="6" t="s">
        <v>4039</v>
      </c>
      <c r="K4827" s="6">
        <v>500024743</v>
      </c>
      <c r="L4827" s="6" t="s">
        <v>4039</v>
      </c>
      <c r="M4827" s="9" t="s">
        <v>42574</v>
      </c>
      <c r="N4827" s="9" t="s">
        <v>42575</v>
      </c>
      <c r="O4827" s="9" t="s">
        <v>42576</v>
      </c>
      <c r="P4827" s="9"/>
      <c r="Q4827" s="8" t="s">
        <v>44</v>
      </c>
      <c r="R4827" s="10" t="s">
        <v>14179</v>
      </c>
      <c r="S4827" s="7" t="s">
        <v>42532</v>
      </c>
    </row>
    <row r="4828" s="2" customFormat="1" ht="16" customHeight="1" spans="1:19">
      <c r="A4828" s="6">
        <v>4827</v>
      </c>
      <c r="B4828" s="6" t="s">
        <v>42577</v>
      </c>
      <c r="C4828" s="7" t="s">
        <v>42578</v>
      </c>
      <c r="D4828" s="8" t="s">
        <v>141</v>
      </c>
      <c r="E4828" s="6" t="s">
        <v>42579</v>
      </c>
      <c r="F4828" s="6" t="s">
        <v>42580</v>
      </c>
      <c r="G4828" s="8" t="s">
        <v>23</v>
      </c>
      <c r="H4828" s="6" t="s">
        <v>4039</v>
      </c>
      <c r="I4828" s="6" t="s">
        <v>40</v>
      </c>
      <c r="J4828" s="6" t="s">
        <v>4039</v>
      </c>
      <c r="K4828" s="6">
        <v>500024743</v>
      </c>
      <c r="L4828" s="6" t="s">
        <v>4039</v>
      </c>
      <c r="M4828" s="9" t="s">
        <v>42581</v>
      </c>
      <c r="N4828" s="9" t="s">
        <v>42582</v>
      </c>
      <c r="O4828" s="9" t="s">
        <v>42583</v>
      </c>
      <c r="P4828" s="9"/>
      <c r="Q4828" s="8" t="s">
        <v>44</v>
      </c>
      <c r="R4828" s="10" t="s">
        <v>14179</v>
      </c>
      <c r="S4828" s="7" t="s">
        <v>42532</v>
      </c>
    </row>
    <row r="4829" s="2" customFormat="1" ht="16" customHeight="1" spans="1:19">
      <c r="A4829" s="6">
        <v>4828</v>
      </c>
      <c r="B4829" s="6" t="s">
        <v>42584</v>
      </c>
      <c r="C4829" s="7" t="s">
        <v>42585</v>
      </c>
      <c r="D4829" s="8" t="s">
        <v>141</v>
      </c>
      <c r="E4829" s="6" t="s">
        <v>42586</v>
      </c>
      <c r="F4829" s="6" t="s">
        <v>42587</v>
      </c>
      <c r="G4829" s="8" t="s">
        <v>23</v>
      </c>
      <c r="H4829" s="6" t="s">
        <v>4039</v>
      </c>
      <c r="I4829" s="6" t="s">
        <v>40</v>
      </c>
      <c r="J4829" s="6" t="s">
        <v>4039</v>
      </c>
      <c r="K4829" s="6">
        <v>500024743</v>
      </c>
      <c r="L4829" s="6" t="s">
        <v>4039</v>
      </c>
      <c r="M4829" s="9" t="s">
        <v>42588</v>
      </c>
      <c r="N4829" s="9" t="s">
        <v>42589</v>
      </c>
      <c r="O4829" s="9" t="s">
        <v>42590</v>
      </c>
      <c r="P4829" s="9"/>
      <c r="Q4829" s="8" t="s">
        <v>44</v>
      </c>
      <c r="R4829" s="10" t="s">
        <v>14179</v>
      </c>
      <c r="S4829" s="7" t="s">
        <v>42532</v>
      </c>
    </row>
    <row r="4830" s="2" customFormat="1" ht="16" customHeight="1" spans="1:19">
      <c r="A4830" s="6">
        <v>4829</v>
      </c>
      <c r="B4830" s="6" t="s">
        <v>42591</v>
      </c>
      <c r="C4830" s="7" t="s">
        <v>42592</v>
      </c>
      <c r="D4830" s="8" t="s">
        <v>3931</v>
      </c>
      <c r="E4830" s="6" t="s">
        <v>42593</v>
      </c>
      <c r="F4830" s="6" t="s">
        <v>42594</v>
      </c>
      <c r="G4830" s="8" t="s">
        <v>23</v>
      </c>
      <c r="H4830" s="6" t="s">
        <v>4039</v>
      </c>
      <c r="I4830" s="6" t="s">
        <v>40</v>
      </c>
      <c r="J4830" s="6" t="s">
        <v>4039</v>
      </c>
      <c r="K4830" s="6">
        <v>500024743</v>
      </c>
      <c r="L4830" s="6" t="s">
        <v>4039</v>
      </c>
      <c r="M4830" s="9" t="s">
        <v>42595</v>
      </c>
      <c r="N4830" s="9"/>
      <c r="O4830" s="9"/>
      <c r="P4830" s="9" t="s">
        <v>42596</v>
      </c>
      <c r="Q4830" s="8" t="s">
        <v>44</v>
      </c>
      <c r="R4830" s="10" t="s">
        <v>14179</v>
      </c>
      <c r="S4830" s="7" t="s">
        <v>42563</v>
      </c>
    </row>
    <row r="4831" s="2" customFormat="1" ht="16" customHeight="1" spans="1:19">
      <c r="A4831" s="6">
        <v>4830</v>
      </c>
      <c r="B4831" s="6" t="s">
        <v>42597</v>
      </c>
      <c r="C4831" s="7" t="s">
        <v>42598</v>
      </c>
      <c r="D4831" s="8" t="s">
        <v>3931</v>
      </c>
      <c r="E4831" s="6" t="s">
        <v>42599</v>
      </c>
      <c r="F4831" s="6" t="s">
        <v>42600</v>
      </c>
      <c r="G4831" s="8" t="s">
        <v>23</v>
      </c>
      <c r="H4831" s="6" t="s">
        <v>4039</v>
      </c>
      <c r="I4831" s="6" t="s">
        <v>40</v>
      </c>
      <c r="J4831" s="6" t="s">
        <v>4039</v>
      </c>
      <c r="K4831" s="6">
        <v>500024743</v>
      </c>
      <c r="L4831" s="6" t="s">
        <v>4039</v>
      </c>
      <c r="M4831" s="9" t="s">
        <v>42601</v>
      </c>
      <c r="N4831" s="9"/>
      <c r="O4831" s="9"/>
      <c r="P4831" s="9" t="s">
        <v>42602</v>
      </c>
      <c r="Q4831" s="8" t="s">
        <v>44</v>
      </c>
      <c r="R4831" s="10" t="s">
        <v>14179</v>
      </c>
      <c r="S4831" s="7" t="s">
        <v>42563</v>
      </c>
    </row>
    <row r="4832" s="2" customFormat="1" ht="16" customHeight="1" spans="1:19">
      <c r="A4832" s="6">
        <v>4831</v>
      </c>
      <c r="B4832" s="6" t="s">
        <v>42603</v>
      </c>
      <c r="C4832" s="7" t="s">
        <v>42604</v>
      </c>
      <c r="D4832" s="8" t="s">
        <v>3931</v>
      </c>
      <c r="E4832" s="6" t="s">
        <v>42605</v>
      </c>
      <c r="F4832" s="6" t="s">
        <v>42606</v>
      </c>
      <c r="G4832" s="8" t="s">
        <v>23</v>
      </c>
      <c r="H4832" s="6" t="s">
        <v>4039</v>
      </c>
      <c r="I4832" s="6" t="s">
        <v>40</v>
      </c>
      <c r="J4832" s="6" t="s">
        <v>4039</v>
      </c>
      <c r="K4832" s="6">
        <v>500024743</v>
      </c>
      <c r="L4832" s="6" t="s">
        <v>4039</v>
      </c>
      <c r="M4832" s="9" t="s">
        <v>42607</v>
      </c>
      <c r="N4832" s="9"/>
      <c r="O4832" s="9"/>
      <c r="P4832" s="9" t="s">
        <v>42608</v>
      </c>
      <c r="Q4832" s="8" t="s">
        <v>44</v>
      </c>
      <c r="R4832" s="10" t="s">
        <v>14179</v>
      </c>
      <c r="S4832" s="7" t="s">
        <v>42563</v>
      </c>
    </row>
    <row r="4833" s="2" customFormat="1" ht="16" customHeight="1" spans="1:19">
      <c r="A4833" s="6">
        <v>4832</v>
      </c>
      <c r="B4833" s="6" t="s">
        <v>42609</v>
      </c>
      <c r="C4833" s="7" t="s">
        <v>42610</v>
      </c>
      <c r="D4833" s="8" t="s">
        <v>42611</v>
      </c>
      <c r="E4833" s="6" t="s">
        <v>42612</v>
      </c>
      <c r="F4833" s="6" t="s">
        <v>42613</v>
      </c>
      <c r="G4833" s="8" t="s">
        <v>23</v>
      </c>
      <c r="H4833" s="6" t="s">
        <v>42614</v>
      </c>
      <c r="I4833" s="6" t="s">
        <v>40</v>
      </c>
      <c r="J4833" s="6" t="s">
        <v>42614</v>
      </c>
      <c r="K4833" s="6">
        <v>500024751</v>
      </c>
      <c r="L4833" s="6" t="s">
        <v>42614</v>
      </c>
      <c r="M4833" s="9" t="s">
        <v>42615</v>
      </c>
      <c r="N4833" s="9" t="s">
        <v>42616</v>
      </c>
      <c r="O4833" s="9"/>
      <c r="P4833" s="9" t="s">
        <v>27976</v>
      </c>
      <c r="Q4833" s="8" t="s">
        <v>44</v>
      </c>
      <c r="R4833" s="10" t="s">
        <v>14179</v>
      </c>
      <c r="S4833" s="7" t="s">
        <v>42617</v>
      </c>
    </row>
    <row r="4834" s="2" customFormat="1" ht="16" customHeight="1" spans="1:19">
      <c r="A4834" s="6">
        <v>4833</v>
      </c>
      <c r="B4834" s="6" t="s">
        <v>42618</v>
      </c>
      <c r="C4834" s="7" t="s">
        <v>42619</v>
      </c>
      <c r="D4834" s="8" t="s">
        <v>42611</v>
      </c>
      <c r="E4834" s="6" t="s">
        <v>42620</v>
      </c>
      <c r="F4834" s="6" t="s">
        <v>42621</v>
      </c>
      <c r="G4834" s="8" t="s">
        <v>23</v>
      </c>
      <c r="H4834" s="6" t="s">
        <v>42614</v>
      </c>
      <c r="I4834" s="6" t="s">
        <v>40</v>
      </c>
      <c r="J4834" s="6" t="s">
        <v>42614</v>
      </c>
      <c r="K4834" s="6">
        <v>500024751</v>
      </c>
      <c r="L4834" s="6" t="s">
        <v>42614</v>
      </c>
      <c r="M4834" s="9" t="s">
        <v>42622</v>
      </c>
      <c r="N4834" s="9" t="s">
        <v>42623</v>
      </c>
      <c r="O4834" s="9"/>
      <c r="P4834" s="9"/>
      <c r="Q4834" s="8" t="s">
        <v>44</v>
      </c>
      <c r="R4834" s="10" t="s">
        <v>14179</v>
      </c>
      <c r="S4834" s="7" t="s">
        <v>42617</v>
      </c>
    </row>
    <row r="4835" s="2" customFormat="1" ht="16" customHeight="1" spans="1:19">
      <c r="A4835" s="6">
        <v>4834</v>
      </c>
      <c r="B4835" s="6" t="s">
        <v>42624</v>
      </c>
      <c r="C4835" s="7" t="s">
        <v>42625</v>
      </c>
      <c r="D4835" s="8" t="s">
        <v>308</v>
      </c>
      <c r="E4835" s="6" t="s">
        <v>42626</v>
      </c>
      <c r="F4835" s="6" t="s">
        <v>31348</v>
      </c>
      <c r="G4835" s="8" t="s">
        <v>23</v>
      </c>
      <c r="H4835" s="6" t="s">
        <v>42627</v>
      </c>
      <c r="I4835" s="6" t="s">
        <v>40</v>
      </c>
      <c r="J4835" s="6" t="s">
        <v>1149</v>
      </c>
      <c r="K4835" s="6">
        <v>500024759</v>
      </c>
      <c r="L4835" s="6" t="s">
        <v>1149</v>
      </c>
      <c r="M4835" s="9" t="s">
        <v>42628</v>
      </c>
      <c r="N4835" s="9"/>
      <c r="O4835" s="9"/>
      <c r="P4835" s="9" t="s">
        <v>42629</v>
      </c>
      <c r="Q4835" s="8" t="s">
        <v>44</v>
      </c>
      <c r="R4835" s="10" t="s">
        <v>14179</v>
      </c>
      <c r="S4835" s="7" t="s">
        <v>42630</v>
      </c>
    </row>
    <row r="4836" s="2" customFormat="1" ht="16" customHeight="1" spans="1:19">
      <c r="A4836" s="6">
        <v>4835</v>
      </c>
      <c r="B4836" s="6" t="s">
        <v>42631</v>
      </c>
      <c r="C4836" s="7" t="s">
        <v>42632</v>
      </c>
      <c r="D4836" s="8" t="s">
        <v>308</v>
      </c>
      <c r="E4836" s="6" t="s">
        <v>42633</v>
      </c>
      <c r="F4836" s="6" t="s">
        <v>31354</v>
      </c>
      <c r="G4836" s="8" t="s">
        <v>23</v>
      </c>
      <c r="H4836" s="6" t="s">
        <v>42627</v>
      </c>
      <c r="I4836" s="6" t="s">
        <v>40</v>
      </c>
      <c r="J4836" s="6" t="s">
        <v>1149</v>
      </c>
      <c r="K4836" s="6">
        <v>500024759</v>
      </c>
      <c r="L4836" s="6" t="s">
        <v>1149</v>
      </c>
      <c r="M4836" s="9" t="s">
        <v>42634</v>
      </c>
      <c r="N4836" s="9"/>
      <c r="O4836" s="9"/>
      <c r="P4836" s="9" t="s">
        <v>42629</v>
      </c>
      <c r="Q4836" s="8" t="s">
        <v>44</v>
      </c>
      <c r="R4836" s="10" t="s">
        <v>14179</v>
      </c>
      <c r="S4836" s="7" t="s">
        <v>42630</v>
      </c>
    </row>
    <row r="4837" s="2" customFormat="1" ht="16" customHeight="1" spans="1:19">
      <c r="A4837" s="6">
        <v>4836</v>
      </c>
      <c r="B4837" s="6" t="s">
        <v>42635</v>
      </c>
      <c r="C4837" s="7" t="s">
        <v>42636</v>
      </c>
      <c r="D4837" s="8" t="s">
        <v>3931</v>
      </c>
      <c r="E4837" s="6" t="s">
        <v>42637</v>
      </c>
      <c r="F4837" s="6" t="s">
        <v>42638</v>
      </c>
      <c r="G4837" s="8" t="s">
        <v>23</v>
      </c>
      <c r="H4837" s="6" t="s">
        <v>42627</v>
      </c>
      <c r="I4837" s="6" t="s">
        <v>40</v>
      </c>
      <c r="J4837" s="6" t="s">
        <v>1149</v>
      </c>
      <c r="K4837" s="6">
        <v>500024759</v>
      </c>
      <c r="L4837" s="6" t="s">
        <v>1149</v>
      </c>
      <c r="M4837" s="9" t="s">
        <v>42639</v>
      </c>
      <c r="N4837" s="9"/>
      <c r="O4837" s="9"/>
      <c r="P4837" s="9" t="s">
        <v>42640</v>
      </c>
      <c r="Q4837" s="8" t="s">
        <v>44</v>
      </c>
      <c r="R4837" s="10" t="s">
        <v>14179</v>
      </c>
      <c r="S4837" s="7" t="s">
        <v>42563</v>
      </c>
    </row>
    <row r="4838" s="2" customFormat="1" ht="16" customHeight="1" spans="1:19">
      <c r="A4838" s="6">
        <v>4837</v>
      </c>
      <c r="B4838" s="6" t="s">
        <v>42641</v>
      </c>
      <c r="C4838" s="7" t="s">
        <v>42642</v>
      </c>
      <c r="D4838" s="8" t="s">
        <v>3931</v>
      </c>
      <c r="E4838" s="6" t="s">
        <v>42643</v>
      </c>
      <c r="F4838" s="6" t="s">
        <v>42644</v>
      </c>
      <c r="G4838" s="8" t="s">
        <v>23</v>
      </c>
      <c r="H4838" s="6" t="s">
        <v>42627</v>
      </c>
      <c r="I4838" s="6" t="s">
        <v>40</v>
      </c>
      <c r="J4838" s="6" t="s">
        <v>1149</v>
      </c>
      <c r="K4838" s="6">
        <v>500024759</v>
      </c>
      <c r="L4838" s="6" t="s">
        <v>1149</v>
      </c>
      <c r="M4838" s="9" t="s">
        <v>42645</v>
      </c>
      <c r="N4838" s="9"/>
      <c r="O4838" s="9"/>
      <c r="P4838" s="9" t="s">
        <v>42646</v>
      </c>
      <c r="Q4838" s="8" t="s">
        <v>44</v>
      </c>
      <c r="R4838" s="10" t="s">
        <v>14179</v>
      </c>
      <c r="S4838" s="7" t="s">
        <v>42563</v>
      </c>
    </row>
    <row r="4839" s="2" customFormat="1" ht="16" customHeight="1" spans="1:19">
      <c r="A4839" s="6">
        <v>4838</v>
      </c>
      <c r="B4839" s="6" t="s">
        <v>42647</v>
      </c>
      <c r="C4839" s="7" t="s">
        <v>42648</v>
      </c>
      <c r="D4839" s="8" t="s">
        <v>4431</v>
      </c>
      <c r="E4839" s="6" t="s">
        <v>42649</v>
      </c>
      <c r="F4839" s="6" t="s">
        <v>42650</v>
      </c>
      <c r="G4839" s="8" t="s">
        <v>23</v>
      </c>
      <c r="H4839" s="6" t="s">
        <v>42651</v>
      </c>
      <c r="I4839" s="6" t="s">
        <v>40</v>
      </c>
      <c r="J4839" s="6" t="s">
        <v>42651</v>
      </c>
      <c r="K4839" s="6">
        <v>500024683</v>
      </c>
      <c r="L4839" s="6" t="s">
        <v>42651</v>
      </c>
      <c r="M4839" s="9" t="s">
        <v>42652</v>
      </c>
      <c r="N4839" s="9" t="s">
        <v>539</v>
      </c>
      <c r="O4839" s="9" t="s">
        <v>539</v>
      </c>
      <c r="P4839" s="9" t="s">
        <v>539</v>
      </c>
      <c r="Q4839" s="8" t="s">
        <v>44</v>
      </c>
      <c r="R4839" s="10" t="s">
        <v>14179</v>
      </c>
      <c r="S4839" s="7" t="s">
        <v>42653</v>
      </c>
    </row>
    <row r="4840" s="2" customFormat="1" ht="16" customHeight="1" spans="1:19">
      <c r="A4840" s="6">
        <v>4839</v>
      </c>
      <c r="B4840" s="6" t="s">
        <v>42654</v>
      </c>
      <c r="C4840" s="7" t="s">
        <v>42655</v>
      </c>
      <c r="D4840" s="8" t="s">
        <v>4431</v>
      </c>
      <c r="E4840" s="6" t="s">
        <v>42656</v>
      </c>
      <c r="F4840" s="6" t="s">
        <v>42657</v>
      </c>
      <c r="G4840" s="8" t="s">
        <v>23</v>
      </c>
      <c r="H4840" s="6" t="s">
        <v>42651</v>
      </c>
      <c r="I4840" s="6" t="s">
        <v>40</v>
      </c>
      <c r="J4840" s="6" t="s">
        <v>42651</v>
      </c>
      <c r="K4840" s="6">
        <v>500024683</v>
      </c>
      <c r="L4840" s="6" t="s">
        <v>42651</v>
      </c>
      <c r="M4840" s="9" t="s">
        <v>42658</v>
      </c>
      <c r="N4840" s="9" t="s">
        <v>539</v>
      </c>
      <c r="O4840" s="9" t="s">
        <v>539</v>
      </c>
      <c r="P4840" s="9" t="s">
        <v>539</v>
      </c>
      <c r="Q4840" s="8" t="s">
        <v>44</v>
      </c>
      <c r="R4840" s="10" t="s">
        <v>14179</v>
      </c>
      <c r="S4840" s="7" t="s">
        <v>42653</v>
      </c>
    </row>
    <row r="4841" s="2" customFormat="1" ht="16" customHeight="1" spans="1:19">
      <c r="A4841" s="6">
        <v>4840</v>
      </c>
      <c r="B4841" s="6" t="s">
        <v>42659</v>
      </c>
      <c r="C4841" s="7" t="s">
        <v>42660</v>
      </c>
      <c r="D4841" s="8" t="s">
        <v>4431</v>
      </c>
      <c r="E4841" s="6" t="s">
        <v>42661</v>
      </c>
      <c r="F4841" s="6" t="s">
        <v>42662</v>
      </c>
      <c r="G4841" s="8" t="s">
        <v>23</v>
      </c>
      <c r="H4841" s="6" t="s">
        <v>42651</v>
      </c>
      <c r="I4841" s="6" t="s">
        <v>40</v>
      </c>
      <c r="J4841" s="6" t="s">
        <v>42651</v>
      </c>
      <c r="K4841" s="6">
        <v>500024683</v>
      </c>
      <c r="L4841" s="6" t="s">
        <v>42651</v>
      </c>
      <c r="M4841" s="9" t="s">
        <v>42663</v>
      </c>
      <c r="N4841" s="9" t="s">
        <v>539</v>
      </c>
      <c r="O4841" s="9" t="s">
        <v>539</v>
      </c>
      <c r="P4841" s="9" t="s">
        <v>539</v>
      </c>
      <c r="Q4841" s="8" t="s">
        <v>44</v>
      </c>
      <c r="R4841" s="10" t="s">
        <v>14179</v>
      </c>
      <c r="S4841" s="7" t="s">
        <v>42653</v>
      </c>
    </row>
    <row r="4842" s="2" customFormat="1" ht="16" customHeight="1" spans="1:19">
      <c r="A4842" s="6">
        <v>4841</v>
      </c>
      <c r="B4842" s="6" t="s">
        <v>42664</v>
      </c>
      <c r="C4842" s="7" t="s">
        <v>42665</v>
      </c>
      <c r="D4842" s="8" t="s">
        <v>4431</v>
      </c>
      <c r="E4842" s="6" t="s">
        <v>42666</v>
      </c>
      <c r="F4842" s="6" t="s">
        <v>42667</v>
      </c>
      <c r="G4842" s="8" t="s">
        <v>23</v>
      </c>
      <c r="H4842" s="6" t="s">
        <v>42651</v>
      </c>
      <c r="I4842" s="6" t="s">
        <v>40</v>
      </c>
      <c r="J4842" s="6" t="s">
        <v>42651</v>
      </c>
      <c r="K4842" s="6">
        <v>500024683</v>
      </c>
      <c r="L4842" s="6" t="s">
        <v>42651</v>
      </c>
      <c r="M4842" s="9" t="s">
        <v>42668</v>
      </c>
      <c r="N4842" s="9" t="s">
        <v>539</v>
      </c>
      <c r="O4842" s="9" t="s">
        <v>539</v>
      </c>
      <c r="P4842" s="9" t="s">
        <v>539</v>
      </c>
      <c r="Q4842" s="8" t="s">
        <v>44</v>
      </c>
      <c r="R4842" s="10" t="s">
        <v>14179</v>
      </c>
      <c r="S4842" s="7" t="s">
        <v>42653</v>
      </c>
    </row>
    <row r="4843" s="2" customFormat="1" ht="16" customHeight="1" spans="1:19">
      <c r="A4843" s="6">
        <v>4842</v>
      </c>
      <c r="B4843" s="6" t="s">
        <v>42669</v>
      </c>
      <c r="C4843" s="7" t="s">
        <v>42670</v>
      </c>
      <c r="D4843" s="8" t="s">
        <v>4431</v>
      </c>
      <c r="E4843" s="6" t="s">
        <v>42671</v>
      </c>
      <c r="F4843" s="6" t="s">
        <v>42672</v>
      </c>
      <c r="G4843" s="8" t="s">
        <v>23</v>
      </c>
      <c r="H4843" s="6" t="s">
        <v>42651</v>
      </c>
      <c r="I4843" s="6" t="s">
        <v>40</v>
      </c>
      <c r="J4843" s="6" t="s">
        <v>42651</v>
      </c>
      <c r="K4843" s="6">
        <v>500024683</v>
      </c>
      <c r="L4843" s="6" t="s">
        <v>42651</v>
      </c>
      <c r="M4843" s="9" t="s">
        <v>42673</v>
      </c>
      <c r="N4843" s="9" t="s">
        <v>539</v>
      </c>
      <c r="O4843" s="9" t="s">
        <v>539</v>
      </c>
      <c r="P4843" s="9" t="s">
        <v>539</v>
      </c>
      <c r="Q4843" s="8" t="s">
        <v>44</v>
      </c>
      <c r="R4843" s="10" t="s">
        <v>14179</v>
      </c>
      <c r="S4843" s="7" t="s">
        <v>42653</v>
      </c>
    </row>
    <row r="4844" s="2" customFormat="1" ht="16" customHeight="1" spans="1:19">
      <c r="A4844" s="6">
        <v>4843</v>
      </c>
      <c r="B4844" s="6" t="s">
        <v>42674</v>
      </c>
      <c r="C4844" s="7" t="s">
        <v>42675</v>
      </c>
      <c r="D4844" s="8" t="s">
        <v>4431</v>
      </c>
      <c r="E4844" s="6" t="s">
        <v>42676</v>
      </c>
      <c r="F4844" s="6" t="s">
        <v>42677</v>
      </c>
      <c r="G4844" s="8" t="s">
        <v>23</v>
      </c>
      <c r="H4844" s="6" t="s">
        <v>42651</v>
      </c>
      <c r="I4844" s="6" t="s">
        <v>40</v>
      </c>
      <c r="J4844" s="6" t="s">
        <v>42651</v>
      </c>
      <c r="K4844" s="6">
        <v>500024683</v>
      </c>
      <c r="L4844" s="6" t="s">
        <v>42651</v>
      </c>
      <c r="M4844" s="9" t="s">
        <v>42678</v>
      </c>
      <c r="N4844" s="9" t="s">
        <v>539</v>
      </c>
      <c r="O4844" s="9" t="s">
        <v>539</v>
      </c>
      <c r="P4844" s="9" t="s">
        <v>539</v>
      </c>
      <c r="Q4844" s="8" t="s">
        <v>44</v>
      </c>
      <c r="R4844" s="10" t="s">
        <v>14179</v>
      </c>
      <c r="S4844" s="7" t="s">
        <v>42653</v>
      </c>
    </row>
    <row r="4845" s="2" customFormat="1" ht="16" customHeight="1" spans="1:19">
      <c r="A4845" s="6">
        <v>4844</v>
      </c>
      <c r="B4845" s="6" t="s">
        <v>42679</v>
      </c>
      <c r="C4845" s="7" t="s">
        <v>42680</v>
      </c>
      <c r="D4845" s="8" t="s">
        <v>1384</v>
      </c>
      <c r="E4845" s="6" t="s">
        <v>42681</v>
      </c>
      <c r="F4845" s="6" t="s">
        <v>42682</v>
      </c>
      <c r="G4845" s="8" t="s">
        <v>56</v>
      </c>
      <c r="H4845" s="6" t="s">
        <v>42683</v>
      </c>
      <c r="I4845" s="6" t="s">
        <v>42684</v>
      </c>
      <c r="J4845" s="6" t="s">
        <v>41</v>
      </c>
      <c r="K4845" s="6">
        <v>500136594</v>
      </c>
      <c r="L4845" s="6" t="s">
        <v>42683</v>
      </c>
      <c r="M4845" s="9"/>
      <c r="N4845" s="9" t="s">
        <v>42685</v>
      </c>
      <c r="O4845" s="9" t="s">
        <v>42686</v>
      </c>
      <c r="P4845" s="9"/>
      <c r="Q4845" s="8" t="s">
        <v>44</v>
      </c>
      <c r="R4845" s="10" t="s">
        <v>14179</v>
      </c>
      <c r="S4845" s="7" t="s">
        <v>1433</v>
      </c>
    </row>
    <row r="4846" s="2" customFormat="1" ht="16" customHeight="1" spans="1:19">
      <c r="A4846" s="6">
        <v>4845</v>
      </c>
      <c r="B4846" s="6" t="s">
        <v>42687</v>
      </c>
      <c r="C4846" s="7" t="s">
        <v>42688</v>
      </c>
      <c r="D4846" s="8" t="s">
        <v>42689</v>
      </c>
      <c r="E4846" s="6" t="s">
        <v>42690</v>
      </c>
      <c r="F4846" s="6" t="s">
        <v>42691</v>
      </c>
      <c r="G4846" s="8" t="s">
        <v>56</v>
      </c>
      <c r="H4846" s="6" t="s">
        <v>42683</v>
      </c>
      <c r="I4846" s="6" t="s">
        <v>42684</v>
      </c>
      <c r="J4846" s="6" t="s">
        <v>41</v>
      </c>
      <c r="K4846" s="6">
        <v>500136594</v>
      </c>
      <c r="L4846" s="6" t="s">
        <v>42683</v>
      </c>
      <c r="M4846" s="9" t="s">
        <v>42692</v>
      </c>
      <c r="N4846" s="9" t="s">
        <v>42693</v>
      </c>
      <c r="O4846" s="9" t="s">
        <v>42694</v>
      </c>
      <c r="P4846" s="9"/>
      <c r="Q4846" s="8" t="s">
        <v>44</v>
      </c>
      <c r="R4846" s="10" t="s">
        <v>14179</v>
      </c>
      <c r="S4846" s="7" t="s">
        <v>42695</v>
      </c>
    </row>
    <row r="4847" s="2" customFormat="1" ht="16" customHeight="1" spans="1:19">
      <c r="A4847" s="6">
        <v>4846</v>
      </c>
      <c r="B4847" s="6" t="s">
        <v>42696</v>
      </c>
      <c r="C4847" s="7" t="s">
        <v>42697</v>
      </c>
      <c r="D4847" s="8" t="s">
        <v>42689</v>
      </c>
      <c r="E4847" s="6" t="s">
        <v>42698</v>
      </c>
      <c r="F4847" s="6" t="s">
        <v>42699</v>
      </c>
      <c r="G4847" s="8" t="s">
        <v>56</v>
      </c>
      <c r="H4847" s="6" t="s">
        <v>42683</v>
      </c>
      <c r="I4847" s="6" t="s">
        <v>42684</v>
      </c>
      <c r="J4847" s="6" t="s">
        <v>41</v>
      </c>
      <c r="K4847" s="6">
        <v>500136594</v>
      </c>
      <c r="L4847" s="6" t="s">
        <v>42683</v>
      </c>
      <c r="M4847" s="9" t="s">
        <v>42700</v>
      </c>
      <c r="N4847" s="9" t="s">
        <v>42701</v>
      </c>
      <c r="O4847" s="9" t="s">
        <v>42702</v>
      </c>
      <c r="P4847" s="9"/>
      <c r="Q4847" s="8" t="s">
        <v>44</v>
      </c>
      <c r="R4847" s="10" t="s">
        <v>14179</v>
      </c>
      <c r="S4847" s="7" t="s">
        <v>42695</v>
      </c>
    </row>
    <row r="4848" s="2" customFormat="1" ht="16" customHeight="1" spans="1:19">
      <c r="A4848" s="6">
        <v>4847</v>
      </c>
      <c r="B4848" s="6" t="s">
        <v>42703</v>
      </c>
      <c r="C4848" s="7" t="s">
        <v>42704</v>
      </c>
      <c r="D4848" s="8" t="s">
        <v>1592</v>
      </c>
      <c r="E4848" s="6" t="s">
        <v>42705</v>
      </c>
      <c r="F4848" s="6" t="s">
        <v>22289</v>
      </c>
      <c r="G4848" s="8" t="s">
        <v>56</v>
      </c>
      <c r="H4848" s="6" t="s">
        <v>42683</v>
      </c>
      <c r="I4848" s="6" t="s">
        <v>42684</v>
      </c>
      <c r="J4848" s="6" t="s">
        <v>41</v>
      </c>
      <c r="K4848" s="6">
        <v>500136594</v>
      </c>
      <c r="L4848" s="6" t="s">
        <v>42683</v>
      </c>
      <c r="M4848" s="9" t="s">
        <v>42706</v>
      </c>
      <c r="N4848" s="9" t="s">
        <v>42707</v>
      </c>
      <c r="O4848" s="9"/>
      <c r="P4848" s="9"/>
      <c r="Q4848" s="8" t="s">
        <v>44</v>
      </c>
      <c r="R4848" s="10" t="s">
        <v>14179</v>
      </c>
      <c r="S4848" s="7" t="s">
        <v>1433</v>
      </c>
    </row>
    <row r="4849" s="2" customFormat="1" ht="16" customHeight="1" spans="1:19">
      <c r="A4849" s="6">
        <v>4848</v>
      </c>
      <c r="B4849" s="6" t="s">
        <v>42708</v>
      </c>
      <c r="C4849" s="7" t="s">
        <v>42709</v>
      </c>
      <c r="D4849" s="8" t="s">
        <v>1592</v>
      </c>
      <c r="E4849" s="6" t="s">
        <v>42710</v>
      </c>
      <c r="F4849" s="6" t="s">
        <v>42711</v>
      </c>
      <c r="G4849" s="8" t="s">
        <v>56</v>
      </c>
      <c r="H4849" s="6" t="s">
        <v>42683</v>
      </c>
      <c r="I4849" s="6" t="s">
        <v>42684</v>
      </c>
      <c r="J4849" s="6" t="s">
        <v>41</v>
      </c>
      <c r="K4849" s="6">
        <v>500136594</v>
      </c>
      <c r="L4849" s="6" t="s">
        <v>42683</v>
      </c>
      <c r="M4849" s="9" t="s">
        <v>42712</v>
      </c>
      <c r="N4849" s="9" t="s">
        <v>42713</v>
      </c>
      <c r="O4849" s="9"/>
      <c r="P4849" s="9"/>
      <c r="Q4849" s="8" t="s">
        <v>44</v>
      </c>
      <c r="R4849" s="10" t="s">
        <v>14179</v>
      </c>
      <c r="S4849" s="7" t="s">
        <v>1433</v>
      </c>
    </row>
    <row r="4850" s="2" customFormat="1" ht="16" customHeight="1" spans="1:19">
      <c r="A4850" s="6">
        <v>4849</v>
      </c>
      <c r="B4850" s="6" t="s">
        <v>42714</v>
      </c>
      <c r="C4850" s="7" t="s">
        <v>42715</v>
      </c>
      <c r="D4850" s="8" t="s">
        <v>1592</v>
      </c>
      <c r="E4850" s="6" t="s">
        <v>22282</v>
      </c>
      <c r="F4850" s="6" t="s">
        <v>42716</v>
      </c>
      <c r="G4850" s="8" t="s">
        <v>56</v>
      </c>
      <c r="H4850" s="6" t="s">
        <v>42683</v>
      </c>
      <c r="I4850" s="6" t="s">
        <v>42684</v>
      </c>
      <c r="J4850" s="6" t="s">
        <v>41</v>
      </c>
      <c r="K4850" s="6">
        <v>500136594</v>
      </c>
      <c r="L4850" s="6" t="s">
        <v>42683</v>
      </c>
      <c r="M4850" s="9" t="s">
        <v>42717</v>
      </c>
      <c r="N4850" s="9" t="s">
        <v>42718</v>
      </c>
      <c r="O4850" s="9"/>
      <c r="P4850" s="9"/>
      <c r="Q4850" s="8" t="s">
        <v>44</v>
      </c>
      <c r="R4850" s="10" t="s">
        <v>14179</v>
      </c>
      <c r="S4850" s="7" t="s">
        <v>1440</v>
      </c>
    </row>
    <row r="4851" s="2" customFormat="1" ht="16" customHeight="1" spans="1:19">
      <c r="A4851" s="6">
        <v>4850</v>
      </c>
      <c r="B4851" s="6" t="s">
        <v>42719</v>
      </c>
      <c r="C4851" s="7" t="s">
        <v>42720</v>
      </c>
      <c r="D4851" s="8" t="s">
        <v>1592</v>
      </c>
      <c r="E4851" s="6" t="s">
        <v>42721</v>
      </c>
      <c r="F4851" s="6" t="s">
        <v>42722</v>
      </c>
      <c r="G4851" s="8" t="s">
        <v>56</v>
      </c>
      <c r="H4851" s="6" t="s">
        <v>42683</v>
      </c>
      <c r="I4851" s="6" t="s">
        <v>42684</v>
      </c>
      <c r="J4851" s="6" t="s">
        <v>41</v>
      </c>
      <c r="K4851" s="6">
        <v>500136594</v>
      </c>
      <c r="L4851" s="6" t="s">
        <v>42683</v>
      </c>
      <c r="M4851" s="9" t="s">
        <v>42723</v>
      </c>
      <c r="N4851" s="9" t="s">
        <v>42724</v>
      </c>
      <c r="O4851" s="9"/>
      <c r="P4851" s="9"/>
      <c r="Q4851" s="8" t="s">
        <v>44</v>
      </c>
      <c r="R4851" s="10" t="s">
        <v>14179</v>
      </c>
      <c r="S4851" s="7" t="s">
        <v>1440</v>
      </c>
    </row>
    <row r="4852" s="2" customFormat="1" ht="16" customHeight="1" spans="1:19">
      <c r="A4852" s="6">
        <v>4851</v>
      </c>
      <c r="B4852" s="6" t="s">
        <v>42725</v>
      </c>
      <c r="C4852" s="7" t="s">
        <v>42726</v>
      </c>
      <c r="D4852" s="8" t="s">
        <v>1592</v>
      </c>
      <c r="E4852" s="6" t="s">
        <v>42727</v>
      </c>
      <c r="F4852" s="6" t="s">
        <v>42728</v>
      </c>
      <c r="G4852" s="8" t="s">
        <v>56</v>
      </c>
      <c r="H4852" s="6" t="s">
        <v>42683</v>
      </c>
      <c r="I4852" s="6" t="s">
        <v>42684</v>
      </c>
      <c r="J4852" s="6" t="s">
        <v>41</v>
      </c>
      <c r="K4852" s="6">
        <v>500136594</v>
      </c>
      <c r="L4852" s="6" t="s">
        <v>42683</v>
      </c>
      <c r="M4852" s="9" t="s">
        <v>42729</v>
      </c>
      <c r="N4852" s="9" t="s">
        <v>42730</v>
      </c>
      <c r="O4852" s="9"/>
      <c r="P4852" s="9"/>
      <c r="Q4852" s="8" t="s">
        <v>44</v>
      </c>
      <c r="R4852" s="10" t="s">
        <v>14179</v>
      </c>
      <c r="S4852" s="7" t="s">
        <v>1440</v>
      </c>
    </row>
    <row r="4853" s="2" customFormat="1" ht="16" customHeight="1" spans="1:19">
      <c r="A4853" s="6">
        <v>4852</v>
      </c>
      <c r="B4853" s="6" t="s">
        <v>42731</v>
      </c>
      <c r="C4853" s="7" t="s">
        <v>42732</v>
      </c>
      <c r="D4853" s="8" t="s">
        <v>1592</v>
      </c>
      <c r="E4853" s="6" t="s">
        <v>42733</v>
      </c>
      <c r="F4853" s="6" t="s">
        <v>42734</v>
      </c>
      <c r="G4853" s="8" t="s">
        <v>56</v>
      </c>
      <c r="H4853" s="6" t="s">
        <v>42683</v>
      </c>
      <c r="I4853" s="6" t="s">
        <v>42684</v>
      </c>
      <c r="J4853" s="6" t="s">
        <v>41</v>
      </c>
      <c r="K4853" s="6">
        <v>500136594</v>
      </c>
      <c r="L4853" s="6" t="s">
        <v>42683</v>
      </c>
      <c r="M4853" s="9" t="s">
        <v>42735</v>
      </c>
      <c r="N4853" s="9" t="s">
        <v>42736</v>
      </c>
      <c r="O4853" s="9"/>
      <c r="P4853" s="9"/>
      <c r="Q4853" s="8" t="s">
        <v>44</v>
      </c>
      <c r="R4853" s="10" t="s">
        <v>14179</v>
      </c>
      <c r="S4853" s="7" t="s">
        <v>42737</v>
      </c>
    </row>
    <row r="4854" s="2" customFormat="1" ht="16" customHeight="1" spans="1:19">
      <c r="A4854" s="6">
        <v>4853</v>
      </c>
      <c r="B4854" s="6" t="s">
        <v>42738</v>
      </c>
      <c r="C4854" s="7" t="s">
        <v>42739</v>
      </c>
      <c r="D4854" s="8" t="s">
        <v>1592</v>
      </c>
      <c r="E4854" s="6" t="s">
        <v>42740</v>
      </c>
      <c r="F4854" s="6" t="s">
        <v>42741</v>
      </c>
      <c r="G4854" s="8" t="s">
        <v>56</v>
      </c>
      <c r="H4854" s="6" t="s">
        <v>42683</v>
      </c>
      <c r="I4854" s="6" t="s">
        <v>42684</v>
      </c>
      <c r="J4854" s="6" t="s">
        <v>41</v>
      </c>
      <c r="K4854" s="6">
        <v>500136594</v>
      </c>
      <c r="L4854" s="6" t="s">
        <v>42683</v>
      </c>
      <c r="M4854" s="9" t="s">
        <v>42742</v>
      </c>
      <c r="N4854" s="9" t="s">
        <v>42743</v>
      </c>
      <c r="O4854" s="9"/>
      <c r="P4854" s="9"/>
      <c r="Q4854" s="8" t="s">
        <v>44</v>
      </c>
      <c r="R4854" s="10" t="s">
        <v>14179</v>
      </c>
      <c r="S4854" s="7" t="s">
        <v>1433</v>
      </c>
    </row>
    <row r="4855" s="2" customFormat="1" ht="16" customHeight="1" spans="1:19">
      <c r="A4855" s="6">
        <v>4854</v>
      </c>
      <c r="B4855" s="6" t="s">
        <v>42744</v>
      </c>
      <c r="C4855" s="7" t="s">
        <v>42745</v>
      </c>
      <c r="D4855" s="8" t="s">
        <v>141</v>
      </c>
      <c r="E4855" s="6" t="s">
        <v>42746</v>
      </c>
      <c r="F4855" s="6" t="s">
        <v>42747</v>
      </c>
      <c r="G4855" s="8" t="s">
        <v>56</v>
      </c>
      <c r="H4855" s="6" t="s">
        <v>42683</v>
      </c>
      <c r="I4855" s="6" t="s">
        <v>42684</v>
      </c>
      <c r="J4855" s="6" t="s">
        <v>41</v>
      </c>
      <c r="K4855" s="6">
        <v>500136594</v>
      </c>
      <c r="L4855" s="6" t="s">
        <v>42683</v>
      </c>
      <c r="M4855" s="9" t="s">
        <v>42748</v>
      </c>
      <c r="N4855" s="9" t="s">
        <v>42749</v>
      </c>
      <c r="O4855" s="9" t="s">
        <v>42750</v>
      </c>
      <c r="P4855" s="9"/>
      <c r="Q4855" s="8" t="s">
        <v>44</v>
      </c>
      <c r="R4855" s="10" t="s">
        <v>14179</v>
      </c>
      <c r="S4855" s="7" t="s">
        <v>42695</v>
      </c>
    </row>
    <row r="4856" s="2" customFormat="1" ht="16" customHeight="1" spans="1:19">
      <c r="A4856" s="6">
        <v>4855</v>
      </c>
      <c r="B4856" s="6" t="s">
        <v>42751</v>
      </c>
      <c r="C4856" s="7" t="s">
        <v>42752</v>
      </c>
      <c r="D4856" s="8" t="s">
        <v>308</v>
      </c>
      <c r="E4856" s="6" t="s">
        <v>42753</v>
      </c>
      <c r="F4856" s="6" t="s">
        <v>42754</v>
      </c>
      <c r="G4856" s="8" t="s">
        <v>23</v>
      </c>
      <c r="H4856" s="6" t="s">
        <v>42755</v>
      </c>
      <c r="I4856" s="6" t="s">
        <v>42684</v>
      </c>
      <c r="J4856" s="6" t="s">
        <v>42756</v>
      </c>
      <c r="K4856" s="6">
        <v>500075104</v>
      </c>
      <c r="L4856" s="6" t="s">
        <v>42755</v>
      </c>
      <c r="M4856" s="9" t="s">
        <v>42757</v>
      </c>
      <c r="N4856" s="9"/>
      <c r="O4856" s="9"/>
      <c r="P4856" s="9"/>
      <c r="Q4856" s="8" t="s">
        <v>44</v>
      </c>
      <c r="R4856" s="10" t="s">
        <v>14179</v>
      </c>
      <c r="S4856" s="7" t="s">
        <v>14708</v>
      </c>
    </row>
    <row r="4857" s="2" customFormat="1" ht="16" customHeight="1" spans="1:19">
      <c r="A4857" s="6">
        <v>4856</v>
      </c>
      <c r="B4857" s="6" t="s">
        <v>42758</v>
      </c>
      <c r="C4857" s="7" t="s">
        <v>42759</v>
      </c>
      <c r="D4857" s="8" t="s">
        <v>308</v>
      </c>
      <c r="E4857" s="6" t="s">
        <v>42760</v>
      </c>
      <c r="F4857" s="6" t="s">
        <v>42761</v>
      </c>
      <c r="G4857" s="8" t="s">
        <v>23</v>
      </c>
      <c r="H4857" s="6" t="s">
        <v>42755</v>
      </c>
      <c r="I4857" s="6" t="s">
        <v>42684</v>
      </c>
      <c r="J4857" s="6" t="s">
        <v>42756</v>
      </c>
      <c r="K4857" s="6">
        <v>500075104</v>
      </c>
      <c r="L4857" s="6" t="s">
        <v>42755</v>
      </c>
      <c r="M4857" s="9" t="s">
        <v>42762</v>
      </c>
      <c r="N4857" s="9"/>
      <c r="O4857" s="9"/>
      <c r="P4857" s="9"/>
      <c r="Q4857" s="8" t="s">
        <v>44</v>
      </c>
      <c r="R4857" s="10" t="s">
        <v>14179</v>
      </c>
      <c r="S4857" s="7" t="s">
        <v>14708</v>
      </c>
    </row>
    <row r="4858" s="2" customFormat="1" ht="16" customHeight="1" spans="1:19">
      <c r="A4858" s="6">
        <v>4857</v>
      </c>
      <c r="B4858" s="6" t="s">
        <v>42763</v>
      </c>
      <c r="C4858" s="7" t="s">
        <v>42764</v>
      </c>
      <c r="D4858" s="8" t="s">
        <v>308</v>
      </c>
      <c r="E4858" s="6" t="s">
        <v>42765</v>
      </c>
      <c r="F4858" s="6" t="s">
        <v>42766</v>
      </c>
      <c r="G4858" s="8" t="s">
        <v>23</v>
      </c>
      <c r="H4858" s="6" t="s">
        <v>42755</v>
      </c>
      <c r="I4858" s="6" t="s">
        <v>42684</v>
      </c>
      <c r="J4858" s="6" t="s">
        <v>42756</v>
      </c>
      <c r="K4858" s="6">
        <v>500075104</v>
      </c>
      <c r="L4858" s="6" t="s">
        <v>42755</v>
      </c>
      <c r="M4858" s="9" t="s">
        <v>42767</v>
      </c>
      <c r="N4858" s="9"/>
      <c r="O4858" s="9"/>
      <c r="P4858" s="9"/>
      <c r="Q4858" s="8" t="s">
        <v>44</v>
      </c>
      <c r="R4858" s="10" t="s">
        <v>14179</v>
      </c>
      <c r="S4858" s="7" t="s">
        <v>14708</v>
      </c>
    </row>
    <row r="4859" s="2" customFormat="1" ht="16" customHeight="1" spans="1:19">
      <c r="A4859" s="6">
        <v>4858</v>
      </c>
      <c r="B4859" s="6" t="s">
        <v>42768</v>
      </c>
      <c r="C4859" s="7" t="s">
        <v>42769</v>
      </c>
      <c r="D4859" s="8" t="s">
        <v>308</v>
      </c>
      <c r="E4859" s="6" t="s">
        <v>42770</v>
      </c>
      <c r="F4859" s="6" t="s">
        <v>42771</v>
      </c>
      <c r="G4859" s="8" t="s">
        <v>23</v>
      </c>
      <c r="H4859" s="6" t="s">
        <v>42755</v>
      </c>
      <c r="I4859" s="6" t="s">
        <v>42684</v>
      </c>
      <c r="J4859" s="6" t="s">
        <v>42756</v>
      </c>
      <c r="K4859" s="6">
        <v>500075104</v>
      </c>
      <c r="L4859" s="6" t="s">
        <v>42755</v>
      </c>
      <c r="M4859" s="9" t="s">
        <v>42772</v>
      </c>
      <c r="N4859" s="9"/>
      <c r="O4859" s="9"/>
      <c r="P4859" s="9"/>
      <c r="Q4859" s="8" t="s">
        <v>44</v>
      </c>
      <c r="R4859" s="10" t="s">
        <v>14179</v>
      </c>
      <c r="S4859" s="7" t="s">
        <v>14708</v>
      </c>
    </row>
    <row r="4860" s="2" customFormat="1" ht="16" customHeight="1" spans="1:19">
      <c r="A4860" s="6">
        <v>4859</v>
      </c>
      <c r="B4860" s="6" t="s">
        <v>42773</v>
      </c>
      <c r="C4860" s="7" t="s">
        <v>42774</v>
      </c>
      <c r="D4860" s="8" t="s">
        <v>308</v>
      </c>
      <c r="E4860" s="6" t="s">
        <v>42775</v>
      </c>
      <c r="F4860" s="6" t="s">
        <v>42776</v>
      </c>
      <c r="G4860" s="8" t="s">
        <v>23</v>
      </c>
      <c r="H4860" s="6" t="s">
        <v>42755</v>
      </c>
      <c r="I4860" s="6" t="s">
        <v>42684</v>
      </c>
      <c r="J4860" s="6" t="s">
        <v>42756</v>
      </c>
      <c r="K4860" s="6">
        <v>500075104</v>
      </c>
      <c r="L4860" s="6" t="s">
        <v>42755</v>
      </c>
      <c r="M4860" s="9" t="s">
        <v>42777</v>
      </c>
      <c r="N4860" s="9"/>
      <c r="O4860" s="9"/>
      <c r="P4860" s="9"/>
      <c r="Q4860" s="8" t="s">
        <v>44</v>
      </c>
      <c r="R4860" s="10" t="s">
        <v>14179</v>
      </c>
      <c r="S4860" s="7" t="s">
        <v>14708</v>
      </c>
    </row>
    <row r="4861" s="2" customFormat="1" ht="16" customHeight="1" spans="1:19">
      <c r="A4861" s="6">
        <v>4860</v>
      </c>
      <c r="B4861" s="6" t="s">
        <v>42778</v>
      </c>
      <c r="C4861" s="7" t="s">
        <v>42779</v>
      </c>
      <c r="D4861" s="8" t="s">
        <v>308</v>
      </c>
      <c r="E4861" s="6" t="s">
        <v>42780</v>
      </c>
      <c r="F4861" s="6" t="s">
        <v>42781</v>
      </c>
      <c r="G4861" s="8" t="s">
        <v>23</v>
      </c>
      <c r="H4861" s="6" t="s">
        <v>42755</v>
      </c>
      <c r="I4861" s="6" t="s">
        <v>42684</v>
      </c>
      <c r="J4861" s="6" t="s">
        <v>42756</v>
      </c>
      <c r="K4861" s="6">
        <v>500075104</v>
      </c>
      <c r="L4861" s="6" t="s">
        <v>42755</v>
      </c>
      <c r="M4861" s="9" t="s">
        <v>42782</v>
      </c>
      <c r="N4861" s="9"/>
      <c r="O4861" s="9"/>
      <c r="P4861" s="9" t="s">
        <v>42783</v>
      </c>
      <c r="Q4861" s="8" t="s">
        <v>44</v>
      </c>
      <c r="R4861" s="10" t="s">
        <v>14179</v>
      </c>
      <c r="S4861" s="7" t="s">
        <v>3696</v>
      </c>
    </row>
    <row r="4862" s="2" customFormat="1" ht="16" customHeight="1" spans="1:19">
      <c r="A4862" s="6">
        <v>4861</v>
      </c>
      <c r="B4862" s="6" t="s">
        <v>42784</v>
      </c>
      <c r="C4862" s="7" t="s">
        <v>42785</v>
      </c>
      <c r="D4862" s="8" t="s">
        <v>308</v>
      </c>
      <c r="E4862" s="6" t="s">
        <v>42786</v>
      </c>
      <c r="F4862" s="6" t="s">
        <v>42787</v>
      </c>
      <c r="G4862" s="8" t="s">
        <v>23</v>
      </c>
      <c r="H4862" s="6" t="s">
        <v>42755</v>
      </c>
      <c r="I4862" s="6" t="s">
        <v>42684</v>
      </c>
      <c r="J4862" s="6" t="s">
        <v>42756</v>
      </c>
      <c r="K4862" s="6">
        <v>500075104</v>
      </c>
      <c r="L4862" s="6" t="s">
        <v>42755</v>
      </c>
      <c r="M4862" s="9" t="s">
        <v>42788</v>
      </c>
      <c r="N4862" s="9"/>
      <c r="O4862" s="9"/>
      <c r="P4862" s="9" t="s">
        <v>42789</v>
      </c>
      <c r="Q4862" s="8" t="s">
        <v>44</v>
      </c>
      <c r="R4862" s="10" t="s">
        <v>14179</v>
      </c>
      <c r="S4862" s="7" t="s">
        <v>3696</v>
      </c>
    </row>
    <row r="4863" s="2" customFormat="1" ht="16" customHeight="1" spans="1:19">
      <c r="A4863" s="6">
        <v>4862</v>
      </c>
      <c r="B4863" s="6" t="s">
        <v>42790</v>
      </c>
      <c r="C4863" s="7" t="s">
        <v>42791</v>
      </c>
      <c r="D4863" s="8" t="s">
        <v>308</v>
      </c>
      <c r="E4863" s="6" t="s">
        <v>42792</v>
      </c>
      <c r="F4863" s="6" t="s">
        <v>42793</v>
      </c>
      <c r="G4863" s="8" t="s">
        <v>23</v>
      </c>
      <c r="H4863" s="6" t="s">
        <v>42755</v>
      </c>
      <c r="I4863" s="6" t="s">
        <v>42684</v>
      </c>
      <c r="J4863" s="6" t="s">
        <v>42756</v>
      </c>
      <c r="K4863" s="6">
        <v>500075104</v>
      </c>
      <c r="L4863" s="6" t="s">
        <v>42755</v>
      </c>
      <c r="M4863" s="9" t="s">
        <v>42794</v>
      </c>
      <c r="N4863" s="9"/>
      <c r="O4863" s="9"/>
      <c r="P4863" s="9" t="s">
        <v>42795</v>
      </c>
      <c r="Q4863" s="8" t="s">
        <v>44</v>
      </c>
      <c r="R4863" s="10" t="s">
        <v>14179</v>
      </c>
      <c r="S4863" s="7" t="s">
        <v>3696</v>
      </c>
    </row>
    <row r="4864" s="2" customFormat="1" ht="16" customHeight="1" spans="1:19">
      <c r="A4864" s="6">
        <v>4863</v>
      </c>
      <c r="B4864" s="6" t="s">
        <v>42796</v>
      </c>
      <c r="C4864" s="7" t="s">
        <v>42797</v>
      </c>
      <c r="D4864" s="8" t="s">
        <v>308</v>
      </c>
      <c r="E4864" s="6" t="s">
        <v>42798</v>
      </c>
      <c r="F4864" s="6" t="s">
        <v>42799</v>
      </c>
      <c r="G4864" s="8" t="s">
        <v>23</v>
      </c>
      <c r="H4864" s="6" t="s">
        <v>42755</v>
      </c>
      <c r="I4864" s="6" t="s">
        <v>42684</v>
      </c>
      <c r="J4864" s="6" t="s">
        <v>42756</v>
      </c>
      <c r="K4864" s="6">
        <v>500075104</v>
      </c>
      <c r="L4864" s="6" t="s">
        <v>42755</v>
      </c>
      <c r="M4864" s="9" t="s">
        <v>42800</v>
      </c>
      <c r="N4864" s="9"/>
      <c r="O4864" s="9"/>
      <c r="P4864" s="9" t="s">
        <v>42801</v>
      </c>
      <c r="Q4864" s="8" t="s">
        <v>44</v>
      </c>
      <c r="R4864" s="10" t="s">
        <v>14179</v>
      </c>
      <c r="S4864" s="7" t="s">
        <v>14708</v>
      </c>
    </row>
    <row r="4865" s="2" customFormat="1" ht="16" customHeight="1" spans="1:19">
      <c r="A4865" s="6">
        <v>4864</v>
      </c>
      <c r="B4865" s="6" t="s">
        <v>42802</v>
      </c>
      <c r="C4865" s="7" t="s">
        <v>42803</v>
      </c>
      <c r="D4865" s="8" t="s">
        <v>308</v>
      </c>
      <c r="E4865" s="6" t="s">
        <v>42804</v>
      </c>
      <c r="F4865" s="6" t="s">
        <v>42805</v>
      </c>
      <c r="G4865" s="8" t="s">
        <v>23</v>
      </c>
      <c r="H4865" s="6" t="s">
        <v>42755</v>
      </c>
      <c r="I4865" s="6" t="s">
        <v>42684</v>
      </c>
      <c r="J4865" s="6" t="s">
        <v>42756</v>
      </c>
      <c r="K4865" s="6">
        <v>500075104</v>
      </c>
      <c r="L4865" s="6" t="s">
        <v>42755</v>
      </c>
      <c r="M4865" s="9" t="s">
        <v>42806</v>
      </c>
      <c r="N4865" s="9"/>
      <c r="O4865" s="9"/>
      <c r="P4865" s="9" t="s">
        <v>42807</v>
      </c>
      <c r="Q4865" s="8" t="s">
        <v>44</v>
      </c>
      <c r="R4865" s="10" t="s">
        <v>14179</v>
      </c>
      <c r="S4865" s="7" t="s">
        <v>14708</v>
      </c>
    </row>
    <row r="4866" s="2" customFormat="1" ht="16" customHeight="1" spans="1:19">
      <c r="A4866" s="6">
        <v>4865</v>
      </c>
      <c r="B4866" s="6" t="s">
        <v>42808</v>
      </c>
      <c r="C4866" s="7" t="s">
        <v>42809</v>
      </c>
      <c r="D4866" s="8" t="s">
        <v>3351</v>
      </c>
      <c r="E4866" s="6" t="s">
        <v>42810</v>
      </c>
      <c r="F4866" s="6"/>
      <c r="G4866" s="8" t="s">
        <v>56</v>
      </c>
      <c r="H4866" s="6" t="s">
        <v>42811</v>
      </c>
      <c r="I4866" s="6" t="s">
        <v>42684</v>
      </c>
      <c r="J4866" s="6" t="s">
        <v>3364</v>
      </c>
      <c r="K4866" s="6">
        <v>500024710</v>
      </c>
      <c r="L4866" s="6" t="s">
        <v>3364</v>
      </c>
      <c r="M4866" s="9" t="s">
        <v>42812</v>
      </c>
      <c r="N4866" s="9"/>
      <c r="O4866" s="9"/>
      <c r="P4866" s="9" t="s">
        <v>42813</v>
      </c>
      <c r="Q4866" s="8" t="s">
        <v>44</v>
      </c>
      <c r="R4866" s="10" t="s">
        <v>14179</v>
      </c>
      <c r="S4866" s="7" t="s">
        <v>42814</v>
      </c>
    </row>
    <row r="4867" s="2" customFormat="1" ht="16" customHeight="1" spans="1:19">
      <c r="A4867" s="6">
        <v>4866</v>
      </c>
      <c r="B4867" s="6" t="s">
        <v>42815</v>
      </c>
      <c r="C4867" s="7" t="s">
        <v>42816</v>
      </c>
      <c r="D4867" s="8" t="s">
        <v>3351</v>
      </c>
      <c r="E4867" s="6" t="s">
        <v>42817</v>
      </c>
      <c r="F4867" s="6"/>
      <c r="G4867" s="8" t="s">
        <v>56</v>
      </c>
      <c r="H4867" s="6" t="s">
        <v>42811</v>
      </c>
      <c r="I4867" s="6" t="s">
        <v>42684</v>
      </c>
      <c r="J4867" s="6" t="s">
        <v>3364</v>
      </c>
      <c r="K4867" s="6">
        <v>500024710</v>
      </c>
      <c r="L4867" s="6" t="s">
        <v>3364</v>
      </c>
      <c r="M4867" s="9" t="s">
        <v>42818</v>
      </c>
      <c r="N4867" s="9"/>
      <c r="O4867" s="9"/>
      <c r="P4867" s="9" t="s">
        <v>42819</v>
      </c>
      <c r="Q4867" s="8" t="s">
        <v>44</v>
      </c>
      <c r="R4867" s="10" t="s">
        <v>14179</v>
      </c>
      <c r="S4867" s="7" t="s">
        <v>42820</v>
      </c>
    </row>
    <row r="4868" s="2" customFormat="1" ht="16" customHeight="1" spans="1:19">
      <c r="A4868" s="6">
        <v>4867</v>
      </c>
      <c r="B4868" s="6" t="s">
        <v>42821</v>
      </c>
      <c r="C4868" s="7" t="s">
        <v>42822</v>
      </c>
      <c r="D4868" s="8" t="s">
        <v>3351</v>
      </c>
      <c r="E4868" s="6" t="s">
        <v>42823</v>
      </c>
      <c r="F4868" s="6"/>
      <c r="G4868" s="8" t="s">
        <v>56</v>
      </c>
      <c r="H4868" s="6" t="s">
        <v>42811</v>
      </c>
      <c r="I4868" s="6" t="s">
        <v>42684</v>
      </c>
      <c r="J4868" s="6" t="s">
        <v>3364</v>
      </c>
      <c r="K4868" s="6">
        <v>500024710</v>
      </c>
      <c r="L4868" s="6" t="s">
        <v>3364</v>
      </c>
      <c r="M4868" s="9" t="s">
        <v>42824</v>
      </c>
      <c r="N4868" s="9"/>
      <c r="O4868" s="9"/>
      <c r="P4868" s="9" t="s">
        <v>42825</v>
      </c>
      <c r="Q4868" s="8" t="s">
        <v>44</v>
      </c>
      <c r="R4868" s="10" t="s">
        <v>14179</v>
      </c>
      <c r="S4868" s="7" t="s">
        <v>42826</v>
      </c>
    </row>
    <row r="4869" s="2" customFormat="1" ht="16" customHeight="1" spans="1:19">
      <c r="A4869" s="6">
        <v>4868</v>
      </c>
      <c r="B4869" s="6" t="s">
        <v>42827</v>
      </c>
      <c r="C4869" s="7" t="s">
        <v>42828</v>
      </c>
      <c r="D4869" s="8" t="s">
        <v>308</v>
      </c>
      <c r="E4869" s="6" t="s">
        <v>42829</v>
      </c>
      <c r="F4869" s="6" t="s">
        <v>42830</v>
      </c>
      <c r="G4869" s="8" t="s">
        <v>56</v>
      </c>
      <c r="H4869" s="6" t="s">
        <v>42831</v>
      </c>
      <c r="I4869" s="6" t="s">
        <v>42684</v>
      </c>
      <c r="J4869" s="6" t="s">
        <v>3696</v>
      </c>
      <c r="K4869" s="6">
        <v>500024769</v>
      </c>
      <c r="L4869" s="6" t="s">
        <v>3696</v>
      </c>
      <c r="M4869" s="9" t="s">
        <v>42832</v>
      </c>
      <c r="N4869" s="9" t="s">
        <v>42833</v>
      </c>
      <c r="O4869" s="9"/>
      <c r="P4869" s="9"/>
      <c r="Q4869" s="8" t="s">
        <v>44</v>
      </c>
      <c r="R4869" s="10" t="s">
        <v>14179</v>
      </c>
      <c r="S4869" s="7" t="s">
        <v>40113</v>
      </c>
    </row>
    <row r="4870" s="2" customFormat="1" ht="16" customHeight="1" spans="1:19">
      <c r="A4870" s="6">
        <v>4869</v>
      </c>
      <c r="B4870" s="6" t="s">
        <v>42834</v>
      </c>
      <c r="C4870" s="7" t="s">
        <v>42835</v>
      </c>
      <c r="D4870" s="8" t="s">
        <v>308</v>
      </c>
      <c r="E4870" s="6" t="s">
        <v>42836</v>
      </c>
      <c r="F4870" s="6" t="s">
        <v>42837</v>
      </c>
      <c r="G4870" s="8" t="s">
        <v>56</v>
      </c>
      <c r="H4870" s="6" t="s">
        <v>42831</v>
      </c>
      <c r="I4870" s="6" t="s">
        <v>42684</v>
      </c>
      <c r="J4870" s="6" t="s">
        <v>3696</v>
      </c>
      <c r="K4870" s="6">
        <v>500024769</v>
      </c>
      <c r="L4870" s="6" t="s">
        <v>3696</v>
      </c>
      <c r="M4870" s="9" t="s">
        <v>42838</v>
      </c>
      <c r="N4870" s="9" t="s">
        <v>42839</v>
      </c>
      <c r="O4870" s="9"/>
      <c r="P4870" s="9"/>
      <c r="Q4870" s="8" t="s">
        <v>44</v>
      </c>
      <c r="R4870" s="10" t="s">
        <v>14179</v>
      </c>
      <c r="S4870" s="7" t="s">
        <v>40113</v>
      </c>
    </row>
    <row r="4871" s="2" customFormat="1" ht="16" customHeight="1" spans="1:19">
      <c r="A4871" s="6">
        <v>4870</v>
      </c>
      <c r="B4871" s="6" t="s">
        <v>42840</v>
      </c>
      <c r="C4871" s="7" t="s">
        <v>42841</v>
      </c>
      <c r="D4871" s="8" t="s">
        <v>308</v>
      </c>
      <c r="E4871" s="6" t="s">
        <v>42842</v>
      </c>
      <c r="F4871" s="6" t="s">
        <v>42843</v>
      </c>
      <c r="G4871" s="8" t="s">
        <v>56</v>
      </c>
      <c r="H4871" s="6" t="s">
        <v>42831</v>
      </c>
      <c r="I4871" s="6" t="s">
        <v>42684</v>
      </c>
      <c r="J4871" s="6" t="s">
        <v>3696</v>
      </c>
      <c r="K4871" s="6">
        <v>500024769</v>
      </c>
      <c r="L4871" s="6" t="s">
        <v>3696</v>
      </c>
      <c r="M4871" s="9" t="s">
        <v>42844</v>
      </c>
      <c r="N4871" s="9" t="s">
        <v>42845</v>
      </c>
      <c r="O4871" s="9"/>
      <c r="P4871" s="9"/>
      <c r="Q4871" s="8" t="s">
        <v>44</v>
      </c>
      <c r="R4871" s="10" t="s">
        <v>14179</v>
      </c>
      <c r="S4871" s="7" t="s">
        <v>23115</v>
      </c>
    </row>
    <row r="4872" s="2" customFormat="1" ht="16" customHeight="1" spans="1:19">
      <c r="A4872" s="6">
        <v>4871</v>
      </c>
      <c r="B4872" s="6" t="s">
        <v>42846</v>
      </c>
      <c r="C4872" s="7" t="s">
        <v>42847</v>
      </c>
      <c r="D4872" s="8" t="s">
        <v>308</v>
      </c>
      <c r="E4872" s="6" t="s">
        <v>42848</v>
      </c>
      <c r="F4872" s="6" t="s">
        <v>42849</v>
      </c>
      <c r="G4872" s="8" t="s">
        <v>56</v>
      </c>
      <c r="H4872" s="6" t="s">
        <v>42831</v>
      </c>
      <c r="I4872" s="6" t="s">
        <v>42684</v>
      </c>
      <c r="J4872" s="6" t="s">
        <v>3696</v>
      </c>
      <c r="K4872" s="6">
        <v>500024769</v>
      </c>
      <c r="L4872" s="6" t="s">
        <v>3696</v>
      </c>
      <c r="M4872" s="9" t="s">
        <v>42850</v>
      </c>
      <c r="N4872" s="9" t="s">
        <v>42851</v>
      </c>
      <c r="O4872" s="9"/>
      <c r="P4872" s="9"/>
      <c r="Q4872" s="8" t="s">
        <v>44</v>
      </c>
      <c r="R4872" s="10" t="s">
        <v>14179</v>
      </c>
      <c r="S4872" s="7" t="s">
        <v>23115</v>
      </c>
    </row>
    <row r="4873" s="2" customFormat="1" ht="16" customHeight="1" spans="1:19">
      <c r="A4873" s="6">
        <v>4872</v>
      </c>
      <c r="B4873" s="6" t="s">
        <v>42852</v>
      </c>
      <c r="C4873" s="7" t="s">
        <v>42853</v>
      </c>
      <c r="D4873" s="8" t="s">
        <v>308</v>
      </c>
      <c r="E4873" s="6" t="s">
        <v>42854</v>
      </c>
      <c r="F4873" s="6" t="s">
        <v>42855</v>
      </c>
      <c r="G4873" s="8" t="s">
        <v>56</v>
      </c>
      <c r="H4873" s="6" t="s">
        <v>42831</v>
      </c>
      <c r="I4873" s="6" t="s">
        <v>42684</v>
      </c>
      <c r="J4873" s="6" t="s">
        <v>3696</v>
      </c>
      <c r="K4873" s="6">
        <v>500024769</v>
      </c>
      <c r="L4873" s="6" t="s">
        <v>3696</v>
      </c>
      <c r="M4873" s="9" t="s">
        <v>42856</v>
      </c>
      <c r="N4873" s="9" t="s">
        <v>42857</v>
      </c>
      <c r="O4873" s="9"/>
      <c r="P4873" s="9"/>
      <c r="Q4873" s="8" t="s">
        <v>44</v>
      </c>
      <c r="R4873" s="10" t="s">
        <v>14179</v>
      </c>
      <c r="S4873" s="7" t="s">
        <v>23115</v>
      </c>
    </row>
    <row r="4874" s="2" customFormat="1" ht="16" customHeight="1" spans="1:19">
      <c r="A4874" s="6">
        <v>4873</v>
      </c>
      <c r="B4874" s="6" t="s">
        <v>42858</v>
      </c>
      <c r="C4874" s="7" t="s">
        <v>42859</v>
      </c>
      <c r="D4874" s="8" t="s">
        <v>308</v>
      </c>
      <c r="E4874" s="6" t="s">
        <v>42860</v>
      </c>
      <c r="F4874" s="6" t="s">
        <v>42861</v>
      </c>
      <c r="G4874" s="8" t="s">
        <v>56</v>
      </c>
      <c r="H4874" s="6" t="s">
        <v>42831</v>
      </c>
      <c r="I4874" s="6" t="s">
        <v>42684</v>
      </c>
      <c r="J4874" s="6" t="s">
        <v>3696</v>
      </c>
      <c r="K4874" s="6">
        <v>500024769</v>
      </c>
      <c r="L4874" s="6" t="s">
        <v>3696</v>
      </c>
      <c r="M4874" s="9" t="s">
        <v>42862</v>
      </c>
      <c r="N4874" s="9"/>
      <c r="O4874" s="9"/>
      <c r="P4874" s="9" t="s">
        <v>42863</v>
      </c>
      <c r="Q4874" s="8" t="s">
        <v>44</v>
      </c>
      <c r="R4874" s="10" t="s">
        <v>14179</v>
      </c>
      <c r="S4874" s="7" t="s">
        <v>42864</v>
      </c>
    </row>
    <row r="4875" s="2" customFormat="1" ht="16" customHeight="1" spans="1:19">
      <c r="A4875" s="6">
        <v>4874</v>
      </c>
      <c r="B4875" s="6" t="s">
        <v>42865</v>
      </c>
      <c r="C4875" s="7" t="s">
        <v>42866</v>
      </c>
      <c r="D4875" s="8" t="s">
        <v>308</v>
      </c>
      <c r="E4875" s="6" t="s">
        <v>42867</v>
      </c>
      <c r="F4875" s="6" t="s">
        <v>42868</v>
      </c>
      <c r="G4875" s="8" t="s">
        <v>56</v>
      </c>
      <c r="H4875" s="6" t="s">
        <v>42831</v>
      </c>
      <c r="I4875" s="6" t="s">
        <v>42684</v>
      </c>
      <c r="J4875" s="6" t="s">
        <v>3696</v>
      </c>
      <c r="K4875" s="6">
        <v>500024769</v>
      </c>
      <c r="L4875" s="6" t="s">
        <v>3696</v>
      </c>
      <c r="M4875" s="9" t="s">
        <v>42869</v>
      </c>
      <c r="N4875" s="9"/>
      <c r="O4875" s="9"/>
      <c r="P4875" s="9" t="s">
        <v>42870</v>
      </c>
      <c r="Q4875" s="8" t="s">
        <v>44</v>
      </c>
      <c r="R4875" s="10" t="s">
        <v>14179</v>
      </c>
      <c r="S4875" s="7" t="s">
        <v>42864</v>
      </c>
    </row>
    <row r="4876" s="2" customFormat="1" ht="16" customHeight="1" spans="1:19">
      <c r="A4876" s="6">
        <v>4875</v>
      </c>
      <c r="B4876" s="6" t="s">
        <v>42871</v>
      </c>
      <c r="C4876" s="7" t="s">
        <v>42872</v>
      </c>
      <c r="D4876" s="8" t="s">
        <v>308</v>
      </c>
      <c r="E4876" s="6" t="s">
        <v>42873</v>
      </c>
      <c r="F4876" s="6" t="s">
        <v>42874</v>
      </c>
      <c r="G4876" s="8" t="s">
        <v>56</v>
      </c>
      <c r="H4876" s="6" t="s">
        <v>42831</v>
      </c>
      <c r="I4876" s="6" t="s">
        <v>42684</v>
      </c>
      <c r="J4876" s="6" t="s">
        <v>3696</v>
      </c>
      <c r="K4876" s="6">
        <v>500024769</v>
      </c>
      <c r="L4876" s="6" t="s">
        <v>3696</v>
      </c>
      <c r="M4876" s="9" t="s">
        <v>42875</v>
      </c>
      <c r="N4876" s="9"/>
      <c r="O4876" s="9"/>
      <c r="P4876" s="9" t="s">
        <v>42876</v>
      </c>
      <c r="Q4876" s="8" t="s">
        <v>44</v>
      </c>
      <c r="R4876" s="10" t="s">
        <v>14179</v>
      </c>
      <c r="S4876" s="7" t="s">
        <v>40113</v>
      </c>
    </row>
    <row r="4877" s="2" customFormat="1" ht="16" customHeight="1" spans="1:19">
      <c r="A4877" s="6">
        <v>4876</v>
      </c>
      <c r="B4877" s="6" t="s">
        <v>42877</v>
      </c>
      <c r="C4877" s="7" t="s">
        <v>42878</v>
      </c>
      <c r="D4877" s="8" t="s">
        <v>308</v>
      </c>
      <c r="E4877" s="6" t="s">
        <v>42879</v>
      </c>
      <c r="F4877" s="6" t="s">
        <v>42880</v>
      </c>
      <c r="G4877" s="8" t="s">
        <v>56</v>
      </c>
      <c r="H4877" s="6" t="s">
        <v>42831</v>
      </c>
      <c r="I4877" s="6" t="s">
        <v>42684</v>
      </c>
      <c r="J4877" s="6" t="s">
        <v>3696</v>
      </c>
      <c r="K4877" s="6">
        <v>500024769</v>
      </c>
      <c r="L4877" s="6" t="s">
        <v>3696</v>
      </c>
      <c r="M4877" s="9" t="s">
        <v>42881</v>
      </c>
      <c r="N4877" s="9"/>
      <c r="O4877" s="9"/>
      <c r="P4877" s="9" t="s">
        <v>42882</v>
      </c>
      <c r="Q4877" s="8" t="s">
        <v>44</v>
      </c>
      <c r="R4877" s="10" t="s">
        <v>14179</v>
      </c>
      <c r="S4877" s="7" t="s">
        <v>16062</v>
      </c>
    </row>
    <row r="4878" s="2" customFormat="1" ht="16" customHeight="1" spans="1:19">
      <c r="A4878" s="6">
        <v>4877</v>
      </c>
      <c r="B4878" s="6" t="s">
        <v>42883</v>
      </c>
      <c r="C4878" s="7" t="s">
        <v>42884</v>
      </c>
      <c r="D4878" s="8" t="s">
        <v>308</v>
      </c>
      <c r="E4878" s="6" t="s">
        <v>42885</v>
      </c>
      <c r="F4878" s="6" t="s">
        <v>42886</v>
      </c>
      <c r="G4878" s="8" t="s">
        <v>56</v>
      </c>
      <c r="H4878" s="6" t="s">
        <v>42831</v>
      </c>
      <c r="I4878" s="6" t="s">
        <v>42684</v>
      </c>
      <c r="J4878" s="6" t="s">
        <v>3696</v>
      </c>
      <c r="K4878" s="6">
        <v>500024769</v>
      </c>
      <c r="L4878" s="6" t="s">
        <v>3696</v>
      </c>
      <c r="M4878" s="9" t="s">
        <v>42887</v>
      </c>
      <c r="N4878" s="9"/>
      <c r="O4878" s="9"/>
      <c r="P4878" s="9" t="s">
        <v>42888</v>
      </c>
      <c r="Q4878" s="8" t="s">
        <v>44</v>
      </c>
      <c r="R4878" s="10" t="s">
        <v>14179</v>
      </c>
      <c r="S4878" s="7" t="s">
        <v>17477</v>
      </c>
    </row>
    <row r="4879" s="2" customFormat="1" ht="16" customHeight="1" spans="1:19">
      <c r="A4879" s="6">
        <v>4878</v>
      </c>
      <c r="B4879" s="6" t="s">
        <v>42889</v>
      </c>
      <c r="C4879" s="7" t="s">
        <v>42890</v>
      </c>
      <c r="D4879" s="8" t="s">
        <v>308</v>
      </c>
      <c r="E4879" s="6" t="s">
        <v>42891</v>
      </c>
      <c r="F4879" s="6" t="s">
        <v>42892</v>
      </c>
      <c r="G4879" s="8" t="s">
        <v>56</v>
      </c>
      <c r="H4879" s="6" t="s">
        <v>42831</v>
      </c>
      <c r="I4879" s="6" t="s">
        <v>42684</v>
      </c>
      <c r="J4879" s="6" t="s">
        <v>3696</v>
      </c>
      <c r="K4879" s="6">
        <v>500024769</v>
      </c>
      <c r="L4879" s="6" t="s">
        <v>3696</v>
      </c>
      <c r="M4879" s="9" t="s">
        <v>42893</v>
      </c>
      <c r="N4879" s="9"/>
      <c r="O4879" s="9"/>
      <c r="P4879" s="9" t="s">
        <v>42888</v>
      </c>
      <c r="Q4879" s="8" t="s">
        <v>44</v>
      </c>
      <c r="R4879" s="10" t="s">
        <v>14179</v>
      </c>
      <c r="S4879" s="7" t="s">
        <v>17477</v>
      </c>
    </row>
    <row r="4880" s="2" customFormat="1" ht="16" customHeight="1" spans="1:19">
      <c r="A4880" s="6">
        <v>4879</v>
      </c>
      <c r="B4880" s="6" t="s">
        <v>42894</v>
      </c>
      <c r="C4880" s="7" t="s">
        <v>42895</v>
      </c>
      <c r="D4880" s="8" t="s">
        <v>308</v>
      </c>
      <c r="E4880" s="6" t="s">
        <v>42896</v>
      </c>
      <c r="F4880" s="6" t="s">
        <v>42897</v>
      </c>
      <c r="G4880" s="8" t="s">
        <v>56</v>
      </c>
      <c r="H4880" s="6" t="s">
        <v>42831</v>
      </c>
      <c r="I4880" s="6" t="s">
        <v>42684</v>
      </c>
      <c r="J4880" s="6" t="s">
        <v>3696</v>
      </c>
      <c r="K4880" s="6">
        <v>500024769</v>
      </c>
      <c r="L4880" s="6" t="s">
        <v>3696</v>
      </c>
      <c r="M4880" s="9" t="s">
        <v>42898</v>
      </c>
      <c r="N4880" s="9"/>
      <c r="O4880" s="9"/>
      <c r="P4880" s="9" t="s">
        <v>42888</v>
      </c>
      <c r="Q4880" s="8" t="s">
        <v>44</v>
      </c>
      <c r="R4880" s="10" t="s">
        <v>14179</v>
      </c>
      <c r="S4880" s="7" t="s">
        <v>17477</v>
      </c>
    </row>
    <row r="4881" s="2" customFormat="1" ht="16" customHeight="1" spans="1:19">
      <c r="A4881" s="6">
        <v>4880</v>
      </c>
      <c r="B4881" s="6" t="s">
        <v>42899</v>
      </c>
      <c r="C4881" s="7" t="s">
        <v>42900</v>
      </c>
      <c r="D4881" s="8" t="s">
        <v>308</v>
      </c>
      <c r="E4881" s="6" t="s">
        <v>42901</v>
      </c>
      <c r="F4881" s="6" t="s">
        <v>42902</v>
      </c>
      <c r="G4881" s="8" t="s">
        <v>56</v>
      </c>
      <c r="H4881" s="6" t="s">
        <v>42831</v>
      </c>
      <c r="I4881" s="6" t="s">
        <v>42684</v>
      </c>
      <c r="J4881" s="6" t="s">
        <v>3696</v>
      </c>
      <c r="K4881" s="6">
        <v>500024769</v>
      </c>
      <c r="L4881" s="6" t="s">
        <v>3696</v>
      </c>
      <c r="M4881" s="9" t="s">
        <v>42903</v>
      </c>
      <c r="N4881" s="9"/>
      <c r="O4881" s="9"/>
      <c r="P4881" s="9" t="s">
        <v>42904</v>
      </c>
      <c r="Q4881" s="8" t="s">
        <v>44</v>
      </c>
      <c r="R4881" s="10" t="s">
        <v>14179</v>
      </c>
      <c r="S4881" s="7" t="s">
        <v>17477</v>
      </c>
    </row>
    <row r="4882" s="2" customFormat="1" ht="16" customHeight="1" spans="1:19">
      <c r="A4882" s="6">
        <v>4881</v>
      </c>
      <c r="B4882" s="6" t="s">
        <v>42905</v>
      </c>
      <c r="C4882" s="7" t="s">
        <v>42906</v>
      </c>
      <c r="D4882" s="8" t="s">
        <v>308</v>
      </c>
      <c r="E4882" s="6" t="s">
        <v>42907</v>
      </c>
      <c r="F4882" s="6" t="s">
        <v>42908</v>
      </c>
      <c r="G4882" s="8" t="s">
        <v>56</v>
      </c>
      <c r="H4882" s="6" t="s">
        <v>42831</v>
      </c>
      <c r="I4882" s="6" t="s">
        <v>42684</v>
      </c>
      <c r="J4882" s="6" t="s">
        <v>3696</v>
      </c>
      <c r="K4882" s="6">
        <v>500024769</v>
      </c>
      <c r="L4882" s="6" t="s">
        <v>3696</v>
      </c>
      <c r="M4882" s="9" t="s">
        <v>42909</v>
      </c>
      <c r="N4882" s="9"/>
      <c r="O4882" s="9"/>
      <c r="P4882" s="9" t="s">
        <v>42904</v>
      </c>
      <c r="Q4882" s="8" t="s">
        <v>44</v>
      </c>
      <c r="R4882" s="10" t="s">
        <v>14179</v>
      </c>
      <c r="S4882" s="7" t="s">
        <v>17477</v>
      </c>
    </row>
    <row r="4883" s="2" customFormat="1" ht="16" customHeight="1" spans="1:19">
      <c r="A4883" s="6">
        <v>4882</v>
      </c>
      <c r="B4883" s="6" t="s">
        <v>42910</v>
      </c>
      <c r="C4883" s="7" t="s">
        <v>42911</v>
      </c>
      <c r="D4883" s="8" t="s">
        <v>308</v>
      </c>
      <c r="E4883" s="6" t="s">
        <v>42912</v>
      </c>
      <c r="F4883" s="6" t="s">
        <v>42913</v>
      </c>
      <c r="G4883" s="8" t="s">
        <v>56</v>
      </c>
      <c r="H4883" s="6" t="s">
        <v>42831</v>
      </c>
      <c r="I4883" s="6" t="s">
        <v>42684</v>
      </c>
      <c r="J4883" s="6" t="s">
        <v>3696</v>
      </c>
      <c r="K4883" s="6">
        <v>500024769</v>
      </c>
      <c r="L4883" s="6" t="s">
        <v>3696</v>
      </c>
      <c r="M4883" s="9" t="s">
        <v>42914</v>
      </c>
      <c r="N4883" s="9"/>
      <c r="O4883" s="9"/>
      <c r="P4883" s="9" t="s">
        <v>42915</v>
      </c>
      <c r="Q4883" s="8" t="s">
        <v>44</v>
      </c>
      <c r="R4883" s="10" t="s">
        <v>14179</v>
      </c>
      <c r="S4883" s="7" t="s">
        <v>42916</v>
      </c>
    </row>
    <row r="4884" s="2" customFormat="1" ht="16" customHeight="1" spans="1:19">
      <c r="A4884" s="6">
        <v>4883</v>
      </c>
      <c r="B4884" s="6" t="s">
        <v>42917</v>
      </c>
      <c r="C4884" s="7" t="s">
        <v>42918</v>
      </c>
      <c r="D4884" s="8" t="s">
        <v>308</v>
      </c>
      <c r="E4884" s="6" t="s">
        <v>42919</v>
      </c>
      <c r="F4884" s="6" t="s">
        <v>42920</v>
      </c>
      <c r="G4884" s="8" t="s">
        <v>56</v>
      </c>
      <c r="H4884" s="6" t="s">
        <v>42831</v>
      </c>
      <c r="I4884" s="6" t="s">
        <v>42684</v>
      </c>
      <c r="J4884" s="6" t="s">
        <v>3696</v>
      </c>
      <c r="K4884" s="6">
        <v>500024769</v>
      </c>
      <c r="L4884" s="6" t="s">
        <v>3696</v>
      </c>
      <c r="M4884" s="9" t="s">
        <v>42921</v>
      </c>
      <c r="N4884" s="9"/>
      <c r="O4884" s="9"/>
      <c r="P4884" s="9" t="s">
        <v>42915</v>
      </c>
      <c r="Q4884" s="8" t="s">
        <v>44</v>
      </c>
      <c r="R4884" s="10" t="s">
        <v>14179</v>
      </c>
      <c r="S4884" s="7" t="s">
        <v>42916</v>
      </c>
    </row>
    <row r="4885" s="2" customFormat="1" ht="16" customHeight="1" spans="1:19">
      <c r="A4885" s="6">
        <v>4884</v>
      </c>
      <c r="B4885" s="6" t="s">
        <v>42922</v>
      </c>
      <c r="C4885" s="7" t="s">
        <v>42923</v>
      </c>
      <c r="D4885" s="8" t="s">
        <v>308</v>
      </c>
      <c r="E4885" s="6" t="s">
        <v>42924</v>
      </c>
      <c r="F4885" s="6" t="s">
        <v>42925</v>
      </c>
      <c r="G4885" s="8" t="s">
        <v>56</v>
      </c>
      <c r="H4885" s="6" t="s">
        <v>42831</v>
      </c>
      <c r="I4885" s="6" t="s">
        <v>42684</v>
      </c>
      <c r="J4885" s="6" t="s">
        <v>3696</v>
      </c>
      <c r="K4885" s="6">
        <v>500024769</v>
      </c>
      <c r="L4885" s="6" t="s">
        <v>3696</v>
      </c>
      <c r="M4885" s="9" t="s">
        <v>42926</v>
      </c>
      <c r="N4885" s="9"/>
      <c r="O4885" s="9"/>
      <c r="P4885" s="9" t="s">
        <v>42915</v>
      </c>
      <c r="Q4885" s="8" t="s">
        <v>44</v>
      </c>
      <c r="R4885" s="10" t="s">
        <v>14179</v>
      </c>
      <c r="S4885" s="7" t="s">
        <v>42916</v>
      </c>
    </row>
    <row r="4886" s="2" customFormat="1" ht="16" customHeight="1" spans="1:19">
      <c r="A4886" s="6">
        <v>4885</v>
      </c>
      <c r="B4886" s="6" t="s">
        <v>42927</v>
      </c>
      <c r="C4886" s="7" t="s">
        <v>42928</v>
      </c>
      <c r="D4886" s="8" t="s">
        <v>308</v>
      </c>
      <c r="E4886" s="6" t="s">
        <v>42929</v>
      </c>
      <c r="F4886" s="6" t="s">
        <v>42930</v>
      </c>
      <c r="G4886" s="8" t="s">
        <v>56</v>
      </c>
      <c r="H4886" s="6" t="s">
        <v>42831</v>
      </c>
      <c r="I4886" s="6" t="s">
        <v>42684</v>
      </c>
      <c r="J4886" s="6" t="s">
        <v>3696</v>
      </c>
      <c r="K4886" s="6">
        <v>500024769</v>
      </c>
      <c r="L4886" s="6" t="s">
        <v>3696</v>
      </c>
      <c r="M4886" s="9" t="s">
        <v>42931</v>
      </c>
      <c r="N4886" s="9"/>
      <c r="O4886" s="9"/>
      <c r="P4886" s="9" t="s">
        <v>42915</v>
      </c>
      <c r="Q4886" s="8" t="s">
        <v>44</v>
      </c>
      <c r="R4886" s="10" t="s">
        <v>14179</v>
      </c>
      <c r="S4886" s="7" t="s">
        <v>42916</v>
      </c>
    </row>
    <row r="4887" s="2" customFormat="1" ht="16" customHeight="1" spans="1:19">
      <c r="A4887" s="6">
        <v>4886</v>
      </c>
      <c r="B4887" s="6" t="s">
        <v>42932</v>
      </c>
      <c r="C4887" s="7" t="s">
        <v>42933</v>
      </c>
      <c r="D4887" s="8" t="s">
        <v>308</v>
      </c>
      <c r="E4887" s="6" t="s">
        <v>42934</v>
      </c>
      <c r="F4887" s="6" t="s">
        <v>42935</v>
      </c>
      <c r="G4887" s="8" t="s">
        <v>56</v>
      </c>
      <c r="H4887" s="6" t="s">
        <v>42831</v>
      </c>
      <c r="I4887" s="6" t="s">
        <v>42684</v>
      </c>
      <c r="J4887" s="6" t="s">
        <v>3696</v>
      </c>
      <c r="K4887" s="6">
        <v>500024769</v>
      </c>
      <c r="L4887" s="6" t="s">
        <v>3696</v>
      </c>
      <c r="M4887" s="9" t="s">
        <v>42936</v>
      </c>
      <c r="N4887" s="9"/>
      <c r="O4887" s="9"/>
      <c r="P4887" s="9" t="s">
        <v>37710</v>
      </c>
      <c r="Q4887" s="8" t="s">
        <v>44</v>
      </c>
      <c r="R4887" s="10" t="s">
        <v>14179</v>
      </c>
      <c r="S4887" s="7" t="s">
        <v>42916</v>
      </c>
    </row>
    <row r="4888" s="2" customFormat="1" ht="16" customHeight="1" spans="1:19">
      <c r="A4888" s="6">
        <v>4887</v>
      </c>
      <c r="B4888" s="6" t="s">
        <v>42937</v>
      </c>
      <c r="C4888" s="7" t="s">
        <v>42938</v>
      </c>
      <c r="D4888" s="8" t="s">
        <v>42939</v>
      </c>
      <c r="E4888" s="6" t="s">
        <v>42940</v>
      </c>
      <c r="F4888" s="6"/>
      <c r="G4888" s="8" t="s">
        <v>56</v>
      </c>
      <c r="H4888" s="6" t="s">
        <v>40459</v>
      </c>
      <c r="I4888" s="6" t="s">
        <v>42941</v>
      </c>
      <c r="J4888" s="6" t="s">
        <v>40459</v>
      </c>
      <c r="K4888" s="6">
        <v>500024792</v>
      </c>
      <c r="L4888" s="6" t="s">
        <v>40459</v>
      </c>
      <c r="M4888" s="9"/>
      <c r="N4888" s="9" t="s">
        <v>42942</v>
      </c>
      <c r="O4888" s="9"/>
      <c r="P4888" s="9" t="s">
        <v>42943</v>
      </c>
      <c r="Q4888" s="8" t="s">
        <v>44</v>
      </c>
      <c r="R4888" s="10" t="s">
        <v>14179</v>
      </c>
      <c r="S4888" s="7" t="s">
        <v>18042</v>
      </c>
    </row>
    <row r="4889" s="2" customFormat="1" ht="16" customHeight="1" spans="1:19">
      <c r="A4889" s="6">
        <v>4888</v>
      </c>
      <c r="B4889" s="6" t="s">
        <v>42944</v>
      </c>
      <c r="C4889" s="7" t="s">
        <v>42945</v>
      </c>
      <c r="D4889" s="8" t="s">
        <v>42946</v>
      </c>
      <c r="E4889" s="6" t="s">
        <v>42947</v>
      </c>
      <c r="F4889" s="6" t="s">
        <v>42948</v>
      </c>
      <c r="G4889" s="8"/>
      <c r="H4889" s="6" t="s">
        <v>42949</v>
      </c>
      <c r="I4889" s="6"/>
      <c r="J4889" s="6" t="s">
        <v>42950</v>
      </c>
      <c r="K4889" s="6">
        <v>500023188</v>
      </c>
      <c r="L4889" s="6"/>
      <c r="M4889" s="9"/>
      <c r="N4889" s="9"/>
      <c r="O4889" s="9"/>
      <c r="P4889" s="9"/>
      <c r="Q4889" s="8" t="s">
        <v>44</v>
      </c>
      <c r="R4889" s="10" t="s">
        <v>14179</v>
      </c>
      <c r="S4889" s="7" t="s">
        <v>17626</v>
      </c>
    </row>
    <row r="4890" s="2" customFormat="1" ht="16" customHeight="1" spans="1:19">
      <c r="A4890" s="6">
        <v>4889</v>
      </c>
      <c r="B4890" s="6" t="s">
        <v>42951</v>
      </c>
      <c r="C4890" s="7" t="s">
        <v>42952</v>
      </c>
      <c r="D4890" s="8" t="s">
        <v>42953</v>
      </c>
      <c r="E4890" s="6" t="s">
        <v>42954</v>
      </c>
      <c r="F4890" s="6" t="s">
        <v>42955</v>
      </c>
      <c r="G4890" s="8"/>
      <c r="H4890" s="6" t="s">
        <v>42949</v>
      </c>
      <c r="I4890" s="6"/>
      <c r="J4890" s="6" t="s">
        <v>42950</v>
      </c>
      <c r="K4890" s="6">
        <v>500023188</v>
      </c>
      <c r="L4890" s="6"/>
      <c r="M4890" s="9"/>
      <c r="N4890" s="9"/>
      <c r="O4890" s="9"/>
      <c r="P4890" s="9"/>
      <c r="Q4890" s="8" t="s">
        <v>44</v>
      </c>
      <c r="R4890" s="10" t="s">
        <v>14179</v>
      </c>
      <c r="S4890" s="7" t="s">
        <v>17626</v>
      </c>
    </row>
    <row r="4891" s="2" customFormat="1" ht="16" customHeight="1" spans="1:19">
      <c r="A4891" s="6">
        <v>4890</v>
      </c>
      <c r="B4891" s="6" t="s">
        <v>42956</v>
      </c>
      <c r="C4891" s="7" t="s">
        <v>42957</v>
      </c>
      <c r="D4891" s="8" t="s">
        <v>42953</v>
      </c>
      <c r="E4891" s="6" t="s">
        <v>42958</v>
      </c>
      <c r="F4891" s="6" t="s">
        <v>42959</v>
      </c>
      <c r="G4891" s="8"/>
      <c r="H4891" s="6" t="s">
        <v>42949</v>
      </c>
      <c r="I4891" s="6"/>
      <c r="J4891" s="6" t="s">
        <v>42950</v>
      </c>
      <c r="K4891" s="6">
        <v>500023188</v>
      </c>
      <c r="L4891" s="6"/>
      <c r="M4891" s="9"/>
      <c r="N4891" s="9"/>
      <c r="O4891" s="9"/>
      <c r="P4891" s="9"/>
      <c r="Q4891" s="8" t="s">
        <v>44</v>
      </c>
      <c r="R4891" s="10" t="s">
        <v>14179</v>
      </c>
      <c r="S4891" s="7" t="s">
        <v>17626</v>
      </c>
    </row>
    <row r="4892" s="2" customFormat="1" ht="16" customHeight="1" spans="1:19">
      <c r="A4892" s="6">
        <v>4891</v>
      </c>
      <c r="B4892" s="6" t="s">
        <v>42960</v>
      </c>
      <c r="C4892" s="7" t="s">
        <v>42961</v>
      </c>
      <c r="D4892" s="8" t="s">
        <v>42946</v>
      </c>
      <c r="E4892" s="6" t="s">
        <v>42962</v>
      </c>
      <c r="F4892" s="6">
        <v>0</v>
      </c>
      <c r="G4892" s="8"/>
      <c r="H4892" s="6" t="s">
        <v>42963</v>
      </c>
      <c r="I4892" s="6"/>
      <c r="J4892" s="6" t="s">
        <v>42963</v>
      </c>
      <c r="K4892" s="6">
        <v>500023079</v>
      </c>
      <c r="L4892" s="6"/>
      <c r="M4892" s="9"/>
      <c r="N4892" s="9"/>
      <c r="O4892" s="9"/>
      <c r="P4892" s="9"/>
      <c r="Q4892" s="8" t="s">
        <v>44</v>
      </c>
      <c r="R4892" s="10" t="s">
        <v>14179</v>
      </c>
      <c r="S4892" s="7" t="s">
        <v>17626</v>
      </c>
    </row>
  </sheetData>
  <conditionalFormatting sqref="F2">
    <cfRule type="duplicateValues" dxfId="0" priority="4891"/>
  </conditionalFormatting>
  <conditionalFormatting sqref="F3">
    <cfRule type="duplicateValues" dxfId="0" priority="4890"/>
  </conditionalFormatting>
  <conditionalFormatting sqref="F4">
    <cfRule type="duplicateValues" dxfId="0" priority="4889"/>
  </conditionalFormatting>
  <conditionalFormatting sqref="F5">
    <cfRule type="duplicateValues" dxfId="0" priority="4888"/>
  </conditionalFormatting>
  <conditionalFormatting sqref="F6">
    <cfRule type="duplicateValues" dxfId="0" priority="4887"/>
  </conditionalFormatting>
  <conditionalFormatting sqref="F7">
    <cfRule type="duplicateValues" dxfId="0" priority="4886"/>
  </conditionalFormatting>
  <conditionalFormatting sqref="F8">
    <cfRule type="duplicateValues" dxfId="0" priority="4885"/>
  </conditionalFormatting>
  <conditionalFormatting sqref="F9">
    <cfRule type="duplicateValues" dxfId="0" priority="4884"/>
  </conditionalFormatting>
  <conditionalFormatting sqref="F10">
    <cfRule type="duplicateValues" dxfId="0" priority="4883"/>
  </conditionalFormatting>
  <conditionalFormatting sqref="F11">
    <cfRule type="duplicateValues" dxfId="0" priority="4882"/>
  </conditionalFormatting>
  <conditionalFormatting sqref="F12">
    <cfRule type="duplicateValues" dxfId="0" priority="4881"/>
  </conditionalFormatting>
  <conditionalFormatting sqref="F13">
    <cfRule type="duplicateValues" dxfId="0" priority="4880"/>
  </conditionalFormatting>
  <conditionalFormatting sqref="F14">
    <cfRule type="duplicateValues" dxfId="0" priority="4879"/>
  </conditionalFormatting>
  <conditionalFormatting sqref="F15">
    <cfRule type="duplicateValues" dxfId="0" priority="4878"/>
  </conditionalFormatting>
  <conditionalFormatting sqref="F16">
    <cfRule type="duplicateValues" dxfId="0" priority="4877"/>
  </conditionalFormatting>
  <conditionalFormatting sqref="F17">
    <cfRule type="duplicateValues" dxfId="0" priority="4876"/>
  </conditionalFormatting>
  <conditionalFormatting sqref="F18">
    <cfRule type="duplicateValues" dxfId="0" priority="4875"/>
  </conditionalFormatting>
  <conditionalFormatting sqref="F19">
    <cfRule type="duplicateValues" dxfId="0" priority="4874"/>
  </conditionalFormatting>
  <conditionalFormatting sqref="F20">
    <cfRule type="duplicateValues" dxfId="0" priority="4873"/>
  </conditionalFormatting>
  <conditionalFormatting sqref="F21">
    <cfRule type="duplicateValues" dxfId="0" priority="4872"/>
  </conditionalFormatting>
  <conditionalFormatting sqref="F22">
    <cfRule type="duplicateValues" dxfId="0" priority="4871"/>
  </conditionalFormatting>
  <conditionalFormatting sqref="F23">
    <cfRule type="duplicateValues" dxfId="0" priority="4870"/>
  </conditionalFormatting>
  <conditionalFormatting sqref="F24">
    <cfRule type="duplicateValues" dxfId="0" priority="4869"/>
  </conditionalFormatting>
  <conditionalFormatting sqref="F25">
    <cfRule type="duplicateValues" dxfId="0" priority="4868"/>
  </conditionalFormatting>
  <conditionalFormatting sqref="F26">
    <cfRule type="duplicateValues" dxfId="0" priority="4867"/>
  </conditionalFormatting>
  <conditionalFormatting sqref="F27">
    <cfRule type="duplicateValues" dxfId="0" priority="4866"/>
  </conditionalFormatting>
  <conditionalFormatting sqref="F28">
    <cfRule type="duplicateValues" dxfId="0" priority="4865"/>
  </conditionalFormatting>
  <conditionalFormatting sqref="F29">
    <cfRule type="duplicateValues" dxfId="0" priority="4864"/>
  </conditionalFormatting>
  <conditionalFormatting sqref="F30">
    <cfRule type="duplicateValues" dxfId="0" priority="4863"/>
  </conditionalFormatting>
  <conditionalFormatting sqref="F31">
    <cfRule type="duplicateValues" dxfId="0" priority="4862"/>
  </conditionalFormatting>
  <conditionalFormatting sqref="F32">
    <cfRule type="duplicateValues" dxfId="0" priority="4861"/>
  </conditionalFormatting>
  <conditionalFormatting sqref="F33">
    <cfRule type="duplicateValues" dxfId="0" priority="4860"/>
  </conditionalFormatting>
  <conditionalFormatting sqref="F34">
    <cfRule type="duplicateValues" dxfId="0" priority="4859"/>
  </conditionalFormatting>
  <conditionalFormatting sqref="F35">
    <cfRule type="duplicateValues" dxfId="0" priority="4858"/>
  </conditionalFormatting>
  <conditionalFormatting sqref="F36">
    <cfRule type="duplicateValues" dxfId="0" priority="4857"/>
  </conditionalFormatting>
  <conditionalFormatting sqref="F37">
    <cfRule type="duplicateValues" dxfId="0" priority="4856"/>
  </conditionalFormatting>
  <conditionalFormatting sqref="F38">
    <cfRule type="duplicateValues" dxfId="0" priority="4855"/>
  </conditionalFormatting>
  <conditionalFormatting sqref="F39">
    <cfRule type="duplicateValues" dxfId="0" priority="4854"/>
  </conditionalFormatting>
  <conditionalFormatting sqref="F40">
    <cfRule type="duplicateValues" dxfId="0" priority="4853"/>
  </conditionalFormatting>
  <conditionalFormatting sqref="F41">
    <cfRule type="duplicateValues" dxfId="0" priority="4852"/>
  </conditionalFormatting>
  <conditionalFormatting sqref="F42">
    <cfRule type="duplicateValues" dxfId="0" priority="4851"/>
  </conditionalFormatting>
  <conditionalFormatting sqref="F43">
    <cfRule type="duplicateValues" dxfId="0" priority="4850"/>
  </conditionalFormatting>
  <conditionalFormatting sqref="F44">
    <cfRule type="duplicateValues" dxfId="0" priority="4849"/>
  </conditionalFormatting>
  <conditionalFormatting sqref="F45">
    <cfRule type="duplicateValues" dxfId="0" priority="4848"/>
  </conditionalFormatting>
  <conditionalFormatting sqref="F46">
    <cfRule type="duplicateValues" dxfId="0" priority="4847"/>
  </conditionalFormatting>
  <conditionalFormatting sqref="F47">
    <cfRule type="duplicateValues" dxfId="0" priority="4846"/>
  </conditionalFormatting>
  <conditionalFormatting sqref="F48">
    <cfRule type="duplicateValues" dxfId="0" priority="4845"/>
  </conditionalFormatting>
  <conditionalFormatting sqref="F49">
    <cfRule type="duplicateValues" dxfId="0" priority="4844"/>
  </conditionalFormatting>
  <conditionalFormatting sqref="F50">
    <cfRule type="duplicateValues" dxfId="0" priority="4843"/>
  </conditionalFormatting>
  <conditionalFormatting sqref="F51">
    <cfRule type="duplicateValues" dxfId="0" priority="4842"/>
  </conditionalFormatting>
  <conditionalFormatting sqref="F52">
    <cfRule type="duplicateValues" dxfId="0" priority="4841"/>
  </conditionalFormatting>
  <conditionalFormatting sqref="F53">
    <cfRule type="duplicateValues" dxfId="0" priority="4840"/>
  </conditionalFormatting>
  <conditionalFormatting sqref="F54">
    <cfRule type="duplicateValues" dxfId="0" priority="4839"/>
  </conditionalFormatting>
  <conditionalFormatting sqref="F55">
    <cfRule type="duplicateValues" dxfId="0" priority="4838"/>
  </conditionalFormatting>
  <conditionalFormatting sqref="F56">
    <cfRule type="duplicateValues" dxfId="0" priority="4837"/>
  </conditionalFormatting>
  <conditionalFormatting sqref="F57">
    <cfRule type="duplicateValues" dxfId="0" priority="4836"/>
  </conditionalFormatting>
  <conditionalFormatting sqref="F58">
    <cfRule type="duplicateValues" dxfId="0" priority="4835"/>
  </conditionalFormatting>
  <conditionalFormatting sqref="F59">
    <cfRule type="duplicateValues" dxfId="0" priority="4834"/>
  </conditionalFormatting>
  <conditionalFormatting sqref="F60">
    <cfRule type="duplicateValues" dxfId="0" priority="4833"/>
  </conditionalFormatting>
  <conditionalFormatting sqref="F61">
    <cfRule type="duplicateValues" dxfId="0" priority="4832"/>
  </conditionalFormatting>
  <conditionalFormatting sqref="F62">
    <cfRule type="duplicateValues" dxfId="0" priority="4831"/>
  </conditionalFormatting>
  <conditionalFormatting sqref="F63">
    <cfRule type="duplicateValues" dxfId="0" priority="4830"/>
  </conditionalFormatting>
  <conditionalFormatting sqref="F64">
    <cfRule type="duplicateValues" dxfId="0" priority="4829"/>
  </conditionalFormatting>
  <conditionalFormatting sqref="F65">
    <cfRule type="duplicateValues" dxfId="0" priority="4828"/>
  </conditionalFormatting>
  <conditionalFormatting sqref="F66">
    <cfRule type="duplicateValues" dxfId="0" priority="4827"/>
  </conditionalFormatting>
  <conditionalFormatting sqref="F67">
    <cfRule type="duplicateValues" dxfId="0" priority="4826"/>
  </conditionalFormatting>
  <conditionalFormatting sqref="F68">
    <cfRule type="duplicateValues" dxfId="0" priority="4825"/>
  </conditionalFormatting>
  <conditionalFormatting sqref="F69">
    <cfRule type="duplicateValues" dxfId="0" priority="4824"/>
  </conditionalFormatting>
  <conditionalFormatting sqref="F70">
    <cfRule type="duplicateValues" dxfId="0" priority="4823"/>
  </conditionalFormatting>
  <conditionalFormatting sqref="F71">
    <cfRule type="duplicateValues" dxfId="0" priority="4822"/>
  </conditionalFormatting>
  <conditionalFormatting sqref="F72">
    <cfRule type="duplicateValues" dxfId="0" priority="4821"/>
  </conditionalFormatting>
  <conditionalFormatting sqref="F73">
    <cfRule type="duplicateValues" dxfId="0" priority="4820"/>
  </conditionalFormatting>
  <conditionalFormatting sqref="F74">
    <cfRule type="duplicateValues" dxfId="0" priority="4819"/>
  </conditionalFormatting>
  <conditionalFormatting sqref="F75">
    <cfRule type="duplicateValues" dxfId="0" priority="4818"/>
  </conditionalFormatting>
  <conditionalFormatting sqref="F76">
    <cfRule type="duplicateValues" dxfId="0" priority="4817"/>
  </conditionalFormatting>
  <conditionalFormatting sqref="F77">
    <cfRule type="duplicateValues" dxfId="0" priority="4816"/>
  </conditionalFormatting>
  <conditionalFormatting sqref="F78">
    <cfRule type="duplicateValues" dxfId="0" priority="4815"/>
  </conditionalFormatting>
  <conditionalFormatting sqref="F79">
    <cfRule type="duplicateValues" dxfId="0" priority="4814"/>
  </conditionalFormatting>
  <conditionalFormatting sqref="F80">
    <cfRule type="duplicateValues" dxfId="0" priority="4813"/>
  </conditionalFormatting>
  <conditionalFormatting sqref="F81">
    <cfRule type="duplicateValues" dxfId="0" priority="4812"/>
  </conditionalFormatting>
  <conditionalFormatting sqref="F82">
    <cfRule type="duplicateValues" dxfId="0" priority="4811"/>
  </conditionalFormatting>
  <conditionalFormatting sqref="F83">
    <cfRule type="duplicateValues" dxfId="0" priority="4810"/>
  </conditionalFormatting>
  <conditionalFormatting sqref="F84">
    <cfRule type="duplicateValues" dxfId="0" priority="4809"/>
  </conditionalFormatting>
  <conditionalFormatting sqref="F85">
    <cfRule type="duplicateValues" dxfId="0" priority="4808"/>
  </conditionalFormatting>
  <conditionalFormatting sqref="F86">
    <cfRule type="duplicateValues" dxfId="0" priority="4807"/>
  </conditionalFormatting>
  <conditionalFormatting sqref="F87">
    <cfRule type="duplicateValues" dxfId="0" priority="4806"/>
  </conditionalFormatting>
  <conditionalFormatting sqref="F88">
    <cfRule type="duplicateValues" dxfId="0" priority="4805"/>
  </conditionalFormatting>
  <conditionalFormatting sqref="F89">
    <cfRule type="duplicateValues" dxfId="0" priority="4804"/>
  </conditionalFormatting>
  <conditionalFormatting sqref="F90">
    <cfRule type="duplicateValues" dxfId="0" priority="4803"/>
  </conditionalFormatting>
  <conditionalFormatting sqref="F91">
    <cfRule type="duplicateValues" dxfId="0" priority="4802"/>
  </conditionalFormatting>
  <conditionalFormatting sqref="F92">
    <cfRule type="duplicateValues" dxfId="0" priority="4801"/>
  </conditionalFormatting>
  <conditionalFormatting sqref="F93">
    <cfRule type="duplicateValues" dxfId="0" priority="4800"/>
  </conditionalFormatting>
  <conditionalFormatting sqref="F94">
    <cfRule type="duplicateValues" dxfId="0" priority="4799"/>
  </conditionalFormatting>
  <conditionalFormatting sqref="F95">
    <cfRule type="duplicateValues" dxfId="0" priority="4798"/>
  </conditionalFormatting>
  <conditionalFormatting sqref="F96">
    <cfRule type="duplicateValues" dxfId="0" priority="4797"/>
  </conditionalFormatting>
  <conditionalFormatting sqref="F97">
    <cfRule type="duplicateValues" dxfId="0" priority="4796"/>
  </conditionalFormatting>
  <conditionalFormatting sqref="F98">
    <cfRule type="duplicateValues" dxfId="0" priority="4795"/>
  </conditionalFormatting>
  <conditionalFormatting sqref="F99">
    <cfRule type="duplicateValues" dxfId="0" priority="4794"/>
  </conditionalFormatting>
  <conditionalFormatting sqref="F100">
    <cfRule type="duplicateValues" dxfId="0" priority="4793"/>
  </conditionalFormatting>
  <conditionalFormatting sqref="F101">
    <cfRule type="duplicateValues" dxfId="0" priority="4792"/>
  </conditionalFormatting>
  <conditionalFormatting sqref="F102">
    <cfRule type="duplicateValues" dxfId="0" priority="4791"/>
  </conditionalFormatting>
  <conditionalFormatting sqref="F103">
    <cfRule type="duplicateValues" dxfId="0" priority="4790"/>
  </conditionalFormatting>
  <conditionalFormatting sqref="F104">
    <cfRule type="duplicateValues" dxfId="0" priority="4789"/>
  </conditionalFormatting>
  <conditionalFormatting sqref="F105">
    <cfRule type="duplicateValues" dxfId="0" priority="4788"/>
  </conditionalFormatting>
  <conditionalFormatting sqref="F106">
    <cfRule type="duplicateValues" dxfId="0" priority="4787"/>
  </conditionalFormatting>
  <conditionalFormatting sqref="F107">
    <cfRule type="duplicateValues" dxfId="0" priority="4786"/>
  </conditionalFormatting>
  <conditionalFormatting sqref="F108">
    <cfRule type="duplicateValues" dxfId="0" priority="4785"/>
  </conditionalFormatting>
  <conditionalFormatting sqref="F109">
    <cfRule type="duplicateValues" dxfId="0" priority="4784"/>
  </conditionalFormatting>
  <conditionalFormatting sqref="F110">
    <cfRule type="duplicateValues" dxfId="0" priority="4783"/>
  </conditionalFormatting>
  <conditionalFormatting sqref="F111">
    <cfRule type="duplicateValues" dxfId="0" priority="4782"/>
  </conditionalFormatting>
  <conditionalFormatting sqref="F112">
    <cfRule type="duplicateValues" dxfId="0" priority="4781"/>
  </conditionalFormatting>
  <conditionalFormatting sqref="F113">
    <cfRule type="duplicateValues" dxfId="0" priority="4780"/>
  </conditionalFormatting>
  <conditionalFormatting sqref="F114">
    <cfRule type="duplicateValues" dxfId="0" priority="4779"/>
  </conditionalFormatting>
  <conditionalFormatting sqref="F115">
    <cfRule type="duplicateValues" dxfId="0" priority="4778"/>
  </conditionalFormatting>
  <conditionalFormatting sqref="F116">
    <cfRule type="duplicateValues" dxfId="0" priority="4777"/>
  </conditionalFormatting>
  <conditionalFormatting sqref="F117">
    <cfRule type="duplicateValues" dxfId="0" priority="4776"/>
  </conditionalFormatting>
  <conditionalFormatting sqref="F118">
    <cfRule type="duplicateValues" dxfId="0" priority="4775"/>
  </conditionalFormatting>
  <conditionalFormatting sqref="F119">
    <cfRule type="duplicateValues" dxfId="0" priority="4774"/>
  </conditionalFormatting>
  <conditionalFormatting sqref="F120">
    <cfRule type="duplicateValues" dxfId="0" priority="4773"/>
  </conditionalFormatting>
  <conditionalFormatting sqref="F121">
    <cfRule type="duplicateValues" dxfId="0" priority="4772"/>
  </conditionalFormatting>
  <conditionalFormatting sqref="F122">
    <cfRule type="duplicateValues" dxfId="0" priority="4771"/>
  </conditionalFormatting>
  <conditionalFormatting sqref="F123">
    <cfRule type="duplicateValues" dxfId="0" priority="4770"/>
  </conditionalFormatting>
  <conditionalFormatting sqref="F124">
    <cfRule type="duplicateValues" dxfId="0" priority="4769"/>
  </conditionalFormatting>
  <conditionalFormatting sqref="F125">
    <cfRule type="duplicateValues" dxfId="0" priority="4768"/>
  </conditionalFormatting>
  <conditionalFormatting sqref="F126">
    <cfRule type="duplicateValues" dxfId="0" priority="4767"/>
  </conditionalFormatting>
  <conditionalFormatting sqref="F127">
    <cfRule type="duplicateValues" dxfId="0" priority="4766"/>
  </conditionalFormatting>
  <conditionalFormatting sqref="F128">
    <cfRule type="duplicateValues" dxfId="0" priority="4765"/>
  </conditionalFormatting>
  <conditionalFormatting sqref="F129">
    <cfRule type="duplicateValues" dxfId="0" priority="4764"/>
  </conditionalFormatting>
  <conditionalFormatting sqref="F130">
    <cfRule type="duplicateValues" dxfId="0" priority="4763"/>
  </conditionalFormatting>
  <conditionalFormatting sqref="F131">
    <cfRule type="duplicateValues" dxfId="0" priority="4762"/>
  </conditionalFormatting>
  <conditionalFormatting sqref="F132">
    <cfRule type="duplicateValues" dxfId="0" priority="4761"/>
  </conditionalFormatting>
  <conditionalFormatting sqref="F133">
    <cfRule type="duplicateValues" dxfId="0" priority="4760"/>
  </conditionalFormatting>
  <conditionalFormatting sqref="F134">
    <cfRule type="duplicateValues" dxfId="0" priority="4759"/>
  </conditionalFormatting>
  <conditionalFormatting sqref="F135">
    <cfRule type="duplicateValues" dxfId="0" priority="4758"/>
  </conditionalFormatting>
  <conditionalFormatting sqref="F136">
    <cfRule type="duplicateValues" dxfId="0" priority="4757"/>
  </conditionalFormatting>
  <conditionalFormatting sqref="F137">
    <cfRule type="duplicateValues" dxfId="0" priority="4756"/>
  </conditionalFormatting>
  <conditionalFormatting sqref="F138">
    <cfRule type="duplicateValues" dxfId="0" priority="4755"/>
  </conditionalFormatting>
  <conditionalFormatting sqref="F139">
    <cfRule type="duplicateValues" dxfId="0" priority="4754"/>
  </conditionalFormatting>
  <conditionalFormatting sqref="F140">
    <cfRule type="duplicateValues" dxfId="0" priority="4753"/>
  </conditionalFormatting>
  <conditionalFormatting sqref="F141">
    <cfRule type="duplicateValues" dxfId="0" priority="4752"/>
  </conditionalFormatting>
  <conditionalFormatting sqref="F142">
    <cfRule type="duplicateValues" dxfId="0" priority="4751"/>
  </conditionalFormatting>
  <conditionalFormatting sqref="F143">
    <cfRule type="duplicateValues" dxfId="0" priority="4750"/>
  </conditionalFormatting>
  <conditionalFormatting sqref="F144">
    <cfRule type="duplicateValues" dxfId="0" priority="4749"/>
  </conditionalFormatting>
  <conditionalFormatting sqref="F145">
    <cfRule type="duplicateValues" dxfId="0" priority="4748"/>
  </conditionalFormatting>
  <conditionalFormatting sqref="F146">
    <cfRule type="duplicateValues" dxfId="0" priority="4747"/>
  </conditionalFormatting>
  <conditionalFormatting sqref="F147">
    <cfRule type="duplicateValues" dxfId="0" priority="4746"/>
  </conditionalFormatting>
  <conditionalFormatting sqref="F148">
    <cfRule type="duplicateValues" dxfId="0" priority="4745"/>
  </conditionalFormatting>
  <conditionalFormatting sqref="F149">
    <cfRule type="duplicateValues" dxfId="0" priority="4744"/>
  </conditionalFormatting>
  <conditionalFormatting sqref="F150">
    <cfRule type="duplicateValues" dxfId="0" priority="4743"/>
  </conditionalFormatting>
  <conditionalFormatting sqref="F151">
    <cfRule type="duplicateValues" dxfId="0" priority="4742"/>
  </conditionalFormatting>
  <conditionalFormatting sqref="F152">
    <cfRule type="duplicateValues" dxfId="0" priority="4741"/>
  </conditionalFormatting>
  <conditionalFormatting sqref="F153">
    <cfRule type="duplicateValues" dxfId="0" priority="4740"/>
  </conditionalFormatting>
  <conditionalFormatting sqref="F154">
    <cfRule type="duplicateValues" dxfId="0" priority="4739"/>
  </conditionalFormatting>
  <conditionalFormatting sqref="F155">
    <cfRule type="duplicateValues" dxfId="0" priority="4738"/>
  </conditionalFormatting>
  <conditionalFormatting sqref="F156">
    <cfRule type="duplicateValues" dxfId="0" priority="4737"/>
  </conditionalFormatting>
  <conditionalFormatting sqref="F157">
    <cfRule type="duplicateValues" dxfId="0" priority="4736"/>
  </conditionalFormatting>
  <conditionalFormatting sqref="F158">
    <cfRule type="duplicateValues" dxfId="0" priority="4735"/>
  </conditionalFormatting>
  <conditionalFormatting sqref="F159">
    <cfRule type="duplicateValues" dxfId="0" priority="4734"/>
  </conditionalFormatting>
  <conditionalFormatting sqref="F160">
    <cfRule type="duplicateValues" dxfId="0" priority="4733"/>
  </conditionalFormatting>
  <conditionalFormatting sqref="F161">
    <cfRule type="duplicateValues" dxfId="0" priority="4732"/>
  </conditionalFormatting>
  <conditionalFormatting sqref="F162">
    <cfRule type="duplicateValues" dxfId="0" priority="4731"/>
  </conditionalFormatting>
  <conditionalFormatting sqref="F163">
    <cfRule type="duplicateValues" dxfId="0" priority="4730"/>
  </conditionalFormatting>
  <conditionalFormatting sqref="F164">
    <cfRule type="duplicateValues" dxfId="0" priority="4729"/>
  </conditionalFormatting>
  <conditionalFormatting sqref="F165">
    <cfRule type="duplicateValues" dxfId="0" priority="4728"/>
  </conditionalFormatting>
  <conditionalFormatting sqref="F166">
    <cfRule type="duplicateValues" dxfId="0" priority="4727"/>
  </conditionalFormatting>
  <conditionalFormatting sqref="F167">
    <cfRule type="duplicateValues" dxfId="0" priority="4726"/>
  </conditionalFormatting>
  <conditionalFormatting sqref="F168">
    <cfRule type="duplicateValues" dxfId="0" priority="4725"/>
  </conditionalFormatting>
  <conditionalFormatting sqref="F169">
    <cfRule type="duplicateValues" dxfId="0" priority="4724"/>
  </conditionalFormatting>
  <conditionalFormatting sqref="F170">
    <cfRule type="duplicateValues" dxfId="0" priority="4723"/>
  </conditionalFormatting>
  <conditionalFormatting sqref="F171">
    <cfRule type="duplicateValues" dxfId="0" priority="4722"/>
  </conditionalFormatting>
  <conditionalFormatting sqref="F172">
    <cfRule type="duplicateValues" dxfId="0" priority="4721"/>
  </conditionalFormatting>
  <conditionalFormatting sqref="F173">
    <cfRule type="duplicateValues" dxfId="0" priority="4720"/>
  </conditionalFormatting>
  <conditionalFormatting sqref="F174">
    <cfRule type="duplicateValues" dxfId="0" priority="4719"/>
  </conditionalFormatting>
  <conditionalFormatting sqref="F175">
    <cfRule type="duplicateValues" dxfId="0" priority="4718"/>
  </conditionalFormatting>
  <conditionalFormatting sqref="F176">
    <cfRule type="duplicateValues" dxfId="0" priority="4717"/>
  </conditionalFormatting>
  <conditionalFormatting sqref="F177">
    <cfRule type="duplicateValues" dxfId="0" priority="4716"/>
  </conditionalFormatting>
  <conditionalFormatting sqref="F178">
    <cfRule type="duplicateValues" dxfId="0" priority="4715"/>
  </conditionalFormatting>
  <conditionalFormatting sqref="F179">
    <cfRule type="duplicateValues" dxfId="0" priority="4714"/>
  </conditionalFormatting>
  <conditionalFormatting sqref="F180">
    <cfRule type="duplicateValues" dxfId="0" priority="4713"/>
  </conditionalFormatting>
  <conditionalFormatting sqref="F181">
    <cfRule type="duplicateValues" dxfId="0" priority="4712"/>
  </conditionalFormatting>
  <conditionalFormatting sqref="F182">
    <cfRule type="duplicateValues" dxfId="0" priority="4711"/>
  </conditionalFormatting>
  <conditionalFormatting sqref="F183">
    <cfRule type="duplicateValues" dxfId="0" priority="4710"/>
  </conditionalFormatting>
  <conditionalFormatting sqref="F184">
    <cfRule type="duplicateValues" dxfId="0" priority="4709"/>
  </conditionalFormatting>
  <conditionalFormatting sqref="F185">
    <cfRule type="duplicateValues" dxfId="0" priority="4708"/>
  </conditionalFormatting>
  <conditionalFormatting sqref="F186">
    <cfRule type="duplicateValues" dxfId="0" priority="4707"/>
  </conditionalFormatting>
  <conditionalFormatting sqref="F187">
    <cfRule type="duplicateValues" dxfId="0" priority="4706"/>
  </conditionalFormatting>
  <conditionalFormatting sqref="F188">
    <cfRule type="duplicateValues" dxfId="0" priority="4705"/>
  </conditionalFormatting>
  <conditionalFormatting sqref="F189">
    <cfRule type="duplicateValues" dxfId="0" priority="4704"/>
  </conditionalFormatting>
  <conditionalFormatting sqref="F190">
    <cfRule type="duplicateValues" dxfId="0" priority="4703"/>
  </conditionalFormatting>
  <conditionalFormatting sqref="F191">
    <cfRule type="duplicateValues" dxfId="0" priority="4702"/>
  </conditionalFormatting>
  <conditionalFormatting sqref="F192">
    <cfRule type="duplicateValues" dxfId="0" priority="4701"/>
  </conditionalFormatting>
  <conditionalFormatting sqref="F193">
    <cfRule type="duplicateValues" dxfId="0" priority="4700"/>
  </conditionalFormatting>
  <conditionalFormatting sqref="F194">
    <cfRule type="duplicateValues" dxfId="0" priority="4699"/>
  </conditionalFormatting>
  <conditionalFormatting sqref="F195">
    <cfRule type="duplicateValues" dxfId="0" priority="4698"/>
  </conditionalFormatting>
  <conditionalFormatting sqref="F196">
    <cfRule type="duplicateValues" dxfId="0" priority="4697"/>
  </conditionalFormatting>
  <conditionalFormatting sqref="F197">
    <cfRule type="duplicateValues" dxfId="0" priority="4696"/>
  </conditionalFormatting>
  <conditionalFormatting sqref="F198">
    <cfRule type="duplicateValues" dxfId="0" priority="4695"/>
  </conditionalFormatting>
  <conditionalFormatting sqref="F199">
    <cfRule type="duplicateValues" dxfId="0" priority="4694"/>
  </conditionalFormatting>
  <conditionalFormatting sqref="F200">
    <cfRule type="duplicateValues" dxfId="0" priority="4693"/>
  </conditionalFormatting>
  <conditionalFormatting sqref="F201">
    <cfRule type="duplicateValues" dxfId="0" priority="4692"/>
  </conditionalFormatting>
  <conditionalFormatting sqref="F202">
    <cfRule type="duplicateValues" dxfId="0" priority="4691"/>
  </conditionalFormatting>
  <conditionalFormatting sqref="F203">
    <cfRule type="duplicateValues" dxfId="0" priority="4690"/>
  </conditionalFormatting>
  <conditionalFormatting sqref="F204">
    <cfRule type="duplicateValues" dxfId="0" priority="4689"/>
  </conditionalFormatting>
  <conditionalFormatting sqref="F205">
    <cfRule type="duplicateValues" dxfId="0" priority="4688"/>
  </conditionalFormatting>
  <conditionalFormatting sqref="F206">
    <cfRule type="duplicateValues" dxfId="0" priority="4687"/>
  </conditionalFormatting>
  <conditionalFormatting sqref="F207">
    <cfRule type="duplicateValues" dxfId="0" priority="4686"/>
  </conditionalFormatting>
  <conditionalFormatting sqref="F208">
    <cfRule type="duplicateValues" dxfId="0" priority="4685"/>
  </conditionalFormatting>
  <conditionalFormatting sqref="F209">
    <cfRule type="duplicateValues" dxfId="0" priority="4684"/>
  </conditionalFormatting>
  <conditionalFormatting sqref="F210">
    <cfRule type="duplicateValues" dxfId="0" priority="4683"/>
  </conditionalFormatting>
  <conditionalFormatting sqref="F211">
    <cfRule type="duplicateValues" dxfId="0" priority="4682"/>
  </conditionalFormatting>
  <conditionalFormatting sqref="F212">
    <cfRule type="duplicateValues" dxfId="0" priority="4681"/>
  </conditionalFormatting>
  <conditionalFormatting sqref="F213">
    <cfRule type="duplicateValues" dxfId="0" priority="4680"/>
  </conditionalFormatting>
  <conditionalFormatting sqref="F214">
    <cfRule type="duplicateValues" dxfId="0" priority="4679"/>
  </conditionalFormatting>
  <conditionalFormatting sqref="F215">
    <cfRule type="duplicateValues" dxfId="0" priority="4678"/>
  </conditionalFormatting>
  <conditionalFormatting sqref="F216">
    <cfRule type="duplicateValues" dxfId="0" priority="4677"/>
  </conditionalFormatting>
  <conditionalFormatting sqref="F217">
    <cfRule type="duplicateValues" dxfId="0" priority="4676"/>
  </conditionalFormatting>
  <conditionalFormatting sqref="F218">
    <cfRule type="duplicateValues" dxfId="0" priority="4675"/>
  </conditionalFormatting>
  <conditionalFormatting sqref="F219">
    <cfRule type="duplicateValues" dxfId="0" priority="4674"/>
  </conditionalFormatting>
  <conditionalFormatting sqref="F220">
    <cfRule type="duplicateValues" dxfId="0" priority="4673"/>
  </conditionalFormatting>
  <conditionalFormatting sqref="F221">
    <cfRule type="duplicateValues" dxfId="0" priority="4672"/>
  </conditionalFormatting>
  <conditionalFormatting sqref="F222">
    <cfRule type="duplicateValues" dxfId="0" priority="4671"/>
  </conditionalFormatting>
  <conditionalFormatting sqref="F223">
    <cfRule type="duplicateValues" dxfId="0" priority="4670"/>
  </conditionalFormatting>
  <conditionalFormatting sqref="F224">
    <cfRule type="duplicateValues" dxfId="0" priority="4669"/>
  </conditionalFormatting>
  <conditionalFormatting sqref="F225">
    <cfRule type="duplicateValues" dxfId="0" priority="4668"/>
  </conditionalFormatting>
  <conditionalFormatting sqref="F226">
    <cfRule type="duplicateValues" dxfId="0" priority="4667"/>
  </conditionalFormatting>
  <conditionalFormatting sqref="F227">
    <cfRule type="duplicateValues" dxfId="0" priority="4666"/>
  </conditionalFormatting>
  <conditionalFormatting sqref="F228">
    <cfRule type="duplicateValues" dxfId="0" priority="4665"/>
  </conditionalFormatting>
  <conditionalFormatting sqref="F229">
    <cfRule type="duplicateValues" dxfId="0" priority="4664"/>
  </conditionalFormatting>
  <conditionalFormatting sqref="F230">
    <cfRule type="duplicateValues" dxfId="0" priority="4663"/>
  </conditionalFormatting>
  <conditionalFormatting sqref="F231">
    <cfRule type="duplicateValues" dxfId="0" priority="4662"/>
  </conditionalFormatting>
  <conditionalFormatting sqref="F232">
    <cfRule type="duplicateValues" dxfId="0" priority="4661"/>
  </conditionalFormatting>
  <conditionalFormatting sqref="F233">
    <cfRule type="duplicateValues" dxfId="0" priority="4660"/>
  </conditionalFormatting>
  <conditionalFormatting sqref="F234">
    <cfRule type="duplicateValues" dxfId="0" priority="4659"/>
  </conditionalFormatting>
  <conditionalFormatting sqref="F235">
    <cfRule type="duplicateValues" dxfId="0" priority="4658"/>
  </conditionalFormatting>
  <conditionalFormatting sqref="F236">
    <cfRule type="duplicateValues" dxfId="0" priority="4657"/>
  </conditionalFormatting>
  <conditionalFormatting sqref="F237">
    <cfRule type="duplicateValues" dxfId="0" priority="4656"/>
  </conditionalFormatting>
  <conditionalFormatting sqref="F238">
    <cfRule type="duplicateValues" dxfId="0" priority="4655"/>
  </conditionalFormatting>
  <conditionalFormatting sqref="F239">
    <cfRule type="duplicateValues" dxfId="0" priority="4654"/>
  </conditionalFormatting>
  <conditionalFormatting sqref="F240">
    <cfRule type="duplicateValues" dxfId="0" priority="4653"/>
  </conditionalFormatting>
  <conditionalFormatting sqref="F241">
    <cfRule type="duplicateValues" dxfId="0" priority="4652"/>
  </conditionalFormatting>
  <conditionalFormatting sqref="F242">
    <cfRule type="duplicateValues" dxfId="0" priority="4651"/>
  </conditionalFormatting>
  <conditionalFormatting sqref="F243">
    <cfRule type="duplicateValues" dxfId="0" priority="4650"/>
  </conditionalFormatting>
  <conditionalFormatting sqref="F244">
    <cfRule type="duplicateValues" dxfId="0" priority="4649"/>
  </conditionalFormatting>
  <conditionalFormatting sqref="F245">
    <cfRule type="duplicateValues" dxfId="0" priority="4648"/>
  </conditionalFormatting>
  <conditionalFormatting sqref="F246">
    <cfRule type="duplicateValues" dxfId="0" priority="4647"/>
  </conditionalFormatting>
  <conditionalFormatting sqref="F247">
    <cfRule type="duplicateValues" dxfId="0" priority="4646"/>
  </conditionalFormatting>
  <conditionalFormatting sqref="F248">
    <cfRule type="duplicateValues" dxfId="0" priority="4645"/>
  </conditionalFormatting>
  <conditionalFormatting sqref="F249">
    <cfRule type="duplicateValues" dxfId="0" priority="4644"/>
  </conditionalFormatting>
  <conditionalFormatting sqref="F250">
    <cfRule type="duplicateValues" dxfId="0" priority="4643"/>
  </conditionalFormatting>
  <conditionalFormatting sqref="F251">
    <cfRule type="duplicateValues" dxfId="0" priority="4642"/>
  </conditionalFormatting>
  <conditionalFormatting sqref="F252">
    <cfRule type="duplicateValues" dxfId="0" priority="4641"/>
  </conditionalFormatting>
  <conditionalFormatting sqref="F253">
    <cfRule type="duplicateValues" dxfId="0" priority="4640"/>
  </conditionalFormatting>
  <conditionalFormatting sqref="F254">
    <cfRule type="duplicateValues" dxfId="0" priority="4639"/>
  </conditionalFormatting>
  <conditionalFormatting sqref="F255">
    <cfRule type="duplicateValues" dxfId="0" priority="4638"/>
  </conditionalFormatting>
  <conditionalFormatting sqref="F256">
    <cfRule type="duplicateValues" dxfId="0" priority="4637"/>
  </conditionalFormatting>
  <conditionalFormatting sqref="F257">
    <cfRule type="duplicateValues" dxfId="0" priority="4636"/>
  </conditionalFormatting>
  <conditionalFormatting sqref="F258">
    <cfRule type="duplicateValues" dxfId="0" priority="4635"/>
  </conditionalFormatting>
  <conditionalFormatting sqref="F259">
    <cfRule type="duplicateValues" dxfId="0" priority="4634"/>
  </conditionalFormatting>
  <conditionalFormatting sqref="F260">
    <cfRule type="duplicateValues" dxfId="0" priority="4633"/>
  </conditionalFormatting>
  <conditionalFormatting sqref="F261">
    <cfRule type="duplicateValues" dxfId="0" priority="4632"/>
  </conditionalFormatting>
  <conditionalFormatting sqref="F262">
    <cfRule type="duplicateValues" dxfId="0" priority="4631"/>
  </conditionalFormatting>
  <conditionalFormatting sqref="F263">
    <cfRule type="duplicateValues" dxfId="0" priority="4630"/>
  </conditionalFormatting>
  <conditionalFormatting sqref="F264">
    <cfRule type="duplicateValues" dxfId="0" priority="4629"/>
  </conditionalFormatting>
  <conditionalFormatting sqref="F265">
    <cfRule type="duplicateValues" dxfId="0" priority="4628"/>
  </conditionalFormatting>
  <conditionalFormatting sqref="F266">
    <cfRule type="duplicateValues" dxfId="0" priority="4627"/>
  </conditionalFormatting>
  <conditionalFormatting sqref="F267">
    <cfRule type="duplicateValues" dxfId="0" priority="4626"/>
  </conditionalFormatting>
  <conditionalFormatting sqref="F268">
    <cfRule type="duplicateValues" dxfId="0" priority="4625"/>
  </conditionalFormatting>
  <conditionalFormatting sqref="F269">
    <cfRule type="duplicateValues" dxfId="0" priority="4624"/>
  </conditionalFormatting>
  <conditionalFormatting sqref="F270">
    <cfRule type="duplicateValues" dxfId="0" priority="4623"/>
  </conditionalFormatting>
  <conditionalFormatting sqref="F271">
    <cfRule type="duplicateValues" dxfId="0" priority="4622"/>
  </conditionalFormatting>
  <conditionalFormatting sqref="F272">
    <cfRule type="duplicateValues" dxfId="0" priority="4621"/>
  </conditionalFormatting>
  <conditionalFormatting sqref="F273">
    <cfRule type="duplicateValues" dxfId="0" priority="4620"/>
  </conditionalFormatting>
  <conditionalFormatting sqref="F274">
    <cfRule type="duplicateValues" dxfId="0" priority="4619"/>
  </conditionalFormatting>
  <conditionalFormatting sqref="F275">
    <cfRule type="duplicateValues" dxfId="0" priority="4618"/>
  </conditionalFormatting>
  <conditionalFormatting sqref="F276">
    <cfRule type="duplicateValues" dxfId="0" priority="4617"/>
  </conditionalFormatting>
  <conditionalFormatting sqref="F277">
    <cfRule type="duplicateValues" dxfId="0" priority="4616"/>
  </conditionalFormatting>
  <conditionalFormatting sqref="F278">
    <cfRule type="duplicateValues" dxfId="0" priority="4615"/>
  </conditionalFormatting>
  <conditionalFormatting sqref="F279">
    <cfRule type="duplicateValues" dxfId="0" priority="4614"/>
  </conditionalFormatting>
  <conditionalFormatting sqref="F280">
    <cfRule type="duplicateValues" dxfId="0" priority="4613"/>
  </conditionalFormatting>
  <conditionalFormatting sqref="F281">
    <cfRule type="duplicateValues" dxfId="0" priority="4612"/>
  </conditionalFormatting>
  <conditionalFormatting sqref="F282">
    <cfRule type="duplicateValues" dxfId="0" priority="4611"/>
  </conditionalFormatting>
  <conditionalFormatting sqref="F283">
    <cfRule type="duplicateValues" dxfId="0" priority="4610"/>
  </conditionalFormatting>
  <conditionalFormatting sqref="F284">
    <cfRule type="duplicateValues" dxfId="0" priority="4609"/>
  </conditionalFormatting>
  <conditionalFormatting sqref="F285">
    <cfRule type="duplicateValues" dxfId="0" priority="4608"/>
  </conditionalFormatting>
  <conditionalFormatting sqref="F286">
    <cfRule type="duplicateValues" dxfId="0" priority="4607"/>
  </conditionalFormatting>
  <conditionalFormatting sqref="F287">
    <cfRule type="duplicateValues" dxfId="0" priority="4606"/>
  </conditionalFormatting>
  <conditionalFormatting sqref="F288">
    <cfRule type="duplicateValues" dxfId="0" priority="4605"/>
  </conditionalFormatting>
  <conditionalFormatting sqref="F289">
    <cfRule type="duplicateValues" dxfId="0" priority="4604"/>
  </conditionalFormatting>
  <conditionalFormatting sqref="F290">
    <cfRule type="duplicateValues" dxfId="0" priority="4603"/>
  </conditionalFormatting>
  <conditionalFormatting sqref="F291">
    <cfRule type="duplicateValues" dxfId="0" priority="4602"/>
  </conditionalFormatting>
  <conditionalFormatting sqref="F292">
    <cfRule type="duplicateValues" dxfId="0" priority="4601"/>
  </conditionalFormatting>
  <conditionalFormatting sqref="F293">
    <cfRule type="duplicateValues" dxfId="0" priority="4600"/>
  </conditionalFormatting>
  <conditionalFormatting sqref="F294">
    <cfRule type="duplicateValues" dxfId="0" priority="4599"/>
  </conditionalFormatting>
  <conditionalFormatting sqref="F295">
    <cfRule type="duplicateValues" dxfId="0" priority="4598"/>
  </conditionalFormatting>
  <conditionalFormatting sqref="F296">
    <cfRule type="duplicateValues" dxfId="0" priority="4597"/>
  </conditionalFormatting>
  <conditionalFormatting sqref="F297">
    <cfRule type="duplicateValues" dxfId="0" priority="4596"/>
  </conditionalFormatting>
  <conditionalFormatting sqref="F298">
    <cfRule type="duplicateValues" dxfId="0" priority="4595"/>
  </conditionalFormatting>
  <conditionalFormatting sqref="F299">
    <cfRule type="duplicateValues" dxfId="0" priority="4594"/>
  </conditionalFormatting>
  <conditionalFormatting sqref="F300">
    <cfRule type="duplicateValues" dxfId="0" priority="4593"/>
  </conditionalFormatting>
  <conditionalFormatting sqref="F301">
    <cfRule type="duplicateValues" dxfId="0" priority="4592"/>
  </conditionalFormatting>
  <conditionalFormatting sqref="F302">
    <cfRule type="duplicateValues" dxfId="0" priority="4591"/>
  </conditionalFormatting>
  <conditionalFormatting sqref="F303">
    <cfRule type="duplicateValues" dxfId="0" priority="4590"/>
  </conditionalFormatting>
  <conditionalFormatting sqref="F304">
    <cfRule type="duplicateValues" dxfId="0" priority="4589"/>
  </conditionalFormatting>
  <conditionalFormatting sqref="F305">
    <cfRule type="duplicateValues" dxfId="0" priority="4588"/>
  </conditionalFormatting>
  <conditionalFormatting sqref="F306">
    <cfRule type="duplicateValues" dxfId="0" priority="4587"/>
  </conditionalFormatting>
  <conditionalFormatting sqref="F307">
    <cfRule type="duplicateValues" dxfId="0" priority="4586"/>
  </conditionalFormatting>
  <conditionalFormatting sqref="F308">
    <cfRule type="duplicateValues" dxfId="0" priority="4585"/>
  </conditionalFormatting>
  <conditionalFormatting sqref="F309">
    <cfRule type="duplicateValues" dxfId="0" priority="4584"/>
  </conditionalFormatting>
  <conditionalFormatting sqref="F310">
    <cfRule type="duplicateValues" dxfId="0" priority="4583"/>
  </conditionalFormatting>
  <conditionalFormatting sqref="F311">
    <cfRule type="duplicateValues" dxfId="0" priority="4582"/>
  </conditionalFormatting>
  <conditionalFormatting sqref="F312">
    <cfRule type="duplicateValues" dxfId="0" priority="4581"/>
  </conditionalFormatting>
  <conditionalFormatting sqref="F313">
    <cfRule type="duplicateValues" dxfId="0" priority="4580"/>
  </conditionalFormatting>
  <conditionalFormatting sqref="F314">
    <cfRule type="duplicateValues" dxfId="0" priority="4579"/>
  </conditionalFormatting>
  <conditionalFormatting sqref="F315">
    <cfRule type="duplicateValues" dxfId="0" priority="4578"/>
  </conditionalFormatting>
  <conditionalFormatting sqref="F316">
    <cfRule type="duplicateValues" dxfId="0" priority="4577"/>
  </conditionalFormatting>
  <conditionalFormatting sqref="F317">
    <cfRule type="duplicateValues" dxfId="0" priority="4576"/>
  </conditionalFormatting>
  <conditionalFormatting sqref="F318">
    <cfRule type="duplicateValues" dxfId="0" priority="4575"/>
  </conditionalFormatting>
  <conditionalFormatting sqref="F319">
    <cfRule type="duplicateValues" dxfId="0" priority="4574"/>
  </conditionalFormatting>
  <conditionalFormatting sqref="F320">
    <cfRule type="duplicateValues" dxfId="0" priority="4573"/>
  </conditionalFormatting>
  <conditionalFormatting sqref="F321">
    <cfRule type="duplicateValues" dxfId="0" priority="4572"/>
  </conditionalFormatting>
  <conditionalFormatting sqref="F322">
    <cfRule type="duplicateValues" dxfId="0" priority="4571"/>
  </conditionalFormatting>
  <conditionalFormatting sqref="F323">
    <cfRule type="duplicateValues" dxfId="0" priority="4570"/>
  </conditionalFormatting>
  <conditionalFormatting sqref="F324">
    <cfRule type="duplicateValues" dxfId="0" priority="4569"/>
  </conditionalFormatting>
  <conditionalFormatting sqref="F325">
    <cfRule type="duplicateValues" dxfId="0" priority="4568"/>
  </conditionalFormatting>
  <conditionalFormatting sqref="F326">
    <cfRule type="duplicateValues" dxfId="0" priority="4567"/>
  </conditionalFormatting>
  <conditionalFormatting sqref="F327">
    <cfRule type="duplicateValues" dxfId="0" priority="4566"/>
  </conditionalFormatting>
  <conditionalFormatting sqref="F328">
    <cfRule type="duplicateValues" dxfId="0" priority="4565"/>
  </conditionalFormatting>
  <conditionalFormatting sqref="F329">
    <cfRule type="duplicateValues" dxfId="0" priority="4564"/>
  </conditionalFormatting>
  <conditionalFormatting sqref="F330">
    <cfRule type="duplicateValues" dxfId="0" priority="4563"/>
  </conditionalFormatting>
  <conditionalFormatting sqref="F331">
    <cfRule type="duplicateValues" dxfId="0" priority="4562"/>
  </conditionalFormatting>
  <conditionalFormatting sqref="F332">
    <cfRule type="duplicateValues" dxfId="0" priority="4561"/>
  </conditionalFormatting>
  <conditionalFormatting sqref="F333">
    <cfRule type="duplicateValues" dxfId="0" priority="4560"/>
  </conditionalFormatting>
  <conditionalFormatting sqref="F334">
    <cfRule type="duplicateValues" dxfId="0" priority="4559"/>
  </conditionalFormatting>
  <conditionalFormatting sqref="F335">
    <cfRule type="duplicateValues" dxfId="0" priority="4558"/>
  </conditionalFormatting>
  <conditionalFormatting sqref="F336">
    <cfRule type="duplicateValues" dxfId="0" priority="4557"/>
  </conditionalFormatting>
  <conditionalFormatting sqref="F337">
    <cfRule type="duplicateValues" dxfId="0" priority="4556"/>
  </conditionalFormatting>
  <conditionalFormatting sqref="F338">
    <cfRule type="duplicateValues" dxfId="0" priority="4555"/>
  </conditionalFormatting>
  <conditionalFormatting sqref="F339">
    <cfRule type="duplicateValues" dxfId="0" priority="4554"/>
  </conditionalFormatting>
  <conditionalFormatting sqref="F340">
    <cfRule type="duplicateValues" dxfId="0" priority="4553"/>
  </conditionalFormatting>
  <conditionalFormatting sqref="F341">
    <cfRule type="duplicateValues" dxfId="0" priority="4552"/>
  </conditionalFormatting>
  <conditionalFormatting sqref="F342">
    <cfRule type="duplicateValues" dxfId="0" priority="4551"/>
  </conditionalFormatting>
  <conditionalFormatting sqref="F343">
    <cfRule type="duplicateValues" dxfId="0" priority="4550"/>
  </conditionalFormatting>
  <conditionalFormatting sqref="F344">
    <cfRule type="duplicateValues" dxfId="0" priority="4549"/>
  </conditionalFormatting>
  <conditionalFormatting sqref="F345">
    <cfRule type="duplicateValues" dxfId="0" priority="4548"/>
  </conditionalFormatting>
  <conditionalFormatting sqref="F346">
    <cfRule type="duplicateValues" dxfId="0" priority="4547"/>
  </conditionalFormatting>
  <conditionalFormatting sqref="F347">
    <cfRule type="duplicateValues" dxfId="0" priority="4546"/>
  </conditionalFormatting>
  <conditionalFormatting sqref="F348">
    <cfRule type="duplicateValues" dxfId="0" priority="4545"/>
  </conditionalFormatting>
  <conditionalFormatting sqref="F349">
    <cfRule type="duplicateValues" dxfId="0" priority="4544"/>
  </conditionalFormatting>
  <conditionalFormatting sqref="F350">
    <cfRule type="duplicateValues" dxfId="0" priority="4543"/>
  </conditionalFormatting>
  <conditionalFormatting sqref="F351">
    <cfRule type="duplicateValues" dxfId="0" priority="4542"/>
  </conditionalFormatting>
  <conditionalFormatting sqref="F352">
    <cfRule type="duplicateValues" dxfId="0" priority="4541"/>
  </conditionalFormatting>
  <conditionalFormatting sqref="F353">
    <cfRule type="duplicateValues" dxfId="0" priority="4540"/>
  </conditionalFormatting>
  <conditionalFormatting sqref="F354">
    <cfRule type="duplicateValues" dxfId="0" priority="4539"/>
  </conditionalFormatting>
  <conditionalFormatting sqref="F355">
    <cfRule type="duplicateValues" dxfId="0" priority="4538"/>
  </conditionalFormatting>
  <conditionalFormatting sqref="F356">
    <cfRule type="duplicateValues" dxfId="0" priority="4537"/>
  </conditionalFormatting>
  <conditionalFormatting sqref="F357">
    <cfRule type="duplicateValues" dxfId="0" priority="4536"/>
  </conditionalFormatting>
  <conditionalFormatting sqref="F358">
    <cfRule type="duplicateValues" dxfId="0" priority="4535"/>
  </conditionalFormatting>
  <conditionalFormatting sqref="F359">
    <cfRule type="duplicateValues" dxfId="0" priority="4534"/>
  </conditionalFormatting>
  <conditionalFormatting sqref="F360">
    <cfRule type="duplicateValues" dxfId="0" priority="4533"/>
  </conditionalFormatting>
  <conditionalFormatting sqref="F361">
    <cfRule type="duplicateValues" dxfId="0" priority="4532"/>
  </conditionalFormatting>
  <conditionalFormatting sqref="F362">
    <cfRule type="duplicateValues" dxfId="0" priority="4531"/>
  </conditionalFormatting>
  <conditionalFormatting sqref="F363">
    <cfRule type="duplicateValues" dxfId="0" priority="4530"/>
  </conditionalFormatting>
  <conditionalFormatting sqref="F364">
    <cfRule type="duplicateValues" dxfId="0" priority="4529"/>
  </conditionalFormatting>
  <conditionalFormatting sqref="F365">
    <cfRule type="duplicateValues" dxfId="0" priority="4528"/>
  </conditionalFormatting>
  <conditionalFormatting sqref="F366">
    <cfRule type="duplicateValues" dxfId="0" priority="4527"/>
  </conditionalFormatting>
  <conditionalFormatting sqref="F367">
    <cfRule type="duplicateValues" dxfId="0" priority="4526"/>
  </conditionalFormatting>
  <conditionalFormatting sqref="F368">
    <cfRule type="duplicateValues" dxfId="0" priority="4525"/>
  </conditionalFormatting>
  <conditionalFormatting sqref="F369">
    <cfRule type="duplicateValues" dxfId="0" priority="4524"/>
  </conditionalFormatting>
  <conditionalFormatting sqref="F370">
    <cfRule type="duplicateValues" dxfId="0" priority="4523"/>
  </conditionalFormatting>
  <conditionalFormatting sqref="F371">
    <cfRule type="duplicateValues" dxfId="0" priority="4522"/>
  </conditionalFormatting>
  <conditionalFormatting sqref="F372">
    <cfRule type="duplicateValues" dxfId="0" priority="4521"/>
  </conditionalFormatting>
  <conditionalFormatting sqref="F373">
    <cfRule type="duplicateValues" dxfId="0" priority="4520"/>
  </conditionalFormatting>
  <conditionalFormatting sqref="F374">
    <cfRule type="duplicateValues" dxfId="0" priority="4519"/>
  </conditionalFormatting>
  <conditionalFormatting sqref="F375">
    <cfRule type="duplicateValues" dxfId="0" priority="4518"/>
  </conditionalFormatting>
  <conditionalFormatting sqref="F376">
    <cfRule type="duplicateValues" dxfId="0" priority="4517"/>
  </conditionalFormatting>
  <conditionalFormatting sqref="F377">
    <cfRule type="duplicateValues" dxfId="0" priority="4516"/>
  </conditionalFormatting>
  <conditionalFormatting sqref="F378">
    <cfRule type="duplicateValues" dxfId="0" priority="4515"/>
  </conditionalFormatting>
  <conditionalFormatting sqref="F379">
    <cfRule type="duplicateValues" dxfId="0" priority="4514"/>
  </conditionalFormatting>
  <conditionalFormatting sqref="F380">
    <cfRule type="duplicateValues" dxfId="0" priority="4513"/>
  </conditionalFormatting>
  <conditionalFormatting sqref="F381">
    <cfRule type="duplicateValues" dxfId="0" priority="4512"/>
  </conditionalFormatting>
  <conditionalFormatting sqref="F382">
    <cfRule type="duplicateValues" dxfId="0" priority="4511"/>
  </conditionalFormatting>
  <conditionalFormatting sqref="F383">
    <cfRule type="duplicateValues" dxfId="0" priority="4510"/>
  </conditionalFormatting>
  <conditionalFormatting sqref="F384">
    <cfRule type="duplicateValues" dxfId="0" priority="4509"/>
  </conditionalFormatting>
  <conditionalFormatting sqref="F385">
    <cfRule type="duplicateValues" dxfId="0" priority="4508"/>
  </conditionalFormatting>
  <conditionalFormatting sqref="F386">
    <cfRule type="duplicateValues" dxfId="0" priority="4507"/>
  </conditionalFormatting>
  <conditionalFormatting sqref="F387">
    <cfRule type="duplicateValues" dxfId="0" priority="4506"/>
  </conditionalFormatting>
  <conditionalFormatting sqref="F388">
    <cfRule type="duplicateValues" dxfId="0" priority="4505"/>
  </conditionalFormatting>
  <conditionalFormatting sqref="F389">
    <cfRule type="duplicateValues" dxfId="0" priority="4504"/>
  </conditionalFormatting>
  <conditionalFormatting sqref="F390">
    <cfRule type="duplicateValues" dxfId="0" priority="4503"/>
  </conditionalFormatting>
  <conditionalFormatting sqref="F391">
    <cfRule type="duplicateValues" dxfId="0" priority="4502"/>
  </conditionalFormatting>
  <conditionalFormatting sqref="F392">
    <cfRule type="duplicateValues" dxfId="0" priority="4501"/>
  </conditionalFormatting>
  <conditionalFormatting sqref="F393">
    <cfRule type="duplicateValues" dxfId="0" priority="4500"/>
  </conditionalFormatting>
  <conditionalFormatting sqref="F394">
    <cfRule type="duplicateValues" dxfId="0" priority="4499"/>
  </conditionalFormatting>
  <conditionalFormatting sqref="F395">
    <cfRule type="duplicateValues" dxfId="0" priority="4498"/>
  </conditionalFormatting>
  <conditionalFormatting sqref="F396">
    <cfRule type="duplicateValues" dxfId="0" priority="4497"/>
  </conditionalFormatting>
  <conditionalFormatting sqref="F397">
    <cfRule type="duplicateValues" dxfId="0" priority="4496"/>
  </conditionalFormatting>
  <conditionalFormatting sqref="F398">
    <cfRule type="duplicateValues" dxfId="0" priority="4495"/>
  </conditionalFormatting>
  <conditionalFormatting sqref="F399">
    <cfRule type="duplicateValues" dxfId="0" priority="4494"/>
  </conditionalFormatting>
  <conditionalFormatting sqref="F400">
    <cfRule type="duplicateValues" dxfId="0" priority="4493"/>
  </conditionalFormatting>
  <conditionalFormatting sqref="F401">
    <cfRule type="duplicateValues" dxfId="0" priority="4492"/>
  </conditionalFormatting>
  <conditionalFormatting sqref="F402">
    <cfRule type="duplicateValues" dxfId="0" priority="4491"/>
  </conditionalFormatting>
  <conditionalFormatting sqref="F403">
    <cfRule type="duplicateValues" dxfId="0" priority="4490"/>
  </conditionalFormatting>
  <conditionalFormatting sqref="F404">
    <cfRule type="duplicateValues" dxfId="0" priority="4489"/>
  </conditionalFormatting>
  <conditionalFormatting sqref="F405">
    <cfRule type="duplicateValues" dxfId="0" priority="4488"/>
  </conditionalFormatting>
  <conditionalFormatting sqref="F406">
    <cfRule type="duplicateValues" dxfId="0" priority="4487"/>
  </conditionalFormatting>
  <conditionalFormatting sqref="F407">
    <cfRule type="duplicateValues" dxfId="0" priority="4486"/>
  </conditionalFormatting>
  <conditionalFormatting sqref="F408">
    <cfRule type="duplicateValues" dxfId="0" priority="4485"/>
  </conditionalFormatting>
  <conditionalFormatting sqref="F409">
    <cfRule type="duplicateValues" dxfId="0" priority="4484"/>
  </conditionalFormatting>
  <conditionalFormatting sqref="F410">
    <cfRule type="duplicateValues" dxfId="0" priority="4483"/>
  </conditionalFormatting>
  <conditionalFormatting sqref="F411">
    <cfRule type="duplicateValues" dxfId="0" priority="4482"/>
  </conditionalFormatting>
  <conditionalFormatting sqref="F412">
    <cfRule type="duplicateValues" dxfId="0" priority="4481"/>
  </conditionalFormatting>
  <conditionalFormatting sqref="F413">
    <cfRule type="duplicateValues" dxfId="0" priority="4480"/>
  </conditionalFormatting>
  <conditionalFormatting sqref="F414">
    <cfRule type="duplicateValues" dxfId="0" priority="4479"/>
  </conditionalFormatting>
  <conditionalFormatting sqref="F415">
    <cfRule type="duplicateValues" dxfId="0" priority="4478"/>
  </conditionalFormatting>
  <conditionalFormatting sqref="F416">
    <cfRule type="duplicateValues" dxfId="0" priority="4477"/>
  </conditionalFormatting>
  <conditionalFormatting sqref="F417">
    <cfRule type="duplicateValues" dxfId="0" priority="4476"/>
  </conditionalFormatting>
  <conditionalFormatting sqref="F418">
    <cfRule type="duplicateValues" dxfId="0" priority="4475"/>
  </conditionalFormatting>
  <conditionalFormatting sqref="F419">
    <cfRule type="duplicateValues" dxfId="0" priority="4474"/>
  </conditionalFormatting>
  <conditionalFormatting sqref="F420">
    <cfRule type="duplicateValues" dxfId="0" priority="4473"/>
  </conditionalFormatting>
  <conditionalFormatting sqref="F421">
    <cfRule type="duplicateValues" dxfId="0" priority="4472"/>
  </conditionalFormatting>
  <conditionalFormatting sqref="F422">
    <cfRule type="duplicateValues" dxfId="0" priority="4471"/>
  </conditionalFormatting>
  <conditionalFormatting sqref="F423">
    <cfRule type="duplicateValues" dxfId="0" priority="4470"/>
  </conditionalFormatting>
  <conditionalFormatting sqref="F424">
    <cfRule type="duplicateValues" dxfId="0" priority="4469"/>
  </conditionalFormatting>
  <conditionalFormatting sqref="F425">
    <cfRule type="duplicateValues" dxfId="0" priority="4468"/>
  </conditionalFormatting>
  <conditionalFormatting sqref="F426">
    <cfRule type="duplicateValues" dxfId="0" priority="4467"/>
  </conditionalFormatting>
  <conditionalFormatting sqref="F427">
    <cfRule type="duplicateValues" dxfId="0" priority="4466"/>
  </conditionalFormatting>
  <conditionalFormatting sqref="F428">
    <cfRule type="duplicateValues" dxfId="0" priority="4465"/>
  </conditionalFormatting>
  <conditionalFormatting sqref="F429">
    <cfRule type="duplicateValues" dxfId="0" priority="4464"/>
  </conditionalFormatting>
  <conditionalFormatting sqref="F430">
    <cfRule type="duplicateValues" dxfId="0" priority="4463"/>
  </conditionalFormatting>
  <conditionalFormatting sqref="F431">
    <cfRule type="duplicateValues" dxfId="0" priority="4462"/>
  </conditionalFormatting>
  <conditionalFormatting sqref="F432">
    <cfRule type="duplicateValues" dxfId="0" priority="4461"/>
  </conditionalFormatting>
  <conditionalFormatting sqref="F433">
    <cfRule type="duplicateValues" dxfId="0" priority="4460"/>
  </conditionalFormatting>
  <conditionalFormatting sqref="F434">
    <cfRule type="duplicateValues" dxfId="0" priority="4459"/>
  </conditionalFormatting>
  <conditionalFormatting sqref="F435">
    <cfRule type="duplicateValues" dxfId="0" priority="4458"/>
  </conditionalFormatting>
  <conditionalFormatting sqref="F436">
    <cfRule type="duplicateValues" dxfId="0" priority="4457"/>
  </conditionalFormatting>
  <conditionalFormatting sqref="F437">
    <cfRule type="duplicateValues" dxfId="0" priority="4456"/>
  </conditionalFormatting>
  <conditionalFormatting sqref="F438">
    <cfRule type="duplicateValues" dxfId="0" priority="4455"/>
  </conditionalFormatting>
  <conditionalFormatting sqref="F439">
    <cfRule type="duplicateValues" dxfId="0" priority="4454"/>
  </conditionalFormatting>
  <conditionalFormatting sqref="F440">
    <cfRule type="duplicateValues" dxfId="0" priority="4453"/>
  </conditionalFormatting>
  <conditionalFormatting sqref="F441">
    <cfRule type="duplicateValues" dxfId="0" priority="4452"/>
  </conditionalFormatting>
  <conditionalFormatting sqref="F442">
    <cfRule type="duplicateValues" dxfId="0" priority="4451"/>
  </conditionalFormatting>
  <conditionalFormatting sqref="F443">
    <cfRule type="duplicateValues" dxfId="0" priority="4450"/>
  </conditionalFormatting>
  <conditionalFormatting sqref="F444">
    <cfRule type="duplicateValues" dxfId="0" priority="4449"/>
  </conditionalFormatting>
  <conditionalFormatting sqref="F445">
    <cfRule type="duplicateValues" dxfId="0" priority="4448"/>
  </conditionalFormatting>
  <conditionalFormatting sqref="F446">
    <cfRule type="duplicateValues" dxfId="0" priority="4447"/>
  </conditionalFormatting>
  <conditionalFormatting sqref="F447">
    <cfRule type="duplicateValues" dxfId="0" priority="4446"/>
  </conditionalFormatting>
  <conditionalFormatting sqref="F448">
    <cfRule type="duplicateValues" dxfId="0" priority="4445"/>
  </conditionalFormatting>
  <conditionalFormatting sqref="F449">
    <cfRule type="duplicateValues" dxfId="0" priority="4444"/>
  </conditionalFormatting>
  <conditionalFormatting sqref="F450">
    <cfRule type="duplicateValues" dxfId="0" priority="4443"/>
  </conditionalFormatting>
  <conditionalFormatting sqref="F451">
    <cfRule type="duplicateValues" dxfId="0" priority="4442"/>
  </conditionalFormatting>
  <conditionalFormatting sqref="F452">
    <cfRule type="duplicateValues" dxfId="0" priority="4441"/>
  </conditionalFormatting>
  <conditionalFormatting sqref="F453">
    <cfRule type="duplicateValues" dxfId="0" priority="4440"/>
  </conditionalFormatting>
  <conditionalFormatting sqref="F454">
    <cfRule type="duplicateValues" dxfId="0" priority="4439"/>
  </conditionalFormatting>
  <conditionalFormatting sqref="F455">
    <cfRule type="duplicateValues" dxfId="0" priority="4438"/>
  </conditionalFormatting>
  <conditionalFormatting sqref="F456">
    <cfRule type="duplicateValues" dxfId="0" priority="4437"/>
  </conditionalFormatting>
  <conditionalFormatting sqref="F457">
    <cfRule type="duplicateValues" dxfId="0" priority="4436"/>
  </conditionalFormatting>
  <conditionalFormatting sqref="F458">
    <cfRule type="duplicateValues" dxfId="0" priority="4435"/>
  </conditionalFormatting>
  <conditionalFormatting sqref="F459">
    <cfRule type="duplicateValues" dxfId="0" priority="4434"/>
  </conditionalFormatting>
  <conditionalFormatting sqref="F460">
    <cfRule type="duplicateValues" dxfId="0" priority="4433"/>
  </conditionalFormatting>
  <conditionalFormatting sqref="F461">
    <cfRule type="duplicateValues" dxfId="0" priority="4432"/>
  </conditionalFormatting>
  <conditionalFormatting sqref="F462">
    <cfRule type="duplicateValues" dxfId="0" priority="4431"/>
  </conditionalFormatting>
  <conditionalFormatting sqref="F463">
    <cfRule type="duplicateValues" dxfId="0" priority="4430"/>
  </conditionalFormatting>
  <conditionalFormatting sqref="F464">
    <cfRule type="duplicateValues" dxfId="0" priority="4429"/>
  </conditionalFormatting>
  <conditionalFormatting sqref="F465">
    <cfRule type="duplicateValues" dxfId="0" priority="4428"/>
  </conditionalFormatting>
  <conditionalFormatting sqref="F466">
    <cfRule type="duplicateValues" dxfId="0" priority="4427"/>
  </conditionalFormatting>
  <conditionalFormatting sqref="F467">
    <cfRule type="duplicateValues" dxfId="0" priority="4426"/>
  </conditionalFormatting>
  <conditionalFormatting sqref="F468">
    <cfRule type="duplicateValues" dxfId="0" priority="4425"/>
  </conditionalFormatting>
  <conditionalFormatting sqref="F469">
    <cfRule type="duplicateValues" dxfId="0" priority="4424"/>
  </conditionalFormatting>
  <conditionalFormatting sqref="F470">
    <cfRule type="duplicateValues" dxfId="0" priority="4423"/>
  </conditionalFormatting>
  <conditionalFormatting sqref="F471">
    <cfRule type="duplicateValues" dxfId="0" priority="4422"/>
  </conditionalFormatting>
  <conditionalFormatting sqref="F472">
    <cfRule type="duplicateValues" dxfId="0" priority="4421"/>
  </conditionalFormatting>
  <conditionalFormatting sqref="F473">
    <cfRule type="duplicateValues" dxfId="0" priority="4420"/>
  </conditionalFormatting>
  <conditionalFormatting sqref="F474">
    <cfRule type="duplicateValues" dxfId="0" priority="4419"/>
  </conditionalFormatting>
  <conditionalFormatting sqref="F475">
    <cfRule type="duplicateValues" dxfId="0" priority="4418"/>
  </conditionalFormatting>
  <conditionalFormatting sqref="F476">
    <cfRule type="duplicateValues" dxfId="0" priority="4417"/>
  </conditionalFormatting>
  <conditionalFormatting sqref="F477">
    <cfRule type="duplicateValues" dxfId="0" priority="4416"/>
  </conditionalFormatting>
  <conditionalFormatting sqref="F478">
    <cfRule type="duplicateValues" dxfId="0" priority="4415"/>
  </conditionalFormatting>
  <conditionalFormatting sqref="F479">
    <cfRule type="duplicateValues" dxfId="0" priority="4414"/>
  </conditionalFormatting>
  <conditionalFormatting sqref="F480">
    <cfRule type="duplicateValues" dxfId="0" priority="4413"/>
  </conditionalFormatting>
  <conditionalFormatting sqref="F481">
    <cfRule type="duplicateValues" dxfId="0" priority="4412"/>
  </conditionalFormatting>
  <conditionalFormatting sqref="F482">
    <cfRule type="duplicateValues" dxfId="0" priority="4411"/>
  </conditionalFormatting>
  <conditionalFormatting sqref="F483">
    <cfRule type="duplicateValues" dxfId="0" priority="4410"/>
  </conditionalFormatting>
  <conditionalFormatting sqref="F484">
    <cfRule type="duplicateValues" dxfId="0" priority="4409"/>
  </conditionalFormatting>
  <conditionalFormatting sqref="F485">
    <cfRule type="duplicateValues" dxfId="0" priority="4408"/>
  </conditionalFormatting>
  <conditionalFormatting sqref="F486">
    <cfRule type="duplicateValues" dxfId="0" priority="4407"/>
  </conditionalFormatting>
  <conditionalFormatting sqref="F487">
    <cfRule type="duplicateValues" dxfId="0" priority="4406"/>
  </conditionalFormatting>
  <conditionalFormatting sqref="F488">
    <cfRule type="duplicateValues" dxfId="0" priority="4405"/>
  </conditionalFormatting>
  <conditionalFormatting sqref="F489">
    <cfRule type="duplicateValues" dxfId="0" priority="4404"/>
  </conditionalFormatting>
  <conditionalFormatting sqref="F490">
    <cfRule type="duplicateValues" dxfId="0" priority="4403"/>
  </conditionalFormatting>
  <conditionalFormatting sqref="F491">
    <cfRule type="duplicateValues" dxfId="0" priority="4402"/>
  </conditionalFormatting>
  <conditionalFormatting sqref="F492">
    <cfRule type="duplicateValues" dxfId="0" priority="4401"/>
  </conditionalFormatting>
  <conditionalFormatting sqref="F493">
    <cfRule type="duplicateValues" dxfId="0" priority="4400"/>
  </conditionalFormatting>
  <conditionalFormatting sqref="F494">
    <cfRule type="duplicateValues" dxfId="0" priority="4399"/>
  </conditionalFormatting>
  <conditionalFormatting sqref="F495">
    <cfRule type="duplicateValues" dxfId="0" priority="4398"/>
  </conditionalFormatting>
  <conditionalFormatting sqref="F496">
    <cfRule type="duplicateValues" dxfId="0" priority="4397"/>
  </conditionalFormatting>
  <conditionalFormatting sqref="F497">
    <cfRule type="duplicateValues" dxfId="0" priority="4396"/>
  </conditionalFormatting>
  <conditionalFormatting sqref="F498">
    <cfRule type="duplicateValues" dxfId="0" priority="4395"/>
  </conditionalFormatting>
  <conditionalFormatting sqref="F499">
    <cfRule type="duplicateValues" dxfId="0" priority="4394"/>
  </conditionalFormatting>
  <conditionalFormatting sqref="F500">
    <cfRule type="duplicateValues" dxfId="0" priority="4393"/>
  </conditionalFormatting>
  <conditionalFormatting sqref="F501">
    <cfRule type="duplicateValues" dxfId="0" priority="4392"/>
  </conditionalFormatting>
  <conditionalFormatting sqref="F502">
    <cfRule type="duplicateValues" dxfId="0" priority="4391"/>
  </conditionalFormatting>
  <conditionalFormatting sqref="F503">
    <cfRule type="duplicateValues" dxfId="0" priority="4390"/>
  </conditionalFormatting>
  <conditionalFormatting sqref="F504">
    <cfRule type="duplicateValues" dxfId="0" priority="4389"/>
  </conditionalFormatting>
  <conditionalFormatting sqref="F505">
    <cfRule type="duplicateValues" dxfId="0" priority="4388"/>
  </conditionalFormatting>
  <conditionalFormatting sqref="F506">
    <cfRule type="duplicateValues" dxfId="0" priority="4387"/>
  </conditionalFormatting>
  <conditionalFormatting sqref="F507">
    <cfRule type="duplicateValues" dxfId="0" priority="4386"/>
  </conditionalFormatting>
  <conditionalFormatting sqref="F508">
    <cfRule type="duplicateValues" dxfId="0" priority="4385"/>
  </conditionalFormatting>
  <conditionalFormatting sqref="F509">
    <cfRule type="duplicateValues" dxfId="0" priority="4384"/>
  </conditionalFormatting>
  <conditionalFormatting sqref="F510">
    <cfRule type="duplicateValues" dxfId="0" priority="4383"/>
  </conditionalFormatting>
  <conditionalFormatting sqref="F511">
    <cfRule type="duplicateValues" dxfId="0" priority="4382"/>
  </conditionalFormatting>
  <conditionalFormatting sqref="F512">
    <cfRule type="duplicateValues" dxfId="0" priority="4381"/>
  </conditionalFormatting>
  <conditionalFormatting sqref="F513">
    <cfRule type="duplicateValues" dxfId="0" priority="4380"/>
  </conditionalFormatting>
  <conditionalFormatting sqref="F514">
    <cfRule type="duplicateValues" dxfId="0" priority="4379"/>
  </conditionalFormatting>
  <conditionalFormatting sqref="F515">
    <cfRule type="duplicateValues" dxfId="0" priority="4378"/>
  </conditionalFormatting>
  <conditionalFormatting sqref="F516">
    <cfRule type="duplicateValues" dxfId="0" priority="4377"/>
  </conditionalFormatting>
  <conditionalFormatting sqref="F517">
    <cfRule type="duplicateValues" dxfId="0" priority="4376"/>
  </conditionalFormatting>
  <conditionalFormatting sqref="F518">
    <cfRule type="duplicateValues" dxfId="0" priority="4375"/>
  </conditionalFormatting>
  <conditionalFormatting sqref="F519">
    <cfRule type="duplicateValues" dxfId="0" priority="4374"/>
  </conditionalFormatting>
  <conditionalFormatting sqref="F520">
    <cfRule type="duplicateValues" dxfId="0" priority="4373"/>
  </conditionalFormatting>
  <conditionalFormatting sqref="F521">
    <cfRule type="duplicateValues" dxfId="0" priority="4372"/>
  </conditionalFormatting>
  <conditionalFormatting sqref="F522">
    <cfRule type="duplicateValues" dxfId="0" priority="4371"/>
  </conditionalFormatting>
  <conditionalFormatting sqref="F523">
    <cfRule type="duplicateValues" dxfId="0" priority="4370"/>
  </conditionalFormatting>
  <conditionalFormatting sqref="F524">
    <cfRule type="duplicateValues" dxfId="0" priority="4369"/>
  </conditionalFormatting>
  <conditionalFormatting sqref="F525">
    <cfRule type="duplicateValues" dxfId="0" priority="4368"/>
  </conditionalFormatting>
  <conditionalFormatting sqref="F526">
    <cfRule type="duplicateValues" dxfId="0" priority="4367"/>
  </conditionalFormatting>
  <conditionalFormatting sqref="F527">
    <cfRule type="duplicateValues" dxfId="0" priority="4366"/>
  </conditionalFormatting>
  <conditionalFormatting sqref="F528">
    <cfRule type="duplicateValues" dxfId="0" priority="4365"/>
  </conditionalFormatting>
  <conditionalFormatting sqref="F529">
    <cfRule type="duplicateValues" dxfId="0" priority="4364"/>
  </conditionalFormatting>
  <conditionalFormatting sqref="F530">
    <cfRule type="duplicateValues" dxfId="0" priority="4363"/>
  </conditionalFormatting>
  <conditionalFormatting sqref="F531">
    <cfRule type="duplicateValues" dxfId="0" priority="4362"/>
  </conditionalFormatting>
  <conditionalFormatting sqref="F532">
    <cfRule type="duplicateValues" dxfId="0" priority="4361"/>
  </conditionalFormatting>
  <conditionalFormatting sqref="F533">
    <cfRule type="duplicateValues" dxfId="0" priority="4360"/>
  </conditionalFormatting>
  <conditionalFormatting sqref="F534">
    <cfRule type="duplicateValues" dxfId="0" priority="4359"/>
  </conditionalFormatting>
  <conditionalFormatting sqref="F535">
    <cfRule type="duplicateValues" dxfId="0" priority="4358"/>
  </conditionalFormatting>
  <conditionalFormatting sqref="F536">
    <cfRule type="duplicateValues" dxfId="0" priority="4357"/>
  </conditionalFormatting>
  <conditionalFormatting sqref="F537">
    <cfRule type="duplicateValues" dxfId="0" priority="4356"/>
  </conditionalFormatting>
  <conditionalFormatting sqref="F538">
    <cfRule type="duplicateValues" dxfId="0" priority="4355"/>
  </conditionalFormatting>
  <conditionalFormatting sqref="F539">
    <cfRule type="duplicateValues" dxfId="0" priority="4354"/>
  </conditionalFormatting>
  <conditionalFormatting sqref="F540">
    <cfRule type="duplicateValues" dxfId="0" priority="4353"/>
  </conditionalFormatting>
  <conditionalFormatting sqref="F541">
    <cfRule type="duplicateValues" dxfId="0" priority="4352"/>
  </conditionalFormatting>
  <conditionalFormatting sqref="F542">
    <cfRule type="duplicateValues" dxfId="0" priority="4351"/>
  </conditionalFormatting>
  <conditionalFormatting sqref="F543">
    <cfRule type="duplicateValues" dxfId="0" priority="4350"/>
  </conditionalFormatting>
  <conditionalFormatting sqref="F544">
    <cfRule type="duplicateValues" dxfId="0" priority="4349"/>
  </conditionalFormatting>
  <conditionalFormatting sqref="F545">
    <cfRule type="duplicateValues" dxfId="0" priority="4348"/>
  </conditionalFormatting>
  <conditionalFormatting sqref="F546">
    <cfRule type="duplicateValues" dxfId="0" priority="4347"/>
  </conditionalFormatting>
  <conditionalFormatting sqref="F547">
    <cfRule type="duplicateValues" dxfId="0" priority="4346"/>
  </conditionalFormatting>
  <conditionalFormatting sqref="F548">
    <cfRule type="duplicateValues" dxfId="0" priority="4345"/>
  </conditionalFormatting>
  <conditionalFormatting sqref="F549">
    <cfRule type="duplicateValues" dxfId="0" priority="4344"/>
  </conditionalFormatting>
  <conditionalFormatting sqref="F550">
    <cfRule type="duplicateValues" dxfId="0" priority="4343"/>
  </conditionalFormatting>
  <conditionalFormatting sqref="F551">
    <cfRule type="duplicateValues" dxfId="0" priority="4342"/>
  </conditionalFormatting>
  <conditionalFormatting sqref="F552">
    <cfRule type="duplicateValues" dxfId="0" priority="4341"/>
  </conditionalFormatting>
  <conditionalFormatting sqref="F553">
    <cfRule type="duplicateValues" dxfId="0" priority="4340"/>
  </conditionalFormatting>
  <conditionalFormatting sqref="F554">
    <cfRule type="duplicateValues" dxfId="0" priority="4339"/>
  </conditionalFormatting>
  <conditionalFormatting sqref="F555">
    <cfRule type="duplicateValues" dxfId="0" priority="4338"/>
  </conditionalFormatting>
  <conditionalFormatting sqref="F556">
    <cfRule type="duplicateValues" dxfId="0" priority="4337"/>
  </conditionalFormatting>
  <conditionalFormatting sqref="F557">
    <cfRule type="duplicateValues" dxfId="0" priority="4336"/>
  </conditionalFormatting>
  <conditionalFormatting sqref="F558">
    <cfRule type="duplicateValues" dxfId="0" priority="4335"/>
  </conditionalFormatting>
  <conditionalFormatting sqref="F559">
    <cfRule type="duplicateValues" dxfId="0" priority="4334"/>
  </conditionalFormatting>
  <conditionalFormatting sqref="F560">
    <cfRule type="duplicateValues" dxfId="0" priority="4333"/>
  </conditionalFormatting>
  <conditionalFormatting sqref="F561">
    <cfRule type="duplicateValues" dxfId="0" priority="4332"/>
  </conditionalFormatting>
  <conditionalFormatting sqref="F562">
    <cfRule type="duplicateValues" dxfId="0" priority="4331"/>
  </conditionalFormatting>
  <conditionalFormatting sqref="F563">
    <cfRule type="duplicateValues" dxfId="0" priority="4330"/>
  </conditionalFormatting>
  <conditionalFormatting sqref="F564">
    <cfRule type="duplicateValues" dxfId="0" priority="4329"/>
  </conditionalFormatting>
  <conditionalFormatting sqref="F565">
    <cfRule type="duplicateValues" dxfId="0" priority="4328"/>
  </conditionalFormatting>
  <conditionalFormatting sqref="F566">
    <cfRule type="duplicateValues" dxfId="0" priority="4327"/>
  </conditionalFormatting>
  <conditionalFormatting sqref="F567">
    <cfRule type="duplicateValues" dxfId="0" priority="4326"/>
  </conditionalFormatting>
  <conditionalFormatting sqref="F568">
    <cfRule type="duplicateValues" dxfId="0" priority="4325"/>
  </conditionalFormatting>
  <conditionalFormatting sqref="F569">
    <cfRule type="duplicateValues" dxfId="0" priority="4324"/>
  </conditionalFormatting>
  <conditionalFormatting sqref="F570">
    <cfRule type="duplicateValues" dxfId="0" priority="4323"/>
  </conditionalFormatting>
  <conditionalFormatting sqref="F571">
    <cfRule type="duplicateValues" dxfId="0" priority="4322"/>
  </conditionalFormatting>
  <conditionalFormatting sqref="F572">
    <cfRule type="duplicateValues" dxfId="0" priority="4321"/>
  </conditionalFormatting>
  <conditionalFormatting sqref="F573">
    <cfRule type="duplicateValues" dxfId="0" priority="4320"/>
  </conditionalFormatting>
  <conditionalFormatting sqref="F574">
    <cfRule type="duplicateValues" dxfId="0" priority="4319"/>
  </conditionalFormatting>
  <conditionalFormatting sqref="F575">
    <cfRule type="duplicateValues" dxfId="0" priority="4318"/>
  </conditionalFormatting>
  <conditionalFormatting sqref="F576">
    <cfRule type="duplicateValues" dxfId="0" priority="4317"/>
  </conditionalFormatting>
  <conditionalFormatting sqref="F577">
    <cfRule type="duplicateValues" dxfId="0" priority="4316"/>
  </conditionalFormatting>
  <conditionalFormatting sqref="F578">
    <cfRule type="duplicateValues" dxfId="0" priority="4315"/>
  </conditionalFormatting>
  <conditionalFormatting sqref="F579">
    <cfRule type="duplicateValues" dxfId="0" priority="4314"/>
  </conditionalFormatting>
  <conditionalFormatting sqref="F580">
    <cfRule type="duplicateValues" dxfId="0" priority="4313"/>
  </conditionalFormatting>
  <conditionalFormatting sqref="F581">
    <cfRule type="duplicateValues" dxfId="0" priority="4312"/>
  </conditionalFormatting>
  <conditionalFormatting sqref="F582">
    <cfRule type="duplicateValues" dxfId="0" priority="4311"/>
  </conditionalFormatting>
  <conditionalFormatting sqref="F583">
    <cfRule type="duplicateValues" dxfId="0" priority="4310"/>
  </conditionalFormatting>
  <conditionalFormatting sqref="F584">
    <cfRule type="duplicateValues" dxfId="0" priority="4309"/>
  </conditionalFormatting>
  <conditionalFormatting sqref="F585">
    <cfRule type="duplicateValues" dxfId="0" priority="4308"/>
  </conditionalFormatting>
  <conditionalFormatting sqref="F586">
    <cfRule type="duplicateValues" dxfId="0" priority="4307"/>
  </conditionalFormatting>
  <conditionalFormatting sqref="F587">
    <cfRule type="duplicateValues" dxfId="0" priority="4306"/>
  </conditionalFormatting>
  <conditionalFormatting sqref="F588">
    <cfRule type="duplicateValues" dxfId="0" priority="4305"/>
  </conditionalFormatting>
  <conditionalFormatting sqref="F589">
    <cfRule type="duplicateValues" dxfId="0" priority="4304"/>
  </conditionalFormatting>
  <conditionalFormatting sqref="F590">
    <cfRule type="duplicateValues" dxfId="0" priority="4303"/>
  </conditionalFormatting>
  <conditionalFormatting sqref="F591">
    <cfRule type="duplicateValues" dxfId="0" priority="4302"/>
  </conditionalFormatting>
  <conditionalFormatting sqref="F592">
    <cfRule type="duplicateValues" dxfId="0" priority="4301"/>
  </conditionalFormatting>
  <conditionalFormatting sqref="F593">
    <cfRule type="duplicateValues" dxfId="0" priority="4300"/>
  </conditionalFormatting>
  <conditionalFormatting sqref="F594">
    <cfRule type="duplicateValues" dxfId="0" priority="4299"/>
  </conditionalFormatting>
  <conditionalFormatting sqref="F595">
    <cfRule type="duplicateValues" dxfId="0" priority="4298"/>
  </conditionalFormatting>
  <conditionalFormatting sqref="F596">
    <cfRule type="duplicateValues" dxfId="0" priority="4297"/>
  </conditionalFormatting>
  <conditionalFormatting sqref="F597">
    <cfRule type="duplicateValues" dxfId="0" priority="4296"/>
  </conditionalFormatting>
  <conditionalFormatting sqref="F598">
    <cfRule type="duplicateValues" dxfId="0" priority="4295"/>
  </conditionalFormatting>
  <conditionalFormatting sqref="F599">
    <cfRule type="duplicateValues" dxfId="0" priority="4294"/>
  </conditionalFormatting>
  <conditionalFormatting sqref="F600">
    <cfRule type="duplicateValues" dxfId="0" priority="4293"/>
  </conditionalFormatting>
  <conditionalFormatting sqref="F601">
    <cfRule type="duplicateValues" dxfId="0" priority="4292"/>
  </conditionalFormatting>
  <conditionalFormatting sqref="F602">
    <cfRule type="duplicateValues" dxfId="0" priority="4291"/>
  </conditionalFormatting>
  <conditionalFormatting sqref="F603">
    <cfRule type="duplicateValues" dxfId="0" priority="4290"/>
  </conditionalFormatting>
  <conditionalFormatting sqref="F604">
    <cfRule type="duplicateValues" dxfId="0" priority="4289"/>
  </conditionalFormatting>
  <conditionalFormatting sqref="F605">
    <cfRule type="duplicateValues" dxfId="0" priority="4288"/>
  </conditionalFormatting>
  <conditionalFormatting sqref="F606">
    <cfRule type="duplicateValues" dxfId="0" priority="4287"/>
  </conditionalFormatting>
  <conditionalFormatting sqref="F607">
    <cfRule type="duplicateValues" dxfId="0" priority="4286"/>
  </conditionalFormatting>
  <conditionalFormatting sqref="F608">
    <cfRule type="duplicateValues" dxfId="0" priority="4285"/>
  </conditionalFormatting>
  <conditionalFormatting sqref="F609">
    <cfRule type="duplicateValues" dxfId="0" priority="4284"/>
  </conditionalFormatting>
  <conditionalFormatting sqref="F610">
    <cfRule type="duplicateValues" dxfId="0" priority="4283"/>
  </conditionalFormatting>
  <conditionalFormatting sqref="F611">
    <cfRule type="duplicateValues" dxfId="0" priority="4282"/>
  </conditionalFormatting>
  <conditionalFormatting sqref="F612">
    <cfRule type="duplicateValues" dxfId="0" priority="4281"/>
  </conditionalFormatting>
  <conditionalFormatting sqref="F613">
    <cfRule type="duplicateValues" dxfId="0" priority="4280"/>
  </conditionalFormatting>
  <conditionalFormatting sqref="F614">
    <cfRule type="duplicateValues" dxfId="0" priority="4279"/>
  </conditionalFormatting>
  <conditionalFormatting sqref="F615">
    <cfRule type="duplicateValues" dxfId="0" priority="4278"/>
  </conditionalFormatting>
  <conditionalFormatting sqref="F616">
    <cfRule type="duplicateValues" dxfId="0" priority="4277"/>
  </conditionalFormatting>
  <conditionalFormatting sqref="F617">
    <cfRule type="duplicateValues" dxfId="0" priority="4276"/>
  </conditionalFormatting>
  <conditionalFormatting sqref="F618">
    <cfRule type="duplicateValues" dxfId="0" priority="4275"/>
  </conditionalFormatting>
  <conditionalFormatting sqref="F619">
    <cfRule type="duplicateValues" dxfId="0" priority="4274"/>
  </conditionalFormatting>
  <conditionalFormatting sqref="F620">
    <cfRule type="duplicateValues" dxfId="0" priority="4273"/>
  </conditionalFormatting>
  <conditionalFormatting sqref="F621">
    <cfRule type="duplicateValues" dxfId="0" priority="4272"/>
  </conditionalFormatting>
  <conditionalFormatting sqref="F622">
    <cfRule type="duplicateValues" dxfId="0" priority="4271"/>
  </conditionalFormatting>
  <conditionalFormatting sqref="F623">
    <cfRule type="duplicateValues" dxfId="0" priority="4270"/>
  </conditionalFormatting>
  <conditionalFormatting sqref="F624">
    <cfRule type="duplicateValues" dxfId="0" priority="4269"/>
  </conditionalFormatting>
  <conditionalFormatting sqref="F625">
    <cfRule type="duplicateValues" dxfId="0" priority="4268"/>
  </conditionalFormatting>
  <conditionalFormatting sqref="F626">
    <cfRule type="duplicateValues" dxfId="0" priority="4267"/>
  </conditionalFormatting>
  <conditionalFormatting sqref="F627">
    <cfRule type="duplicateValues" dxfId="0" priority="4266"/>
  </conditionalFormatting>
  <conditionalFormatting sqref="F628">
    <cfRule type="duplicateValues" dxfId="0" priority="4265"/>
  </conditionalFormatting>
  <conditionalFormatting sqref="F629">
    <cfRule type="duplicateValues" dxfId="0" priority="4264"/>
  </conditionalFormatting>
  <conditionalFormatting sqref="F630">
    <cfRule type="duplicateValues" dxfId="0" priority="4263"/>
  </conditionalFormatting>
  <conditionalFormatting sqref="F631">
    <cfRule type="duplicateValues" dxfId="0" priority="4262"/>
  </conditionalFormatting>
  <conditionalFormatting sqref="F632">
    <cfRule type="duplicateValues" dxfId="0" priority="4261"/>
  </conditionalFormatting>
  <conditionalFormatting sqref="F633">
    <cfRule type="duplicateValues" dxfId="0" priority="4260"/>
  </conditionalFormatting>
  <conditionalFormatting sqref="F634">
    <cfRule type="duplicateValues" dxfId="0" priority="4259"/>
  </conditionalFormatting>
  <conditionalFormatting sqref="F635">
    <cfRule type="duplicateValues" dxfId="0" priority="4258"/>
  </conditionalFormatting>
  <conditionalFormatting sqref="F636">
    <cfRule type="duplicateValues" dxfId="0" priority="4257"/>
  </conditionalFormatting>
  <conditionalFormatting sqref="F637">
    <cfRule type="duplicateValues" dxfId="0" priority="4256"/>
  </conditionalFormatting>
  <conditionalFormatting sqref="F638">
    <cfRule type="duplicateValues" dxfId="0" priority="4255"/>
  </conditionalFormatting>
  <conditionalFormatting sqref="F639">
    <cfRule type="duplicateValues" dxfId="0" priority="4254"/>
  </conditionalFormatting>
  <conditionalFormatting sqref="F640">
    <cfRule type="duplicateValues" dxfId="0" priority="4253"/>
  </conditionalFormatting>
  <conditionalFormatting sqref="F641">
    <cfRule type="duplicateValues" dxfId="0" priority="4252"/>
  </conditionalFormatting>
  <conditionalFormatting sqref="F642">
    <cfRule type="duplicateValues" dxfId="0" priority="4251"/>
  </conditionalFormatting>
  <conditionalFormatting sqref="F643">
    <cfRule type="duplicateValues" dxfId="0" priority="4250"/>
  </conditionalFormatting>
  <conditionalFormatting sqref="F644">
    <cfRule type="duplicateValues" dxfId="0" priority="4249"/>
  </conditionalFormatting>
  <conditionalFormatting sqref="F645">
    <cfRule type="duplicateValues" dxfId="0" priority="4248"/>
  </conditionalFormatting>
  <conditionalFormatting sqref="F646">
    <cfRule type="duplicateValues" dxfId="0" priority="4247"/>
  </conditionalFormatting>
  <conditionalFormatting sqref="F647">
    <cfRule type="duplicateValues" dxfId="0" priority="4246"/>
  </conditionalFormatting>
  <conditionalFormatting sqref="F648">
    <cfRule type="duplicateValues" dxfId="0" priority="4245"/>
  </conditionalFormatting>
  <conditionalFormatting sqref="F649">
    <cfRule type="duplicateValues" dxfId="0" priority="4244"/>
  </conditionalFormatting>
  <conditionalFormatting sqref="F650">
    <cfRule type="duplicateValues" dxfId="0" priority="4243"/>
  </conditionalFormatting>
  <conditionalFormatting sqref="F651">
    <cfRule type="duplicateValues" dxfId="0" priority="4242"/>
  </conditionalFormatting>
  <conditionalFormatting sqref="F652">
    <cfRule type="duplicateValues" dxfId="0" priority="4241"/>
  </conditionalFormatting>
  <conditionalFormatting sqref="F653">
    <cfRule type="duplicateValues" dxfId="0" priority="4240"/>
  </conditionalFormatting>
  <conditionalFormatting sqref="F654">
    <cfRule type="duplicateValues" dxfId="0" priority="4239"/>
  </conditionalFormatting>
  <conditionalFormatting sqref="F655">
    <cfRule type="duplicateValues" dxfId="0" priority="4238"/>
  </conditionalFormatting>
  <conditionalFormatting sqref="F656">
    <cfRule type="duplicateValues" dxfId="0" priority="4237"/>
  </conditionalFormatting>
  <conditionalFormatting sqref="F657">
    <cfRule type="duplicateValues" dxfId="0" priority="4236"/>
  </conditionalFormatting>
  <conditionalFormatting sqref="F658">
    <cfRule type="duplicateValues" dxfId="0" priority="4235"/>
  </conditionalFormatting>
  <conditionalFormatting sqref="F659">
    <cfRule type="duplicateValues" dxfId="0" priority="4234"/>
  </conditionalFormatting>
  <conditionalFormatting sqref="F660">
    <cfRule type="duplicateValues" dxfId="0" priority="4233"/>
  </conditionalFormatting>
  <conditionalFormatting sqref="F661">
    <cfRule type="duplicateValues" dxfId="0" priority="4232"/>
  </conditionalFormatting>
  <conditionalFormatting sqref="F662">
    <cfRule type="duplicateValues" dxfId="0" priority="4231"/>
  </conditionalFormatting>
  <conditionalFormatting sqref="F663">
    <cfRule type="duplicateValues" dxfId="0" priority="4230"/>
  </conditionalFormatting>
  <conditionalFormatting sqref="F664">
    <cfRule type="duplicateValues" dxfId="0" priority="4229"/>
  </conditionalFormatting>
  <conditionalFormatting sqref="F665">
    <cfRule type="duplicateValues" dxfId="0" priority="4228"/>
  </conditionalFormatting>
  <conditionalFormatting sqref="F666">
    <cfRule type="duplicateValues" dxfId="0" priority="4227"/>
  </conditionalFormatting>
  <conditionalFormatting sqref="F667">
    <cfRule type="duplicateValues" dxfId="0" priority="4226"/>
  </conditionalFormatting>
  <conditionalFormatting sqref="F668">
    <cfRule type="duplicateValues" dxfId="0" priority="4225"/>
  </conditionalFormatting>
  <conditionalFormatting sqref="F669">
    <cfRule type="duplicateValues" dxfId="0" priority="4224"/>
  </conditionalFormatting>
  <conditionalFormatting sqref="F670">
    <cfRule type="duplicateValues" dxfId="0" priority="4223"/>
  </conditionalFormatting>
  <conditionalFormatting sqref="F671">
    <cfRule type="duplicateValues" dxfId="0" priority="4222"/>
  </conditionalFormatting>
  <conditionalFormatting sqref="F672">
    <cfRule type="duplicateValues" dxfId="0" priority="4221"/>
  </conditionalFormatting>
  <conditionalFormatting sqref="F673">
    <cfRule type="duplicateValues" dxfId="0" priority="4220"/>
  </conditionalFormatting>
  <conditionalFormatting sqref="F674">
    <cfRule type="duplicateValues" dxfId="0" priority="4219"/>
  </conditionalFormatting>
  <conditionalFormatting sqref="F675">
    <cfRule type="duplicateValues" dxfId="0" priority="4218"/>
  </conditionalFormatting>
  <conditionalFormatting sqref="F676">
    <cfRule type="duplicateValues" dxfId="0" priority="4217"/>
  </conditionalFormatting>
  <conditionalFormatting sqref="F677">
    <cfRule type="duplicateValues" dxfId="0" priority="4216"/>
  </conditionalFormatting>
  <conditionalFormatting sqref="F678">
    <cfRule type="duplicateValues" dxfId="0" priority="4215"/>
  </conditionalFormatting>
  <conditionalFormatting sqref="F679">
    <cfRule type="duplicateValues" dxfId="0" priority="4214"/>
  </conditionalFormatting>
  <conditionalFormatting sqref="F680">
    <cfRule type="duplicateValues" dxfId="0" priority="4213"/>
  </conditionalFormatting>
  <conditionalFormatting sqref="F681">
    <cfRule type="duplicateValues" dxfId="0" priority="4212"/>
  </conditionalFormatting>
  <conditionalFormatting sqref="F682">
    <cfRule type="duplicateValues" dxfId="0" priority="4211"/>
  </conditionalFormatting>
  <conditionalFormatting sqref="F683">
    <cfRule type="duplicateValues" dxfId="0" priority="4210"/>
  </conditionalFormatting>
  <conditionalFormatting sqref="F684">
    <cfRule type="duplicateValues" dxfId="0" priority="4209"/>
  </conditionalFormatting>
  <conditionalFormatting sqref="F685">
    <cfRule type="duplicateValues" dxfId="0" priority="4208"/>
  </conditionalFormatting>
  <conditionalFormatting sqref="F686">
    <cfRule type="duplicateValues" dxfId="0" priority="4207"/>
  </conditionalFormatting>
  <conditionalFormatting sqref="F687">
    <cfRule type="duplicateValues" dxfId="0" priority="4206"/>
  </conditionalFormatting>
  <conditionalFormatting sqref="F688">
    <cfRule type="duplicateValues" dxfId="0" priority="4205"/>
  </conditionalFormatting>
  <conditionalFormatting sqref="F689">
    <cfRule type="duplicateValues" dxfId="0" priority="4204"/>
  </conditionalFormatting>
  <conditionalFormatting sqref="F690">
    <cfRule type="duplicateValues" dxfId="0" priority="4203"/>
  </conditionalFormatting>
  <conditionalFormatting sqref="F691">
    <cfRule type="duplicateValues" dxfId="0" priority="4202"/>
  </conditionalFormatting>
  <conditionalFormatting sqref="F692">
    <cfRule type="duplicateValues" dxfId="0" priority="4201"/>
  </conditionalFormatting>
  <conditionalFormatting sqref="F693">
    <cfRule type="duplicateValues" dxfId="0" priority="4200"/>
  </conditionalFormatting>
  <conditionalFormatting sqref="F694">
    <cfRule type="duplicateValues" dxfId="0" priority="4199"/>
  </conditionalFormatting>
  <conditionalFormatting sqref="F695">
    <cfRule type="duplicateValues" dxfId="0" priority="4198"/>
  </conditionalFormatting>
  <conditionalFormatting sqref="F696">
    <cfRule type="duplicateValues" dxfId="0" priority="4197"/>
  </conditionalFormatting>
  <conditionalFormatting sqref="F697">
    <cfRule type="duplicateValues" dxfId="0" priority="4196"/>
  </conditionalFormatting>
  <conditionalFormatting sqref="F698">
    <cfRule type="duplicateValues" dxfId="0" priority="4195"/>
  </conditionalFormatting>
  <conditionalFormatting sqref="F699">
    <cfRule type="duplicateValues" dxfId="0" priority="4194"/>
  </conditionalFormatting>
  <conditionalFormatting sqref="F700">
    <cfRule type="duplicateValues" dxfId="0" priority="4193"/>
  </conditionalFormatting>
  <conditionalFormatting sqref="F701">
    <cfRule type="duplicateValues" dxfId="0" priority="4192"/>
  </conditionalFormatting>
  <conditionalFormatting sqref="F702">
    <cfRule type="duplicateValues" dxfId="0" priority="4191"/>
  </conditionalFormatting>
  <conditionalFormatting sqref="F703">
    <cfRule type="duplicateValues" dxfId="0" priority="4190"/>
  </conditionalFormatting>
  <conditionalFormatting sqref="F704">
    <cfRule type="duplicateValues" dxfId="0" priority="4189"/>
  </conditionalFormatting>
  <conditionalFormatting sqref="F705">
    <cfRule type="duplicateValues" dxfId="0" priority="4188"/>
  </conditionalFormatting>
  <conditionalFormatting sqref="F706">
    <cfRule type="duplicateValues" dxfId="0" priority="4187"/>
  </conditionalFormatting>
  <conditionalFormatting sqref="F707">
    <cfRule type="duplicateValues" dxfId="0" priority="4186"/>
  </conditionalFormatting>
  <conditionalFormatting sqref="F708">
    <cfRule type="duplicateValues" dxfId="0" priority="4185"/>
  </conditionalFormatting>
  <conditionalFormatting sqref="F709">
    <cfRule type="duplicateValues" dxfId="0" priority="4184"/>
  </conditionalFormatting>
  <conditionalFormatting sqref="F710">
    <cfRule type="duplicateValues" dxfId="0" priority="4183"/>
  </conditionalFormatting>
  <conditionalFormatting sqref="F711">
    <cfRule type="duplicateValues" dxfId="0" priority="4182"/>
  </conditionalFormatting>
  <conditionalFormatting sqref="F712">
    <cfRule type="duplicateValues" dxfId="0" priority="4181"/>
  </conditionalFormatting>
  <conditionalFormatting sqref="F713">
    <cfRule type="duplicateValues" dxfId="0" priority="4180"/>
  </conditionalFormatting>
  <conditionalFormatting sqref="F714">
    <cfRule type="duplicateValues" dxfId="0" priority="4179"/>
  </conditionalFormatting>
  <conditionalFormatting sqref="F715">
    <cfRule type="duplicateValues" dxfId="0" priority="4178"/>
  </conditionalFormatting>
  <conditionalFormatting sqref="F716">
    <cfRule type="duplicateValues" dxfId="0" priority="4177"/>
  </conditionalFormatting>
  <conditionalFormatting sqref="F717">
    <cfRule type="duplicateValues" dxfId="0" priority="4176"/>
  </conditionalFormatting>
  <conditionalFormatting sqref="F718">
    <cfRule type="duplicateValues" dxfId="0" priority="4175"/>
  </conditionalFormatting>
  <conditionalFormatting sqref="F719">
    <cfRule type="duplicateValues" dxfId="0" priority="4174"/>
  </conditionalFormatting>
  <conditionalFormatting sqref="F720">
    <cfRule type="duplicateValues" dxfId="0" priority="4173"/>
  </conditionalFormatting>
  <conditionalFormatting sqref="F721">
    <cfRule type="duplicateValues" dxfId="0" priority="4172"/>
  </conditionalFormatting>
  <conditionalFormatting sqref="F722">
    <cfRule type="duplicateValues" dxfId="0" priority="4171"/>
  </conditionalFormatting>
  <conditionalFormatting sqref="F723">
    <cfRule type="duplicateValues" dxfId="0" priority="4170"/>
  </conditionalFormatting>
  <conditionalFormatting sqref="F724">
    <cfRule type="duplicateValues" dxfId="0" priority="4169"/>
  </conditionalFormatting>
  <conditionalFormatting sqref="F725">
    <cfRule type="duplicateValues" dxfId="0" priority="4168"/>
  </conditionalFormatting>
  <conditionalFormatting sqref="F726">
    <cfRule type="duplicateValues" dxfId="0" priority="4167"/>
  </conditionalFormatting>
  <conditionalFormatting sqref="F727">
    <cfRule type="duplicateValues" dxfId="0" priority="4166"/>
  </conditionalFormatting>
  <conditionalFormatting sqref="F728">
    <cfRule type="duplicateValues" dxfId="0" priority="4165"/>
  </conditionalFormatting>
  <conditionalFormatting sqref="F729">
    <cfRule type="duplicateValues" dxfId="0" priority="4164"/>
  </conditionalFormatting>
  <conditionalFormatting sqref="F730">
    <cfRule type="duplicateValues" dxfId="0" priority="4163"/>
  </conditionalFormatting>
  <conditionalFormatting sqref="F731">
    <cfRule type="duplicateValues" dxfId="0" priority="4162"/>
  </conditionalFormatting>
  <conditionalFormatting sqref="F732">
    <cfRule type="duplicateValues" dxfId="0" priority="4161"/>
  </conditionalFormatting>
  <conditionalFormatting sqref="F733">
    <cfRule type="duplicateValues" dxfId="0" priority="4160"/>
  </conditionalFormatting>
  <conditionalFormatting sqref="F734">
    <cfRule type="duplicateValues" dxfId="0" priority="4159"/>
  </conditionalFormatting>
  <conditionalFormatting sqref="F735">
    <cfRule type="duplicateValues" dxfId="0" priority="4158"/>
  </conditionalFormatting>
  <conditionalFormatting sqref="F736">
    <cfRule type="duplicateValues" dxfId="0" priority="4157"/>
  </conditionalFormatting>
  <conditionalFormatting sqref="F737">
    <cfRule type="duplicateValues" dxfId="0" priority="4156"/>
  </conditionalFormatting>
  <conditionalFormatting sqref="F738">
    <cfRule type="duplicateValues" dxfId="0" priority="4155"/>
  </conditionalFormatting>
  <conditionalFormatting sqref="F739">
    <cfRule type="duplicateValues" dxfId="0" priority="4154"/>
  </conditionalFormatting>
  <conditionalFormatting sqref="F740">
    <cfRule type="duplicateValues" dxfId="0" priority="4153"/>
  </conditionalFormatting>
  <conditionalFormatting sqref="F741">
    <cfRule type="duplicateValues" dxfId="0" priority="4152"/>
  </conditionalFormatting>
  <conditionalFormatting sqref="F742">
    <cfRule type="duplicateValues" dxfId="0" priority="4151"/>
  </conditionalFormatting>
  <conditionalFormatting sqref="F743">
    <cfRule type="duplicateValues" dxfId="0" priority="4150"/>
  </conditionalFormatting>
  <conditionalFormatting sqref="F744">
    <cfRule type="duplicateValues" dxfId="0" priority="4149"/>
  </conditionalFormatting>
  <conditionalFormatting sqref="F745">
    <cfRule type="duplicateValues" dxfId="0" priority="4148"/>
  </conditionalFormatting>
  <conditionalFormatting sqref="F746">
    <cfRule type="duplicateValues" dxfId="0" priority="4147"/>
  </conditionalFormatting>
  <conditionalFormatting sqref="F747">
    <cfRule type="duplicateValues" dxfId="0" priority="4146"/>
  </conditionalFormatting>
  <conditionalFormatting sqref="F748">
    <cfRule type="duplicateValues" dxfId="0" priority="4145"/>
  </conditionalFormatting>
  <conditionalFormatting sqref="F749">
    <cfRule type="duplicateValues" dxfId="0" priority="4144"/>
  </conditionalFormatting>
  <conditionalFormatting sqref="F750">
    <cfRule type="duplicateValues" dxfId="0" priority="4143"/>
  </conditionalFormatting>
  <conditionalFormatting sqref="F751">
    <cfRule type="duplicateValues" dxfId="0" priority="4142"/>
  </conditionalFormatting>
  <conditionalFormatting sqref="F752">
    <cfRule type="duplicateValues" dxfId="0" priority="4141"/>
  </conditionalFormatting>
  <conditionalFormatting sqref="F753">
    <cfRule type="duplicateValues" dxfId="0" priority="4140"/>
  </conditionalFormatting>
  <conditionalFormatting sqref="F754">
    <cfRule type="duplicateValues" dxfId="0" priority="4139"/>
  </conditionalFormatting>
  <conditionalFormatting sqref="F755">
    <cfRule type="duplicateValues" dxfId="0" priority="4138"/>
  </conditionalFormatting>
  <conditionalFormatting sqref="F756">
    <cfRule type="duplicateValues" dxfId="0" priority="4137"/>
  </conditionalFormatting>
  <conditionalFormatting sqref="F757">
    <cfRule type="duplicateValues" dxfId="0" priority="4136"/>
  </conditionalFormatting>
  <conditionalFormatting sqref="F758">
    <cfRule type="duplicateValues" dxfId="0" priority="4135"/>
  </conditionalFormatting>
  <conditionalFormatting sqref="F759">
    <cfRule type="duplicateValues" dxfId="0" priority="4134"/>
  </conditionalFormatting>
  <conditionalFormatting sqref="F760">
    <cfRule type="duplicateValues" dxfId="0" priority="4133"/>
  </conditionalFormatting>
  <conditionalFormatting sqref="F761">
    <cfRule type="duplicateValues" dxfId="0" priority="4132"/>
  </conditionalFormatting>
  <conditionalFormatting sqref="F762">
    <cfRule type="duplicateValues" dxfId="0" priority="4131"/>
  </conditionalFormatting>
  <conditionalFormatting sqref="F763">
    <cfRule type="duplicateValues" dxfId="0" priority="4130"/>
  </conditionalFormatting>
  <conditionalFormatting sqref="F764">
    <cfRule type="duplicateValues" dxfId="0" priority="4129"/>
  </conditionalFormatting>
  <conditionalFormatting sqref="F765">
    <cfRule type="duplicateValues" dxfId="0" priority="4128"/>
  </conditionalFormatting>
  <conditionalFormatting sqref="F766">
    <cfRule type="duplicateValues" dxfId="0" priority="4127"/>
  </conditionalFormatting>
  <conditionalFormatting sqref="F767">
    <cfRule type="duplicateValues" dxfId="0" priority="4126"/>
  </conditionalFormatting>
  <conditionalFormatting sqref="F768">
    <cfRule type="duplicateValues" dxfId="0" priority="4125"/>
  </conditionalFormatting>
  <conditionalFormatting sqref="F769">
    <cfRule type="duplicateValues" dxfId="0" priority="4124"/>
  </conditionalFormatting>
  <conditionalFormatting sqref="F770">
    <cfRule type="duplicateValues" dxfId="0" priority="4123"/>
  </conditionalFormatting>
  <conditionalFormatting sqref="F771">
    <cfRule type="duplicateValues" dxfId="0" priority="4122"/>
  </conditionalFormatting>
  <conditionalFormatting sqref="F772">
    <cfRule type="duplicateValues" dxfId="0" priority="4121"/>
  </conditionalFormatting>
  <conditionalFormatting sqref="F773">
    <cfRule type="duplicateValues" dxfId="0" priority="4120"/>
  </conditionalFormatting>
  <conditionalFormatting sqref="F774">
    <cfRule type="duplicateValues" dxfId="0" priority="4119"/>
  </conditionalFormatting>
  <conditionalFormatting sqref="F775">
    <cfRule type="duplicateValues" dxfId="0" priority="4118"/>
  </conditionalFormatting>
  <conditionalFormatting sqref="F776">
    <cfRule type="duplicateValues" dxfId="0" priority="4117"/>
  </conditionalFormatting>
  <conditionalFormatting sqref="F777">
    <cfRule type="duplicateValues" dxfId="0" priority="4116"/>
  </conditionalFormatting>
  <conditionalFormatting sqref="F778">
    <cfRule type="duplicateValues" dxfId="0" priority="4115"/>
  </conditionalFormatting>
  <conditionalFormatting sqref="F779">
    <cfRule type="duplicateValues" dxfId="0" priority="4114"/>
  </conditionalFormatting>
  <conditionalFormatting sqref="F780">
    <cfRule type="duplicateValues" dxfId="0" priority="4113"/>
  </conditionalFormatting>
  <conditionalFormatting sqref="F781">
    <cfRule type="duplicateValues" dxfId="0" priority="4112"/>
  </conditionalFormatting>
  <conditionalFormatting sqref="F782">
    <cfRule type="duplicateValues" dxfId="0" priority="4111"/>
  </conditionalFormatting>
  <conditionalFormatting sqref="F783">
    <cfRule type="duplicateValues" dxfId="0" priority="4110"/>
  </conditionalFormatting>
  <conditionalFormatting sqref="F784">
    <cfRule type="duplicateValues" dxfId="0" priority="4109"/>
  </conditionalFormatting>
  <conditionalFormatting sqref="F785">
    <cfRule type="duplicateValues" dxfId="0" priority="4108"/>
  </conditionalFormatting>
  <conditionalFormatting sqref="F786">
    <cfRule type="duplicateValues" dxfId="0" priority="4107"/>
  </conditionalFormatting>
  <conditionalFormatting sqref="F787">
    <cfRule type="duplicateValues" dxfId="0" priority="4106"/>
  </conditionalFormatting>
  <conditionalFormatting sqref="F788">
    <cfRule type="duplicateValues" dxfId="0" priority="4105"/>
  </conditionalFormatting>
  <conditionalFormatting sqref="F789">
    <cfRule type="duplicateValues" dxfId="0" priority="4104"/>
  </conditionalFormatting>
  <conditionalFormatting sqref="F790">
    <cfRule type="duplicateValues" dxfId="0" priority="4103"/>
  </conditionalFormatting>
  <conditionalFormatting sqref="F791">
    <cfRule type="duplicateValues" dxfId="0" priority="4102"/>
  </conditionalFormatting>
  <conditionalFormatting sqref="F792">
    <cfRule type="duplicateValues" dxfId="0" priority="4101"/>
  </conditionalFormatting>
  <conditionalFormatting sqref="F793">
    <cfRule type="duplicateValues" dxfId="0" priority="4100"/>
  </conditionalFormatting>
  <conditionalFormatting sqref="F794">
    <cfRule type="duplicateValues" dxfId="0" priority="4099"/>
  </conditionalFormatting>
  <conditionalFormatting sqref="F795">
    <cfRule type="duplicateValues" dxfId="0" priority="4098"/>
  </conditionalFormatting>
  <conditionalFormatting sqref="F796">
    <cfRule type="duplicateValues" dxfId="0" priority="4097"/>
  </conditionalFormatting>
  <conditionalFormatting sqref="F797">
    <cfRule type="duplicateValues" dxfId="0" priority="4096"/>
  </conditionalFormatting>
  <conditionalFormatting sqref="F798">
    <cfRule type="duplicateValues" dxfId="0" priority="4095"/>
  </conditionalFormatting>
  <conditionalFormatting sqref="F799">
    <cfRule type="duplicateValues" dxfId="0" priority="4094"/>
  </conditionalFormatting>
  <conditionalFormatting sqref="F800">
    <cfRule type="duplicateValues" dxfId="0" priority="4093"/>
  </conditionalFormatting>
  <conditionalFormatting sqref="F801">
    <cfRule type="duplicateValues" dxfId="0" priority="4092"/>
  </conditionalFormatting>
  <conditionalFormatting sqref="F802">
    <cfRule type="duplicateValues" dxfId="0" priority="4091"/>
  </conditionalFormatting>
  <conditionalFormatting sqref="F803">
    <cfRule type="duplicateValues" dxfId="0" priority="4090"/>
  </conditionalFormatting>
  <conditionalFormatting sqref="F804">
    <cfRule type="duplicateValues" dxfId="0" priority="4089"/>
  </conditionalFormatting>
  <conditionalFormatting sqref="F805">
    <cfRule type="duplicateValues" dxfId="0" priority="4088"/>
  </conditionalFormatting>
  <conditionalFormatting sqref="F806">
    <cfRule type="duplicateValues" dxfId="0" priority="4087"/>
  </conditionalFormatting>
  <conditionalFormatting sqref="F807">
    <cfRule type="duplicateValues" dxfId="0" priority="4086"/>
  </conditionalFormatting>
  <conditionalFormatting sqref="F808">
    <cfRule type="duplicateValues" dxfId="0" priority="4085"/>
  </conditionalFormatting>
  <conditionalFormatting sqref="F809">
    <cfRule type="duplicateValues" dxfId="0" priority="4084"/>
  </conditionalFormatting>
  <conditionalFormatting sqref="F810">
    <cfRule type="duplicateValues" dxfId="0" priority="4083"/>
  </conditionalFormatting>
  <conditionalFormatting sqref="F811">
    <cfRule type="duplicateValues" dxfId="0" priority="4082"/>
  </conditionalFormatting>
  <conditionalFormatting sqref="F812">
    <cfRule type="duplicateValues" dxfId="0" priority="4081"/>
  </conditionalFormatting>
  <conditionalFormatting sqref="F813">
    <cfRule type="duplicateValues" dxfId="0" priority="4080"/>
  </conditionalFormatting>
  <conditionalFormatting sqref="F814">
    <cfRule type="duplicateValues" dxfId="0" priority="4079"/>
  </conditionalFormatting>
  <conditionalFormatting sqref="F815">
    <cfRule type="duplicateValues" dxfId="0" priority="4078"/>
  </conditionalFormatting>
  <conditionalFormatting sqref="F816">
    <cfRule type="duplicateValues" dxfId="0" priority="4077"/>
  </conditionalFormatting>
  <conditionalFormatting sqref="F817">
    <cfRule type="duplicateValues" dxfId="0" priority="4076"/>
  </conditionalFormatting>
  <conditionalFormatting sqref="F818">
    <cfRule type="duplicateValues" dxfId="0" priority="4075"/>
  </conditionalFormatting>
  <conditionalFormatting sqref="F819">
    <cfRule type="duplicateValues" dxfId="0" priority="4074"/>
  </conditionalFormatting>
  <conditionalFormatting sqref="F820">
    <cfRule type="duplicateValues" dxfId="0" priority="4073"/>
  </conditionalFormatting>
  <conditionalFormatting sqref="F821">
    <cfRule type="duplicateValues" dxfId="0" priority="4072"/>
  </conditionalFormatting>
  <conditionalFormatting sqref="F822">
    <cfRule type="duplicateValues" dxfId="0" priority="4071"/>
  </conditionalFormatting>
  <conditionalFormatting sqref="F823">
    <cfRule type="duplicateValues" dxfId="0" priority="4070"/>
  </conditionalFormatting>
  <conditionalFormatting sqref="F824">
    <cfRule type="duplicateValues" dxfId="0" priority="4069"/>
  </conditionalFormatting>
  <conditionalFormatting sqref="F825">
    <cfRule type="duplicateValues" dxfId="0" priority="4068"/>
  </conditionalFormatting>
  <conditionalFormatting sqref="F826">
    <cfRule type="duplicateValues" dxfId="0" priority="4067"/>
  </conditionalFormatting>
  <conditionalFormatting sqref="F827">
    <cfRule type="duplicateValues" dxfId="0" priority="4066"/>
  </conditionalFormatting>
  <conditionalFormatting sqref="F828">
    <cfRule type="duplicateValues" dxfId="0" priority="4065"/>
  </conditionalFormatting>
  <conditionalFormatting sqref="F829">
    <cfRule type="duplicateValues" dxfId="0" priority="4064"/>
  </conditionalFormatting>
  <conditionalFormatting sqref="F830">
    <cfRule type="duplicateValues" dxfId="0" priority="4063"/>
  </conditionalFormatting>
  <conditionalFormatting sqref="F831">
    <cfRule type="duplicateValues" dxfId="0" priority="4062"/>
  </conditionalFormatting>
  <conditionalFormatting sqref="F832">
    <cfRule type="duplicateValues" dxfId="0" priority="4061"/>
  </conditionalFormatting>
  <conditionalFormatting sqref="F833">
    <cfRule type="duplicateValues" dxfId="0" priority="4060"/>
  </conditionalFormatting>
  <conditionalFormatting sqref="F834">
    <cfRule type="duplicateValues" dxfId="0" priority="4059"/>
  </conditionalFormatting>
  <conditionalFormatting sqref="F835">
    <cfRule type="duplicateValues" dxfId="0" priority="4058"/>
  </conditionalFormatting>
  <conditionalFormatting sqref="F836">
    <cfRule type="duplicateValues" dxfId="0" priority="4057"/>
  </conditionalFormatting>
  <conditionalFormatting sqref="F837">
    <cfRule type="duplicateValues" dxfId="0" priority="4056"/>
  </conditionalFormatting>
  <conditionalFormatting sqref="F838">
    <cfRule type="duplicateValues" dxfId="0" priority="4055"/>
  </conditionalFormatting>
  <conditionalFormatting sqref="F839">
    <cfRule type="duplicateValues" dxfId="0" priority="4054"/>
  </conditionalFormatting>
  <conditionalFormatting sqref="F840">
    <cfRule type="duplicateValues" dxfId="0" priority="4053"/>
  </conditionalFormatting>
  <conditionalFormatting sqref="F841">
    <cfRule type="duplicateValues" dxfId="0" priority="4052"/>
  </conditionalFormatting>
  <conditionalFormatting sqref="F842">
    <cfRule type="duplicateValues" dxfId="0" priority="4051"/>
  </conditionalFormatting>
  <conditionalFormatting sqref="F843">
    <cfRule type="duplicateValues" dxfId="0" priority="4050"/>
  </conditionalFormatting>
  <conditionalFormatting sqref="F844">
    <cfRule type="duplicateValues" dxfId="0" priority="4049"/>
  </conditionalFormatting>
  <conditionalFormatting sqref="F845">
    <cfRule type="duplicateValues" dxfId="0" priority="4048"/>
  </conditionalFormatting>
  <conditionalFormatting sqref="F846">
    <cfRule type="duplicateValues" dxfId="0" priority="4047"/>
  </conditionalFormatting>
  <conditionalFormatting sqref="F847">
    <cfRule type="duplicateValues" dxfId="0" priority="4046"/>
  </conditionalFormatting>
  <conditionalFormatting sqref="F848">
    <cfRule type="duplicateValues" dxfId="0" priority="4045"/>
  </conditionalFormatting>
  <conditionalFormatting sqref="F849">
    <cfRule type="duplicateValues" dxfId="0" priority="4044"/>
  </conditionalFormatting>
  <conditionalFormatting sqref="F850">
    <cfRule type="duplicateValues" dxfId="0" priority="4043"/>
  </conditionalFormatting>
  <conditionalFormatting sqref="F851">
    <cfRule type="duplicateValues" dxfId="0" priority="4042"/>
  </conditionalFormatting>
  <conditionalFormatting sqref="F852">
    <cfRule type="duplicateValues" dxfId="0" priority="4041"/>
  </conditionalFormatting>
  <conditionalFormatting sqref="F853">
    <cfRule type="duplicateValues" dxfId="0" priority="4040"/>
  </conditionalFormatting>
  <conditionalFormatting sqref="F854">
    <cfRule type="duplicateValues" dxfId="0" priority="4039"/>
  </conditionalFormatting>
  <conditionalFormatting sqref="F855">
    <cfRule type="duplicateValues" dxfId="0" priority="4038"/>
  </conditionalFormatting>
  <conditionalFormatting sqref="F856">
    <cfRule type="duplicateValues" dxfId="0" priority="4037"/>
  </conditionalFormatting>
  <conditionalFormatting sqref="F857">
    <cfRule type="duplicateValues" dxfId="0" priority="4036"/>
  </conditionalFormatting>
  <conditionalFormatting sqref="F858">
    <cfRule type="duplicateValues" dxfId="0" priority="4035"/>
  </conditionalFormatting>
  <conditionalFormatting sqref="F859">
    <cfRule type="duplicateValues" dxfId="0" priority="4034"/>
  </conditionalFormatting>
  <conditionalFormatting sqref="F860">
    <cfRule type="duplicateValues" dxfId="0" priority="4033"/>
  </conditionalFormatting>
  <conditionalFormatting sqref="F861">
    <cfRule type="duplicateValues" dxfId="0" priority="4032"/>
  </conditionalFormatting>
  <conditionalFormatting sqref="F862">
    <cfRule type="duplicateValues" dxfId="0" priority="4031"/>
  </conditionalFormatting>
  <conditionalFormatting sqref="F863">
    <cfRule type="duplicateValues" dxfId="0" priority="4030"/>
  </conditionalFormatting>
  <conditionalFormatting sqref="F864">
    <cfRule type="duplicateValues" dxfId="0" priority="4029"/>
  </conditionalFormatting>
  <conditionalFormatting sqref="F865">
    <cfRule type="duplicateValues" dxfId="0" priority="4028"/>
  </conditionalFormatting>
  <conditionalFormatting sqref="F866">
    <cfRule type="duplicateValues" dxfId="0" priority="4027"/>
  </conditionalFormatting>
  <conditionalFormatting sqref="F867">
    <cfRule type="duplicateValues" dxfId="0" priority="4026"/>
  </conditionalFormatting>
  <conditionalFormatting sqref="F868">
    <cfRule type="duplicateValues" dxfId="0" priority="4025"/>
  </conditionalFormatting>
  <conditionalFormatting sqref="F869">
    <cfRule type="duplicateValues" dxfId="0" priority="4024"/>
  </conditionalFormatting>
  <conditionalFormatting sqref="F870">
    <cfRule type="duplicateValues" dxfId="0" priority="4023"/>
  </conditionalFormatting>
  <conditionalFormatting sqref="F871">
    <cfRule type="duplicateValues" dxfId="0" priority="4022"/>
  </conditionalFormatting>
  <conditionalFormatting sqref="F872">
    <cfRule type="duplicateValues" dxfId="0" priority="4021"/>
  </conditionalFormatting>
  <conditionalFormatting sqref="F873">
    <cfRule type="duplicateValues" dxfId="0" priority="4020"/>
  </conditionalFormatting>
  <conditionalFormatting sqref="F874">
    <cfRule type="duplicateValues" dxfId="0" priority="4019"/>
  </conditionalFormatting>
  <conditionalFormatting sqref="F875">
    <cfRule type="duplicateValues" dxfId="0" priority="4018"/>
  </conditionalFormatting>
  <conditionalFormatting sqref="F876">
    <cfRule type="duplicateValues" dxfId="0" priority="4017"/>
  </conditionalFormatting>
  <conditionalFormatting sqref="F877">
    <cfRule type="duplicateValues" dxfId="0" priority="4016"/>
  </conditionalFormatting>
  <conditionalFormatting sqref="F878">
    <cfRule type="duplicateValues" dxfId="0" priority="4015"/>
  </conditionalFormatting>
  <conditionalFormatting sqref="F879">
    <cfRule type="duplicateValues" dxfId="0" priority="4014"/>
  </conditionalFormatting>
  <conditionalFormatting sqref="F880">
    <cfRule type="duplicateValues" dxfId="0" priority="4013"/>
  </conditionalFormatting>
  <conditionalFormatting sqref="F881">
    <cfRule type="duplicateValues" dxfId="0" priority="4012"/>
  </conditionalFormatting>
  <conditionalFormatting sqref="F882">
    <cfRule type="duplicateValues" dxfId="0" priority="4011"/>
  </conditionalFormatting>
  <conditionalFormatting sqref="F883">
    <cfRule type="duplicateValues" dxfId="0" priority="4010"/>
  </conditionalFormatting>
  <conditionalFormatting sqref="F884">
    <cfRule type="duplicateValues" dxfId="0" priority="4009"/>
  </conditionalFormatting>
  <conditionalFormatting sqref="F885">
    <cfRule type="duplicateValues" dxfId="0" priority="4008"/>
  </conditionalFormatting>
  <conditionalFormatting sqref="F886">
    <cfRule type="duplicateValues" dxfId="0" priority="4007"/>
  </conditionalFormatting>
  <conditionalFormatting sqref="F887">
    <cfRule type="duplicateValues" dxfId="0" priority="4006"/>
  </conditionalFormatting>
  <conditionalFormatting sqref="F888">
    <cfRule type="duplicateValues" dxfId="0" priority="4005"/>
  </conditionalFormatting>
  <conditionalFormatting sqref="F889">
    <cfRule type="duplicateValues" dxfId="0" priority="4004"/>
  </conditionalFormatting>
  <conditionalFormatting sqref="F890">
    <cfRule type="duplicateValues" dxfId="0" priority="4003"/>
  </conditionalFormatting>
  <conditionalFormatting sqref="F891">
    <cfRule type="duplicateValues" dxfId="0" priority="4002"/>
  </conditionalFormatting>
  <conditionalFormatting sqref="F892">
    <cfRule type="duplicateValues" dxfId="0" priority="4001"/>
  </conditionalFormatting>
  <conditionalFormatting sqref="F893">
    <cfRule type="duplicateValues" dxfId="0" priority="4000"/>
  </conditionalFormatting>
  <conditionalFormatting sqref="F894">
    <cfRule type="duplicateValues" dxfId="0" priority="3999"/>
  </conditionalFormatting>
  <conditionalFormatting sqref="F895">
    <cfRule type="duplicateValues" dxfId="0" priority="3998"/>
  </conditionalFormatting>
  <conditionalFormatting sqref="F896">
    <cfRule type="duplicateValues" dxfId="0" priority="3997"/>
  </conditionalFormatting>
  <conditionalFormatting sqref="F897">
    <cfRule type="duplicateValues" dxfId="0" priority="3996"/>
  </conditionalFormatting>
  <conditionalFormatting sqref="F898">
    <cfRule type="duplicateValues" dxfId="0" priority="3995"/>
  </conditionalFormatting>
  <conditionalFormatting sqref="F899">
    <cfRule type="duplicateValues" dxfId="0" priority="3994"/>
  </conditionalFormatting>
  <conditionalFormatting sqref="F900">
    <cfRule type="duplicateValues" dxfId="0" priority="3993"/>
  </conditionalFormatting>
  <conditionalFormatting sqref="F901">
    <cfRule type="duplicateValues" dxfId="0" priority="3992"/>
  </conditionalFormatting>
  <conditionalFormatting sqref="F902">
    <cfRule type="duplicateValues" dxfId="0" priority="3991"/>
  </conditionalFormatting>
  <conditionalFormatting sqref="F903">
    <cfRule type="duplicateValues" dxfId="0" priority="3990"/>
  </conditionalFormatting>
  <conditionalFormatting sqref="F904">
    <cfRule type="duplicateValues" dxfId="0" priority="3989"/>
  </conditionalFormatting>
  <conditionalFormatting sqref="F905">
    <cfRule type="duplicateValues" dxfId="0" priority="3988"/>
  </conditionalFormatting>
  <conditionalFormatting sqref="F906">
    <cfRule type="duplicateValues" dxfId="0" priority="3987"/>
  </conditionalFormatting>
  <conditionalFormatting sqref="F907">
    <cfRule type="duplicateValues" dxfId="0" priority="3986"/>
  </conditionalFormatting>
  <conditionalFormatting sqref="F908">
    <cfRule type="duplicateValues" dxfId="0" priority="3985"/>
  </conditionalFormatting>
  <conditionalFormatting sqref="F909">
    <cfRule type="duplicateValues" dxfId="0" priority="3984"/>
  </conditionalFormatting>
  <conditionalFormatting sqref="F910">
    <cfRule type="duplicateValues" dxfId="0" priority="3983"/>
  </conditionalFormatting>
  <conditionalFormatting sqref="F911">
    <cfRule type="duplicateValues" dxfId="0" priority="3982"/>
  </conditionalFormatting>
  <conditionalFormatting sqref="F912">
    <cfRule type="duplicateValues" dxfId="0" priority="3981"/>
  </conditionalFormatting>
  <conditionalFormatting sqref="F913">
    <cfRule type="duplicateValues" dxfId="0" priority="3980"/>
  </conditionalFormatting>
  <conditionalFormatting sqref="F914">
    <cfRule type="duplicateValues" dxfId="0" priority="3979"/>
  </conditionalFormatting>
  <conditionalFormatting sqref="F915">
    <cfRule type="duplicateValues" dxfId="0" priority="3978"/>
  </conditionalFormatting>
  <conditionalFormatting sqref="F916">
    <cfRule type="duplicateValues" dxfId="0" priority="3977"/>
  </conditionalFormatting>
  <conditionalFormatting sqref="F917">
    <cfRule type="duplicateValues" dxfId="0" priority="3976"/>
  </conditionalFormatting>
  <conditionalFormatting sqref="F918">
    <cfRule type="duplicateValues" dxfId="0" priority="3975"/>
  </conditionalFormatting>
  <conditionalFormatting sqref="F919">
    <cfRule type="duplicateValues" dxfId="0" priority="3974"/>
  </conditionalFormatting>
  <conditionalFormatting sqref="F920">
    <cfRule type="duplicateValues" dxfId="0" priority="3973"/>
  </conditionalFormatting>
  <conditionalFormatting sqref="F921">
    <cfRule type="duplicateValues" dxfId="0" priority="3972"/>
  </conditionalFormatting>
  <conditionalFormatting sqref="F922">
    <cfRule type="duplicateValues" dxfId="0" priority="3971"/>
  </conditionalFormatting>
  <conditionalFormatting sqref="F923">
    <cfRule type="duplicateValues" dxfId="0" priority="3970"/>
  </conditionalFormatting>
  <conditionalFormatting sqref="F924">
    <cfRule type="duplicateValues" dxfId="0" priority="3969"/>
  </conditionalFormatting>
  <conditionalFormatting sqref="F925">
    <cfRule type="duplicateValues" dxfId="0" priority="3968"/>
  </conditionalFormatting>
  <conditionalFormatting sqref="F926">
    <cfRule type="duplicateValues" dxfId="0" priority="3967"/>
  </conditionalFormatting>
  <conditionalFormatting sqref="F927">
    <cfRule type="duplicateValues" dxfId="0" priority="3966"/>
  </conditionalFormatting>
  <conditionalFormatting sqref="F928">
    <cfRule type="duplicateValues" dxfId="0" priority="3965"/>
  </conditionalFormatting>
  <conditionalFormatting sqref="F929">
    <cfRule type="duplicateValues" dxfId="0" priority="3964"/>
  </conditionalFormatting>
  <conditionalFormatting sqref="F930">
    <cfRule type="duplicateValues" dxfId="0" priority="3963"/>
  </conditionalFormatting>
  <conditionalFormatting sqref="F931">
    <cfRule type="duplicateValues" dxfId="0" priority="3962"/>
  </conditionalFormatting>
  <conditionalFormatting sqref="F932">
    <cfRule type="duplicateValues" dxfId="0" priority="3961"/>
  </conditionalFormatting>
  <conditionalFormatting sqref="F933">
    <cfRule type="duplicateValues" dxfId="0" priority="3960"/>
  </conditionalFormatting>
  <conditionalFormatting sqref="F934">
    <cfRule type="duplicateValues" dxfId="0" priority="3959"/>
  </conditionalFormatting>
  <conditionalFormatting sqref="F935">
    <cfRule type="duplicateValues" dxfId="0" priority="3958"/>
  </conditionalFormatting>
  <conditionalFormatting sqref="F936">
    <cfRule type="duplicateValues" dxfId="0" priority="3957"/>
  </conditionalFormatting>
  <conditionalFormatting sqref="F937">
    <cfRule type="duplicateValues" dxfId="0" priority="3956"/>
  </conditionalFormatting>
  <conditionalFormatting sqref="F938">
    <cfRule type="duplicateValues" dxfId="0" priority="3955"/>
  </conditionalFormatting>
  <conditionalFormatting sqref="F939">
    <cfRule type="duplicateValues" dxfId="0" priority="3954"/>
  </conditionalFormatting>
  <conditionalFormatting sqref="F940">
    <cfRule type="duplicateValues" dxfId="0" priority="3953"/>
  </conditionalFormatting>
  <conditionalFormatting sqref="F941">
    <cfRule type="duplicateValues" dxfId="0" priority="3952"/>
  </conditionalFormatting>
  <conditionalFormatting sqref="F942">
    <cfRule type="duplicateValues" dxfId="0" priority="3951"/>
  </conditionalFormatting>
  <conditionalFormatting sqref="F943">
    <cfRule type="duplicateValues" dxfId="0" priority="3950"/>
  </conditionalFormatting>
  <conditionalFormatting sqref="F944">
    <cfRule type="duplicateValues" dxfId="0" priority="3949"/>
  </conditionalFormatting>
  <conditionalFormatting sqref="F945">
    <cfRule type="duplicateValues" dxfId="0" priority="3948"/>
  </conditionalFormatting>
  <conditionalFormatting sqref="F946">
    <cfRule type="duplicateValues" dxfId="0" priority="3947"/>
  </conditionalFormatting>
  <conditionalFormatting sqref="F947">
    <cfRule type="duplicateValues" dxfId="0" priority="3946"/>
  </conditionalFormatting>
  <conditionalFormatting sqref="F948">
    <cfRule type="duplicateValues" dxfId="0" priority="3945"/>
  </conditionalFormatting>
  <conditionalFormatting sqref="F949">
    <cfRule type="duplicateValues" dxfId="0" priority="3944"/>
  </conditionalFormatting>
  <conditionalFormatting sqref="F950">
    <cfRule type="duplicateValues" dxfId="0" priority="3943"/>
  </conditionalFormatting>
  <conditionalFormatting sqref="F951">
    <cfRule type="duplicateValues" dxfId="0" priority="3942"/>
  </conditionalFormatting>
  <conditionalFormatting sqref="F952">
    <cfRule type="duplicateValues" dxfId="0" priority="3941"/>
  </conditionalFormatting>
  <conditionalFormatting sqref="F953">
    <cfRule type="duplicateValues" dxfId="0" priority="3940"/>
  </conditionalFormatting>
  <conditionalFormatting sqref="F954">
    <cfRule type="duplicateValues" dxfId="0" priority="3939"/>
  </conditionalFormatting>
  <conditionalFormatting sqref="F955">
    <cfRule type="duplicateValues" dxfId="0" priority="3938"/>
  </conditionalFormatting>
  <conditionalFormatting sqref="F956">
    <cfRule type="duplicateValues" dxfId="0" priority="3937"/>
  </conditionalFormatting>
  <conditionalFormatting sqref="F957">
    <cfRule type="duplicateValues" dxfId="0" priority="3936"/>
  </conditionalFormatting>
  <conditionalFormatting sqref="F958">
    <cfRule type="duplicateValues" dxfId="0" priority="3935"/>
  </conditionalFormatting>
  <conditionalFormatting sqref="F959">
    <cfRule type="duplicateValues" dxfId="0" priority="3934"/>
  </conditionalFormatting>
  <conditionalFormatting sqref="F960">
    <cfRule type="duplicateValues" dxfId="0" priority="3933"/>
  </conditionalFormatting>
  <conditionalFormatting sqref="F961">
    <cfRule type="duplicateValues" dxfId="0" priority="3932"/>
  </conditionalFormatting>
  <conditionalFormatting sqref="F962">
    <cfRule type="duplicateValues" dxfId="0" priority="3931"/>
  </conditionalFormatting>
  <conditionalFormatting sqref="F963">
    <cfRule type="duplicateValues" dxfId="0" priority="3930"/>
  </conditionalFormatting>
  <conditionalFormatting sqref="F964">
    <cfRule type="duplicateValues" dxfId="0" priority="3929"/>
  </conditionalFormatting>
  <conditionalFormatting sqref="F965">
    <cfRule type="duplicateValues" dxfId="0" priority="3928"/>
  </conditionalFormatting>
  <conditionalFormatting sqref="F966">
    <cfRule type="duplicateValues" dxfId="0" priority="3927"/>
  </conditionalFormatting>
  <conditionalFormatting sqref="F967">
    <cfRule type="duplicateValues" dxfId="0" priority="3926"/>
  </conditionalFormatting>
  <conditionalFormatting sqref="F968">
    <cfRule type="duplicateValues" dxfId="0" priority="3925"/>
  </conditionalFormatting>
  <conditionalFormatting sqref="F969">
    <cfRule type="duplicateValues" dxfId="0" priority="3924"/>
  </conditionalFormatting>
  <conditionalFormatting sqref="F970">
    <cfRule type="duplicateValues" dxfId="0" priority="3923"/>
  </conditionalFormatting>
  <conditionalFormatting sqref="F971">
    <cfRule type="duplicateValues" dxfId="0" priority="3922"/>
  </conditionalFormatting>
  <conditionalFormatting sqref="F972">
    <cfRule type="duplicateValues" dxfId="0" priority="3921"/>
  </conditionalFormatting>
  <conditionalFormatting sqref="F973">
    <cfRule type="duplicateValues" dxfId="0" priority="3920"/>
  </conditionalFormatting>
  <conditionalFormatting sqref="F974">
    <cfRule type="duplicateValues" dxfId="0" priority="3919"/>
  </conditionalFormatting>
  <conditionalFormatting sqref="F975">
    <cfRule type="duplicateValues" dxfId="0" priority="3918"/>
  </conditionalFormatting>
  <conditionalFormatting sqref="F976">
    <cfRule type="duplicateValues" dxfId="0" priority="3917"/>
  </conditionalFormatting>
  <conditionalFormatting sqref="F977">
    <cfRule type="duplicateValues" dxfId="0" priority="3916"/>
  </conditionalFormatting>
  <conditionalFormatting sqref="F978">
    <cfRule type="duplicateValues" dxfId="0" priority="3915"/>
  </conditionalFormatting>
  <conditionalFormatting sqref="F979">
    <cfRule type="duplicateValues" dxfId="0" priority="3914"/>
  </conditionalFormatting>
  <conditionalFormatting sqref="F980">
    <cfRule type="duplicateValues" dxfId="0" priority="3913"/>
  </conditionalFormatting>
  <conditionalFormatting sqref="F981">
    <cfRule type="duplicateValues" dxfId="0" priority="3912"/>
  </conditionalFormatting>
  <conditionalFormatting sqref="F982">
    <cfRule type="duplicateValues" dxfId="0" priority="3911"/>
  </conditionalFormatting>
  <conditionalFormatting sqref="F983">
    <cfRule type="duplicateValues" dxfId="0" priority="3910"/>
  </conditionalFormatting>
  <conditionalFormatting sqref="F984">
    <cfRule type="duplicateValues" dxfId="0" priority="3909"/>
  </conditionalFormatting>
  <conditionalFormatting sqref="F985">
    <cfRule type="duplicateValues" dxfId="0" priority="3908"/>
  </conditionalFormatting>
  <conditionalFormatting sqref="F986">
    <cfRule type="duplicateValues" dxfId="0" priority="3907"/>
  </conditionalFormatting>
  <conditionalFormatting sqref="F987">
    <cfRule type="duplicateValues" dxfId="0" priority="3906"/>
  </conditionalFormatting>
  <conditionalFormatting sqref="F988">
    <cfRule type="duplicateValues" dxfId="0" priority="3905"/>
  </conditionalFormatting>
  <conditionalFormatting sqref="F989">
    <cfRule type="duplicateValues" dxfId="0" priority="3904"/>
  </conditionalFormatting>
  <conditionalFormatting sqref="F990">
    <cfRule type="duplicateValues" dxfId="0" priority="3903"/>
  </conditionalFormatting>
  <conditionalFormatting sqref="F991">
    <cfRule type="duplicateValues" dxfId="0" priority="3902"/>
  </conditionalFormatting>
  <conditionalFormatting sqref="F992">
    <cfRule type="duplicateValues" dxfId="0" priority="3901"/>
  </conditionalFormatting>
  <conditionalFormatting sqref="F993">
    <cfRule type="duplicateValues" dxfId="0" priority="3900"/>
  </conditionalFormatting>
  <conditionalFormatting sqref="F994">
    <cfRule type="duplicateValues" dxfId="0" priority="3899"/>
  </conditionalFormatting>
  <conditionalFormatting sqref="F995">
    <cfRule type="duplicateValues" dxfId="0" priority="3898"/>
  </conditionalFormatting>
  <conditionalFormatting sqref="F996">
    <cfRule type="duplicateValues" dxfId="0" priority="3897"/>
  </conditionalFormatting>
  <conditionalFormatting sqref="F997">
    <cfRule type="duplicateValues" dxfId="0" priority="3896"/>
  </conditionalFormatting>
  <conditionalFormatting sqref="F998">
    <cfRule type="duplicateValues" dxfId="0" priority="3895"/>
  </conditionalFormatting>
  <conditionalFormatting sqref="F999">
    <cfRule type="duplicateValues" dxfId="0" priority="3894"/>
  </conditionalFormatting>
  <conditionalFormatting sqref="F1000">
    <cfRule type="duplicateValues" dxfId="0" priority="3893"/>
  </conditionalFormatting>
  <conditionalFormatting sqref="F1001">
    <cfRule type="duplicateValues" dxfId="0" priority="3892"/>
  </conditionalFormatting>
  <conditionalFormatting sqref="F1002">
    <cfRule type="duplicateValues" dxfId="0" priority="3891"/>
  </conditionalFormatting>
  <conditionalFormatting sqref="F1003">
    <cfRule type="duplicateValues" dxfId="0" priority="3890"/>
  </conditionalFormatting>
  <conditionalFormatting sqref="F1004">
    <cfRule type="duplicateValues" dxfId="0" priority="3889"/>
  </conditionalFormatting>
  <conditionalFormatting sqref="F1005">
    <cfRule type="duplicateValues" dxfId="0" priority="3888"/>
  </conditionalFormatting>
  <conditionalFormatting sqref="F1006">
    <cfRule type="duplicateValues" dxfId="0" priority="3887"/>
  </conditionalFormatting>
  <conditionalFormatting sqref="F1007">
    <cfRule type="duplicateValues" dxfId="0" priority="3886"/>
  </conditionalFormatting>
  <conditionalFormatting sqref="F1008">
    <cfRule type="duplicateValues" dxfId="0" priority="3885"/>
  </conditionalFormatting>
  <conditionalFormatting sqref="F1009">
    <cfRule type="duplicateValues" dxfId="0" priority="3884"/>
  </conditionalFormatting>
  <conditionalFormatting sqref="F1010">
    <cfRule type="duplicateValues" dxfId="0" priority="3883"/>
  </conditionalFormatting>
  <conditionalFormatting sqref="F1011">
    <cfRule type="duplicateValues" dxfId="0" priority="3882"/>
  </conditionalFormatting>
  <conditionalFormatting sqref="F1012">
    <cfRule type="duplicateValues" dxfId="0" priority="3881"/>
  </conditionalFormatting>
  <conditionalFormatting sqref="F1013">
    <cfRule type="duplicateValues" dxfId="0" priority="3880"/>
  </conditionalFormatting>
  <conditionalFormatting sqref="F1014">
    <cfRule type="duplicateValues" dxfId="0" priority="3879"/>
  </conditionalFormatting>
  <conditionalFormatting sqref="F1015">
    <cfRule type="duplicateValues" dxfId="0" priority="3878"/>
  </conditionalFormatting>
  <conditionalFormatting sqref="F1016">
    <cfRule type="duplicateValues" dxfId="0" priority="3877"/>
  </conditionalFormatting>
  <conditionalFormatting sqref="F1017">
    <cfRule type="duplicateValues" dxfId="0" priority="3876"/>
  </conditionalFormatting>
  <conditionalFormatting sqref="F1018">
    <cfRule type="duplicateValues" dxfId="0" priority="3875"/>
  </conditionalFormatting>
  <conditionalFormatting sqref="F1019">
    <cfRule type="duplicateValues" dxfId="0" priority="3874"/>
  </conditionalFormatting>
  <conditionalFormatting sqref="F1020">
    <cfRule type="duplicateValues" dxfId="0" priority="3873"/>
  </conditionalFormatting>
  <conditionalFormatting sqref="F1021">
    <cfRule type="duplicateValues" dxfId="0" priority="3872"/>
  </conditionalFormatting>
  <conditionalFormatting sqref="F1022">
    <cfRule type="duplicateValues" dxfId="0" priority="3871"/>
  </conditionalFormatting>
  <conditionalFormatting sqref="F1023">
    <cfRule type="duplicateValues" dxfId="0" priority="3870"/>
  </conditionalFormatting>
  <conditionalFormatting sqref="F1024">
    <cfRule type="duplicateValues" dxfId="0" priority="3869"/>
  </conditionalFormatting>
  <conditionalFormatting sqref="F1025">
    <cfRule type="duplicateValues" dxfId="0" priority="3868"/>
  </conditionalFormatting>
  <conditionalFormatting sqref="F1026">
    <cfRule type="duplicateValues" dxfId="0" priority="3867"/>
  </conditionalFormatting>
  <conditionalFormatting sqref="F1027">
    <cfRule type="duplicateValues" dxfId="0" priority="3866"/>
  </conditionalFormatting>
  <conditionalFormatting sqref="F1028">
    <cfRule type="duplicateValues" dxfId="0" priority="3865"/>
  </conditionalFormatting>
  <conditionalFormatting sqref="F1029">
    <cfRule type="duplicateValues" dxfId="0" priority="3864"/>
  </conditionalFormatting>
  <conditionalFormatting sqref="F1030">
    <cfRule type="duplicateValues" dxfId="0" priority="3863"/>
  </conditionalFormatting>
  <conditionalFormatting sqref="F1031">
    <cfRule type="duplicateValues" dxfId="0" priority="3862"/>
  </conditionalFormatting>
  <conditionalFormatting sqref="F1032">
    <cfRule type="duplicateValues" dxfId="0" priority="3861"/>
  </conditionalFormatting>
  <conditionalFormatting sqref="F1033">
    <cfRule type="duplicateValues" dxfId="0" priority="3860"/>
  </conditionalFormatting>
  <conditionalFormatting sqref="F1034">
    <cfRule type="duplicateValues" dxfId="0" priority="3859"/>
  </conditionalFormatting>
  <conditionalFormatting sqref="F1035">
    <cfRule type="duplicateValues" dxfId="0" priority="3858"/>
  </conditionalFormatting>
  <conditionalFormatting sqref="F1036">
    <cfRule type="duplicateValues" dxfId="0" priority="3857"/>
  </conditionalFormatting>
  <conditionalFormatting sqref="F1037">
    <cfRule type="duplicateValues" dxfId="0" priority="3856"/>
  </conditionalFormatting>
  <conditionalFormatting sqref="F1038">
    <cfRule type="duplicateValues" dxfId="0" priority="3855"/>
  </conditionalFormatting>
  <conditionalFormatting sqref="F1039">
    <cfRule type="duplicateValues" dxfId="0" priority="3854"/>
  </conditionalFormatting>
  <conditionalFormatting sqref="F1040">
    <cfRule type="duplicateValues" dxfId="0" priority="3853"/>
  </conditionalFormatting>
  <conditionalFormatting sqref="F1041">
    <cfRule type="duplicateValues" dxfId="0" priority="3852"/>
  </conditionalFormatting>
  <conditionalFormatting sqref="F1042">
    <cfRule type="duplicateValues" dxfId="0" priority="3851"/>
  </conditionalFormatting>
  <conditionalFormatting sqref="F1043">
    <cfRule type="duplicateValues" dxfId="0" priority="3850"/>
  </conditionalFormatting>
  <conditionalFormatting sqref="F1044">
    <cfRule type="duplicateValues" dxfId="0" priority="3849"/>
  </conditionalFormatting>
  <conditionalFormatting sqref="F1045">
    <cfRule type="duplicateValues" dxfId="0" priority="3848"/>
  </conditionalFormatting>
  <conditionalFormatting sqref="F1046">
    <cfRule type="duplicateValues" dxfId="0" priority="3847"/>
  </conditionalFormatting>
  <conditionalFormatting sqref="F1047">
    <cfRule type="duplicateValues" dxfId="0" priority="3846"/>
  </conditionalFormatting>
  <conditionalFormatting sqref="F1048">
    <cfRule type="duplicateValues" dxfId="0" priority="3845"/>
  </conditionalFormatting>
  <conditionalFormatting sqref="F1049">
    <cfRule type="duplicateValues" dxfId="0" priority="3844"/>
  </conditionalFormatting>
  <conditionalFormatting sqref="F1050">
    <cfRule type="duplicateValues" dxfId="0" priority="3843"/>
  </conditionalFormatting>
  <conditionalFormatting sqref="F1051">
    <cfRule type="duplicateValues" dxfId="0" priority="3842"/>
  </conditionalFormatting>
  <conditionalFormatting sqref="F1052">
    <cfRule type="duplicateValues" dxfId="0" priority="3841"/>
  </conditionalFormatting>
  <conditionalFormatting sqref="F1053">
    <cfRule type="duplicateValues" dxfId="0" priority="3840"/>
  </conditionalFormatting>
  <conditionalFormatting sqref="F1054">
    <cfRule type="duplicateValues" dxfId="0" priority="3839"/>
  </conditionalFormatting>
  <conditionalFormatting sqref="F1055">
    <cfRule type="duplicateValues" dxfId="0" priority="3838"/>
  </conditionalFormatting>
  <conditionalFormatting sqref="F1056">
    <cfRule type="duplicateValues" dxfId="0" priority="3837"/>
  </conditionalFormatting>
  <conditionalFormatting sqref="F1057">
    <cfRule type="duplicateValues" dxfId="0" priority="3836"/>
  </conditionalFormatting>
  <conditionalFormatting sqref="F1058">
    <cfRule type="duplicateValues" dxfId="0" priority="3835"/>
  </conditionalFormatting>
  <conditionalFormatting sqref="F1059">
    <cfRule type="duplicateValues" dxfId="0" priority="3834"/>
  </conditionalFormatting>
  <conditionalFormatting sqref="F1060">
    <cfRule type="duplicateValues" dxfId="0" priority="3833"/>
  </conditionalFormatting>
  <conditionalFormatting sqref="F1061">
    <cfRule type="duplicateValues" dxfId="0" priority="3832"/>
  </conditionalFormatting>
  <conditionalFormatting sqref="F1062">
    <cfRule type="duplicateValues" dxfId="0" priority="3831"/>
  </conditionalFormatting>
  <conditionalFormatting sqref="F1063">
    <cfRule type="duplicateValues" dxfId="0" priority="3830"/>
  </conditionalFormatting>
  <conditionalFormatting sqref="F1064">
    <cfRule type="duplicateValues" dxfId="0" priority="3829"/>
  </conditionalFormatting>
  <conditionalFormatting sqref="F1065">
    <cfRule type="duplicateValues" dxfId="0" priority="3828"/>
  </conditionalFormatting>
  <conditionalFormatting sqref="F1066">
    <cfRule type="duplicateValues" dxfId="0" priority="3827"/>
  </conditionalFormatting>
  <conditionalFormatting sqref="F1067">
    <cfRule type="duplicateValues" dxfId="0" priority="3826"/>
  </conditionalFormatting>
  <conditionalFormatting sqref="F1068">
    <cfRule type="duplicateValues" dxfId="0" priority="3825"/>
  </conditionalFormatting>
  <conditionalFormatting sqref="F1069">
    <cfRule type="duplicateValues" dxfId="0" priority="3824"/>
  </conditionalFormatting>
  <conditionalFormatting sqref="F1070">
    <cfRule type="duplicateValues" dxfId="0" priority="3823"/>
  </conditionalFormatting>
  <conditionalFormatting sqref="F1071">
    <cfRule type="duplicateValues" dxfId="0" priority="3822"/>
  </conditionalFormatting>
  <conditionalFormatting sqref="F1072">
    <cfRule type="duplicateValues" dxfId="0" priority="3821"/>
  </conditionalFormatting>
  <conditionalFormatting sqref="F1073">
    <cfRule type="duplicateValues" dxfId="0" priority="3820"/>
  </conditionalFormatting>
  <conditionalFormatting sqref="F1074">
    <cfRule type="duplicateValues" dxfId="0" priority="3819"/>
  </conditionalFormatting>
  <conditionalFormatting sqref="F1075">
    <cfRule type="duplicateValues" dxfId="0" priority="3818"/>
  </conditionalFormatting>
  <conditionalFormatting sqref="F1076">
    <cfRule type="duplicateValues" dxfId="0" priority="3817"/>
  </conditionalFormatting>
  <conditionalFormatting sqref="F1077">
    <cfRule type="duplicateValues" dxfId="0" priority="3816"/>
  </conditionalFormatting>
  <conditionalFormatting sqref="F1078">
    <cfRule type="duplicateValues" dxfId="0" priority="3815"/>
  </conditionalFormatting>
  <conditionalFormatting sqref="F1079">
    <cfRule type="duplicateValues" dxfId="0" priority="3814"/>
  </conditionalFormatting>
  <conditionalFormatting sqref="F1080">
    <cfRule type="duplicateValues" dxfId="0" priority="3813"/>
  </conditionalFormatting>
  <conditionalFormatting sqref="F1081">
    <cfRule type="duplicateValues" dxfId="0" priority="3812"/>
  </conditionalFormatting>
  <conditionalFormatting sqref="F1082">
    <cfRule type="duplicateValues" dxfId="0" priority="3811"/>
  </conditionalFormatting>
  <conditionalFormatting sqref="F1083">
    <cfRule type="duplicateValues" dxfId="0" priority="3810"/>
  </conditionalFormatting>
  <conditionalFormatting sqref="F1084">
    <cfRule type="duplicateValues" dxfId="0" priority="3809"/>
  </conditionalFormatting>
  <conditionalFormatting sqref="F1085">
    <cfRule type="duplicateValues" dxfId="0" priority="3808"/>
  </conditionalFormatting>
  <conditionalFormatting sqref="F1086">
    <cfRule type="duplicateValues" dxfId="0" priority="3807"/>
  </conditionalFormatting>
  <conditionalFormatting sqref="F1087">
    <cfRule type="duplicateValues" dxfId="0" priority="3806"/>
  </conditionalFormatting>
  <conditionalFormatting sqref="F1088">
    <cfRule type="duplicateValues" dxfId="0" priority="3805"/>
  </conditionalFormatting>
  <conditionalFormatting sqref="F1089">
    <cfRule type="duplicateValues" dxfId="0" priority="3804"/>
  </conditionalFormatting>
  <conditionalFormatting sqref="F1090">
    <cfRule type="duplicateValues" dxfId="0" priority="3803"/>
  </conditionalFormatting>
  <conditionalFormatting sqref="F1091">
    <cfRule type="duplicateValues" dxfId="0" priority="3802"/>
  </conditionalFormatting>
  <conditionalFormatting sqref="F1092">
    <cfRule type="duplicateValues" dxfId="0" priority="3801"/>
  </conditionalFormatting>
  <conditionalFormatting sqref="F1093">
    <cfRule type="duplicateValues" dxfId="0" priority="3800"/>
  </conditionalFormatting>
  <conditionalFormatting sqref="F1094">
    <cfRule type="duplicateValues" dxfId="0" priority="3799"/>
  </conditionalFormatting>
  <conditionalFormatting sqref="F1095">
    <cfRule type="duplicateValues" dxfId="0" priority="3798"/>
  </conditionalFormatting>
  <conditionalFormatting sqref="F1096">
    <cfRule type="duplicateValues" dxfId="0" priority="3797"/>
  </conditionalFormatting>
  <conditionalFormatting sqref="F1097">
    <cfRule type="duplicateValues" dxfId="0" priority="3796"/>
  </conditionalFormatting>
  <conditionalFormatting sqref="F1098">
    <cfRule type="duplicateValues" dxfId="0" priority="3795"/>
  </conditionalFormatting>
  <conditionalFormatting sqref="F1099">
    <cfRule type="duplicateValues" dxfId="0" priority="3794"/>
  </conditionalFormatting>
  <conditionalFormatting sqref="F1100">
    <cfRule type="duplicateValues" dxfId="0" priority="3793"/>
  </conditionalFormatting>
  <conditionalFormatting sqref="F1101">
    <cfRule type="duplicateValues" dxfId="0" priority="3792"/>
  </conditionalFormatting>
  <conditionalFormatting sqref="F1102">
    <cfRule type="duplicateValues" dxfId="0" priority="3791"/>
  </conditionalFormatting>
  <conditionalFormatting sqref="F1103">
    <cfRule type="duplicateValues" dxfId="0" priority="3790"/>
  </conditionalFormatting>
  <conditionalFormatting sqref="F1104">
    <cfRule type="duplicateValues" dxfId="0" priority="3789"/>
  </conditionalFormatting>
  <conditionalFormatting sqref="F1105">
    <cfRule type="duplicateValues" dxfId="0" priority="3788"/>
  </conditionalFormatting>
  <conditionalFormatting sqref="F1106">
    <cfRule type="duplicateValues" dxfId="0" priority="3787"/>
  </conditionalFormatting>
  <conditionalFormatting sqref="F1107">
    <cfRule type="duplicateValues" dxfId="0" priority="3786"/>
  </conditionalFormatting>
  <conditionalFormatting sqref="F1108">
    <cfRule type="duplicateValues" dxfId="0" priority="3785"/>
  </conditionalFormatting>
  <conditionalFormatting sqref="F1109">
    <cfRule type="duplicateValues" dxfId="0" priority="3784"/>
  </conditionalFormatting>
  <conditionalFormatting sqref="F1110">
    <cfRule type="duplicateValues" dxfId="0" priority="3783"/>
  </conditionalFormatting>
  <conditionalFormatting sqref="F1111">
    <cfRule type="duplicateValues" dxfId="0" priority="3782"/>
  </conditionalFormatting>
  <conditionalFormatting sqref="F1112">
    <cfRule type="duplicateValues" dxfId="0" priority="3781"/>
  </conditionalFormatting>
  <conditionalFormatting sqref="F1113">
    <cfRule type="duplicateValues" dxfId="0" priority="3780"/>
  </conditionalFormatting>
  <conditionalFormatting sqref="F1114">
    <cfRule type="duplicateValues" dxfId="0" priority="3779"/>
  </conditionalFormatting>
  <conditionalFormatting sqref="F1115">
    <cfRule type="duplicateValues" dxfId="0" priority="3778"/>
  </conditionalFormatting>
  <conditionalFormatting sqref="F1116">
    <cfRule type="duplicateValues" dxfId="0" priority="3777"/>
  </conditionalFormatting>
  <conditionalFormatting sqref="F1117">
    <cfRule type="duplicateValues" dxfId="0" priority="3776"/>
  </conditionalFormatting>
  <conditionalFormatting sqref="F1118">
    <cfRule type="duplicateValues" dxfId="0" priority="3775"/>
  </conditionalFormatting>
  <conditionalFormatting sqref="F1119">
    <cfRule type="duplicateValues" dxfId="0" priority="3774"/>
  </conditionalFormatting>
  <conditionalFormatting sqref="F1120">
    <cfRule type="duplicateValues" dxfId="0" priority="3773"/>
  </conditionalFormatting>
  <conditionalFormatting sqref="F1121">
    <cfRule type="duplicateValues" dxfId="0" priority="3772"/>
  </conditionalFormatting>
  <conditionalFormatting sqref="F1122">
    <cfRule type="duplicateValues" dxfId="0" priority="3771"/>
  </conditionalFormatting>
  <conditionalFormatting sqref="F1123">
    <cfRule type="duplicateValues" dxfId="0" priority="3770"/>
  </conditionalFormatting>
  <conditionalFormatting sqref="F1124">
    <cfRule type="duplicateValues" dxfId="0" priority="3769"/>
  </conditionalFormatting>
  <conditionalFormatting sqref="F1125">
    <cfRule type="duplicateValues" dxfId="0" priority="3768"/>
  </conditionalFormatting>
  <conditionalFormatting sqref="F1126">
    <cfRule type="duplicateValues" dxfId="0" priority="3767"/>
  </conditionalFormatting>
  <conditionalFormatting sqref="F1127">
    <cfRule type="duplicateValues" dxfId="0" priority="3766"/>
  </conditionalFormatting>
  <conditionalFormatting sqref="F1128">
    <cfRule type="duplicateValues" dxfId="0" priority="3765"/>
  </conditionalFormatting>
  <conditionalFormatting sqref="F1129">
    <cfRule type="duplicateValues" dxfId="0" priority="3764"/>
  </conditionalFormatting>
  <conditionalFormatting sqref="F1130">
    <cfRule type="duplicateValues" dxfId="0" priority="3763"/>
  </conditionalFormatting>
  <conditionalFormatting sqref="F1131">
    <cfRule type="duplicateValues" dxfId="0" priority="3762"/>
  </conditionalFormatting>
  <conditionalFormatting sqref="F1132">
    <cfRule type="duplicateValues" dxfId="0" priority="3761"/>
  </conditionalFormatting>
  <conditionalFormatting sqref="F1133">
    <cfRule type="duplicateValues" dxfId="0" priority="3760"/>
  </conditionalFormatting>
  <conditionalFormatting sqref="F1134">
    <cfRule type="duplicateValues" dxfId="0" priority="3759"/>
  </conditionalFormatting>
  <conditionalFormatting sqref="F1135">
    <cfRule type="duplicateValues" dxfId="0" priority="3758"/>
  </conditionalFormatting>
  <conditionalFormatting sqref="F1136">
    <cfRule type="duplicateValues" dxfId="0" priority="3757"/>
  </conditionalFormatting>
  <conditionalFormatting sqref="F1137">
    <cfRule type="duplicateValues" dxfId="0" priority="3756"/>
  </conditionalFormatting>
  <conditionalFormatting sqref="F1138">
    <cfRule type="duplicateValues" dxfId="0" priority="3755"/>
  </conditionalFormatting>
  <conditionalFormatting sqref="F1139">
    <cfRule type="duplicateValues" dxfId="0" priority="3754"/>
  </conditionalFormatting>
  <conditionalFormatting sqref="F1140">
    <cfRule type="duplicateValues" dxfId="0" priority="3753"/>
  </conditionalFormatting>
  <conditionalFormatting sqref="F1141">
    <cfRule type="duplicateValues" dxfId="0" priority="3752"/>
  </conditionalFormatting>
  <conditionalFormatting sqref="F1142">
    <cfRule type="duplicateValues" dxfId="0" priority="3751"/>
  </conditionalFormatting>
  <conditionalFormatting sqref="F1143">
    <cfRule type="duplicateValues" dxfId="0" priority="3750"/>
  </conditionalFormatting>
  <conditionalFormatting sqref="F1144">
    <cfRule type="duplicateValues" dxfId="0" priority="3749"/>
  </conditionalFormatting>
  <conditionalFormatting sqref="F1145">
    <cfRule type="duplicateValues" dxfId="0" priority="3748"/>
  </conditionalFormatting>
  <conditionalFormatting sqref="F1146">
    <cfRule type="duplicateValues" dxfId="0" priority="3747"/>
  </conditionalFormatting>
  <conditionalFormatting sqref="F1147">
    <cfRule type="duplicateValues" dxfId="0" priority="3746"/>
  </conditionalFormatting>
  <conditionalFormatting sqref="F1148">
    <cfRule type="duplicateValues" dxfId="0" priority="3745"/>
  </conditionalFormatting>
  <conditionalFormatting sqref="F1149">
    <cfRule type="duplicateValues" dxfId="0" priority="3744"/>
  </conditionalFormatting>
  <conditionalFormatting sqref="F1150">
    <cfRule type="duplicateValues" dxfId="0" priority="3743"/>
  </conditionalFormatting>
  <conditionalFormatting sqref="F1151">
    <cfRule type="duplicateValues" dxfId="0" priority="3742"/>
  </conditionalFormatting>
  <conditionalFormatting sqref="F1152">
    <cfRule type="duplicateValues" dxfId="0" priority="3741"/>
  </conditionalFormatting>
  <conditionalFormatting sqref="F1153">
    <cfRule type="duplicateValues" dxfId="0" priority="3740"/>
  </conditionalFormatting>
  <conditionalFormatting sqref="F1154">
    <cfRule type="duplicateValues" dxfId="0" priority="3739"/>
  </conditionalFormatting>
  <conditionalFormatting sqref="F1155">
    <cfRule type="duplicateValues" dxfId="0" priority="3738"/>
  </conditionalFormatting>
  <conditionalFormatting sqref="F1156">
    <cfRule type="duplicateValues" dxfId="0" priority="3737"/>
  </conditionalFormatting>
  <conditionalFormatting sqref="F1157">
    <cfRule type="duplicateValues" dxfId="0" priority="3736"/>
  </conditionalFormatting>
  <conditionalFormatting sqref="F1158">
    <cfRule type="duplicateValues" dxfId="0" priority="3735"/>
  </conditionalFormatting>
  <conditionalFormatting sqref="F1159">
    <cfRule type="duplicateValues" dxfId="0" priority="3734"/>
  </conditionalFormatting>
  <conditionalFormatting sqref="F1160">
    <cfRule type="duplicateValues" dxfId="0" priority="3733"/>
  </conditionalFormatting>
  <conditionalFormatting sqref="F1161">
    <cfRule type="duplicateValues" dxfId="0" priority="3732"/>
  </conditionalFormatting>
  <conditionalFormatting sqref="F1162">
    <cfRule type="duplicateValues" dxfId="0" priority="3731"/>
  </conditionalFormatting>
  <conditionalFormatting sqref="F1163">
    <cfRule type="duplicateValues" dxfId="0" priority="3730"/>
  </conditionalFormatting>
  <conditionalFormatting sqref="F1164">
    <cfRule type="duplicateValues" dxfId="0" priority="3729"/>
  </conditionalFormatting>
  <conditionalFormatting sqref="F1165">
    <cfRule type="duplicateValues" dxfId="0" priority="3728"/>
  </conditionalFormatting>
  <conditionalFormatting sqref="F1166">
    <cfRule type="duplicateValues" dxfId="0" priority="3727"/>
  </conditionalFormatting>
  <conditionalFormatting sqref="F1167">
    <cfRule type="duplicateValues" dxfId="0" priority="3726"/>
  </conditionalFormatting>
  <conditionalFormatting sqref="F1168">
    <cfRule type="duplicateValues" dxfId="0" priority="3725"/>
  </conditionalFormatting>
  <conditionalFormatting sqref="F1169">
    <cfRule type="duplicateValues" dxfId="0" priority="3724"/>
  </conditionalFormatting>
  <conditionalFormatting sqref="F1170">
    <cfRule type="duplicateValues" dxfId="0" priority="3723"/>
  </conditionalFormatting>
  <conditionalFormatting sqref="F1171">
    <cfRule type="duplicateValues" dxfId="0" priority="3722"/>
  </conditionalFormatting>
  <conditionalFormatting sqref="F1172">
    <cfRule type="duplicateValues" dxfId="0" priority="3721"/>
  </conditionalFormatting>
  <conditionalFormatting sqref="F1173">
    <cfRule type="duplicateValues" dxfId="0" priority="3720"/>
  </conditionalFormatting>
  <conditionalFormatting sqref="F1174">
    <cfRule type="duplicateValues" dxfId="0" priority="3719"/>
  </conditionalFormatting>
  <conditionalFormatting sqref="F1175">
    <cfRule type="duplicateValues" dxfId="0" priority="3718"/>
  </conditionalFormatting>
  <conditionalFormatting sqref="F1176">
    <cfRule type="duplicateValues" dxfId="0" priority="3717"/>
  </conditionalFormatting>
  <conditionalFormatting sqref="F1177">
    <cfRule type="duplicateValues" dxfId="0" priority="3716"/>
  </conditionalFormatting>
  <conditionalFormatting sqref="F1178">
    <cfRule type="duplicateValues" dxfId="0" priority="3715"/>
  </conditionalFormatting>
  <conditionalFormatting sqref="F1179">
    <cfRule type="duplicateValues" dxfId="0" priority="3714"/>
  </conditionalFormatting>
  <conditionalFormatting sqref="F1180">
    <cfRule type="duplicateValues" dxfId="0" priority="3713"/>
  </conditionalFormatting>
  <conditionalFormatting sqref="F1181">
    <cfRule type="duplicateValues" dxfId="0" priority="3712"/>
  </conditionalFormatting>
  <conditionalFormatting sqref="F1182">
    <cfRule type="duplicateValues" dxfId="0" priority="3711"/>
  </conditionalFormatting>
  <conditionalFormatting sqref="F1183">
    <cfRule type="duplicateValues" dxfId="0" priority="3710"/>
  </conditionalFormatting>
  <conditionalFormatting sqref="F1184">
    <cfRule type="duplicateValues" dxfId="0" priority="3709"/>
  </conditionalFormatting>
  <conditionalFormatting sqref="F1185">
    <cfRule type="duplicateValues" dxfId="0" priority="3708"/>
  </conditionalFormatting>
  <conditionalFormatting sqref="F1186">
    <cfRule type="duplicateValues" dxfId="0" priority="3707"/>
  </conditionalFormatting>
  <conditionalFormatting sqref="F1187">
    <cfRule type="duplicateValues" dxfId="0" priority="3706"/>
  </conditionalFormatting>
  <conditionalFormatting sqref="F1188">
    <cfRule type="duplicateValues" dxfId="0" priority="3705"/>
  </conditionalFormatting>
  <conditionalFormatting sqref="F1189">
    <cfRule type="duplicateValues" dxfId="0" priority="3704"/>
  </conditionalFormatting>
  <conditionalFormatting sqref="F1190">
    <cfRule type="duplicateValues" dxfId="0" priority="3703"/>
  </conditionalFormatting>
  <conditionalFormatting sqref="F1191">
    <cfRule type="duplicateValues" dxfId="0" priority="3702"/>
  </conditionalFormatting>
  <conditionalFormatting sqref="F1192">
    <cfRule type="duplicateValues" dxfId="0" priority="3701"/>
  </conditionalFormatting>
  <conditionalFormatting sqref="F1193">
    <cfRule type="duplicateValues" dxfId="0" priority="3700"/>
  </conditionalFormatting>
  <conditionalFormatting sqref="F1194">
    <cfRule type="duplicateValues" dxfId="0" priority="3699"/>
  </conditionalFormatting>
  <conditionalFormatting sqref="F1195">
    <cfRule type="duplicateValues" dxfId="0" priority="3698"/>
  </conditionalFormatting>
  <conditionalFormatting sqref="F1196">
    <cfRule type="duplicateValues" dxfId="0" priority="3697"/>
  </conditionalFormatting>
  <conditionalFormatting sqref="F1197">
    <cfRule type="duplicateValues" dxfId="0" priority="3696"/>
  </conditionalFormatting>
  <conditionalFormatting sqref="F1198">
    <cfRule type="duplicateValues" dxfId="0" priority="3695"/>
  </conditionalFormatting>
  <conditionalFormatting sqref="F1199">
    <cfRule type="duplicateValues" dxfId="0" priority="3694"/>
  </conditionalFormatting>
  <conditionalFormatting sqref="F1200">
    <cfRule type="duplicateValues" dxfId="0" priority="3693"/>
  </conditionalFormatting>
  <conditionalFormatting sqref="F1201">
    <cfRule type="duplicateValues" dxfId="0" priority="3692"/>
  </conditionalFormatting>
  <conditionalFormatting sqref="F1202">
    <cfRule type="duplicateValues" dxfId="0" priority="3691"/>
  </conditionalFormatting>
  <conditionalFormatting sqref="F1203">
    <cfRule type="duplicateValues" dxfId="0" priority="3690"/>
  </conditionalFormatting>
  <conditionalFormatting sqref="F1204">
    <cfRule type="duplicateValues" dxfId="0" priority="3689"/>
  </conditionalFormatting>
  <conditionalFormatting sqref="F1205">
    <cfRule type="duplicateValues" dxfId="0" priority="3688"/>
  </conditionalFormatting>
  <conditionalFormatting sqref="F1206">
    <cfRule type="duplicateValues" dxfId="0" priority="3687"/>
  </conditionalFormatting>
  <conditionalFormatting sqref="F1207">
    <cfRule type="duplicateValues" dxfId="0" priority="3686"/>
  </conditionalFormatting>
  <conditionalFormatting sqref="F1208">
    <cfRule type="duplicateValues" dxfId="0" priority="3685"/>
  </conditionalFormatting>
  <conditionalFormatting sqref="F1209">
    <cfRule type="duplicateValues" dxfId="0" priority="3684"/>
  </conditionalFormatting>
  <conditionalFormatting sqref="F1210">
    <cfRule type="duplicateValues" dxfId="0" priority="3683"/>
  </conditionalFormatting>
  <conditionalFormatting sqref="F1211">
    <cfRule type="duplicateValues" dxfId="0" priority="3682"/>
  </conditionalFormatting>
  <conditionalFormatting sqref="F1212">
    <cfRule type="duplicateValues" dxfId="0" priority="3681"/>
  </conditionalFormatting>
  <conditionalFormatting sqref="F1213">
    <cfRule type="duplicateValues" dxfId="0" priority="3680"/>
  </conditionalFormatting>
  <conditionalFormatting sqref="F1214">
    <cfRule type="duplicateValues" dxfId="0" priority="3679"/>
  </conditionalFormatting>
  <conditionalFormatting sqref="F1215">
    <cfRule type="duplicateValues" dxfId="0" priority="3678"/>
  </conditionalFormatting>
  <conditionalFormatting sqref="F1216">
    <cfRule type="duplicateValues" dxfId="0" priority="3677"/>
  </conditionalFormatting>
  <conditionalFormatting sqref="F1217">
    <cfRule type="duplicateValues" dxfId="0" priority="3676"/>
  </conditionalFormatting>
  <conditionalFormatting sqref="F1218">
    <cfRule type="duplicateValues" dxfId="0" priority="3675"/>
  </conditionalFormatting>
  <conditionalFormatting sqref="F1219">
    <cfRule type="duplicateValues" dxfId="0" priority="3674"/>
  </conditionalFormatting>
  <conditionalFormatting sqref="F1220">
    <cfRule type="duplicateValues" dxfId="0" priority="3673"/>
  </conditionalFormatting>
  <conditionalFormatting sqref="F1221">
    <cfRule type="duplicateValues" dxfId="0" priority="3672"/>
  </conditionalFormatting>
  <conditionalFormatting sqref="F1222">
    <cfRule type="duplicateValues" dxfId="0" priority="3671"/>
  </conditionalFormatting>
  <conditionalFormatting sqref="F1223">
    <cfRule type="duplicateValues" dxfId="0" priority="3670"/>
  </conditionalFormatting>
  <conditionalFormatting sqref="F1224">
    <cfRule type="duplicateValues" dxfId="0" priority="3669"/>
  </conditionalFormatting>
  <conditionalFormatting sqref="F1225">
    <cfRule type="duplicateValues" dxfId="0" priority="3668"/>
  </conditionalFormatting>
  <conditionalFormatting sqref="F1226">
    <cfRule type="duplicateValues" dxfId="0" priority="3667"/>
  </conditionalFormatting>
  <conditionalFormatting sqref="F1227">
    <cfRule type="duplicateValues" dxfId="0" priority="3666"/>
  </conditionalFormatting>
  <conditionalFormatting sqref="F1228">
    <cfRule type="duplicateValues" dxfId="0" priority="3665"/>
  </conditionalFormatting>
  <conditionalFormatting sqref="F1229">
    <cfRule type="duplicateValues" dxfId="0" priority="3664"/>
  </conditionalFormatting>
  <conditionalFormatting sqref="F1230">
    <cfRule type="duplicateValues" dxfId="0" priority="3663"/>
  </conditionalFormatting>
  <conditionalFormatting sqref="F1231">
    <cfRule type="duplicateValues" dxfId="0" priority="3662"/>
  </conditionalFormatting>
  <conditionalFormatting sqref="F1232">
    <cfRule type="duplicateValues" dxfId="0" priority="3661"/>
  </conditionalFormatting>
  <conditionalFormatting sqref="F1233">
    <cfRule type="duplicateValues" dxfId="0" priority="3660"/>
  </conditionalFormatting>
  <conditionalFormatting sqref="F1234">
    <cfRule type="duplicateValues" dxfId="0" priority="3659"/>
  </conditionalFormatting>
  <conditionalFormatting sqref="F1235">
    <cfRule type="duplicateValues" dxfId="0" priority="3658"/>
  </conditionalFormatting>
  <conditionalFormatting sqref="F1236">
    <cfRule type="duplicateValues" dxfId="0" priority="3657"/>
  </conditionalFormatting>
  <conditionalFormatting sqref="F1237">
    <cfRule type="duplicateValues" dxfId="0" priority="3656"/>
  </conditionalFormatting>
  <conditionalFormatting sqref="F1238">
    <cfRule type="duplicateValues" dxfId="0" priority="3655"/>
  </conditionalFormatting>
  <conditionalFormatting sqref="F1239">
    <cfRule type="duplicateValues" dxfId="0" priority="3654"/>
  </conditionalFormatting>
  <conditionalFormatting sqref="F1240">
    <cfRule type="duplicateValues" dxfId="0" priority="3653"/>
  </conditionalFormatting>
  <conditionalFormatting sqref="F1241">
    <cfRule type="duplicateValues" dxfId="0" priority="3652"/>
  </conditionalFormatting>
  <conditionalFormatting sqref="F1242">
    <cfRule type="duplicateValues" dxfId="0" priority="3651"/>
  </conditionalFormatting>
  <conditionalFormatting sqref="F1243">
    <cfRule type="duplicateValues" dxfId="0" priority="3650"/>
  </conditionalFormatting>
  <conditionalFormatting sqref="F1244">
    <cfRule type="duplicateValues" dxfId="0" priority="3649"/>
  </conditionalFormatting>
  <conditionalFormatting sqref="F1245">
    <cfRule type="duplicateValues" dxfId="0" priority="3648"/>
  </conditionalFormatting>
  <conditionalFormatting sqref="F1246">
    <cfRule type="duplicateValues" dxfId="0" priority="3647"/>
  </conditionalFormatting>
  <conditionalFormatting sqref="F1247">
    <cfRule type="duplicateValues" dxfId="0" priority="3646"/>
  </conditionalFormatting>
  <conditionalFormatting sqref="F1248">
    <cfRule type="duplicateValues" dxfId="0" priority="3645"/>
  </conditionalFormatting>
  <conditionalFormatting sqref="F1249">
    <cfRule type="duplicateValues" dxfId="0" priority="3644"/>
  </conditionalFormatting>
  <conditionalFormatting sqref="F1250">
    <cfRule type="duplicateValues" dxfId="0" priority="3643"/>
  </conditionalFormatting>
  <conditionalFormatting sqref="F1251">
    <cfRule type="duplicateValues" dxfId="0" priority="3642"/>
  </conditionalFormatting>
  <conditionalFormatting sqref="F1252">
    <cfRule type="duplicateValues" dxfId="0" priority="3641"/>
  </conditionalFormatting>
  <conditionalFormatting sqref="F1253">
    <cfRule type="duplicateValues" dxfId="0" priority="3640"/>
  </conditionalFormatting>
  <conditionalFormatting sqref="F1254">
    <cfRule type="duplicateValues" dxfId="0" priority="3639"/>
  </conditionalFormatting>
  <conditionalFormatting sqref="F1255">
    <cfRule type="duplicateValues" dxfId="0" priority="3638"/>
  </conditionalFormatting>
  <conditionalFormatting sqref="F1256">
    <cfRule type="duplicateValues" dxfId="0" priority="3637"/>
  </conditionalFormatting>
  <conditionalFormatting sqref="F1257">
    <cfRule type="duplicateValues" dxfId="0" priority="3636"/>
  </conditionalFormatting>
  <conditionalFormatting sqref="F1258">
    <cfRule type="duplicateValues" dxfId="0" priority="3635"/>
  </conditionalFormatting>
  <conditionalFormatting sqref="F1259">
    <cfRule type="duplicateValues" dxfId="0" priority="3634"/>
  </conditionalFormatting>
  <conditionalFormatting sqref="F1260">
    <cfRule type="duplicateValues" dxfId="0" priority="3633"/>
  </conditionalFormatting>
  <conditionalFormatting sqref="F1261">
    <cfRule type="duplicateValues" dxfId="0" priority="3632"/>
  </conditionalFormatting>
  <conditionalFormatting sqref="F1262">
    <cfRule type="duplicateValues" dxfId="0" priority="3631"/>
  </conditionalFormatting>
  <conditionalFormatting sqref="F1263">
    <cfRule type="duplicateValues" dxfId="0" priority="3630"/>
  </conditionalFormatting>
  <conditionalFormatting sqref="F1264">
    <cfRule type="duplicateValues" dxfId="0" priority="3629"/>
  </conditionalFormatting>
  <conditionalFormatting sqref="F1265">
    <cfRule type="duplicateValues" dxfId="0" priority="3628"/>
  </conditionalFormatting>
  <conditionalFormatting sqref="F1266">
    <cfRule type="duplicateValues" dxfId="0" priority="3627"/>
  </conditionalFormatting>
  <conditionalFormatting sqref="F1267">
    <cfRule type="duplicateValues" dxfId="0" priority="3626"/>
  </conditionalFormatting>
  <conditionalFormatting sqref="F1268">
    <cfRule type="duplicateValues" dxfId="0" priority="3625"/>
  </conditionalFormatting>
  <conditionalFormatting sqref="F1269">
    <cfRule type="duplicateValues" dxfId="0" priority="3624"/>
  </conditionalFormatting>
  <conditionalFormatting sqref="F1270">
    <cfRule type="duplicateValues" dxfId="0" priority="3623"/>
  </conditionalFormatting>
  <conditionalFormatting sqref="F1271">
    <cfRule type="duplicateValues" dxfId="0" priority="3622"/>
  </conditionalFormatting>
  <conditionalFormatting sqref="F1272">
    <cfRule type="duplicateValues" dxfId="0" priority="3621"/>
  </conditionalFormatting>
  <conditionalFormatting sqref="F1273">
    <cfRule type="duplicateValues" dxfId="0" priority="3620"/>
  </conditionalFormatting>
  <conditionalFormatting sqref="F1274">
    <cfRule type="duplicateValues" dxfId="0" priority="3619"/>
  </conditionalFormatting>
  <conditionalFormatting sqref="F1275">
    <cfRule type="duplicateValues" dxfId="0" priority="3618"/>
  </conditionalFormatting>
  <conditionalFormatting sqref="F1276">
    <cfRule type="duplicateValues" dxfId="0" priority="3617"/>
  </conditionalFormatting>
  <conditionalFormatting sqref="F1277">
    <cfRule type="duplicateValues" dxfId="0" priority="3616"/>
  </conditionalFormatting>
  <conditionalFormatting sqref="F1278">
    <cfRule type="duplicateValues" dxfId="0" priority="3615"/>
  </conditionalFormatting>
  <conditionalFormatting sqref="F1279">
    <cfRule type="duplicateValues" dxfId="0" priority="3614"/>
  </conditionalFormatting>
  <conditionalFormatting sqref="F1280">
    <cfRule type="duplicateValues" dxfId="0" priority="3613"/>
  </conditionalFormatting>
  <conditionalFormatting sqref="F1281">
    <cfRule type="duplicateValues" dxfId="0" priority="3612"/>
  </conditionalFormatting>
  <conditionalFormatting sqref="F1282">
    <cfRule type="duplicateValues" dxfId="0" priority="3611"/>
  </conditionalFormatting>
  <conditionalFormatting sqref="F1283">
    <cfRule type="duplicateValues" dxfId="0" priority="3610"/>
  </conditionalFormatting>
  <conditionalFormatting sqref="F1284">
    <cfRule type="duplicateValues" dxfId="0" priority="3609"/>
  </conditionalFormatting>
  <conditionalFormatting sqref="F1285">
    <cfRule type="duplicateValues" dxfId="0" priority="3608"/>
  </conditionalFormatting>
  <conditionalFormatting sqref="F1286">
    <cfRule type="duplicateValues" dxfId="0" priority="3607"/>
  </conditionalFormatting>
  <conditionalFormatting sqref="F1287">
    <cfRule type="duplicateValues" dxfId="0" priority="3606"/>
  </conditionalFormatting>
  <conditionalFormatting sqref="F1288">
    <cfRule type="duplicateValues" dxfId="0" priority="3605"/>
  </conditionalFormatting>
  <conditionalFormatting sqref="F1289">
    <cfRule type="duplicateValues" dxfId="0" priority="3604"/>
  </conditionalFormatting>
  <conditionalFormatting sqref="F1290">
    <cfRule type="duplicateValues" dxfId="0" priority="3603"/>
  </conditionalFormatting>
  <conditionalFormatting sqref="F1291">
    <cfRule type="duplicateValues" dxfId="0" priority="3602"/>
  </conditionalFormatting>
  <conditionalFormatting sqref="F1292">
    <cfRule type="duplicateValues" dxfId="0" priority="3601"/>
  </conditionalFormatting>
  <conditionalFormatting sqref="F1293">
    <cfRule type="duplicateValues" dxfId="0" priority="3600"/>
  </conditionalFormatting>
  <conditionalFormatting sqref="F1294">
    <cfRule type="duplicateValues" dxfId="0" priority="3599"/>
  </conditionalFormatting>
  <conditionalFormatting sqref="F1295">
    <cfRule type="duplicateValues" dxfId="0" priority="3598"/>
  </conditionalFormatting>
  <conditionalFormatting sqref="F1296">
    <cfRule type="duplicateValues" dxfId="0" priority="3597"/>
  </conditionalFormatting>
  <conditionalFormatting sqref="F1297">
    <cfRule type="duplicateValues" dxfId="0" priority="3596"/>
  </conditionalFormatting>
  <conditionalFormatting sqref="F1298">
    <cfRule type="duplicateValues" dxfId="0" priority="3595"/>
  </conditionalFormatting>
  <conditionalFormatting sqref="F1299">
    <cfRule type="duplicateValues" dxfId="0" priority="3594"/>
  </conditionalFormatting>
  <conditionalFormatting sqref="F1300">
    <cfRule type="duplicateValues" dxfId="0" priority="3593"/>
  </conditionalFormatting>
  <conditionalFormatting sqref="F1301">
    <cfRule type="duplicateValues" dxfId="0" priority="3592"/>
  </conditionalFormatting>
  <conditionalFormatting sqref="F1302">
    <cfRule type="duplicateValues" dxfId="0" priority="3591"/>
  </conditionalFormatting>
  <conditionalFormatting sqref="F1303">
    <cfRule type="duplicateValues" dxfId="0" priority="3590"/>
  </conditionalFormatting>
  <conditionalFormatting sqref="F1304">
    <cfRule type="duplicateValues" dxfId="0" priority="3589"/>
  </conditionalFormatting>
  <conditionalFormatting sqref="F1305">
    <cfRule type="duplicateValues" dxfId="0" priority="3588"/>
  </conditionalFormatting>
  <conditionalFormatting sqref="F1306">
    <cfRule type="duplicateValues" dxfId="0" priority="3587"/>
  </conditionalFormatting>
  <conditionalFormatting sqref="F1307">
    <cfRule type="duplicateValues" dxfId="0" priority="3586"/>
  </conditionalFormatting>
  <conditionalFormatting sqref="F1308">
    <cfRule type="duplicateValues" dxfId="0" priority="3585"/>
  </conditionalFormatting>
  <conditionalFormatting sqref="F1309">
    <cfRule type="duplicateValues" dxfId="0" priority="3584"/>
  </conditionalFormatting>
  <conditionalFormatting sqref="F1310">
    <cfRule type="duplicateValues" dxfId="0" priority="3583"/>
  </conditionalFormatting>
  <conditionalFormatting sqref="F1311">
    <cfRule type="duplicateValues" dxfId="0" priority="3582"/>
  </conditionalFormatting>
  <conditionalFormatting sqref="F1312">
    <cfRule type="duplicateValues" dxfId="0" priority="3581"/>
  </conditionalFormatting>
  <conditionalFormatting sqref="F1313">
    <cfRule type="duplicateValues" dxfId="0" priority="3580"/>
  </conditionalFormatting>
  <conditionalFormatting sqref="F1314">
    <cfRule type="duplicateValues" dxfId="0" priority="3579"/>
  </conditionalFormatting>
  <conditionalFormatting sqref="F1315">
    <cfRule type="duplicateValues" dxfId="0" priority="3578"/>
  </conditionalFormatting>
  <conditionalFormatting sqref="F1316">
    <cfRule type="duplicateValues" dxfId="0" priority="3577"/>
  </conditionalFormatting>
  <conditionalFormatting sqref="F1317">
    <cfRule type="duplicateValues" dxfId="0" priority="3576"/>
  </conditionalFormatting>
  <conditionalFormatting sqref="F1318">
    <cfRule type="duplicateValues" dxfId="0" priority="3575"/>
  </conditionalFormatting>
  <conditionalFormatting sqref="F1319">
    <cfRule type="duplicateValues" dxfId="0" priority="3574"/>
  </conditionalFormatting>
  <conditionalFormatting sqref="F1320">
    <cfRule type="duplicateValues" dxfId="0" priority="3573"/>
  </conditionalFormatting>
  <conditionalFormatting sqref="F1321">
    <cfRule type="duplicateValues" dxfId="0" priority="3572"/>
  </conditionalFormatting>
  <conditionalFormatting sqref="F1322">
    <cfRule type="duplicateValues" dxfId="0" priority="3571"/>
  </conditionalFormatting>
  <conditionalFormatting sqref="F1323">
    <cfRule type="duplicateValues" dxfId="0" priority="3570"/>
  </conditionalFormatting>
  <conditionalFormatting sqref="F1324">
    <cfRule type="duplicateValues" dxfId="0" priority="3569"/>
  </conditionalFormatting>
  <conditionalFormatting sqref="F1325">
    <cfRule type="duplicateValues" dxfId="0" priority="3568"/>
  </conditionalFormatting>
  <conditionalFormatting sqref="F1326">
    <cfRule type="duplicateValues" dxfId="0" priority="3567"/>
  </conditionalFormatting>
  <conditionalFormatting sqref="F1327">
    <cfRule type="duplicateValues" dxfId="0" priority="3566"/>
  </conditionalFormatting>
  <conditionalFormatting sqref="F1328">
    <cfRule type="duplicateValues" dxfId="0" priority="3565"/>
  </conditionalFormatting>
  <conditionalFormatting sqref="F1329">
    <cfRule type="duplicateValues" dxfId="0" priority="3564"/>
  </conditionalFormatting>
  <conditionalFormatting sqref="F1330">
    <cfRule type="duplicateValues" dxfId="0" priority="3563"/>
  </conditionalFormatting>
  <conditionalFormatting sqref="F1331">
    <cfRule type="duplicateValues" dxfId="0" priority="3562"/>
  </conditionalFormatting>
  <conditionalFormatting sqref="F1332">
    <cfRule type="duplicateValues" dxfId="0" priority="3561"/>
  </conditionalFormatting>
  <conditionalFormatting sqref="F1333">
    <cfRule type="duplicateValues" dxfId="0" priority="3560"/>
  </conditionalFormatting>
  <conditionalFormatting sqref="F1334">
    <cfRule type="duplicateValues" dxfId="0" priority="3559"/>
  </conditionalFormatting>
  <conditionalFormatting sqref="F1335">
    <cfRule type="duplicateValues" dxfId="0" priority="3558"/>
  </conditionalFormatting>
  <conditionalFormatting sqref="F1336">
    <cfRule type="duplicateValues" dxfId="0" priority="3557"/>
  </conditionalFormatting>
  <conditionalFormatting sqref="F1337">
    <cfRule type="duplicateValues" dxfId="0" priority="3556"/>
  </conditionalFormatting>
  <conditionalFormatting sqref="F1338">
    <cfRule type="duplicateValues" dxfId="0" priority="3555"/>
  </conditionalFormatting>
  <conditionalFormatting sqref="F1339">
    <cfRule type="duplicateValues" dxfId="0" priority="3554"/>
  </conditionalFormatting>
  <conditionalFormatting sqref="F1340">
    <cfRule type="duplicateValues" dxfId="0" priority="3553"/>
  </conditionalFormatting>
  <conditionalFormatting sqref="F1341">
    <cfRule type="duplicateValues" dxfId="0" priority="3552"/>
  </conditionalFormatting>
  <conditionalFormatting sqref="F1342">
    <cfRule type="duplicateValues" dxfId="0" priority="3551"/>
  </conditionalFormatting>
  <conditionalFormatting sqref="F1343">
    <cfRule type="duplicateValues" dxfId="0" priority="3550"/>
  </conditionalFormatting>
  <conditionalFormatting sqref="F1344">
    <cfRule type="duplicateValues" dxfId="0" priority="3549"/>
  </conditionalFormatting>
  <conditionalFormatting sqref="F1345">
    <cfRule type="duplicateValues" dxfId="0" priority="3548"/>
  </conditionalFormatting>
  <conditionalFormatting sqref="F1346">
    <cfRule type="duplicateValues" dxfId="0" priority="3547"/>
  </conditionalFormatting>
  <conditionalFormatting sqref="F1347">
    <cfRule type="duplicateValues" dxfId="0" priority="3546"/>
  </conditionalFormatting>
  <conditionalFormatting sqref="F1348">
    <cfRule type="duplicateValues" dxfId="0" priority="3545"/>
  </conditionalFormatting>
  <conditionalFormatting sqref="F1349">
    <cfRule type="duplicateValues" dxfId="0" priority="3544"/>
  </conditionalFormatting>
  <conditionalFormatting sqref="F1350">
    <cfRule type="duplicateValues" dxfId="0" priority="3543"/>
  </conditionalFormatting>
  <conditionalFormatting sqref="F1351">
    <cfRule type="duplicateValues" dxfId="0" priority="3542"/>
  </conditionalFormatting>
  <conditionalFormatting sqref="F1352">
    <cfRule type="duplicateValues" dxfId="0" priority="3541"/>
  </conditionalFormatting>
  <conditionalFormatting sqref="F1353">
    <cfRule type="duplicateValues" dxfId="0" priority="3540"/>
  </conditionalFormatting>
  <conditionalFormatting sqref="F1354">
    <cfRule type="duplicateValues" dxfId="0" priority="3539"/>
  </conditionalFormatting>
  <conditionalFormatting sqref="F1355">
    <cfRule type="duplicateValues" dxfId="0" priority="3538"/>
  </conditionalFormatting>
  <conditionalFormatting sqref="F1356">
    <cfRule type="duplicateValues" dxfId="0" priority="3537"/>
  </conditionalFormatting>
  <conditionalFormatting sqref="F1357">
    <cfRule type="duplicateValues" dxfId="0" priority="3536"/>
  </conditionalFormatting>
  <conditionalFormatting sqref="F1358">
    <cfRule type="duplicateValues" dxfId="0" priority="3535"/>
  </conditionalFormatting>
  <conditionalFormatting sqref="F1359">
    <cfRule type="duplicateValues" dxfId="0" priority="3534"/>
  </conditionalFormatting>
  <conditionalFormatting sqref="F1360">
    <cfRule type="duplicateValues" dxfId="0" priority="3533"/>
  </conditionalFormatting>
  <conditionalFormatting sqref="F1361">
    <cfRule type="duplicateValues" dxfId="0" priority="3532"/>
  </conditionalFormatting>
  <conditionalFormatting sqref="F1362">
    <cfRule type="duplicateValues" dxfId="0" priority="3531"/>
  </conditionalFormatting>
  <conditionalFormatting sqref="F1363">
    <cfRule type="duplicateValues" dxfId="0" priority="3530"/>
  </conditionalFormatting>
  <conditionalFormatting sqref="F1364">
    <cfRule type="duplicateValues" dxfId="0" priority="3529"/>
  </conditionalFormatting>
  <conditionalFormatting sqref="F1365">
    <cfRule type="duplicateValues" dxfId="0" priority="3528"/>
  </conditionalFormatting>
  <conditionalFormatting sqref="F1366">
    <cfRule type="duplicateValues" dxfId="0" priority="3527"/>
  </conditionalFormatting>
  <conditionalFormatting sqref="F1367">
    <cfRule type="duplicateValues" dxfId="0" priority="3526"/>
  </conditionalFormatting>
  <conditionalFormatting sqref="F1368">
    <cfRule type="duplicateValues" dxfId="0" priority="3525"/>
  </conditionalFormatting>
  <conditionalFormatting sqref="F1369">
    <cfRule type="duplicateValues" dxfId="0" priority="3524"/>
  </conditionalFormatting>
  <conditionalFormatting sqref="F1370">
    <cfRule type="duplicateValues" dxfId="0" priority="3523"/>
  </conditionalFormatting>
  <conditionalFormatting sqref="F1371">
    <cfRule type="duplicateValues" dxfId="0" priority="3522"/>
  </conditionalFormatting>
  <conditionalFormatting sqref="F1372">
    <cfRule type="duplicateValues" dxfId="0" priority="3521"/>
  </conditionalFormatting>
  <conditionalFormatting sqref="F1373">
    <cfRule type="duplicateValues" dxfId="0" priority="3520"/>
  </conditionalFormatting>
  <conditionalFormatting sqref="F1374">
    <cfRule type="duplicateValues" dxfId="0" priority="3519"/>
  </conditionalFormatting>
  <conditionalFormatting sqref="F1375">
    <cfRule type="duplicateValues" dxfId="0" priority="3518"/>
  </conditionalFormatting>
  <conditionalFormatting sqref="F1376">
    <cfRule type="duplicateValues" dxfId="0" priority="3517"/>
  </conditionalFormatting>
  <conditionalFormatting sqref="F1377">
    <cfRule type="duplicateValues" dxfId="0" priority="3516"/>
  </conditionalFormatting>
  <conditionalFormatting sqref="F1378">
    <cfRule type="duplicateValues" dxfId="0" priority="3515"/>
  </conditionalFormatting>
  <conditionalFormatting sqref="F1379">
    <cfRule type="duplicateValues" dxfId="0" priority="3514"/>
  </conditionalFormatting>
  <conditionalFormatting sqref="F1380">
    <cfRule type="duplicateValues" dxfId="0" priority="3513"/>
  </conditionalFormatting>
  <conditionalFormatting sqref="F1381">
    <cfRule type="duplicateValues" dxfId="0" priority="3512"/>
  </conditionalFormatting>
  <conditionalFormatting sqref="F1382">
    <cfRule type="duplicateValues" dxfId="0" priority="3511"/>
  </conditionalFormatting>
  <conditionalFormatting sqref="F1383">
    <cfRule type="duplicateValues" dxfId="0" priority="3510"/>
  </conditionalFormatting>
  <conditionalFormatting sqref="F1384">
    <cfRule type="duplicateValues" dxfId="0" priority="3509"/>
  </conditionalFormatting>
  <conditionalFormatting sqref="F1385">
    <cfRule type="duplicateValues" dxfId="0" priority="3508"/>
  </conditionalFormatting>
  <conditionalFormatting sqref="F1386">
    <cfRule type="duplicateValues" dxfId="0" priority="3507"/>
  </conditionalFormatting>
  <conditionalFormatting sqref="F1387">
    <cfRule type="duplicateValues" dxfId="0" priority="3506"/>
  </conditionalFormatting>
  <conditionalFormatting sqref="F1388">
    <cfRule type="duplicateValues" dxfId="0" priority="3505"/>
  </conditionalFormatting>
  <conditionalFormatting sqref="F1389">
    <cfRule type="duplicateValues" dxfId="0" priority="3504"/>
  </conditionalFormatting>
  <conditionalFormatting sqref="F1390">
    <cfRule type="duplicateValues" dxfId="0" priority="3503"/>
  </conditionalFormatting>
  <conditionalFormatting sqref="F1391">
    <cfRule type="duplicateValues" dxfId="0" priority="3502"/>
  </conditionalFormatting>
  <conditionalFormatting sqref="F1392">
    <cfRule type="duplicateValues" dxfId="0" priority="3501"/>
  </conditionalFormatting>
  <conditionalFormatting sqref="F1393">
    <cfRule type="duplicateValues" dxfId="0" priority="3500"/>
  </conditionalFormatting>
  <conditionalFormatting sqref="F1394">
    <cfRule type="duplicateValues" dxfId="0" priority="3499"/>
  </conditionalFormatting>
  <conditionalFormatting sqref="F1395">
    <cfRule type="duplicateValues" dxfId="0" priority="3498"/>
  </conditionalFormatting>
  <conditionalFormatting sqref="F1396">
    <cfRule type="duplicateValues" dxfId="0" priority="3497"/>
  </conditionalFormatting>
  <conditionalFormatting sqref="F1397">
    <cfRule type="duplicateValues" dxfId="0" priority="3496"/>
  </conditionalFormatting>
  <conditionalFormatting sqref="F1398">
    <cfRule type="duplicateValues" dxfId="0" priority="3495"/>
  </conditionalFormatting>
  <conditionalFormatting sqref="F1399">
    <cfRule type="duplicateValues" dxfId="0" priority="3494"/>
  </conditionalFormatting>
  <conditionalFormatting sqref="F1400">
    <cfRule type="duplicateValues" dxfId="0" priority="3493"/>
  </conditionalFormatting>
  <conditionalFormatting sqref="F1401">
    <cfRule type="duplicateValues" dxfId="0" priority="3492"/>
  </conditionalFormatting>
  <conditionalFormatting sqref="F1402">
    <cfRule type="duplicateValues" dxfId="0" priority="3491"/>
  </conditionalFormatting>
  <conditionalFormatting sqref="F1403">
    <cfRule type="duplicateValues" dxfId="0" priority="3490"/>
  </conditionalFormatting>
  <conditionalFormatting sqref="F1404">
    <cfRule type="duplicateValues" dxfId="0" priority="3489"/>
  </conditionalFormatting>
  <conditionalFormatting sqref="F1405">
    <cfRule type="duplicateValues" dxfId="0" priority="3488"/>
  </conditionalFormatting>
  <conditionalFormatting sqref="F1406">
    <cfRule type="duplicateValues" dxfId="0" priority="3487"/>
  </conditionalFormatting>
  <conditionalFormatting sqref="F1407">
    <cfRule type="duplicateValues" dxfId="0" priority="3486"/>
  </conditionalFormatting>
  <conditionalFormatting sqref="F1408">
    <cfRule type="duplicateValues" dxfId="0" priority="3485"/>
  </conditionalFormatting>
  <conditionalFormatting sqref="F1409">
    <cfRule type="duplicateValues" dxfId="0" priority="3484"/>
  </conditionalFormatting>
  <conditionalFormatting sqref="F1410">
    <cfRule type="duplicateValues" dxfId="0" priority="3483"/>
  </conditionalFormatting>
  <conditionalFormatting sqref="F1411">
    <cfRule type="duplicateValues" dxfId="0" priority="3482"/>
  </conditionalFormatting>
  <conditionalFormatting sqref="F1412">
    <cfRule type="duplicateValues" dxfId="0" priority="3481"/>
  </conditionalFormatting>
  <conditionalFormatting sqref="F1413">
    <cfRule type="duplicateValues" dxfId="0" priority="3480"/>
  </conditionalFormatting>
  <conditionalFormatting sqref="F1414">
    <cfRule type="duplicateValues" dxfId="0" priority="3479"/>
  </conditionalFormatting>
  <conditionalFormatting sqref="F1415">
    <cfRule type="duplicateValues" dxfId="0" priority="3478"/>
  </conditionalFormatting>
  <conditionalFormatting sqref="F1416">
    <cfRule type="duplicateValues" dxfId="0" priority="3477"/>
  </conditionalFormatting>
  <conditionalFormatting sqref="F1417">
    <cfRule type="duplicateValues" dxfId="0" priority="3476"/>
  </conditionalFormatting>
  <conditionalFormatting sqref="F1418">
    <cfRule type="duplicateValues" dxfId="0" priority="3475"/>
  </conditionalFormatting>
  <conditionalFormatting sqref="F1419">
    <cfRule type="duplicateValues" dxfId="0" priority="3474"/>
  </conditionalFormatting>
  <conditionalFormatting sqref="F1420">
    <cfRule type="duplicateValues" dxfId="0" priority="3473"/>
  </conditionalFormatting>
  <conditionalFormatting sqref="F1421">
    <cfRule type="duplicateValues" dxfId="0" priority="3472"/>
  </conditionalFormatting>
  <conditionalFormatting sqref="F1422">
    <cfRule type="duplicateValues" dxfId="0" priority="3471"/>
  </conditionalFormatting>
  <conditionalFormatting sqref="F1423">
    <cfRule type="duplicateValues" dxfId="0" priority="3470"/>
  </conditionalFormatting>
  <conditionalFormatting sqref="F1424">
    <cfRule type="duplicateValues" dxfId="0" priority="3469"/>
  </conditionalFormatting>
  <conditionalFormatting sqref="F1425">
    <cfRule type="duplicateValues" dxfId="0" priority="3468"/>
  </conditionalFormatting>
  <conditionalFormatting sqref="F1426">
    <cfRule type="duplicateValues" dxfId="0" priority="3467"/>
  </conditionalFormatting>
  <conditionalFormatting sqref="F1427">
    <cfRule type="duplicateValues" dxfId="0" priority="3466"/>
  </conditionalFormatting>
  <conditionalFormatting sqref="F1428">
    <cfRule type="duplicateValues" dxfId="0" priority="3465"/>
  </conditionalFormatting>
  <conditionalFormatting sqref="F1429">
    <cfRule type="duplicateValues" dxfId="0" priority="3464"/>
  </conditionalFormatting>
  <conditionalFormatting sqref="F1430">
    <cfRule type="duplicateValues" dxfId="0" priority="3463"/>
  </conditionalFormatting>
  <conditionalFormatting sqref="F1431">
    <cfRule type="duplicateValues" dxfId="0" priority="3462"/>
  </conditionalFormatting>
  <conditionalFormatting sqref="F1432">
    <cfRule type="duplicateValues" dxfId="0" priority="3461"/>
  </conditionalFormatting>
  <conditionalFormatting sqref="F1433">
    <cfRule type="duplicateValues" dxfId="0" priority="3460"/>
  </conditionalFormatting>
  <conditionalFormatting sqref="F1434">
    <cfRule type="duplicateValues" dxfId="0" priority="3459"/>
  </conditionalFormatting>
  <conditionalFormatting sqref="F1435">
    <cfRule type="duplicateValues" dxfId="0" priority="3458"/>
  </conditionalFormatting>
  <conditionalFormatting sqref="F1436">
    <cfRule type="duplicateValues" dxfId="0" priority="3457"/>
  </conditionalFormatting>
  <conditionalFormatting sqref="F1437">
    <cfRule type="duplicateValues" dxfId="0" priority="3456"/>
  </conditionalFormatting>
  <conditionalFormatting sqref="F1438">
    <cfRule type="duplicateValues" dxfId="0" priority="3455"/>
  </conditionalFormatting>
  <conditionalFormatting sqref="F1439">
    <cfRule type="duplicateValues" dxfId="0" priority="3454"/>
  </conditionalFormatting>
  <conditionalFormatting sqref="F1440">
    <cfRule type="duplicateValues" dxfId="0" priority="3453"/>
  </conditionalFormatting>
  <conditionalFormatting sqref="F1441">
    <cfRule type="duplicateValues" dxfId="0" priority="3452"/>
  </conditionalFormatting>
  <conditionalFormatting sqref="F1442">
    <cfRule type="duplicateValues" dxfId="0" priority="3451"/>
  </conditionalFormatting>
  <conditionalFormatting sqref="F1443">
    <cfRule type="duplicateValues" dxfId="0" priority="3450"/>
  </conditionalFormatting>
  <conditionalFormatting sqref="F1444">
    <cfRule type="duplicateValues" dxfId="0" priority="3449"/>
  </conditionalFormatting>
  <conditionalFormatting sqref="F1445">
    <cfRule type="duplicateValues" dxfId="0" priority="3448"/>
  </conditionalFormatting>
  <conditionalFormatting sqref="F1446">
    <cfRule type="duplicateValues" dxfId="0" priority="3447"/>
  </conditionalFormatting>
  <conditionalFormatting sqref="F1447">
    <cfRule type="duplicateValues" dxfId="0" priority="3446"/>
  </conditionalFormatting>
  <conditionalFormatting sqref="F1448">
    <cfRule type="duplicateValues" dxfId="0" priority="3445"/>
  </conditionalFormatting>
  <conditionalFormatting sqref="F1449">
    <cfRule type="duplicateValues" dxfId="0" priority="3444"/>
  </conditionalFormatting>
  <conditionalFormatting sqref="F1450">
    <cfRule type="duplicateValues" dxfId="0" priority="3443"/>
  </conditionalFormatting>
  <conditionalFormatting sqref="F1451">
    <cfRule type="duplicateValues" dxfId="0" priority="3442"/>
  </conditionalFormatting>
  <conditionalFormatting sqref="F1452">
    <cfRule type="duplicateValues" dxfId="0" priority="3441"/>
  </conditionalFormatting>
  <conditionalFormatting sqref="F1453">
    <cfRule type="duplicateValues" dxfId="0" priority="3440"/>
  </conditionalFormatting>
  <conditionalFormatting sqref="F1454">
    <cfRule type="duplicateValues" dxfId="0" priority="3439"/>
  </conditionalFormatting>
  <conditionalFormatting sqref="F1455">
    <cfRule type="duplicateValues" dxfId="0" priority="3438"/>
  </conditionalFormatting>
  <conditionalFormatting sqref="F1456">
    <cfRule type="duplicateValues" dxfId="0" priority="3437"/>
  </conditionalFormatting>
  <conditionalFormatting sqref="F1457">
    <cfRule type="duplicateValues" dxfId="0" priority="3436"/>
  </conditionalFormatting>
  <conditionalFormatting sqref="F1458">
    <cfRule type="duplicateValues" dxfId="0" priority="3435"/>
  </conditionalFormatting>
  <conditionalFormatting sqref="F1459">
    <cfRule type="duplicateValues" dxfId="0" priority="3434"/>
  </conditionalFormatting>
  <conditionalFormatting sqref="F1460">
    <cfRule type="duplicateValues" dxfId="0" priority="3433"/>
  </conditionalFormatting>
  <conditionalFormatting sqref="F1461">
    <cfRule type="duplicateValues" dxfId="0" priority="3432"/>
  </conditionalFormatting>
  <conditionalFormatting sqref="F1462">
    <cfRule type="duplicateValues" dxfId="0" priority="3431"/>
  </conditionalFormatting>
  <conditionalFormatting sqref="F1463">
    <cfRule type="duplicateValues" dxfId="0" priority="3430"/>
  </conditionalFormatting>
  <conditionalFormatting sqref="F1464">
    <cfRule type="duplicateValues" dxfId="0" priority="3429"/>
  </conditionalFormatting>
  <conditionalFormatting sqref="F1465">
    <cfRule type="duplicateValues" dxfId="0" priority="3428"/>
  </conditionalFormatting>
  <conditionalFormatting sqref="F1466">
    <cfRule type="duplicateValues" dxfId="0" priority="3427"/>
  </conditionalFormatting>
  <conditionalFormatting sqref="F1467">
    <cfRule type="duplicateValues" dxfId="0" priority="3426"/>
  </conditionalFormatting>
  <conditionalFormatting sqref="F1468">
    <cfRule type="duplicateValues" dxfId="0" priority="3425"/>
  </conditionalFormatting>
  <conditionalFormatting sqref="F1469">
    <cfRule type="duplicateValues" dxfId="0" priority="3424"/>
  </conditionalFormatting>
  <conditionalFormatting sqref="F1470">
    <cfRule type="duplicateValues" dxfId="0" priority="3423"/>
  </conditionalFormatting>
  <conditionalFormatting sqref="F1471">
    <cfRule type="duplicateValues" dxfId="0" priority="3422"/>
  </conditionalFormatting>
  <conditionalFormatting sqref="F1472">
    <cfRule type="duplicateValues" dxfId="0" priority="3421"/>
  </conditionalFormatting>
  <conditionalFormatting sqref="F1473">
    <cfRule type="duplicateValues" dxfId="0" priority="3420"/>
  </conditionalFormatting>
  <conditionalFormatting sqref="F1474">
    <cfRule type="duplicateValues" dxfId="0" priority="3419"/>
  </conditionalFormatting>
  <conditionalFormatting sqref="F1475">
    <cfRule type="duplicateValues" dxfId="0" priority="3418"/>
  </conditionalFormatting>
  <conditionalFormatting sqref="F1476">
    <cfRule type="duplicateValues" dxfId="0" priority="3417"/>
  </conditionalFormatting>
  <conditionalFormatting sqref="F1477">
    <cfRule type="duplicateValues" dxfId="0" priority="3416"/>
  </conditionalFormatting>
  <conditionalFormatting sqref="F1478">
    <cfRule type="duplicateValues" dxfId="0" priority="3415"/>
  </conditionalFormatting>
  <conditionalFormatting sqref="F1479">
    <cfRule type="duplicateValues" dxfId="0" priority="3414"/>
  </conditionalFormatting>
  <conditionalFormatting sqref="F1480">
    <cfRule type="duplicateValues" dxfId="0" priority="3413"/>
  </conditionalFormatting>
  <conditionalFormatting sqref="F1481">
    <cfRule type="duplicateValues" dxfId="0" priority="3412"/>
  </conditionalFormatting>
  <conditionalFormatting sqref="F1482">
    <cfRule type="duplicateValues" dxfId="0" priority="3411"/>
  </conditionalFormatting>
  <conditionalFormatting sqref="F1483">
    <cfRule type="duplicateValues" dxfId="0" priority="3410"/>
  </conditionalFormatting>
  <conditionalFormatting sqref="F1484">
    <cfRule type="duplicateValues" dxfId="0" priority="3409"/>
  </conditionalFormatting>
  <conditionalFormatting sqref="F1485">
    <cfRule type="duplicateValues" dxfId="0" priority="3408"/>
  </conditionalFormatting>
  <conditionalFormatting sqref="F1486">
    <cfRule type="duplicateValues" dxfId="0" priority="3407"/>
  </conditionalFormatting>
  <conditionalFormatting sqref="F1487">
    <cfRule type="duplicateValues" dxfId="0" priority="3406"/>
  </conditionalFormatting>
  <conditionalFormatting sqref="F1488">
    <cfRule type="duplicateValues" dxfId="0" priority="3405"/>
  </conditionalFormatting>
  <conditionalFormatting sqref="F1489">
    <cfRule type="duplicateValues" dxfId="0" priority="3404"/>
  </conditionalFormatting>
  <conditionalFormatting sqref="F1490">
    <cfRule type="duplicateValues" dxfId="0" priority="3403"/>
  </conditionalFormatting>
  <conditionalFormatting sqref="F1491">
    <cfRule type="duplicateValues" dxfId="0" priority="3402"/>
  </conditionalFormatting>
  <conditionalFormatting sqref="F1492">
    <cfRule type="duplicateValues" dxfId="0" priority="3401"/>
  </conditionalFormatting>
  <conditionalFormatting sqref="F1493">
    <cfRule type="duplicateValues" dxfId="0" priority="3400"/>
  </conditionalFormatting>
  <conditionalFormatting sqref="F1494">
    <cfRule type="duplicateValues" dxfId="0" priority="3399"/>
  </conditionalFormatting>
  <conditionalFormatting sqref="F1495">
    <cfRule type="duplicateValues" dxfId="0" priority="3398"/>
  </conditionalFormatting>
  <conditionalFormatting sqref="F1496">
    <cfRule type="duplicateValues" dxfId="0" priority="3397"/>
  </conditionalFormatting>
  <conditionalFormatting sqref="F1497">
    <cfRule type="duplicateValues" dxfId="0" priority="3396"/>
  </conditionalFormatting>
  <conditionalFormatting sqref="F1498">
    <cfRule type="duplicateValues" dxfId="0" priority="3395"/>
  </conditionalFormatting>
  <conditionalFormatting sqref="F1499">
    <cfRule type="duplicateValues" dxfId="0" priority="3394"/>
  </conditionalFormatting>
  <conditionalFormatting sqref="F1500">
    <cfRule type="duplicateValues" dxfId="0" priority="3393"/>
  </conditionalFormatting>
  <conditionalFormatting sqref="F1501">
    <cfRule type="duplicateValues" dxfId="0" priority="3392"/>
  </conditionalFormatting>
  <conditionalFormatting sqref="F1502">
    <cfRule type="duplicateValues" dxfId="0" priority="3391"/>
  </conditionalFormatting>
  <conditionalFormatting sqref="F1503">
    <cfRule type="duplicateValues" dxfId="0" priority="3390"/>
  </conditionalFormatting>
  <conditionalFormatting sqref="F1504">
    <cfRule type="duplicateValues" dxfId="0" priority="3389"/>
  </conditionalFormatting>
  <conditionalFormatting sqref="F1505">
    <cfRule type="duplicateValues" dxfId="0" priority="3388"/>
  </conditionalFormatting>
  <conditionalFormatting sqref="F1506">
    <cfRule type="duplicateValues" dxfId="0" priority="3387"/>
  </conditionalFormatting>
  <conditionalFormatting sqref="F1507">
    <cfRule type="duplicateValues" dxfId="0" priority="3386"/>
  </conditionalFormatting>
  <conditionalFormatting sqref="F1508">
    <cfRule type="duplicateValues" dxfId="0" priority="3385"/>
  </conditionalFormatting>
  <conditionalFormatting sqref="F1509">
    <cfRule type="duplicateValues" dxfId="0" priority="3384"/>
  </conditionalFormatting>
  <conditionalFormatting sqref="F1510">
    <cfRule type="duplicateValues" dxfId="0" priority="3383"/>
  </conditionalFormatting>
  <conditionalFormatting sqref="F1511">
    <cfRule type="duplicateValues" dxfId="0" priority="3382"/>
  </conditionalFormatting>
  <conditionalFormatting sqref="F1512">
    <cfRule type="duplicateValues" dxfId="0" priority="3381"/>
  </conditionalFormatting>
  <conditionalFormatting sqref="F1513">
    <cfRule type="duplicateValues" dxfId="0" priority="3380"/>
  </conditionalFormatting>
  <conditionalFormatting sqref="F1514">
    <cfRule type="duplicateValues" dxfId="0" priority="3379"/>
  </conditionalFormatting>
  <conditionalFormatting sqref="F1515">
    <cfRule type="duplicateValues" dxfId="0" priority="3378"/>
  </conditionalFormatting>
  <conditionalFormatting sqref="F1516">
    <cfRule type="duplicateValues" dxfId="0" priority="3377"/>
  </conditionalFormatting>
  <conditionalFormatting sqref="F1517">
    <cfRule type="duplicateValues" dxfId="0" priority="3376"/>
  </conditionalFormatting>
  <conditionalFormatting sqref="F1518">
    <cfRule type="duplicateValues" dxfId="0" priority="3375"/>
  </conditionalFormatting>
  <conditionalFormatting sqref="F1519">
    <cfRule type="duplicateValues" dxfId="0" priority="3374"/>
  </conditionalFormatting>
  <conditionalFormatting sqref="F1520">
    <cfRule type="duplicateValues" dxfId="0" priority="3373"/>
  </conditionalFormatting>
  <conditionalFormatting sqref="F1521">
    <cfRule type="duplicateValues" dxfId="0" priority="3372"/>
  </conditionalFormatting>
  <conditionalFormatting sqref="F1522">
    <cfRule type="duplicateValues" dxfId="0" priority="3371"/>
  </conditionalFormatting>
  <conditionalFormatting sqref="F1523">
    <cfRule type="duplicateValues" dxfId="0" priority="3370"/>
  </conditionalFormatting>
  <conditionalFormatting sqref="F1524">
    <cfRule type="duplicateValues" dxfId="0" priority="3369"/>
  </conditionalFormatting>
  <conditionalFormatting sqref="F1525">
    <cfRule type="duplicateValues" dxfId="0" priority="3368"/>
  </conditionalFormatting>
  <conditionalFormatting sqref="F1526">
    <cfRule type="duplicateValues" dxfId="0" priority="3367"/>
  </conditionalFormatting>
  <conditionalFormatting sqref="F1527">
    <cfRule type="duplicateValues" dxfId="0" priority="3366"/>
  </conditionalFormatting>
  <conditionalFormatting sqref="F1528">
    <cfRule type="duplicateValues" dxfId="0" priority="3365"/>
  </conditionalFormatting>
  <conditionalFormatting sqref="F1529">
    <cfRule type="duplicateValues" dxfId="0" priority="3364"/>
  </conditionalFormatting>
  <conditionalFormatting sqref="F1530">
    <cfRule type="duplicateValues" dxfId="0" priority="3363"/>
  </conditionalFormatting>
  <conditionalFormatting sqref="F1531">
    <cfRule type="duplicateValues" dxfId="0" priority="3362"/>
  </conditionalFormatting>
  <conditionalFormatting sqref="F1532">
    <cfRule type="duplicateValues" dxfId="0" priority="3361"/>
  </conditionalFormatting>
  <conditionalFormatting sqref="F1533">
    <cfRule type="duplicateValues" dxfId="0" priority="3360"/>
  </conditionalFormatting>
  <conditionalFormatting sqref="F1534">
    <cfRule type="duplicateValues" dxfId="0" priority="3359"/>
  </conditionalFormatting>
  <conditionalFormatting sqref="F1535">
    <cfRule type="duplicateValues" dxfId="0" priority="3358"/>
  </conditionalFormatting>
  <conditionalFormatting sqref="F1536">
    <cfRule type="duplicateValues" dxfId="0" priority="3357"/>
  </conditionalFormatting>
  <conditionalFormatting sqref="F1537">
    <cfRule type="duplicateValues" dxfId="0" priority="3356"/>
  </conditionalFormatting>
  <conditionalFormatting sqref="F1538">
    <cfRule type="duplicateValues" dxfId="0" priority="3355"/>
  </conditionalFormatting>
  <conditionalFormatting sqref="F1539">
    <cfRule type="duplicateValues" dxfId="0" priority="3354"/>
  </conditionalFormatting>
  <conditionalFormatting sqref="F1540">
    <cfRule type="duplicateValues" dxfId="0" priority="3353"/>
  </conditionalFormatting>
  <conditionalFormatting sqref="F1541">
    <cfRule type="duplicateValues" dxfId="0" priority="3352"/>
  </conditionalFormatting>
  <conditionalFormatting sqref="F1542">
    <cfRule type="duplicateValues" dxfId="0" priority="3351"/>
  </conditionalFormatting>
  <conditionalFormatting sqref="F1543">
    <cfRule type="duplicateValues" dxfId="0" priority="3350"/>
  </conditionalFormatting>
  <conditionalFormatting sqref="F1544">
    <cfRule type="duplicateValues" dxfId="0" priority="3349"/>
  </conditionalFormatting>
  <conditionalFormatting sqref="F1545">
    <cfRule type="duplicateValues" dxfId="0" priority="3348"/>
  </conditionalFormatting>
  <conditionalFormatting sqref="F1546">
    <cfRule type="duplicateValues" dxfId="0" priority="3347"/>
  </conditionalFormatting>
  <conditionalFormatting sqref="F1547">
    <cfRule type="duplicateValues" dxfId="0" priority="3346"/>
  </conditionalFormatting>
  <conditionalFormatting sqref="F1548">
    <cfRule type="duplicateValues" dxfId="0" priority="3345"/>
  </conditionalFormatting>
  <conditionalFormatting sqref="F1549">
    <cfRule type="duplicateValues" dxfId="0" priority="3344"/>
  </conditionalFormatting>
  <conditionalFormatting sqref="F1550">
    <cfRule type="duplicateValues" dxfId="0" priority="3343"/>
  </conditionalFormatting>
  <conditionalFormatting sqref="F1551">
    <cfRule type="duplicateValues" dxfId="0" priority="3342"/>
  </conditionalFormatting>
  <conditionalFormatting sqref="F1552">
    <cfRule type="duplicateValues" dxfId="0" priority="3341"/>
  </conditionalFormatting>
  <conditionalFormatting sqref="F1553">
    <cfRule type="duplicateValues" dxfId="0" priority="3340"/>
  </conditionalFormatting>
  <conditionalFormatting sqref="F1554">
    <cfRule type="duplicateValues" dxfId="0" priority="3339"/>
  </conditionalFormatting>
  <conditionalFormatting sqref="F1555">
    <cfRule type="duplicateValues" dxfId="0" priority="3338"/>
  </conditionalFormatting>
  <conditionalFormatting sqref="F1556">
    <cfRule type="duplicateValues" dxfId="0" priority="3337"/>
  </conditionalFormatting>
  <conditionalFormatting sqref="F1557">
    <cfRule type="duplicateValues" dxfId="0" priority="3336"/>
  </conditionalFormatting>
  <conditionalFormatting sqref="F1558">
    <cfRule type="duplicateValues" dxfId="0" priority="3335"/>
  </conditionalFormatting>
  <conditionalFormatting sqref="F1559">
    <cfRule type="duplicateValues" dxfId="0" priority="3334"/>
  </conditionalFormatting>
  <conditionalFormatting sqref="F1560">
    <cfRule type="duplicateValues" dxfId="0" priority="3333"/>
  </conditionalFormatting>
  <conditionalFormatting sqref="F1561">
    <cfRule type="duplicateValues" dxfId="0" priority="3332"/>
  </conditionalFormatting>
  <conditionalFormatting sqref="F1562">
    <cfRule type="duplicateValues" dxfId="0" priority="3331"/>
  </conditionalFormatting>
  <conditionalFormatting sqref="F1563">
    <cfRule type="duplicateValues" dxfId="0" priority="3330"/>
  </conditionalFormatting>
  <conditionalFormatting sqref="F1564">
    <cfRule type="duplicateValues" dxfId="0" priority="3329"/>
  </conditionalFormatting>
  <conditionalFormatting sqref="F1565">
    <cfRule type="duplicateValues" dxfId="0" priority="3328"/>
  </conditionalFormatting>
  <conditionalFormatting sqref="F1566">
    <cfRule type="duplicateValues" dxfId="0" priority="3327"/>
  </conditionalFormatting>
  <conditionalFormatting sqref="F1567">
    <cfRule type="duplicateValues" dxfId="0" priority="3326"/>
  </conditionalFormatting>
  <conditionalFormatting sqref="F1568">
    <cfRule type="duplicateValues" dxfId="0" priority="3325"/>
  </conditionalFormatting>
  <conditionalFormatting sqref="F1569">
    <cfRule type="duplicateValues" dxfId="0" priority="3324"/>
  </conditionalFormatting>
  <conditionalFormatting sqref="F1570">
    <cfRule type="duplicateValues" dxfId="0" priority="3323"/>
  </conditionalFormatting>
  <conditionalFormatting sqref="F1571">
    <cfRule type="duplicateValues" dxfId="0" priority="3322"/>
  </conditionalFormatting>
  <conditionalFormatting sqref="F1572">
    <cfRule type="duplicateValues" dxfId="0" priority="3321"/>
  </conditionalFormatting>
  <conditionalFormatting sqref="F1573">
    <cfRule type="duplicateValues" dxfId="0" priority="3320"/>
  </conditionalFormatting>
  <conditionalFormatting sqref="F1574">
    <cfRule type="duplicateValues" dxfId="0" priority="3319"/>
  </conditionalFormatting>
  <conditionalFormatting sqref="F1575">
    <cfRule type="duplicateValues" dxfId="0" priority="3318"/>
  </conditionalFormatting>
  <conditionalFormatting sqref="F1576">
    <cfRule type="duplicateValues" dxfId="0" priority="3317"/>
  </conditionalFormatting>
  <conditionalFormatting sqref="F1577">
    <cfRule type="duplicateValues" dxfId="0" priority="3316"/>
  </conditionalFormatting>
  <conditionalFormatting sqref="F1578">
    <cfRule type="duplicateValues" dxfId="0" priority="3315"/>
  </conditionalFormatting>
  <conditionalFormatting sqref="F1579">
    <cfRule type="duplicateValues" dxfId="0" priority="3314"/>
  </conditionalFormatting>
  <conditionalFormatting sqref="F1580">
    <cfRule type="duplicateValues" dxfId="0" priority="3313"/>
  </conditionalFormatting>
  <conditionalFormatting sqref="F1581">
    <cfRule type="duplicateValues" dxfId="0" priority="3312"/>
  </conditionalFormatting>
  <conditionalFormatting sqref="F1582">
    <cfRule type="duplicateValues" dxfId="0" priority="3311"/>
  </conditionalFormatting>
  <conditionalFormatting sqref="F1583">
    <cfRule type="duplicateValues" dxfId="0" priority="3310"/>
  </conditionalFormatting>
  <conditionalFormatting sqref="F1584">
    <cfRule type="duplicateValues" dxfId="0" priority="3309"/>
  </conditionalFormatting>
  <conditionalFormatting sqref="F1585">
    <cfRule type="duplicateValues" dxfId="0" priority="3308"/>
  </conditionalFormatting>
  <conditionalFormatting sqref="F1586">
    <cfRule type="duplicateValues" dxfId="0" priority="3307"/>
  </conditionalFormatting>
  <conditionalFormatting sqref="F1587">
    <cfRule type="duplicateValues" dxfId="0" priority="3306"/>
  </conditionalFormatting>
  <conditionalFormatting sqref="F1588">
    <cfRule type="duplicateValues" dxfId="0" priority="3305"/>
  </conditionalFormatting>
  <conditionalFormatting sqref="F1589">
    <cfRule type="duplicateValues" dxfId="0" priority="3304"/>
  </conditionalFormatting>
  <conditionalFormatting sqref="F1590">
    <cfRule type="duplicateValues" dxfId="0" priority="3303"/>
  </conditionalFormatting>
  <conditionalFormatting sqref="F1591">
    <cfRule type="duplicateValues" dxfId="0" priority="3302"/>
  </conditionalFormatting>
  <conditionalFormatting sqref="F1592">
    <cfRule type="duplicateValues" dxfId="0" priority="3301"/>
  </conditionalFormatting>
  <conditionalFormatting sqref="F1593">
    <cfRule type="duplicateValues" dxfId="0" priority="3300"/>
  </conditionalFormatting>
  <conditionalFormatting sqref="F1594">
    <cfRule type="duplicateValues" dxfId="0" priority="3299"/>
  </conditionalFormatting>
  <conditionalFormatting sqref="F1595">
    <cfRule type="duplicateValues" dxfId="0" priority="3298"/>
  </conditionalFormatting>
  <conditionalFormatting sqref="F1596">
    <cfRule type="duplicateValues" dxfId="0" priority="3297"/>
  </conditionalFormatting>
  <conditionalFormatting sqref="F1597">
    <cfRule type="duplicateValues" dxfId="0" priority="3296"/>
  </conditionalFormatting>
  <conditionalFormatting sqref="F1598">
    <cfRule type="duplicateValues" dxfId="0" priority="3295"/>
  </conditionalFormatting>
  <conditionalFormatting sqref="F1599">
    <cfRule type="duplicateValues" dxfId="0" priority="3294"/>
  </conditionalFormatting>
  <conditionalFormatting sqref="F1600">
    <cfRule type="duplicateValues" dxfId="0" priority="3293"/>
  </conditionalFormatting>
  <conditionalFormatting sqref="F1601">
    <cfRule type="duplicateValues" dxfId="0" priority="3292"/>
  </conditionalFormatting>
  <conditionalFormatting sqref="F1602">
    <cfRule type="duplicateValues" dxfId="0" priority="3291"/>
  </conditionalFormatting>
  <conditionalFormatting sqref="F1603">
    <cfRule type="duplicateValues" dxfId="0" priority="3290"/>
  </conditionalFormatting>
  <conditionalFormatting sqref="F1604">
    <cfRule type="duplicateValues" dxfId="0" priority="3289"/>
  </conditionalFormatting>
  <conditionalFormatting sqref="F1605">
    <cfRule type="duplicateValues" dxfId="0" priority="3288"/>
  </conditionalFormatting>
  <conditionalFormatting sqref="F1606">
    <cfRule type="duplicateValues" dxfId="0" priority="3287"/>
  </conditionalFormatting>
  <conditionalFormatting sqref="F1607">
    <cfRule type="duplicateValues" dxfId="0" priority="3286"/>
  </conditionalFormatting>
  <conditionalFormatting sqref="F1608">
    <cfRule type="duplicateValues" dxfId="0" priority="3285"/>
  </conditionalFormatting>
  <conditionalFormatting sqref="F1609">
    <cfRule type="duplicateValues" dxfId="0" priority="3284"/>
  </conditionalFormatting>
  <conditionalFormatting sqref="F1610">
    <cfRule type="duplicateValues" dxfId="0" priority="3283"/>
  </conditionalFormatting>
  <conditionalFormatting sqref="F1611">
    <cfRule type="duplicateValues" dxfId="0" priority="3282"/>
  </conditionalFormatting>
  <conditionalFormatting sqref="F1612">
    <cfRule type="duplicateValues" dxfId="0" priority="3281"/>
  </conditionalFormatting>
  <conditionalFormatting sqref="F1613">
    <cfRule type="duplicateValues" dxfId="0" priority="3280"/>
  </conditionalFormatting>
  <conditionalFormatting sqref="F1614">
    <cfRule type="duplicateValues" dxfId="0" priority="3279"/>
  </conditionalFormatting>
  <conditionalFormatting sqref="F1615">
    <cfRule type="duplicateValues" dxfId="0" priority="3278"/>
  </conditionalFormatting>
  <conditionalFormatting sqref="F1616">
    <cfRule type="duplicateValues" dxfId="0" priority="3277"/>
  </conditionalFormatting>
  <conditionalFormatting sqref="F1617">
    <cfRule type="duplicateValues" dxfId="0" priority="3276"/>
  </conditionalFormatting>
  <conditionalFormatting sqref="F1618">
    <cfRule type="duplicateValues" dxfId="0" priority="3275"/>
  </conditionalFormatting>
  <conditionalFormatting sqref="F1619">
    <cfRule type="duplicateValues" dxfId="0" priority="3274"/>
  </conditionalFormatting>
  <conditionalFormatting sqref="F1620">
    <cfRule type="duplicateValues" dxfId="0" priority="3273"/>
  </conditionalFormatting>
  <conditionalFormatting sqref="F1621">
    <cfRule type="duplicateValues" dxfId="0" priority="3272"/>
  </conditionalFormatting>
  <conditionalFormatting sqref="F1622">
    <cfRule type="duplicateValues" dxfId="0" priority="3271"/>
  </conditionalFormatting>
  <conditionalFormatting sqref="F1623">
    <cfRule type="duplicateValues" dxfId="0" priority="3270"/>
  </conditionalFormatting>
  <conditionalFormatting sqref="F1624">
    <cfRule type="duplicateValues" dxfId="0" priority="3269"/>
  </conditionalFormatting>
  <conditionalFormatting sqref="F1625">
    <cfRule type="duplicateValues" dxfId="0" priority="3268"/>
  </conditionalFormatting>
  <conditionalFormatting sqref="F1626">
    <cfRule type="duplicateValues" dxfId="0" priority="3267"/>
  </conditionalFormatting>
  <conditionalFormatting sqref="F1627">
    <cfRule type="duplicateValues" dxfId="0" priority="3266"/>
  </conditionalFormatting>
  <conditionalFormatting sqref="F1628">
    <cfRule type="duplicateValues" dxfId="0" priority="3265"/>
  </conditionalFormatting>
  <conditionalFormatting sqref="F1629">
    <cfRule type="duplicateValues" dxfId="0" priority="3264"/>
  </conditionalFormatting>
  <conditionalFormatting sqref="F1630">
    <cfRule type="duplicateValues" dxfId="0" priority="3263"/>
  </conditionalFormatting>
  <conditionalFormatting sqref="F1631">
    <cfRule type="duplicateValues" dxfId="0" priority="3262"/>
  </conditionalFormatting>
  <conditionalFormatting sqref="F1632">
    <cfRule type="duplicateValues" dxfId="0" priority="3261"/>
  </conditionalFormatting>
  <conditionalFormatting sqref="F1633">
    <cfRule type="duplicateValues" dxfId="0" priority="3260"/>
  </conditionalFormatting>
  <conditionalFormatting sqref="F1634">
    <cfRule type="duplicateValues" dxfId="0" priority="3259"/>
  </conditionalFormatting>
  <conditionalFormatting sqref="F1635">
    <cfRule type="duplicateValues" dxfId="0" priority="3258"/>
  </conditionalFormatting>
  <conditionalFormatting sqref="F1636">
    <cfRule type="duplicateValues" dxfId="0" priority="3257"/>
  </conditionalFormatting>
  <conditionalFormatting sqref="F1637">
    <cfRule type="duplicateValues" dxfId="0" priority="3256"/>
  </conditionalFormatting>
  <conditionalFormatting sqref="F1638">
    <cfRule type="duplicateValues" dxfId="0" priority="3255"/>
  </conditionalFormatting>
  <conditionalFormatting sqref="F1639">
    <cfRule type="duplicateValues" dxfId="0" priority="3254"/>
  </conditionalFormatting>
  <conditionalFormatting sqref="F1640">
    <cfRule type="duplicateValues" dxfId="0" priority="3253"/>
  </conditionalFormatting>
  <conditionalFormatting sqref="F1641">
    <cfRule type="duplicateValues" dxfId="0" priority="3252"/>
  </conditionalFormatting>
  <conditionalFormatting sqref="F1642">
    <cfRule type="duplicateValues" dxfId="0" priority="3251"/>
  </conditionalFormatting>
  <conditionalFormatting sqref="F1643">
    <cfRule type="duplicateValues" dxfId="0" priority="3250"/>
  </conditionalFormatting>
  <conditionalFormatting sqref="F1644">
    <cfRule type="duplicateValues" dxfId="0" priority="3249"/>
  </conditionalFormatting>
  <conditionalFormatting sqref="F1645">
    <cfRule type="duplicateValues" dxfId="0" priority="3248"/>
  </conditionalFormatting>
  <conditionalFormatting sqref="F1646">
    <cfRule type="duplicateValues" dxfId="0" priority="3247"/>
  </conditionalFormatting>
  <conditionalFormatting sqref="F1647">
    <cfRule type="duplicateValues" dxfId="0" priority="3246"/>
  </conditionalFormatting>
  <conditionalFormatting sqref="F1648">
    <cfRule type="duplicateValues" dxfId="0" priority="3245"/>
  </conditionalFormatting>
  <conditionalFormatting sqref="F1649">
    <cfRule type="duplicateValues" dxfId="0" priority="3244"/>
  </conditionalFormatting>
  <conditionalFormatting sqref="F1650">
    <cfRule type="duplicateValues" dxfId="0" priority="3243"/>
  </conditionalFormatting>
  <conditionalFormatting sqref="F1651">
    <cfRule type="duplicateValues" dxfId="0" priority="3242"/>
  </conditionalFormatting>
  <conditionalFormatting sqref="F1652">
    <cfRule type="duplicateValues" dxfId="0" priority="3241"/>
  </conditionalFormatting>
  <conditionalFormatting sqref="F1653">
    <cfRule type="duplicateValues" dxfId="0" priority="3240"/>
  </conditionalFormatting>
  <conditionalFormatting sqref="F1654">
    <cfRule type="duplicateValues" dxfId="0" priority="3239"/>
  </conditionalFormatting>
  <conditionalFormatting sqref="F1655">
    <cfRule type="duplicateValues" dxfId="0" priority="3238"/>
  </conditionalFormatting>
  <conditionalFormatting sqref="F1656">
    <cfRule type="duplicateValues" dxfId="0" priority="3237"/>
  </conditionalFormatting>
  <conditionalFormatting sqref="F1657">
    <cfRule type="duplicateValues" dxfId="0" priority="3236"/>
  </conditionalFormatting>
  <conditionalFormatting sqref="F1658">
    <cfRule type="duplicateValues" dxfId="0" priority="3235"/>
  </conditionalFormatting>
  <conditionalFormatting sqref="F1659">
    <cfRule type="duplicateValues" dxfId="0" priority="3234"/>
  </conditionalFormatting>
  <conditionalFormatting sqref="F1660">
    <cfRule type="duplicateValues" dxfId="0" priority="3233"/>
  </conditionalFormatting>
  <conditionalFormatting sqref="F1661">
    <cfRule type="duplicateValues" dxfId="0" priority="3232"/>
  </conditionalFormatting>
  <conditionalFormatting sqref="F1662">
    <cfRule type="duplicateValues" dxfId="0" priority="3231"/>
  </conditionalFormatting>
  <conditionalFormatting sqref="F1663">
    <cfRule type="duplicateValues" dxfId="0" priority="3230"/>
  </conditionalFormatting>
  <conditionalFormatting sqref="F1664">
    <cfRule type="duplicateValues" dxfId="0" priority="3229"/>
  </conditionalFormatting>
  <conditionalFormatting sqref="F1665">
    <cfRule type="duplicateValues" dxfId="0" priority="3228"/>
  </conditionalFormatting>
  <conditionalFormatting sqref="F1666">
    <cfRule type="duplicateValues" dxfId="0" priority="3227"/>
  </conditionalFormatting>
  <conditionalFormatting sqref="F1667">
    <cfRule type="duplicateValues" dxfId="0" priority="3226"/>
  </conditionalFormatting>
  <conditionalFormatting sqref="F1668">
    <cfRule type="duplicateValues" dxfId="0" priority="3225"/>
  </conditionalFormatting>
  <conditionalFormatting sqref="F1669">
    <cfRule type="duplicateValues" dxfId="0" priority="3224"/>
  </conditionalFormatting>
  <conditionalFormatting sqref="F1670">
    <cfRule type="duplicateValues" dxfId="0" priority="3223"/>
  </conditionalFormatting>
  <conditionalFormatting sqref="F1671">
    <cfRule type="duplicateValues" dxfId="0" priority="3222"/>
  </conditionalFormatting>
  <conditionalFormatting sqref="F1672">
    <cfRule type="duplicateValues" dxfId="0" priority="3221"/>
  </conditionalFormatting>
  <conditionalFormatting sqref="F1673">
    <cfRule type="duplicateValues" dxfId="0" priority="3220"/>
  </conditionalFormatting>
  <conditionalFormatting sqref="F1674">
    <cfRule type="duplicateValues" dxfId="0" priority="3219"/>
  </conditionalFormatting>
  <conditionalFormatting sqref="F1675">
    <cfRule type="duplicateValues" dxfId="0" priority="3218"/>
  </conditionalFormatting>
  <conditionalFormatting sqref="F1676">
    <cfRule type="duplicateValues" dxfId="0" priority="3217"/>
  </conditionalFormatting>
  <conditionalFormatting sqref="F1677">
    <cfRule type="duplicateValues" dxfId="0" priority="3216"/>
  </conditionalFormatting>
  <conditionalFormatting sqref="F1678">
    <cfRule type="duplicateValues" dxfId="0" priority="3215"/>
  </conditionalFormatting>
  <conditionalFormatting sqref="F1679">
    <cfRule type="duplicateValues" dxfId="0" priority="3214"/>
  </conditionalFormatting>
  <conditionalFormatting sqref="F1680">
    <cfRule type="duplicateValues" dxfId="0" priority="3213"/>
  </conditionalFormatting>
  <conditionalFormatting sqref="F1681">
    <cfRule type="duplicateValues" dxfId="0" priority="3212"/>
  </conditionalFormatting>
  <conditionalFormatting sqref="F1682">
    <cfRule type="duplicateValues" dxfId="0" priority="3211"/>
  </conditionalFormatting>
  <conditionalFormatting sqref="F1683">
    <cfRule type="duplicateValues" dxfId="0" priority="3210"/>
  </conditionalFormatting>
  <conditionalFormatting sqref="F1684">
    <cfRule type="duplicateValues" dxfId="0" priority="3209"/>
  </conditionalFormatting>
  <conditionalFormatting sqref="F1685">
    <cfRule type="duplicateValues" dxfId="0" priority="3208"/>
  </conditionalFormatting>
  <conditionalFormatting sqref="F1686">
    <cfRule type="duplicateValues" dxfId="0" priority="3207"/>
  </conditionalFormatting>
  <conditionalFormatting sqref="F1687">
    <cfRule type="duplicateValues" dxfId="0" priority="3206"/>
  </conditionalFormatting>
  <conditionalFormatting sqref="F1688">
    <cfRule type="duplicateValues" dxfId="0" priority="3205"/>
  </conditionalFormatting>
  <conditionalFormatting sqref="F1689">
    <cfRule type="duplicateValues" dxfId="0" priority="3204"/>
  </conditionalFormatting>
  <conditionalFormatting sqref="F1690">
    <cfRule type="duplicateValues" dxfId="0" priority="3203"/>
  </conditionalFormatting>
  <conditionalFormatting sqref="F1691">
    <cfRule type="duplicateValues" dxfId="0" priority="3202"/>
  </conditionalFormatting>
  <conditionalFormatting sqref="F1692">
    <cfRule type="duplicateValues" dxfId="0" priority="3201"/>
  </conditionalFormatting>
  <conditionalFormatting sqref="F1693">
    <cfRule type="duplicateValues" dxfId="0" priority="3200"/>
  </conditionalFormatting>
  <conditionalFormatting sqref="F1694">
    <cfRule type="duplicateValues" dxfId="0" priority="3199"/>
  </conditionalFormatting>
  <conditionalFormatting sqref="F1695">
    <cfRule type="duplicateValues" dxfId="0" priority="3198"/>
  </conditionalFormatting>
  <conditionalFormatting sqref="F1696">
    <cfRule type="duplicateValues" dxfId="0" priority="3197"/>
  </conditionalFormatting>
  <conditionalFormatting sqref="F1697">
    <cfRule type="duplicateValues" dxfId="0" priority="3196"/>
  </conditionalFormatting>
  <conditionalFormatting sqref="F1698">
    <cfRule type="duplicateValues" dxfId="0" priority="3195"/>
  </conditionalFormatting>
  <conditionalFormatting sqref="F1699">
    <cfRule type="duplicateValues" dxfId="0" priority="3194"/>
  </conditionalFormatting>
  <conditionalFormatting sqref="F1700">
    <cfRule type="duplicateValues" dxfId="0" priority="3193"/>
  </conditionalFormatting>
  <conditionalFormatting sqref="F1701">
    <cfRule type="duplicateValues" dxfId="0" priority="3192"/>
  </conditionalFormatting>
  <conditionalFormatting sqref="F1702">
    <cfRule type="duplicateValues" dxfId="0" priority="3191"/>
  </conditionalFormatting>
  <conditionalFormatting sqref="F1703">
    <cfRule type="duplicateValues" dxfId="0" priority="3190"/>
  </conditionalFormatting>
  <conditionalFormatting sqref="F1704">
    <cfRule type="duplicateValues" dxfId="0" priority="3189"/>
  </conditionalFormatting>
  <conditionalFormatting sqref="F1705">
    <cfRule type="duplicateValues" dxfId="0" priority="3188"/>
  </conditionalFormatting>
  <conditionalFormatting sqref="F1706">
    <cfRule type="duplicateValues" dxfId="0" priority="3187"/>
  </conditionalFormatting>
  <conditionalFormatting sqref="F1707">
    <cfRule type="duplicateValues" dxfId="0" priority="3186"/>
  </conditionalFormatting>
  <conditionalFormatting sqref="F1708">
    <cfRule type="duplicateValues" dxfId="0" priority="3185"/>
  </conditionalFormatting>
  <conditionalFormatting sqref="F1709">
    <cfRule type="duplicateValues" dxfId="0" priority="3184"/>
  </conditionalFormatting>
  <conditionalFormatting sqref="F1710">
    <cfRule type="duplicateValues" dxfId="0" priority="3183"/>
  </conditionalFormatting>
  <conditionalFormatting sqref="F1711">
    <cfRule type="duplicateValues" dxfId="0" priority="3182"/>
  </conditionalFormatting>
  <conditionalFormatting sqref="F1712">
    <cfRule type="duplicateValues" dxfId="0" priority="3181"/>
  </conditionalFormatting>
  <conditionalFormatting sqref="F1713">
    <cfRule type="duplicateValues" dxfId="0" priority="3180"/>
  </conditionalFormatting>
  <conditionalFormatting sqref="F1714">
    <cfRule type="duplicateValues" dxfId="0" priority="3179"/>
  </conditionalFormatting>
  <conditionalFormatting sqref="F1715">
    <cfRule type="duplicateValues" dxfId="0" priority="3178"/>
  </conditionalFormatting>
  <conditionalFormatting sqref="F1716">
    <cfRule type="duplicateValues" dxfId="0" priority="3177"/>
  </conditionalFormatting>
  <conditionalFormatting sqref="F1717">
    <cfRule type="duplicateValues" dxfId="0" priority="3176"/>
  </conditionalFormatting>
  <conditionalFormatting sqref="F1718">
    <cfRule type="duplicateValues" dxfId="0" priority="3175"/>
  </conditionalFormatting>
  <conditionalFormatting sqref="F1719">
    <cfRule type="duplicateValues" dxfId="0" priority="3174"/>
  </conditionalFormatting>
  <conditionalFormatting sqref="F1720">
    <cfRule type="duplicateValues" dxfId="0" priority="3173"/>
  </conditionalFormatting>
  <conditionalFormatting sqref="F1721">
    <cfRule type="duplicateValues" dxfId="0" priority="3172"/>
  </conditionalFormatting>
  <conditionalFormatting sqref="F1722">
    <cfRule type="duplicateValues" dxfId="0" priority="3171"/>
  </conditionalFormatting>
  <conditionalFormatting sqref="F1723">
    <cfRule type="duplicateValues" dxfId="0" priority="3170"/>
  </conditionalFormatting>
  <conditionalFormatting sqref="F1724">
    <cfRule type="duplicateValues" dxfId="0" priority="3169"/>
  </conditionalFormatting>
  <conditionalFormatting sqref="F1725">
    <cfRule type="duplicateValues" dxfId="0" priority="3168"/>
  </conditionalFormatting>
  <conditionalFormatting sqref="F1726">
    <cfRule type="duplicateValues" dxfId="0" priority="3167"/>
  </conditionalFormatting>
  <conditionalFormatting sqref="F1727">
    <cfRule type="duplicateValues" dxfId="0" priority="3166"/>
  </conditionalFormatting>
  <conditionalFormatting sqref="F1728">
    <cfRule type="duplicateValues" dxfId="0" priority="3165"/>
  </conditionalFormatting>
  <conditionalFormatting sqref="F1729">
    <cfRule type="duplicateValues" dxfId="0" priority="3164"/>
  </conditionalFormatting>
  <conditionalFormatting sqref="F1730">
    <cfRule type="duplicateValues" dxfId="0" priority="3163"/>
  </conditionalFormatting>
  <conditionalFormatting sqref="F1731">
    <cfRule type="duplicateValues" dxfId="0" priority="3162"/>
  </conditionalFormatting>
  <conditionalFormatting sqref="F1732">
    <cfRule type="duplicateValues" dxfId="0" priority="3161"/>
  </conditionalFormatting>
  <conditionalFormatting sqref="F1733">
    <cfRule type="duplicateValues" dxfId="0" priority="3160"/>
  </conditionalFormatting>
  <conditionalFormatting sqref="F1734">
    <cfRule type="duplicateValues" dxfId="0" priority="3159"/>
  </conditionalFormatting>
  <conditionalFormatting sqref="F1735">
    <cfRule type="duplicateValues" dxfId="0" priority="3158"/>
  </conditionalFormatting>
  <conditionalFormatting sqref="F1736">
    <cfRule type="duplicateValues" dxfId="0" priority="3157"/>
  </conditionalFormatting>
  <conditionalFormatting sqref="F1737">
    <cfRule type="duplicateValues" dxfId="0" priority="3156"/>
  </conditionalFormatting>
  <conditionalFormatting sqref="F1738">
    <cfRule type="duplicateValues" dxfId="0" priority="3155"/>
  </conditionalFormatting>
  <conditionalFormatting sqref="F1739">
    <cfRule type="duplicateValues" dxfId="0" priority="3154"/>
  </conditionalFormatting>
  <conditionalFormatting sqref="F1740">
    <cfRule type="duplicateValues" dxfId="0" priority="3153"/>
  </conditionalFormatting>
  <conditionalFormatting sqref="F1741">
    <cfRule type="duplicateValues" dxfId="0" priority="3152"/>
  </conditionalFormatting>
  <conditionalFormatting sqref="F1742">
    <cfRule type="duplicateValues" dxfId="0" priority="3151"/>
  </conditionalFormatting>
  <conditionalFormatting sqref="F1743">
    <cfRule type="duplicateValues" dxfId="0" priority="3150"/>
  </conditionalFormatting>
  <conditionalFormatting sqref="F1744">
    <cfRule type="duplicateValues" dxfId="0" priority="3149"/>
  </conditionalFormatting>
  <conditionalFormatting sqref="F1745">
    <cfRule type="duplicateValues" dxfId="0" priority="3148"/>
  </conditionalFormatting>
  <conditionalFormatting sqref="F1746">
    <cfRule type="duplicateValues" dxfId="0" priority="3147"/>
  </conditionalFormatting>
  <conditionalFormatting sqref="F1747">
    <cfRule type="duplicateValues" dxfId="0" priority="3146"/>
  </conditionalFormatting>
  <conditionalFormatting sqref="F1748">
    <cfRule type="duplicateValues" dxfId="0" priority="3145"/>
  </conditionalFormatting>
  <conditionalFormatting sqref="F1749">
    <cfRule type="duplicateValues" dxfId="0" priority="3144"/>
  </conditionalFormatting>
  <conditionalFormatting sqref="F1750">
    <cfRule type="duplicateValues" dxfId="0" priority="3143"/>
  </conditionalFormatting>
  <conditionalFormatting sqref="F1751">
    <cfRule type="duplicateValues" dxfId="0" priority="3142"/>
  </conditionalFormatting>
  <conditionalFormatting sqref="F1752">
    <cfRule type="duplicateValues" dxfId="0" priority="3141"/>
  </conditionalFormatting>
  <conditionalFormatting sqref="F1753">
    <cfRule type="duplicateValues" dxfId="0" priority="3140"/>
  </conditionalFormatting>
  <conditionalFormatting sqref="F1754">
    <cfRule type="duplicateValues" dxfId="0" priority="3139"/>
  </conditionalFormatting>
  <conditionalFormatting sqref="F1755">
    <cfRule type="duplicateValues" dxfId="0" priority="3138"/>
  </conditionalFormatting>
  <conditionalFormatting sqref="F1756">
    <cfRule type="duplicateValues" dxfId="0" priority="3137"/>
  </conditionalFormatting>
  <conditionalFormatting sqref="F1757">
    <cfRule type="duplicateValues" dxfId="0" priority="3136"/>
  </conditionalFormatting>
  <conditionalFormatting sqref="F1758">
    <cfRule type="duplicateValues" dxfId="0" priority="3135"/>
  </conditionalFormatting>
  <conditionalFormatting sqref="F1759">
    <cfRule type="duplicateValues" dxfId="0" priority="3134"/>
  </conditionalFormatting>
  <conditionalFormatting sqref="F1760">
    <cfRule type="duplicateValues" dxfId="0" priority="3133"/>
  </conditionalFormatting>
  <conditionalFormatting sqref="F1761">
    <cfRule type="duplicateValues" dxfId="0" priority="3132"/>
  </conditionalFormatting>
  <conditionalFormatting sqref="F1762">
    <cfRule type="duplicateValues" dxfId="0" priority="3131"/>
  </conditionalFormatting>
  <conditionalFormatting sqref="F1763">
    <cfRule type="duplicateValues" dxfId="0" priority="3130"/>
  </conditionalFormatting>
  <conditionalFormatting sqref="F1764">
    <cfRule type="duplicateValues" dxfId="0" priority="3129"/>
  </conditionalFormatting>
  <conditionalFormatting sqref="F1765">
    <cfRule type="duplicateValues" dxfId="0" priority="3128"/>
  </conditionalFormatting>
  <conditionalFormatting sqref="F1766">
    <cfRule type="duplicateValues" dxfId="0" priority="3127"/>
  </conditionalFormatting>
  <conditionalFormatting sqref="F1767">
    <cfRule type="duplicateValues" dxfId="0" priority="3126"/>
  </conditionalFormatting>
  <conditionalFormatting sqref="F1768">
    <cfRule type="duplicateValues" dxfId="0" priority="3125"/>
  </conditionalFormatting>
  <conditionalFormatting sqref="F1769">
    <cfRule type="duplicateValues" dxfId="0" priority="3124"/>
  </conditionalFormatting>
  <conditionalFormatting sqref="F1770">
    <cfRule type="duplicateValues" dxfId="0" priority="3123"/>
  </conditionalFormatting>
  <conditionalFormatting sqref="F1771">
    <cfRule type="duplicateValues" dxfId="0" priority="3122"/>
  </conditionalFormatting>
  <conditionalFormatting sqref="F1772">
    <cfRule type="duplicateValues" dxfId="0" priority="3121"/>
  </conditionalFormatting>
  <conditionalFormatting sqref="F1773">
    <cfRule type="duplicateValues" dxfId="0" priority="3120"/>
  </conditionalFormatting>
  <conditionalFormatting sqref="F1774">
    <cfRule type="duplicateValues" dxfId="0" priority="3119"/>
  </conditionalFormatting>
  <conditionalFormatting sqref="F1775">
    <cfRule type="duplicateValues" dxfId="0" priority="3118"/>
  </conditionalFormatting>
  <conditionalFormatting sqref="F1776">
    <cfRule type="duplicateValues" dxfId="0" priority="3117"/>
  </conditionalFormatting>
  <conditionalFormatting sqref="F1777">
    <cfRule type="duplicateValues" dxfId="0" priority="3116"/>
  </conditionalFormatting>
  <conditionalFormatting sqref="F1778">
    <cfRule type="duplicateValues" dxfId="0" priority="3115"/>
  </conditionalFormatting>
  <conditionalFormatting sqref="F1779">
    <cfRule type="duplicateValues" dxfId="0" priority="3114"/>
  </conditionalFormatting>
  <conditionalFormatting sqref="F1780">
    <cfRule type="duplicateValues" dxfId="0" priority="3113"/>
  </conditionalFormatting>
  <conditionalFormatting sqref="F1781">
    <cfRule type="duplicateValues" dxfId="0" priority="3112"/>
  </conditionalFormatting>
  <conditionalFormatting sqref="F1782">
    <cfRule type="duplicateValues" dxfId="0" priority="3111"/>
  </conditionalFormatting>
  <conditionalFormatting sqref="F1783">
    <cfRule type="duplicateValues" dxfId="0" priority="3110"/>
  </conditionalFormatting>
  <conditionalFormatting sqref="F1784">
    <cfRule type="duplicateValues" dxfId="0" priority="3109"/>
  </conditionalFormatting>
  <conditionalFormatting sqref="F1785">
    <cfRule type="duplicateValues" dxfId="0" priority="3108"/>
  </conditionalFormatting>
  <conditionalFormatting sqref="F1786">
    <cfRule type="duplicateValues" dxfId="0" priority="3107"/>
  </conditionalFormatting>
  <conditionalFormatting sqref="F1787">
    <cfRule type="duplicateValues" dxfId="0" priority="3106"/>
  </conditionalFormatting>
  <conditionalFormatting sqref="F1788">
    <cfRule type="duplicateValues" dxfId="0" priority="3105"/>
  </conditionalFormatting>
  <conditionalFormatting sqref="F1789">
    <cfRule type="duplicateValues" dxfId="0" priority="3104"/>
  </conditionalFormatting>
  <conditionalFormatting sqref="F1790">
    <cfRule type="duplicateValues" dxfId="0" priority="3103"/>
  </conditionalFormatting>
  <conditionalFormatting sqref="F1791">
    <cfRule type="duplicateValues" dxfId="0" priority="3102"/>
  </conditionalFormatting>
  <conditionalFormatting sqref="F1792">
    <cfRule type="duplicateValues" dxfId="0" priority="3101"/>
  </conditionalFormatting>
  <conditionalFormatting sqref="F1793">
    <cfRule type="duplicateValues" dxfId="0" priority="3100"/>
  </conditionalFormatting>
  <conditionalFormatting sqref="F1794">
    <cfRule type="duplicateValues" dxfId="0" priority="3099"/>
  </conditionalFormatting>
  <conditionalFormatting sqref="F1795">
    <cfRule type="duplicateValues" dxfId="0" priority="3098"/>
  </conditionalFormatting>
  <conditionalFormatting sqref="F1796">
    <cfRule type="duplicateValues" dxfId="0" priority="3097"/>
  </conditionalFormatting>
  <conditionalFormatting sqref="F1797">
    <cfRule type="duplicateValues" dxfId="0" priority="3096"/>
  </conditionalFormatting>
  <conditionalFormatting sqref="F1798">
    <cfRule type="duplicateValues" dxfId="0" priority="3095"/>
  </conditionalFormatting>
  <conditionalFormatting sqref="F1799">
    <cfRule type="duplicateValues" dxfId="0" priority="3094"/>
  </conditionalFormatting>
  <conditionalFormatting sqref="F1800">
    <cfRule type="duplicateValues" dxfId="0" priority="3093"/>
  </conditionalFormatting>
  <conditionalFormatting sqref="F1801">
    <cfRule type="duplicateValues" dxfId="0" priority="3092"/>
  </conditionalFormatting>
  <conditionalFormatting sqref="F1802">
    <cfRule type="duplicateValues" dxfId="0" priority="3091"/>
  </conditionalFormatting>
  <conditionalFormatting sqref="F1803">
    <cfRule type="duplicateValues" dxfId="0" priority="3090"/>
  </conditionalFormatting>
  <conditionalFormatting sqref="F1804">
    <cfRule type="duplicateValues" dxfId="0" priority="3089"/>
  </conditionalFormatting>
  <conditionalFormatting sqref="F1805">
    <cfRule type="duplicateValues" dxfId="0" priority="3088"/>
  </conditionalFormatting>
  <conditionalFormatting sqref="F1806">
    <cfRule type="duplicateValues" dxfId="0" priority="3087"/>
  </conditionalFormatting>
  <conditionalFormatting sqref="F1807">
    <cfRule type="duplicateValues" dxfId="0" priority="3086"/>
  </conditionalFormatting>
  <conditionalFormatting sqref="F1808">
    <cfRule type="duplicateValues" dxfId="0" priority="3085"/>
  </conditionalFormatting>
  <conditionalFormatting sqref="F1809">
    <cfRule type="duplicateValues" dxfId="0" priority="3084"/>
  </conditionalFormatting>
  <conditionalFormatting sqref="F1810">
    <cfRule type="duplicateValues" dxfId="0" priority="3083"/>
  </conditionalFormatting>
  <conditionalFormatting sqref="F1811">
    <cfRule type="duplicateValues" dxfId="0" priority="3082"/>
  </conditionalFormatting>
  <conditionalFormatting sqref="F1812">
    <cfRule type="duplicateValues" dxfId="0" priority="3081"/>
  </conditionalFormatting>
  <conditionalFormatting sqref="F1813">
    <cfRule type="duplicateValues" dxfId="0" priority="3080"/>
  </conditionalFormatting>
  <conditionalFormatting sqref="F1814">
    <cfRule type="duplicateValues" dxfId="0" priority="3079"/>
  </conditionalFormatting>
  <conditionalFormatting sqref="F1815">
    <cfRule type="duplicateValues" dxfId="0" priority="3078"/>
  </conditionalFormatting>
  <conditionalFormatting sqref="F1816">
    <cfRule type="duplicateValues" dxfId="0" priority="3077"/>
  </conditionalFormatting>
  <conditionalFormatting sqref="F1817">
    <cfRule type="duplicateValues" dxfId="0" priority="3076"/>
  </conditionalFormatting>
  <conditionalFormatting sqref="F1818">
    <cfRule type="duplicateValues" dxfId="0" priority="3075"/>
  </conditionalFormatting>
  <conditionalFormatting sqref="F1819">
    <cfRule type="duplicateValues" dxfId="0" priority="3074"/>
  </conditionalFormatting>
  <conditionalFormatting sqref="F1820">
    <cfRule type="duplicateValues" dxfId="0" priority="3073"/>
  </conditionalFormatting>
  <conditionalFormatting sqref="F1821">
    <cfRule type="duplicateValues" dxfId="0" priority="3072"/>
  </conditionalFormatting>
  <conditionalFormatting sqref="F1822">
    <cfRule type="duplicateValues" dxfId="0" priority="3071"/>
  </conditionalFormatting>
  <conditionalFormatting sqref="F1823">
    <cfRule type="duplicateValues" dxfId="0" priority="3070"/>
  </conditionalFormatting>
  <conditionalFormatting sqref="F1824">
    <cfRule type="duplicateValues" dxfId="0" priority="3069"/>
  </conditionalFormatting>
  <conditionalFormatting sqref="F1825">
    <cfRule type="duplicateValues" dxfId="0" priority="3068"/>
  </conditionalFormatting>
  <conditionalFormatting sqref="F1826">
    <cfRule type="duplicateValues" dxfId="0" priority="3067"/>
  </conditionalFormatting>
  <conditionalFormatting sqref="F1827">
    <cfRule type="duplicateValues" dxfId="0" priority="3066"/>
  </conditionalFormatting>
  <conditionalFormatting sqref="F1828">
    <cfRule type="duplicateValues" dxfId="0" priority="3065"/>
  </conditionalFormatting>
  <conditionalFormatting sqref="F1829">
    <cfRule type="duplicateValues" dxfId="0" priority="3064"/>
  </conditionalFormatting>
  <conditionalFormatting sqref="F1830">
    <cfRule type="duplicateValues" dxfId="0" priority="3063"/>
  </conditionalFormatting>
  <conditionalFormatting sqref="F1831">
    <cfRule type="duplicateValues" dxfId="0" priority="3062"/>
  </conditionalFormatting>
  <conditionalFormatting sqref="F1832">
    <cfRule type="duplicateValues" dxfId="0" priority="3061"/>
  </conditionalFormatting>
  <conditionalFormatting sqref="F1833">
    <cfRule type="duplicateValues" dxfId="0" priority="3060"/>
  </conditionalFormatting>
  <conditionalFormatting sqref="F1834">
    <cfRule type="duplicateValues" dxfId="0" priority="3059"/>
  </conditionalFormatting>
  <conditionalFormatting sqref="F1835">
    <cfRule type="duplicateValues" dxfId="0" priority="3058"/>
  </conditionalFormatting>
  <conditionalFormatting sqref="F1836">
    <cfRule type="duplicateValues" dxfId="0" priority="3057"/>
  </conditionalFormatting>
  <conditionalFormatting sqref="F1837">
    <cfRule type="duplicateValues" dxfId="0" priority="3056"/>
  </conditionalFormatting>
  <conditionalFormatting sqref="F1838">
    <cfRule type="duplicateValues" dxfId="0" priority="3055"/>
  </conditionalFormatting>
  <conditionalFormatting sqref="F1839">
    <cfRule type="duplicateValues" dxfId="0" priority="3054"/>
  </conditionalFormatting>
  <conditionalFormatting sqref="F1840">
    <cfRule type="duplicateValues" dxfId="0" priority="3053"/>
  </conditionalFormatting>
  <conditionalFormatting sqref="F1841">
    <cfRule type="duplicateValues" dxfId="0" priority="3052"/>
  </conditionalFormatting>
  <conditionalFormatting sqref="F1842">
    <cfRule type="duplicateValues" dxfId="0" priority="3051"/>
  </conditionalFormatting>
  <conditionalFormatting sqref="F1843">
    <cfRule type="duplicateValues" dxfId="0" priority="3050"/>
  </conditionalFormatting>
  <conditionalFormatting sqref="F1844">
    <cfRule type="duplicateValues" dxfId="0" priority="3049"/>
  </conditionalFormatting>
  <conditionalFormatting sqref="F1845">
    <cfRule type="duplicateValues" dxfId="0" priority="3048"/>
  </conditionalFormatting>
  <conditionalFormatting sqref="F1846">
    <cfRule type="duplicateValues" dxfId="0" priority="3047"/>
  </conditionalFormatting>
  <conditionalFormatting sqref="F1847">
    <cfRule type="duplicateValues" dxfId="0" priority="3046"/>
  </conditionalFormatting>
  <conditionalFormatting sqref="F1848">
    <cfRule type="duplicateValues" dxfId="0" priority="3045"/>
  </conditionalFormatting>
  <conditionalFormatting sqref="F1849">
    <cfRule type="duplicateValues" dxfId="0" priority="3044"/>
  </conditionalFormatting>
  <conditionalFormatting sqref="F1850">
    <cfRule type="duplicateValues" dxfId="0" priority="3043"/>
  </conditionalFormatting>
  <conditionalFormatting sqref="F1851">
    <cfRule type="duplicateValues" dxfId="0" priority="3042"/>
  </conditionalFormatting>
  <conditionalFormatting sqref="F1852">
    <cfRule type="duplicateValues" dxfId="0" priority="3041"/>
  </conditionalFormatting>
  <conditionalFormatting sqref="F1853">
    <cfRule type="duplicateValues" dxfId="0" priority="3040"/>
  </conditionalFormatting>
  <conditionalFormatting sqref="F1854">
    <cfRule type="duplicateValues" dxfId="0" priority="3039"/>
  </conditionalFormatting>
  <conditionalFormatting sqref="F1855">
    <cfRule type="duplicateValues" dxfId="0" priority="3038"/>
  </conditionalFormatting>
  <conditionalFormatting sqref="F1856">
    <cfRule type="duplicateValues" dxfId="0" priority="3037"/>
  </conditionalFormatting>
  <conditionalFormatting sqref="F1857">
    <cfRule type="duplicateValues" dxfId="0" priority="3036"/>
  </conditionalFormatting>
  <conditionalFormatting sqref="F1858">
    <cfRule type="duplicateValues" dxfId="0" priority="3035"/>
  </conditionalFormatting>
  <conditionalFormatting sqref="F1859">
    <cfRule type="duplicateValues" dxfId="0" priority="3034"/>
  </conditionalFormatting>
  <conditionalFormatting sqref="F1860">
    <cfRule type="duplicateValues" dxfId="0" priority="3033"/>
  </conditionalFormatting>
  <conditionalFormatting sqref="F1861">
    <cfRule type="duplicateValues" dxfId="0" priority="3032"/>
  </conditionalFormatting>
  <conditionalFormatting sqref="F1862">
    <cfRule type="duplicateValues" dxfId="0" priority="3031"/>
  </conditionalFormatting>
  <conditionalFormatting sqref="F1863">
    <cfRule type="duplicateValues" dxfId="0" priority="3030"/>
  </conditionalFormatting>
  <conditionalFormatting sqref="F1864">
    <cfRule type="duplicateValues" dxfId="0" priority="3029"/>
  </conditionalFormatting>
  <conditionalFormatting sqref="F1865">
    <cfRule type="duplicateValues" dxfId="0" priority="3028"/>
  </conditionalFormatting>
  <conditionalFormatting sqref="F1866">
    <cfRule type="duplicateValues" dxfId="0" priority="3027"/>
  </conditionalFormatting>
  <conditionalFormatting sqref="F1867">
    <cfRule type="duplicateValues" dxfId="0" priority="3026"/>
  </conditionalFormatting>
  <conditionalFormatting sqref="F1868">
    <cfRule type="duplicateValues" dxfId="0" priority="3025"/>
  </conditionalFormatting>
  <conditionalFormatting sqref="F1869">
    <cfRule type="duplicateValues" dxfId="0" priority="3024"/>
  </conditionalFormatting>
  <conditionalFormatting sqref="F1870">
    <cfRule type="duplicateValues" dxfId="0" priority="3023"/>
  </conditionalFormatting>
  <conditionalFormatting sqref="F1871">
    <cfRule type="duplicateValues" dxfId="0" priority="3022"/>
  </conditionalFormatting>
  <conditionalFormatting sqref="F1872">
    <cfRule type="duplicateValues" dxfId="0" priority="3021"/>
  </conditionalFormatting>
  <conditionalFormatting sqref="F1873">
    <cfRule type="duplicateValues" dxfId="0" priority="3020"/>
  </conditionalFormatting>
  <conditionalFormatting sqref="F1874">
    <cfRule type="duplicateValues" dxfId="0" priority="3019"/>
  </conditionalFormatting>
  <conditionalFormatting sqref="F1875">
    <cfRule type="duplicateValues" dxfId="0" priority="3018"/>
  </conditionalFormatting>
  <conditionalFormatting sqref="F1876">
    <cfRule type="duplicateValues" dxfId="0" priority="3017"/>
  </conditionalFormatting>
  <conditionalFormatting sqref="F1877">
    <cfRule type="duplicateValues" dxfId="0" priority="3016"/>
  </conditionalFormatting>
  <conditionalFormatting sqref="F1878">
    <cfRule type="duplicateValues" dxfId="0" priority="3015"/>
  </conditionalFormatting>
  <conditionalFormatting sqref="F1879">
    <cfRule type="duplicateValues" dxfId="0" priority="3014"/>
  </conditionalFormatting>
  <conditionalFormatting sqref="F1880">
    <cfRule type="duplicateValues" dxfId="0" priority="3013"/>
  </conditionalFormatting>
  <conditionalFormatting sqref="F1881">
    <cfRule type="duplicateValues" dxfId="0" priority="3012"/>
  </conditionalFormatting>
  <conditionalFormatting sqref="F1882">
    <cfRule type="duplicateValues" dxfId="0" priority="3011"/>
  </conditionalFormatting>
  <conditionalFormatting sqref="F1883">
    <cfRule type="duplicateValues" dxfId="0" priority="3010"/>
  </conditionalFormatting>
  <conditionalFormatting sqref="F1884">
    <cfRule type="duplicateValues" dxfId="0" priority="3009"/>
  </conditionalFormatting>
  <conditionalFormatting sqref="F1885">
    <cfRule type="duplicateValues" dxfId="0" priority="3008"/>
  </conditionalFormatting>
  <conditionalFormatting sqref="F1886">
    <cfRule type="duplicateValues" dxfId="0" priority="3007"/>
  </conditionalFormatting>
  <conditionalFormatting sqref="F1887">
    <cfRule type="duplicateValues" dxfId="0" priority="3006"/>
  </conditionalFormatting>
  <conditionalFormatting sqref="F1888">
    <cfRule type="duplicateValues" dxfId="0" priority="3005"/>
  </conditionalFormatting>
  <conditionalFormatting sqref="F1889">
    <cfRule type="duplicateValues" dxfId="0" priority="3004"/>
  </conditionalFormatting>
  <conditionalFormatting sqref="F1890">
    <cfRule type="duplicateValues" dxfId="0" priority="3003"/>
  </conditionalFormatting>
  <conditionalFormatting sqref="F1891">
    <cfRule type="duplicateValues" dxfId="0" priority="3002"/>
  </conditionalFormatting>
  <conditionalFormatting sqref="F1892">
    <cfRule type="duplicateValues" dxfId="0" priority="3001"/>
  </conditionalFormatting>
  <conditionalFormatting sqref="F1893">
    <cfRule type="duplicateValues" dxfId="0" priority="3000"/>
  </conditionalFormatting>
  <conditionalFormatting sqref="F1894">
    <cfRule type="duplicateValues" dxfId="0" priority="2999"/>
  </conditionalFormatting>
  <conditionalFormatting sqref="F1895">
    <cfRule type="duplicateValues" dxfId="0" priority="2998"/>
  </conditionalFormatting>
  <conditionalFormatting sqref="F1896">
    <cfRule type="duplicateValues" dxfId="0" priority="2997"/>
  </conditionalFormatting>
  <conditionalFormatting sqref="F1897">
    <cfRule type="duplicateValues" dxfId="0" priority="2996"/>
  </conditionalFormatting>
  <conditionalFormatting sqref="F1898">
    <cfRule type="duplicateValues" dxfId="0" priority="2995"/>
  </conditionalFormatting>
  <conditionalFormatting sqref="F1899">
    <cfRule type="duplicateValues" dxfId="0" priority="2994"/>
  </conditionalFormatting>
  <conditionalFormatting sqref="F1900">
    <cfRule type="duplicateValues" dxfId="0" priority="2993"/>
  </conditionalFormatting>
  <conditionalFormatting sqref="F1901">
    <cfRule type="duplicateValues" dxfId="0" priority="2992"/>
  </conditionalFormatting>
  <conditionalFormatting sqref="F1902">
    <cfRule type="duplicateValues" dxfId="0" priority="2991"/>
  </conditionalFormatting>
  <conditionalFormatting sqref="F1903">
    <cfRule type="duplicateValues" dxfId="0" priority="2990"/>
  </conditionalFormatting>
  <conditionalFormatting sqref="F1904">
    <cfRule type="duplicateValues" dxfId="0" priority="2989"/>
  </conditionalFormatting>
  <conditionalFormatting sqref="F1905">
    <cfRule type="duplicateValues" dxfId="0" priority="2988"/>
  </conditionalFormatting>
  <conditionalFormatting sqref="F1906">
    <cfRule type="duplicateValues" dxfId="0" priority="2987"/>
  </conditionalFormatting>
  <conditionalFormatting sqref="F1907">
    <cfRule type="duplicateValues" dxfId="0" priority="2986"/>
  </conditionalFormatting>
  <conditionalFormatting sqref="F1908">
    <cfRule type="duplicateValues" dxfId="0" priority="2985"/>
  </conditionalFormatting>
  <conditionalFormatting sqref="F1909">
    <cfRule type="duplicateValues" dxfId="0" priority="2984"/>
  </conditionalFormatting>
  <conditionalFormatting sqref="F1910">
    <cfRule type="duplicateValues" dxfId="0" priority="2983"/>
  </conditionalFormatting>
  <conditionalFormatting sqref="F1911">
    <cfRule type="duplicateValues" dxfId="0" priority="2982"/>
  </conditionalFormatting>
  <conditionalFormatting sqref="F1912">
    <cfRule type="duplicateValues" dxfId="0" priority="2981"/>
  </conditionalFormatting>
  <conditionalFormatting sqref="F1913">
    <cfRule type="duplicateValues" dxfId="0" priority="2980"/>
  </conditionalFormatting>
  <conditionalFormatting sqref="F1914">
    <cfRule type="duplicateValues" dxfId="0" priority="2979"/>
  </conditionalFormatting>
  <conditionalFormatting sqref="F1915">
    <cfRule type="duplicateValues" dxfId="0" priority="2978"/>
  </conditionalFormatting>
  <conditionalFormatting sqref="F1916">
    <cfRule type="duplicateValues" dxfId="0" priority="2977"/>
  </conditionalFormatting>
  <conditionalFormatting sqref="F1917">
    <cfRule type="duplicateValues" dxfId="0" priority="2976"/>
  </conditionalFormatting>
  <conditionalFormatting sqref="F1918">
    <cfRule type="duplicateValues" dxfId="0" priority="2975"/>
  </conditionalFormatting>
  <conditionalFormatting sqref="F1919">
    <cfRule type="duplicateValues" dxfId="0" priority="2974"/>
  </conditionalFormatting>
  <conditionalFormatting sqref="F1920">
    <cfRule type="duplicateValues" dxfId="0" priority="2973"/>
  </conditionalFormatting>
  <conditionalFormatting sqref="F1921">
    <cfRule type="duplicateValues" dxfId="0" priority="2972"/>
  </conditionalFormatting>
  <conditionalFormatting sqref="F1922">
    <cfRule type="duplicateValues" dxfId="0" priority="2971"/>
  </conditionalFormatting>
  <conditionalFormatting sqref="F1923">
    <cfRule type="duplicateValues" dxfId="0" priority="2970"/>
  </conditionalFormatting>
  <conditionalFormatting sqref="F1924">
    <cfRule type="duplicateValues" dxfId="0" priority="2969"/>
  </conditionalFormatting>
  <conditionalFormatting sqref="F1925">
    <cfRule type="duplicateValues" dxfId="0" priority="2968"/>
  </conditionalFormatting>
  <conditionalFormatting sqref="F1926">
    <cfRule type="duplicateValues" dxfId="0" priority="2967"/>
  </conditionalFormatting>
  <conditionalFormatting sqref="F1927">
    <cfRule type="duplicateValues" dxfId="0" priority="2966"/>
  </conditionalFormatting>
  <conditionalFormatting sqref="F1928">
    <cfRule type="duplicateValues" dxfId="0" priority="2965"/>
  </conditionalFormatting>
  <conditionalFormatting sqref="F1929">
    <cfRule type="duplicateValues" dxfId="0" priority="2964"/>
  </conditionalFormatting>
  <conditionalFormatting sqref="F1930">
    <cfRule type="duplicateValues" dxfId="0" priority="2963"/>
  </conditionalFormatting>
  <conditionalFormatting sqref="F1931">
    <cfRule type="duplicateValues" dxfId="0" priority="2962"/>
  </conditionalFormatting>
  <conditionalFormatting sqref="F1932">
    <cfRule type="duplicateValues" dxfId="0" priority="2961"/>
  </conditionalFormatting>
  <conditionalFormatting sqref="F1933">
    <cfRule type="duplicateValues" dxfId="0" priority="2960"/>
  </conditionalFormatting>
  <conditionalFormatting sqref="F1934">
    <cfRule type="duplicateValues" dxfId="0" priority="2959"/>
  </conditionalFormatting>
  <conditionalFormatting sqref="F1935">
    <cfRule type="duplicateValues" dxfId="0" priority="2958"/>
  </conditionalFormatting>
  <conditionalFormatting sqref="F1936">
    <cfRule type="duplicateValues" dxfId="0" priority="2957"/>
  </conditionalFormatting>
  <conditionalFormatting sqref="F1937">
    <cfRule type="duplicateValues" dxfId="0" priority="2956"/>
  </conditionalFormatting>
  <conditionalFormatting sqref="F1938">
    <cfRule type="duplicateValues" dxfId="0" priority="2955"/>
  </conditionalFormatting>
  <conditionalFormatting sqref="F1939">
    <cfRule type="duplicateValues" dxfId="0" priority="2954"/>
  </conditionalFormatting>
  <conditionalFormatting sqref="F1940">
    <cfRule type="duplicateValues" dxfId="0" priority="2953"/>
  </conditionalFormatting>
  <conditionalFormatting sqref="F1941">
    <cfRule type="duplicateValues" dxfId="0" priority="2952"/>
  </conditionalFormatting>
  <conditionalFormatting sqref="F1942">
    <cfRule type="duplicateValues" dxfId="0" priority="2951"/>
  </conditionalFormatting>
  <conditionalFormatting sqref="F1943">
    <cfRule type="duplicateValues" dxfId="0" priority="2950"/>
  </conditionalFormatting>
  <conditionalFormatting sqref="F1944">
    <cfRule type="duplicateValues" dxfId="0" priority="2949"/>
  </conditionalFormatting>
  <conditionalFormatting sqref="F1945">
    <cfRule type="duplicateValues" dxfId="0" priority="2948"/>
  </conditionalFormatting>
  <conditionalFormatting sqref="F1946">
    <cfRule type="duplicateValues" dxfId="0" priority="2947"/>
  </conditionalFormatting>
  <conditionalFormatting sqref="F1947">
    <cfRule type="duplicateValues" dxfId="0" priority="2946"/>
  </conditionalFormatting>
  <conditionalFormatting sqref="F1948">
    <cfRule type="duplicateValues" dxfId="0" priority="2945"/>
  </conditionalFormatting>
  <conditionalFormatting sqref="F1949">
    <cfRule type="duplicateValues" dxfId="0" priority="2944"/>
  </conditionalFormatting>
  <conditionalFormatting sqref="F1950">
    <cfRule type="duplicateValues" dxfId="0" priority="2943"/>
  </conditionalFormatting>
  <conditionalFormatting sqref="F1951">
    <cfRule type="duplicateValues" dxfId="0" priority="2942"/>
  </conditionalFormatting>
  <conditionalFormatting sqref="F1952">
    <cfRule type="duplicateValues" dxfId="0" priority="2941"/>
  </conditionalFormatting>
  <conditionalFormatting sqref="F1953">
    <cfRule type="duplicateValues" dxfId="0" priority="2940"/>
  </conditionalFormatting>
  <conditionalFormatting sqref="F1954">
    <cfRule type="duplicateValues" dxfId="0" priority="2939"/>
  </conditionalFormatting>
  <conditionalFormatting sqref="F1955">
    <cfRule type="duplicateValues" dxfId="0" priority="2938"/>
  </conditionalFormatting>
  <conditionalFormatting sqref="F1956">
    <cfRule type="duplicateValues" dxfId="0" priority="2937"/>
  </conditionalFormatting>
  <conditionalFormatting sqref="F1957">
    <cfRule type="duplicateValues" dxfId="0" priority="2936"/>
  </conditionalFormatting>
  <conditionalFormatting sqref="F1958">
    <cfRule type="duplicateValues" dxfId="0" priority="2935"/>
  </conditionalFormatting>
  <conditionalFormatting sqref="F1959">
    <cfRule type="duplicateValues" dxfId="0" priority="2934"/>
  </conditionalFormatting>
  <conditionalFormatting sqref="F1960">
    <cfRule type="duplicateValues" dxfId="0" priority="2933"/>
  </conditionalFormatting>
  <conditionalFormatting sqref="F1961">
    <cfRule type="duplicateValues" dxfId="0" priority="2932"/>
  </conditionalFormatting>
  <conditionalFormatting sqref="F1962">
    <cfRule type="duplicateValues" dxfId="0" priority="2931"/>
  </conditionalFormatting>
  <conditionalFormatting sqref="F1963">
    <cfRule type="duplicateValues" dxfId="0" priority="2930"/>
  </conditionalFormatting>
  <conditionalFormatting sqref="F1964">
    <cfRule type="duplicateValues" dxfId="0" priority="2929"/>
  </conditionalFormatting>
  <conditionalFormatting sqref="F1965">
    <cfRule type="duplicateValues" dxfId="0" priority="2928"/>
  </conditionalFormatting>
  <conditionalFormatting sqref="F1966">
    <cfRule type="duplicateValues" dxfId="0" priority="2927"/>
  </conditionalFormatting>
  <conditionalFormatting sqref="F1967">
    <cfRule type="duplicateValues" dxfId="0" priority="2926"/>
  </conditionalFormatting>
  <conditionalFormatting sqref="F1968">
    <cfRule type="duplicateValues" dxfId="0" priority="2925"/>
  </conditionalFormatting>
  <conditionalFormatting sqref="F1969">
    <cfRule type="duplicateValues" dxfId="0" priority="2924"/>
  </conditionalFormatting>
  <conditionalFormatting sqref="F1970">
    <cfRule type="duplicateValues" dxfId="0" priority="2923"/>
  </conditionalFormatting>
  <conditionalFormatting sqref="F1971">
    <cfRule type="duplicateValues" dxfId="0" priority="2922"/>
  </conditionalFormatting>
  <conditionalFormatting sqref="F1972">
    <cfRule type="duplicateValues" dxfId="0" priority="2921"/>
  </conditionalFormatting>
  <conditionalFormatting sqref="F1973">
    <cfRule type="duplicateValues" dxfId="0" priority="2920"/>
  </conditionalFormatting>
  <conditionalFormatting sqref="F1974">
    <cfRule type="duplicateValues" dxfId="0" priority="2919"/>
  </conditionalFormatting>
  <conditionalFormatting sqref="F1975">
    <cfRule type="duplicateValues" dxfId="0" priority="2918"/>
  </conditionalFormatting>
  <conditionalFormatting sqref="F1976">
    <cfRule type="duplicateValues" dxfId="0" priority="2917"/>
  </conditionalFormatting>
  <conditionalFormatting sqref="F1977">
    <cfRule type="duplicateValues" dxfId="0" priority="2916"/>
  </conditionalFormatting>
  <conditionalFormatting sqref="F1978">
    <cfRule type="duplicateValues" dxfId="0" priority="2915"/>
  </conditionalFormatting>
  <conditionalFormatting sqref="F1979">
    <cfRule type="duplicateValues" dxfId="0" priority="2914"/>
  </conditionalFormatting>
  <conditionalFormatting sqref="F1980">
    <cfRule type="duplicateValues" dxfId="0" priority="2913"/>
  </conditionalFormatting>
  <conditionalFormatting sqref="F1981">
    <cfRule type="duplicateValues" dxfId="0" priority="2912"/>
  </conditionalFormatting>
  <conditionalFormatting sqref="F1982">
    <cfRule type="duplicateValues" dxfId="0" priority="2911"/>
  </conditionalFormatting>
  <conditionalFormatting sqref="F1983">
    <cfRule type="duplicateValues" dxfId="0" priority="2910"/>
  </conditionalFormatting>
  <conditionalFormatting sqref="F1984">
    <cfRule type="duplicateValues" dxfId="0" priority="2909"/>
  </conditionalFormatting>
  <conditionalFormatting sqref="F1985">
    <cfRule type="duplicateValues" dxfId="0" priority="2908"/>
  </conditionalFormatting>
  <conditionalFormatting sqref="F1986">
    <cfRule type="duplicateValues" dxfId="0" priority="2907"/>
  </conditionalFormatting>
  <conditionalFormatting sqref="F1987">
    <cfRule type="duplicateValues" dxfId="0" priority="2906"/>
  </conditionalFormatting>
  <conditionalFormatting sqref="F1988">
    <cfRule type="duplicateValues" dxfId="0" priority="2905"/>
  </conditionalFormatting>
  <conditionalFormatting sqref="F1989">
    <cfRule type="duplicateValues" dxfId="0" priority="2904"/>
  </conditionalFormatting>
  <conditionalFormatting sqref="F1990">
    <cfRule type="duplicateValues" dxfId="0" priority="2903"/>
  </conditionalFormatting>
  <conditionalFormatting sqref="F1991">
    <cfRule type="duplicateValues" dxfId="0" priority="2902"/>
  </conditionalFormatting>
  <conditionalFormatting sqref="F1992">
    <cfRule type="duplicateValues" dxfId="0" priority="2901"/>
  </conditionalFormatting>
  <conditionalFormatting sqref="F1993">
    <cfRule type="duplicateValues" dxfId="0" priority="2900"/>
  </conditionalFormatting>
  <conditionalFormatting sqref="F1994">
    <cfRule type="duplicateValues" dxfId="0" priority="2899"/>
  </conditionalFormatting>
  <conditionalFormatting sqref="F1995">
    <cfRule type="duplicateValues" dxfId="0" priority="2898"/>
  </conditionalFormatting>
  <conditionalFormatting sqref="F1996">
    <cfRule type="duplicateValues" dxfId="0" priority="2897"/>
  </conditionalFormatting>
  <conditionalFormatting sqref="F1997">
    <cfRule type="duplicateValues" dxfId="0" priority="2896"/>
  </conditionalFormatting>
  <conditionalFormatting sqref="F1998">
    <cfRule type="duplicateValues" dxfId="0" priority="2895"/>
  </conditionalFormatting>
  <conditionalFormatting sqref="F1999">
    <cfRule type="duplicateValues" dxfId="0" priority="2894"/>
  </conditionalFormatting>
  <conditionalFormatting sqref="F2000">
    <cfRule type="duplicateValues" dxfId="0" priority="2893"/>
  </conditionalFormatting>
  <conditionalFormatting sqref="F2001">
    <cfRule type="duplicateValues" dxfId="0" priority="2892"/>
  </conditionalFormatting>
  <conditionalFormatting sqref="F2002">
    <cfRule type="duplicateValues" dxfId="0" priority="2891"/>
  </conditionalFormatting>
  <conditionalFormatting sqref="F2003">
    <cfRule type="duplicateValues" dxfId="0" priority="2890"/>
  </conditionalFormatting>
  <conditionalFormatting sqref="F2004">
    <cfRule type="duplicateValues" dxfId="0" priority="2889"/>
  </conditionalFormatting>
  <conditionalFormatting sqref="F2005">
    <cfRule type="duplicateValues" dxfId="0" priority="2888"/>
  </conditionalFormatting>
  <conditionalFormatting sqref="F2006">
    <cfRule type="duplicateValues" dxfId="0" priority="2887"/>
  </conditionalFormatting>
  <conditionalFormatting sqref="F2007">
    <cfRule type="duplicateValues" dxfId="0" priority="2886"/>
  </conditionalFormatting>
  <conditionalFormatting sqref="F2008">
    <cfRule type="duplicateValues" dxfId="0" priority="2885"/>
  </conditionalFormatting>
  <conditionalFormatting sqref="F2009">
    <cfRule type="duplicateValues" dxfId="0" priority="2884"/>
  </conditionalFormatting>
  <conditionalFormatting sqref="F2010">
    <cfRule type="duplicateValues" dxfId="0" priority="2883"/>
  </conditionalFormatting>
  <conditionalFormatting sqref="F2011">
    <cfRule type="duplicateValues" dxfId="0" priority="2882"/>
  </conditionalFormatting>
  <conditionalFormatting sqref="F2012">
    <cfRule type="duplicateValues" dxfId="0" priority="2881"/>
  </conditionalFormatting>
  <conditionalFormatting sqref="F2013">
    <cfRule type="duplicateValues" dxfId="0" priority="2880"/>
  </conditionalFormatting>
  <conditionalFormatting sqref="F2014">
    <cfRule type="duplicateValues" dxfId="0" priority="2879"/>
  </conditionalFormatting>
  <conditionalFormatting sqref="F2015">
    <cfRule type="duplicateValues" dxfId="0" priority="2878"/>
  </conditionalFormatting>
  <conditionalFormatting sqref="F2016">
    <cfRule type="duplicateValues" dxfId="0" priority="2877"/>
  </conditionalFormatting>
  <conditionalFormatting sqref="F2017">
    <cfRule type="duplicateValues" dxfId="0" priority="2876"/>
  </conditionalFormatting>
  <conditionalFormatting sqref="F2018">
    <cfRule type="duplicateValues" dxfId="0" priority="2875"/>
  </conditionalFormatting>
  <conditionalFormatting sqref="F2019">
    <cfRule type="duplicateValues" dxfId="0" priority="2874"/>
  </conditionalFormatting>
  <conditionalFormatting sqref="F2020">
    <cfRule type="duplicateValues" dxfId="0" priority="2873"/>
  </conditionalFormatting>
  <conditionalFormatting sqref="F2021">
    <cfRule type="duplicateValues" dxfId="0" priority="2872"/>
  </conditionalFormatting>
  <conditionalFormatting sqref="F2022">
    <cfRule type="duplicateValues" dxfId="0" priority="2871"/>
  </conditionalFormatting>
  <conditionalFormatting sqref="F2023">
    <cfRule type="duplicateValues" dxfId="0" priority="2870"/>
  </conditionalFormatting>
  <conditionalFormatting sqref="F2024">
    <cfRule type="duplicateValues" dxfId="0" priority="2869"/>
  </conditionalFormatting>
  <conditionalFormatting sqref="F2025">
    <cfRule type="duplicateValues" dxfId="0" priority="2868"/>
  </conditionalFormatting>
  <conditionalFormatting sqref="F2026">
    <cfRule type="duplicateValues" dxfId="0" priority="2867"/>
  </conditionalFormatting>
  <conditionalFormatting sqref="F2027">
    <cfRule type="duplicateValues" dxfId="0" priority="2866"/>
  </conditionalFormatting>
  <conditionalFormatting sqref="F2028">
    <cfRule type="duplicateValues" dxfId="0" priority="2865"/>
  </conditionalFormatting>
  <conditionalFormatting sqref="F2029">
    <cfRule type="duplicateValues" dxfId="0" priority="2864"/>
  </conditionalFormatting>
  <conditionalFormatting sqref="F2030">
    <cfRule type="duplicateValues" dxfId="0" priority="2863"/>
  </conditionalFormatting>
  <conditionalFormatting sqref="F2031">
    <cfRule type="duplicateValues" dxfId="0" priority="2862"/>
  </conditionalFormatting>
  <conditionalFormatting sqref="F2032">
    <cfRule type="duplicateValues" dxfId="0" priority="2861"/>
  </conditionalFormatting>
  <conditionalFormatting sqref="F2033">
    <cfRule type="duplicateValues" dxfId="0" priority="2860"/>
  </conditionalFormatting>
  <conditionalFormatting sqref="F2034">
    <cfRule type="duplicateValues" dxfId="0" priority="2859"/>
  </conditionalFormatting>
  <conditionalFormatting sqref="F2035">
    <cfRule type="duplicateValues" dxfId="0" priority="2858"/>
  </conditionalFormatting>
  <conditionalFormatting sqref="F2036">
    <cfRule type="duplicateValues" dxfId="0" priority="2857"/>
  </conditionalFormatting>
  <conditionalFormatting sqref="F2037">
    <cfRule type="duplicateValues" dxfId="0" priority="2856"/>
  </conditionalFormatting>
  <conditionalFormatting sqref="F2038">
    <cfRule type="duplicateValues" dxfId="0" priority="2855"/>
  </conditionalFormatting>
  <conditionalFormatting sqref="F2039">
    <cfRule type="duplicateValues" dxfId="0" priority="2854"/>
  </conditionalFormatting>
  <conditionalFormatting sqref="F2040">
    <cfRule type="duplicateValues" dxfId="0" priority="2853"/>
  </conditionalFormatting>
  <conditionalFormatting sqref="F2041">
    <cfRule type="duplicateValues" dxfId="0" priority="2852"/>
  </conditionalFormatting>
  <conditionalFormatting sqref="F2042">
    <cfRule type="duplicateValues" dxfId="0" priority="2851"/>
  </conditionalFormatting>
  <conditionalFormatting sqref="F2043">
    <cfRule type="duplicateValues" dxfId="0" priority="2850"/>
  </conditionalFormatting>
  <conditionalFormatting sqref="F2044">
    <cfRule type="duplicateValues" dxfId="0" priority="2849"/>
  </conditionalFormatting>
  <conditionalFormatting sqref="F2045">
    <cfRule type="duplicateValues" dxfId="0" priority="2848"/>
  </conditionalFormatting>
  <conditionalFormatting sqref="F2046">
    <cfRule type="duplicateValues" dxfId="0" priority="2847"/>
  </conditionalFormatting>
  <conditionalFormatting sqref="F2047">
    <cfRule type="duplicateValues" dxfId="0" priority="2846"/>
  </conditionalFormatting>
  <conditionalFormatting sqref="F2048">
    <cfRule type="duplicateValues" dxfId="0" priority="2845"/>
  </conditionalFormatting>
  <conditionalFormatting sqref="F2049">
    <cfRule type="duplicateValues" dxfId="0" priority="2844"/>
  </conditionalFormatting>
  <conditionalFormatting sqref="F2050">
    <cfRule type="duplicateValues" dxfId="0" priority="2843"/>
  </conditionalFormatting>
  <conditionalFormatting sqref="F2051">
    <cfRule type="duplicateValues" dxfId="0" priority="2842"/>
  </conditionalFormatting>
  <conditionalFormatting sqref="F2052">
    <cfRule type="duplicateValues" dxfId="0" priority="2841"/>
  </conditionalFormatting>
  <conditionalFormatting sqref="F2053">
    <cfRule type="duplicateValues" dxfId="0" priority="2840"/>
  </conditionalFormatting>
  <conditionalFormatting sqref="F2054">
    <cfRule type="duplicateValues" dxfId="0" priority="2839"/>
  </conditionalFormatting>
  <conditionalFormatting sqref="F2055">
    <cfRule type="duplicateValues" dxfId="0" priority="2838"/>
  </conditionalFormatting>
  <conditionalFormatting sqref="F2056">
    <cfRule type="duplicateValues" dxfId="0" priority="2837"/>
  </conditionalFormatting>
  <conditionalFormatting sqref="F2057">
    <cfRule type="duplicateValues" dxfId="0" priority="2836"/>
  </conditionalFormatting>
  <conditionalFormatting sqref="F2058">
    <cfRule type="duplicateValues" dxfId="0" priority="2835"/>
  </conditionalFormatting>
  <conditionalFormatting sqref="F2059">
    <cfRule type="duplicateValues" dxfId="0" priority="2834"/>
  </conditionalFormatting>
  <conditionalFormatting sqref="F2060">
    <cfRule type="duplicateValues" dxfId="0" priority="2833"/>
  </conditionalFormatting>
  <conditionalFormatting sqref="F2061">
    <cfRule type="duplicateValues" dxfId="0" priority="2832"/>
  </conditionalFormatting>
  <conditionalFormatting sqref="F2062">
    <cfRule type="duplicateValues" dxfId="0" priority="2831"/>
  </conditionalFormatting>
  <conditionalFormatting sqref="F2063">
    <cfRule type="duplicateValues" dxfId="0" priority="2830"/>
  </conditionalFormatting>
  <conditionalFormatting sqref="F2064">
    <cfRule type="duplicateValues" dxfId="0" priority="2829"/>
  </conditionalFormatting>
  <conditionalFormatting sqref="F2065">
    <cfRule type="duplicateValues" dxfId="0" priority="2828"/>
  </conditionalFormatting>
  <conditionalFormatting sqref="F2066">
    <cfRule type="duplicateValues" dxfId="0" priority="2827"/>
  </conditionalFormatting>
  <conditionalFormatting sqref="F2067">
    <cfRule type="duplicateValues" dxfId="0" priority="2826"/>
  </conditionalFormatting>
  <conditionalFormatting sqref="F2068">
    <cfRule type="duplicateValues" dxfId="0" priority="2825"/>
  </conditionalFormatting>
  <conditionalFormatting sqref="F2069">
    <cfRule type="duplicateValues" dxfId="0" priority="2824"/>
  </conditionalFormatting>
  <conditionalFormatting sqref="F2070">
    <cfRule type="duplicateValues" dxfId="0" priority="2823"/>
  </conditionalFormatting>
  <conditionalFormatting sqref="F2071">
    <cfRule type="duplicateValues" dxfId="0" priority="2822"/>
  </conditionalFormatting>
  <conditionalFormatting sqref="F2072">
    <cfRule type="duplicateValues" dxfId="0" priority="2821"/>
  </conditionalFormatting>
  <conditionalFormatting sqref="F2073">
    <cfRule type="duplicateValues" dxfId="0" priority="2820"/>
  </conditionalFormatting>
  <conditionalFormatting sqref="F2074">
    <cfRule type="duplicateValues" dxfId="0" priority="2819"/>
  </conditionalFormatting>
  <conditionalFormatting sqref="F2075">
    <cfRule type="duplicateValues" dxfId="0" priority="2818"/>
  </conditionalFormatting>
  <conditionalFormatting sqref="F2076">
    <cfRule type="duplicateValues" dxfId="0" priority="2817"/>
  </conditionalFormatting>
  <conditionalFormatting sqref="F2077">
    <cfRule type="duplicateValues" dxfId="0" priority="2816"/>
  </conditionalFormatting>
  <conditionalFormatting sqref="F2078">
    <cfRule type="duplicateValues" dxfId="0" priority="2815"/>
  </conditionalFormatting>
  <conditionalFormatting sqref="F2079">
    <cfRule type="duplicateValues" dxfId="0" priority="2814"/>
  </conditionalFormatting>
  <conditionalFormatting sqref="F2080">
    <cfRule type="duplicateValues" dxfId="0" priority="2813"/>
  </conditionalFormatting>
  <conditionalFormatting sqref="F2081">
    <cfRule type="duplicateValues" dxfId="0" priority="2812"/>
  </conditionalFormatting>
  <conditionalFormatting sqref="F2082">
    <cfRule type="duplicateValues" dxfId="0" priority="2811"/>
  </conditionalFormatting>
  <conditionalFormatting sqref="F2083">
    <cfRule type="duplicateValues" dxfId="0" priority="2810"/>
  </conditionalFormatting>
  <conditionalFormatting sqref="F2084">
    <cfRule type="duplicateValues" dxfId="0" priority="2809"/>
  </conditionalFormatting>
  <conditionalFormatting sqref="F2085">
    <cfRule type="duplicateValues" dxfId="0" priority="2808"/>
  </conditionalFormatting>
  <conditionalFormatting sqref="F2086">
    <cfRule type="duplicateValues" dxfId="0" priority="2807"/>
  </conditionalFormatting>
  <conditionalFormatting sqref="F2087">
    <cfRule type="duplicateValues" dxfId="0" priority="2806"/>
  </conditionalFormatting>
  <conditionalFormatting sqref="F2088">
    <cfRule type="duplicateValues" dxfId="0" priority="2805"/>
  </conditionalFormatting>
  <conditionalFormatting sqref="F2089">
    <cfRule type="duplicateValues" dxfId="0" priority="2804"/>
  </conditionalFormatting>
  <conditionalFormatting sqref="F2090">
    <cfRule type="duplicateValues" dxfId="0" priority="2803"/>
  </conditionalFormatting>
  <conditionalFormatting sqref="F2091">
    <cfRule type="duplicateValues" dxfId="0" priority="2802"/>
  </conditionalFormatting>
  <conditionalFormatting sqref="F2092">
    <cfRule type="duplicateValues" dxfId="0" priority="2801"/>
  </conditionalFormatting>
  <conditionalFormatting sqref="F2093">
    <cfRule type="duplicateValues" dxfId="0" priority="2800"/>
  </conditionalFormatting>
  <conditionalFormatting sqref="F2094">
    <cfRule type="duplicateValues" dxfId="0" priority="2799"/>
  </conditionalFormatting>
  <conditionalFormatting sqref="F2095">
    <cfRule type="duplicateValues" dxfId="0" priority="2798"/>
  </conditionalFormatting>
  <conditionalFormatting sqref="F2096">
    <cfRule type="duplicateValues" dxfId="0" priority="2797"/>
  </conditionalFormatting>
  <conditionalFormatting sqref="F2097">
    <cfRule type="duplicateValues" dxfId="0" priority="2796"/>
  </conditionalFormatting>
  <conditionalFormatting sqref="F2098">
    <cfRule type="duplicateValues" dxfId="0" priority="2795"/>
  </conditionalFormatting>
  <conditionalFormatting sqref="F2099">
    <cfRule type="duplicateValues" dxfId="0" priority="2794"/>
  </conditionalFormatting>
  <conditionalFormatting sqref="F2100">
    <cfRule type="duplicateValues" dxfId="0" priority="2793"/>
  </conditionalFormatting>
  <conditionalFormatting sqref="F2101">
    <cfRule type="duplicateValues" dxfId="0" priority="2792"/>
  </conditionalFormatting>
  <conditionalFormatting sqref="F2102">
    <cfRule type="duplicateValues" dxfId="0" priority="2791"/>
  </conditionalFormatting>
  <conditionalFormatting sqref="F2103">
    <cfRule type="duplicateValues" dxfId="0" priority="2790"/>
  </conditionalFormatting>
  <conditionalFormatting sqref="F2104">
    <cfRule type="duplicateValues" dxfId="0" priority="2789"/>
  </conditionalFormatting>
  <conditionalFormatting sqref="F2105">
    <cfRule type="duplicateValues" dxfId="0" priority="2788"/>
  </conditionalFormatting>
  <conditionalFormatting sqref="F2106">
    <cfRule type="duplicateValues" dxfId="0" priority="2787"/>
  </conditionalFormatting>
  <conditionalFormatting sqref="F2107">
    <cfRule type="duplicateValues" dxfId="0" priority="2786"/>
  </conditionalFormatting>
  <conditionalFormatting sqref="F2108">
    <cfRule type="duplicateValues" dxfId="0" priority="2785"/>
  </conditionalFormatting>
  <conditionalFormatting sqref="F2109">
    <cfRule type="duplicateValues" dxfId="0" priority="2784"/>
  </conditionalFormatting>
  <conditionalFormatting sqref="F2110">
    <cfRule type="duplicateValues" dxfId="0" priority="2783"/>
  </conditionalFormatting>
  <conditionalFormatting sqref="F2111">
    <cfRule type="duplicateValues" dxfId="0" priority="2782"/>
  </conditionalFormatting>
  <conditionalFormatting sqref="F2112">
    <cfRule type="duplicateValues" dxfId="0" priority="2781"/>
  </conditionalFormatting>
  <conditionalFormatting sqref="F2113">
    <cfRule type="duplicateValues" dxfId="0" priority="2780"/>
  </conditionalFormatting>
  <conditionalFormatting sqref="F2114">
    <cfRule type="duplicateValues" dxfId="0" priority="2779"/>
  </conditionalFormatting>
  <conditionalFormatting sqref="F2115">
    <cfRule type="duplicateValues" dxfId="0" priority="2778"/>
  </conditionalFormatting>
  <conditionalFormatting sqref="F2116">
    <cfRule type="duplicateValues" dxfId="0" priority="2777"/>
  </conditionalFormatting>
  <conditionalFormatting sqref="F2117">
    <cfRule type="duplicateValues" dxfId="0" priority="2776"/>
  </conditionalFormatting>
  <conditionalFormatting sqref="F2118">
    <cfRule type="duplicateValues" dxfId="0" priority="2775"/>
  </conditionalFormatting>
  <conditionalFormatting sqref="F2119">
    <cfRule type="duplicateValues" dxfId="0" priority="2774"/>
  </conditionalFormatting>
  <conditionalFormatting sqref="F2120">
    <cfRule type="duplicateValues" dxfId="0" priority="2773"/>
  </conditionalFormatting>
  <conditionalFormatting sqref="F2121">
    <cfRule type="duplicateValues" dxfId="0" priority="2772"/>
  </conditionalFormatting>
  <conditionalFormatting sqref="F2122">
    <cfRule type="duplicateValues" dxfId="0" priority="2771"/>
  </conditionalFormatting>
  <conditionalFormatting sqref="F2123">
    <cfRule type="duplicateValues" dxfId="0" priority="2770"/>
  </conditionalFormatting>
  <conditionalFormatting sqref="F2124">
    <cfRule type="duplicateValues" dxfId="0" priority="2769"/>
  </conditionalFormatting>
  <conditionalFormatting sqref="F2125">
    <cfRule type="duplicateValues" dxfId="0" priority="2768"/>
  </conditionalFormatting>
  <conditionalFormatting sqref="F2126">
    <cfRule type="duplicateValues" dxfId="0" priority="2767"/>
  </conditionalFormatting>
  <conditionalFormatting sqref="F2127">
    <cfRule type="duplicateValues" dxfId="0" priority="2766"/>
  </conditionalFormatting>
  <conditionalFormatting sqref="F2128">
    <cfRule type="duplicateValues" dxfId="0" priority="2765"/>
  </conditionalFormatting>
  <conditionalFormatting sqref="F2129">
    <cfRule type="duplicateValues" dxfId="0" priority="2764"/>
  </conditionalFormatting>
  <conditionalFormatting sqref="F2130">
    <cfRule type="duplicateValues" dxfId="0" priority="2763"/>
  </conditionalFormatting>
  <conditionalFormatting sqref="F2131">
    <cfRule type="duplicateValues" dxfId="0" priority="2762"/>
  </conditionalFormatting>
  <conditionalFormatting sqref="F2132">
    <cfRule type="duplicateValues" dxfId="0" priority="2761"/>
  </conditionalFormatting>
  <conditionalFormatting sqref="F2133">
    <cfRule type="duplicateValues" dxfId="0" priority="2760"/>
  </conditionalFormatting>
  <conditionalFormatting sqref="F2134">
    <cfRule type="duplicateValues" dxfId="0" priority="2759"/>
  </conditionalFormatting>
  <conditionalFormatting sqref="F2135">
    <cfRule type="duplicateValues" dxfId="0" priority="2758"/>
  </conditionalFormatting>
  <conditionalFormatting sqref="F2136">
    <cfRule type="duplicateValues" dxfId="0" priority="2757"/>
  </conditionalFormatting>
  <conditionalFormatting sqref="F2137">
    <cfRule type="duplicateValues" dxfId="0" priority="2756"/>
  </conditionalFormatting>
  <conditionalFormatting sqref="F2138">
    <cfRule type="duplicateValues" dxfId="0" priority="2755"/>
  </conditionalFormatting>
  <conditionalFormatting sqref="F2139">
    <cfRule type="duplicateValues" dxfId="0" priority="2754"/>
  </conditionalFormatting>
  <conditionalFormatting sqref="F2140">
    <cfRule type="duplicateValues" dxfId="0" priority="2753"/>
  </conditionalFormatting>
  <conditionalFormatting sqref="F2141">
    <cfRule type="duplicateValues" dxfId="0" priority="2752"/>
  </conditionalFormatting>
  <conditionalFormatting sqref="F2142">
    <cfRule type="duplicateValues" dxfId="0" priority="2751"/>
  </conditionalFormatting>
  <conditionalFormatting sqref="F2143">
    <cfRule type="duplicateValues" dxfId="0" priority="2750"/>
  </conditionalFormatting>
  <conditionalFormatting sqref="F2144">
    <cfRule type="duplicateValues" dxfId="0" priority="2749"/>
  </conditionalFormatting>
  <conditionalFormatting sqref="F2145">
    <cfRule type="duplicateValues" dxfId="0" priority="2748"/>
  </conditionalFormatting>
  <conditionalFormatting sqref="F2146">
    <cfRule type="duplicateValues" dxfId="0" priority="2747"/>
  </conditionalFormatting>
  <conditionalFormatting sqref="F2147">
    <cfRule type="duplicateValues" dxfId="0" priority="2746"/>
  </conditionalFormatting>
  <conditionalFormatting sqref="F2148">
    <cfRule type="duplicateValues" dxfId="0" priority="2745"/>
  </conditionalFormatting>
  <conditionalFormatting sqref="F2149">
    <cfRule type="duplicateValues" dxfId="0" priority="2744"/>
  </conditionalFormatting>
  <conditionalFormatting sqref="F2150">
    <cfRule type="duplicateValues" dxfId="0" priority="2743"/>
  </conditionalFormatting>
  <conditionalFormatting sqref="F2151">
    <cfRule type="duplicateValues" dxfId="0" priority="2742"/>
  </conditionalFormatting>
  <conditionalFormatting sqref="F2152">
    <cfRule type="duplicateValues" dxfId="0" priority="2741"/>
  </conditionalFormatting>
  <conditionalFormatting sqref="F2153">
    <cfRule type="duplicateValues" dxfId="0" priority="2740"/>
  </conditionalFormatting>
  <conditionalFormatting sqref="F2154">
    <cfRule type="duplicateValues" dxfId="0" priority="2739"/>
  </conditionalFormatting>
  <conditionalFormatting sqref="F2155">
    <cfRule type="duplicateValues" dxfId="0" priority="2738"/>
  </conditionalFormatting>
  <conditionalFormatting sqref="F2156">
    <cfRule type="duplicateValues" dxfId="0" priority="2737"/>
  </conditionalFormatting>
  <conditionalFormatting sqref="F2157">
    <cfRule type="duplicateValues" dxfId="0" priority="2736"/>
  </conditionalFormatting>
  <conditionalFormatting sqref="F2158">
    <cfRule type="duplicateValues" dxfId="0" priority="2735"/>
  </conditionalFormatting>
  <conditionalFormatting sqref="F2159">
    <cfRule type="duplicateValues" dxfId="0" priority="2734"/>
  </conditionalFormatting>
  <conditionalFormatting sqref="F2160">
    <cfRule type="duplicateValues" dxfId="0" priority="2733"/>
  </conditionalFormatting>
  <conditionalFormatting sqref="F2161">
    <cfRule type="duplicateValues" dxfId="0" priority="2732"/>
  </conditionalFormatting>
  <conditionalFormatting sqref="F2162">
    <cfRule type="duplicateValues" dxfId="0" priority="2731"/>
  </conditionalFormatting>
  <conditionalFormatting sqref="F2163">
    <cfRule type="duplicateValues" dxfId="0" priority="2730"/>
  </conditionalFormatting>
  <conditionalFormatting sqref="F2164">
    <cfRule type="duplicateValues" dxfId="0" priority="2729"/>
  </conditionalFormatting>
  <conditionalFormatting sqref="F2165">
    <cfRule type="duplicateValues" dxfId="0" priority="2728"/>
  </conditionalFormatting>
  <conditionalFormatting sqref="F2166">
    <cfRule type="duplicateValues" dxfId="0" priority="2727"/>
  </conditionalFormatting>
  <conditionalFormatting sqref="F2167">
    <cfRule type="duplicateValues" dxfId="0" priority="2726"/>
  </conditionalFormatting>
  <conditionalFormatting sqref="F2168">
    <cfRule type="duplicateValues" dxfId="0" priority="2725"/>
  </conditionalFormatting>
  <conditionalFormatting sqref="F2169">
    <cfRule type="duplicateValues" dxfId="0" priority="2724"/>
  </conditionalFormatting>
  <conditionalFormatting sqref="F2170">
    <cfRule type="duplicateValues" dxfId="0" priority="2723"/>
  </conditionalFormatting>
  <conditionalFormatting sqref="F2171">
    <cfRule type="duplicateValues" dxfId="0" priority="2722"/>
  </conditionalFormatting>
  <conditionalFormatting sqref="F2172">
    <cfRule type="duplicateValues" dxfId="0" priority="2721"/>
  </conditionalFormatting>
  <conditionalFormatting sqref="F2173">
    <cfRule type="duplicateValues" dxfId="0" priority="2720"/>
  </conditionalFormatting>
  <conditionalFormatting sqref="F2174">
    <cfRule type="duplicateValues" dxfId="0" priority="2719"/>
  </conditionalFormatting>
  <conditionalFormatting sqref="F2175">
    <cfRule type="duplicateValues" dxfId="0" priority="2718"/>
  </conditionalFormatting>
  <conditionalFormatting sqref="F2176">
    <cfRule type="duplicateValues" dxfId="0" priority="2717"/>
  </conditionalFormatting>
  <conditionalFormatting sqref="F2177">
    <cfRule type="duplicateValues" dxfId="0" priority="2716"/>
  </conditionalFormatting>
  <conditionalFormatting sqref="F2178">
    <cfRule type="duplicateValues" dxfId="0" priority="2715"/>
  </conditionalFormatting>
  <conditionalFormatting sqref="F2179">
    <cfRule type="duplicateValues" dxfId="0" priority="2714"/>
  </conditionalFormatting>
  <conditionalFormatting sqref="F2180">
    <cfRule type="duplicateValues" dxfId="0" priority="2713"/>
  </conditionalFormatting>
  <conditionalFormatting sqref="F2181">
    <cfRule type="duplicateValues" dxfId="0" priority="2712"/>
  </conditionalFormatting>
  <conditionalFormatting sqref="F2182">
    <cfRule type="duplicateValues" dxfId="0" priority="2711"/>
  </conditionalFormatting>
  <conditionalFormatting sqref="F2183">
    <cfRule type="duplicateValues" dxfId="0" priority="2710"/>
  </conditionalFormatting>
  <conditionalFormatting sqref="F2184">
    <cfRule type="duplicateValues" dxfId="0" priority="2709"/>
  </conditionalFormatting>
  <conditionalFormatting sqref="F2185">
    <cfRule type="duplicateValues" dxfId="0" priority="2708"/>
  </conditionalFormatting>
  <conditionalFormatting sqref="F2186">
    <cfRule type="duplicateValues" dxfId="0" priority="2707"/>
  </conditionalFormatting>
  <conditionalFormatting sqref="F2187">
    <cfRule type="duplicateValues" dxfId="0" priority="2706"/>
  </conditionalFormatting>
  <conditionalFormatting sqref="F2188">
    <cfRule type="duplicateValues" dxfId="0" priority="2705"/>
  </conditionalFormatting>
  <conditionalFormatting sqref="F2189">
    <cfRule type="duplicateValues" dxfId="0" priority="2704"/>
  </conditionalFormatting>
  <conditionalFormatting sqref="F2190">
    <cfRule type="duplicateValues" dxfId="0" priority="2703"/>
  </conditionalFormatting>
  <conditionalFormatting sqref="F2191">
    <cfRule type="duplicateValues" dxfId="0" priority="2702"/>
  </conditionalFormatting>
  <conditionalFormatting sqref="F2192">
    <cfRule type="duplicateValues" dxfId="0" priority="2701"/>
  </conditionalFormatting>
  <conditionalFormatting sqref="F2193">
    <cfRule type="duplicateValues" dxfId="0" priority="2700"/>
  </conditionalFormatting>
  <conditionalFormatting sqref="F2194">
    <cfRule type="duplicateValues" dxfId="0" priority="2699"/>
  </conditionalFormatting>
  <conditionalFormatting sqref="F2195">
    <cfRule type="duplicateValues" dxfId="0" priority="2698"/>
  </conditionalFormatting>
  <conditionalFormatting sqref="F2196">
    <cfRule type="duplicateValues" dxfId="0" priority="2697"/>
  </conditionalFormatting>
  <conditionalFormatting sqref="F2197">
    <cfRule type="duplicateValues" dxfId="0" priority="2696"/>
  </conditionalFormatting>
  <conditionalFormatting sqref="F2198">
    <cfRule type="duplicateValues" dxfId="0" priority="2695"/>
  </conditionalFormatting>
  <conditionalFormatting sqref="F2199">
    <cfRule type="duplicateValues" dxfId="0" priority="2694"/>
  </conditionalFormatting>
  <conditionalFormatting sqref="F2200">
    <cfRule type="duplicateValues" dxfId="0" priority="2693"/>
  </conditionalFormatting>
  <conditionalFormatting sqref="F2201">
    <cfRule type="duplicateValues" dxfId="0" priority="2692"/>
  </conditionalFormatting>
  <conditionalFormatting sqref="F2202">
    <cfRule type="duplicateValues" dxfId="0" priority="2691"/>
  </conditionalFormatting>
  <conditionalFormatting sqref="F2203">
    <cfRule type="duplicateValues" dxfId="0" priority="2690"/>
  </conditionalFormatting>
  <conditionalFormatting sqref="F2204">
    <cfRule type="duplicateValues" dxfId="0" priority="2689"/>
  </conditionalFormatting>
  <conditionalFormatting sqref="F2205">
    <cfRule type="duplicateValues" dxfId="0" priority="2688"/>
  </conditionalFormatting>
  <conditionalFormatting sqref="F2206">
    <cfRule type="duplicateValues" dxfId="0" priority="2687"/>
  </conditionalFormatting>
  <conditionalFormatting sqref="F2207">
    <cfRule type="duplicateValues" dxfId="0" priority="2686"/>
  </conditionalFormatting>
  <conditionalFormatting sqref="F2208">
    <cfRule type="duplicateValues" dxfId="0" priority="2685"/>
  </conditionalFormatting>
  <conditionalFormatting sqref="F2209">
    <cfRule type="duplicateValues" dxfId="0" priority="2684"/>
  </conditionalFormatting>
  <conditionalFormatting sqref="F2210">
    <cfRule type="duplicateValues" dxfId="0" priority="2683"/>
  </conditionalFormatting>
  <conditionalFormatting sqref="F2211">
    <cfRule type="duplicateValues" dxfId="0" priority="2682"/>
  </conditionalFormatting>
  <conditionalFormatting sqref="F2212">
    <cfRule type="duplicateValues" dxfId="0" priority="2681"/>
  </conditionalFormatting>
  <conditionalFormatting sqref="F2213">
    <cfRule type="duplicateValues" dxfId="0" priority="2680"/>
  </conditionalFormatting>
  <conditionalFormatting sqref="F2214">
    <cfRule type="duplicateValues" dxfId="0" priority="2679"/>
  </conditionalFormatting>
  <conditionalFormatting sqref="F2215">
    <cfRule type="duplicateValues" dxfId="0" priority="2678"/>
  </conditionalFormatting>
  <conditionalFormatting sqref="F2216">
    <cfRule type="duplicateValues" dxfId="0" priority="2677"/>
  </conditionalFormatting>
  <conditionalFormatting sqref="F2217">
    <cfRule type="duplicateValues" dxfId="0" priority="2676"/>
  </conditionalFormatting>
  <conditionalFormatting sqref="F2218">
    <cfRule type="duplicateValues" dxfId="0" priority="2675"/>
  </conditionalFormatting>
  <conditionalFormatting sqref="F2219">
    <cfRule type="duplicateValues" dxfId="0" priority="2674"/>
  </conditionalFormatting>
  <conditionalFormatting sqref="F2220">
    <cfRule type="duplicateValues" dxfId="0" priority="2673"/>
  </conditionalFormatting>
  <conditionalFormatting sqref="F2221">
    <cfRule type="duplicateValues" dxfId="0" priority="2672"/>
  </conditionalFormatting>
  <conditionalFormatting sqref="F2222">
    <cfRule type="duplicateValues" dxfId="0" priority="2671"/>
  </conditionalFormatting>
  <conditionalFormatting sqref="F2223">
    <cfRule type="duplicateValues" dxfId="0" priority="2670"/>
  </conditionalFormatting>
  <conditionalFormatting sqref="F2224">
    <cfRule type="duplicateValues" dxfId="0" priority="2669"/>
  </conditionalFormatting>
  <conditionalFormatting sqref="F2225">
    <cfRule type="duplicateValues" dxfId="0" priority="2668"/>
  </conditionalFormatting>
  <conditionalFormatting sqref="F2226">
    <cfRule type="duplicateValues" dxfId="0" priority="2667"/>
  </conditionalFormatting>
  <conditionalFormatting sqref="F2227">
    <cfRule type="duplicateValues" dxfId="0" priority="2666"/>
  </conditionalFormatting>
  <conditionalFormatting sqref="F2228">
    <cfRule type="duplicateValues" dxfId="0" priority="2665"/>
  </conditionalFormatting>
  <conditionalFormatting sqref="F2229">
    <cfRule type="duplicateValues" dxfId="0" priority="2664"/>
  </conditionalFormatting>
  <conditionalFormatting sqref="F2230">
    <cfRule type="duplicateValues" dxfId="0" priority="2663"/>
  </conditionalFormatting>
  <conditionalFormatting sqref="F2231">
    <cfRule type="duplicateValues" dxfId="0" priority="2662"/>
  </conditionalFormatting>
  <conditionalFormatting sqref="F2232">
    <cfRule type="duplicateValues" dxfId="0" priority="2661"/>
  </conditionalFormatting>
  <conditionalFormatting sqref="F2233">
    <cfRule type="duplicateValues" dxfId="0" priority="2660"/>
  </conditionalFormatting>
  <conditionalFormatting sqref="F2234">
    <cfRule type="duplicateValues" dxfId="0" priority="2659"/>
  </conditionalFormatting>
  <conditionalFormatting sqref="F2235">
    <cfRule type="duplicateValues" dxfId="0" priority="2658"/>
  </conditionalFormatting>
  <conditionalFormatting sqref="F2236">
    <cfRule type="duplicateValues" dxfId="0" priority="2657"/>
  </conditionalFormatting>
  <conditionalFormatting sqref="F2237">
    <cfRule type="duplicateValues" dxfId="0" priority="2656"/>
  </conditionalFormatting>
  <conditionalFormatting sqref="F2238">
    <cfRule type="duplicateValues" dxfId="0" priority="2655"/>
  </conditionalFormatting>
  <conditionalFormatting sqref="F2239">
    <cfRule type="duplicateValues" dxfId="0" priority="2654"/>
  </conditionalFormatting>
  <conditionalFormatting sqref="F2240">
    <cfRule type="duplicateValues" dxfId="0" priority="2653"/>
  </conditionalFormatting>
  <conditionalFormatting sqref="F2241">
    <cfRule type="duplicateValues" dxfId="0" priority="2652"/>
  </conditionalFormatting>
  <conditionalFormatting sqref="F2242">
    <cfRule type="duplicateValues" dxfId="0" priority="2651"/>
  </conditionalFormatting>
  <conditionalFormatting sqref="F2243">
    <cfRule type="duplicateValues" dxfId="0" priority="2650"/>
  </conditionalFormatting>
  <conditionalFormatting sqref="F2244">
    <cfRule type="duplicateValues" dxfId="0" priority="2649"/>
  </conditionalFormatting>
  <conditionalFormatting sqref="F2245">
    <cfRule type="duplicateValues" dxfId="0" priority="2648"/>
  </conditionalFormatting>
  <conditionalFormatting sqref="F2246">
    <cfRule type="duplicateValues" dxfId="0" priority="2647"/>
  </conditionalFormatting>
  <conditionalFormatting sqref="F2247">
    <cfRule type="duplicateValues" dxfId="0" priority="2646"/>
  </conditionalFormatting>
  <conditionalFormatting sqref="F2248">
    <cfRule type="duplicateValues" dxfId="0" priority="2645"/>
  </conditionalFormatting>
  <conditionalFormatting sqref="F2249">
    <cfRule type="duplicateValues" dxfId="0" priority="2644"/>
  </conditionalFormatting>
  <conditionalFormatting sqref="F2250">
    <cfRule type="duplicateValues" dxfId="0" priority="2643"/>
  </conditionalFormatting>
  <conditionalFormatting sqref="F2251">
    <cfRule type="duplicateValues" dxfId="0" priority="2642"/>
  </conditionalFormatting>
  <conditionalFormatting sqref="F2252">
    <cfRule type="duplicateValues" dxfId="0" priority="2641"/>
  </conditionalFormatting>
  <conditionalFormatting sqref="F2253">
    <cfRule type="duplicateValues" dxfId="0" priority="2640"/>
  </conditionalFormatting>
  <conditionalFormatting sqref="F2254">
    <cfRule type="duplicateValues" dxfId="0" priority="2639"/>
  </conditionalFormatting>
  <conditionalFormatting sqref="F2255">
    <cfRule type="duplicateValues" dxfId="0" priority="2638"/>
  </conditionalFormatting>
  <conditionalFormatting sqref="F2256">
    <cfRule type="duplicateValues" dxfId="0" priority="2637"/>
  </conditionalFormatting>
  <conditionalFormatting sqref="F2257">
    <cfRule type="duplicateValues" dxfId="0" priority="2636"/>
  </conditionalFormatting>
  <conditionalFormatting sqref="F2258">
    <cfRule type="duplicateValues" dxfId="0" priority="2635"/>
  </conditionalFormatting>
  <conditionalFormatting sqref="F2259">
    <cfRule type="duplicateValues" dxfId="0" priority="2634"/>
  </conditionalFormatting>
  <conditionalFormatting sqref="F2260">
    <cfRule type="duplicateValues" dxfId="0" priority="2633"/>
  </conditionalFormatting>
  <conditionalFormatting sqref="F2261">
    <cfRule type="duplicateValues" dxfId="0" priority="2632"/>
  </conditionalFormatting>
  <conditionalFormatting sqref="F2262">
    <cfRule type="duplicateValues" dxfId="0" priority="2631"/>
  </conditionalFormatting>
  <conditionalFormatting sqref="F2263">
    <cfRule type="duplicateValues" dxfId="0" priority="2630"/>
  </conditionalFormatting>
  <conditionalFormatting sqref="F2264">
    <cfRule type="duplicateValues" dxfId="0" priority="2629"/>
  </conditionalFormatting>
  <conditionalFormatting sqref="F2265">
    <cfRule type="duplicateValues" dxfId="0" priority="2628"/>
  </conditionalFormatting>
  <conditionalFormatting sqref="F2266">
    <cfRule type="duplicateValues" dxfId="0" priority="2627"/>
  </conditionalFormatting>
  <conditionalFormatting sqref="F2267">
    <cfRule type="duplicateValues" dxfId="0" priority="2626"/>
  </conditionalFormatting>
  <conditionalFormatting sqref="F2268">
    <cfRule type="duplicateValues" dxfId="0" priority="2625"/>
  </conditionalFormatting>
  <conditionalFormatting sqref="F2269">
    <cfRule type="duplicateValues" dxfId="0" priority="2624"/>
  </conditionalFormatting>
  <conditionalFormatting sqref="F2270">
    <cfRule type="duplicateValues" dxfId="0" priority="2623"/>
  </conditionalFormatting>
  <conditionalFormatting sqref="F2271">
    <cfRule type="duplicateValues" dxfId="0" priority="2622"/>
  </conditionalFormatting>
  <conditionalFormatting sqref="F2272">
    <cfRule type="duplicateValues" dxfId="0" priority="2621"/>
  </conditionalFormatting>
  <conditionalFormatting sqref="F2273">
    <cfRule type="duplicateValues" dxfId="0" priority="2620"/>
  </conditionalFormatting>
  <conditionalFormatting sqref="F2274">
    <cfRule type="duplicateValues" dxfId="0" priority="2619"/>
  </conditionalFormatting>
  <conditionalFormatting sqref="F2275">
    <cfRule type="duplicateValues" dxfId="0" priority="2618"/>
  </conditionalFormatting>
  <conditionalFormatting sqref="F2276">
    <cfRule type="duplicateValues" dxfId="0" priority="2617"/>
  </conditionalFormatting>
  <conditionalFormatting sqref="F2277">
    <cfRule type="duplicateValues" dxfId="0" priority="2616"/>
  </conditionalFormatting>
  <conditionalFormatting sqref="F2278">
    <cfRule type="duplicateValues" dxfId="0" priority="2615"/>
  </conditionalFormatting>
  <conditionalFormatting sqref="F2279">
    <cfRule type="duplicateValues" dxfId="0" priority="2614"/>
  </conditionalFormatting>
  <conditionalFormatting sqref="F2280">
    <cfRule type="duplicateValues" dxfId="0" priority="2613"/>
  </conditionalFormatting>
  <conditionalFormatting sqref="F2281">
    <cfRule type="duplicateValues" dxfId="0" priority="2612"/>
  </conditionalFormatting>
  <conditionalFormatting sqref="F2282">
    <cfRule type="duplicateValues" dxfId="0" priority="2611"/>
  </conditionalFormatting>
  <conditionalFormatting sqref="F2283">
    <cfRule type="duplicateValues" dxfId="0" priority="2610"/>
  </conditionalFormatting>
  <conditionalFormatting sqref="F2284">
    <cfRule type="duplicateValues" dxfId="0" priority="2609"/>
  </conditionalFormatting>
  <conditionalFormatting sqref="F2285">
    <cfRule type="duplicateValues" dxfId="0" priority="2608"/>
  </conditionalFormatting>
  <conditionalFormatting sqref="F2286">
    <cfRule type="duplicateValues" dxfId="0" priority="2607"/>
  </conditionalFormatting>
  <conditionalFormatting sqref="F2287">
    <cfRule type="duplicateValues" dxfId="0" priority="2606"/>
  </conditionalFormatting>
  <conditionalFormatting sqref="F2288">
    <cfRule type="duplicateValues" dxfId="0" priority="2605"/>
  </conditionalFormatting>
  <conditionalFormatting sqref="F2289">
    <cfRule type="duplicateValues" dxfId="0" priority="2604"/>
  </conditionalFormatting>
  <conditionalFormatting sqref="F2290">
    <cfRule type="duplicateValues" dxfId="0" priority="2603"/>
  </conditionalFormatting>
  <conditionalFormatting sqref="F2291">
    <cfRule type="duplicateValues" dxfId="0" priority="2602"/>
  </conditionalFormatting>
  <conditionalFormatting sqref="F2292">
    <cfRule type="duplicateValues" dxfId="0" priority="2601"/>
  </conditionalFormatting>
  <conditionalFormatting sqref="F2293">
    <cfRule type="duplicateValues" dxfId="0" priority="2600"/>
  </conditionalFormatting>
  <conditionalFormatting sqref="F2294">
    <cfRule type="duplicateValues" dxfId="0" priority="2599"/>
  </conditionalFormatting>
  <conditionalFormatting sqref="F2295">
    <cfRule type="duplicateValues" dxfId="0" priority="2598"/>
  </conditionalFormatting>
  <conditionalFormatting sqref="F2296">
    <cfRule type="duplicateValues" dxfId="0" priority="2597"/>
  </conditionalFormatting>
  <conditionalFormatting sqref="F2297">
    <cfRule type="duplicateValues" dxfId="0" priority="2596"/>
  </conditionalFormatting>
  <conditionalFormatting sqref="F2298">
    <cfRule type="duplicateValues" dxfId="0" priority="2595"/>
  </conditionalFormatting>
  <conditionalFormatting sqref="F2299">
    <cfRule type="duplicateValues" dxfId="0" priority="2594"/>
  </conditionalFormatting>
  <conditionalFormatting sqref="F2300">
    <cfRule type="duplicateValues" dxfId="0" priority="2593"/>
  </conditionalFormatting>
  <conditionalFormatting sqref="F2301">
    <cfRule type="duplicateValues" dxfId="0" priority="2592"/>
  </conditionalFormatting>
  <conditionalFormatting sqref="F2302">
    <cfRule type="duplicateValues" dxfId="0" priority="2591"/>
  </conditionalFormatting>
  <conditionalFormatting sqref="F2303">
    <cfRule type="duplicateValues" dxfId="0" priority="2590"/>
  </conditionalFormatting>
  <conditionalFormatting sqref="F2304">
    <cfRule type="duplicateValues" dxfId="0" priority="2589"/>
  </conditionalFormatting>
  <conditionalFormatting sqref="F2305">
    <cfRule type="duplicateValues" dxfId="0" priority="2588"/>
  </conditionalFormatting>
  <conditionalFormatting sqref="F2306">
    <cfRule type="duplicateValues" dxfId="0" priority="2587"/>
  </conditionalFormatting>
  <conditionalFormatting sqref="F2307">
    <cfRule type="duplicateValues" dxfId="0" priority="2586"/>
  </conditionalFormatting>
  <conditionalFormatting sqref="F2308">
    <cfRule type="duplicateValues" dxfId="0" priority="2585"/>
  </conditionalFormatting>
  <conditionalFormatting sqref="F2309">
    <cfRule type="duplicateValues" dxfId="0" priority="2584"/>
  </conditionalFormatting>
  <conditionalFormatting sqref="F2310">
    <cfRule type="duplicateValues" dxfId="0" priority="2583"/>
  </conditionalFormatting>
  <conditionalFormatting sqref="F2311">
    <cfRule type="duplicateValues" dxfId="0" priority="2582"/>
  </conditionalFormatting>
  <conditionalFormatting sqref="F2312">
    <cfRule type="duplicateValues" dxfId="0" priority="2581"/>
  </conditionalFormatting>
  <conditionalFormatting sqref="F2313">
    <cfRule type="duplicateValues" dxfId="0" priority="2580"/>
  </conditionalFormatting>
  <conditionalFormatting sqref="F2314">
    <cfRule type="duplicateValues" dxfId="0" priority="2579"/>
  </conditionalFormatting>
  <conditionalFormatting sqref="F2315">
    <cfRule type="duplicateValues" dxfId="0" priority="2578"/>
  </conditionalFormatting>
  <conditionalFormatting sqref="F2316">
    <cfRule type="duplicateValues" dxfId="0" priority="2577"/>
  </conditionalFormatting>
  <conditionalFormatting sqref="F2317">
    <cfRule type="duplicateValues" dxfId="0" priority="2576"/>
  </conditionalFormatting>
  <conditionalFormatting sqref="F2318">
    <cfRule type="duplicateValues" dxfId="0" priority="2575"/>
  </conditionalFormatting>
  <conditionalFormatting sqref="F2319">
    <cfRule type="duplicateValues" dxfId="0" priority="2574"/>
  </conditionalFormatting>
  <conditionalFormatting sqref="F2320">
    <cfRule type="duplicateValues" dxfId="0" priority="2573"/>
  </conditionalFormatting>
  <conditionalFormatting sqref="F2321">
    <cfRule type="duplicateValues" dxfId="0" priority="2572"/>
  </conditionalFormatting>
  <conditionalFormatting sqref="F2322">
    <cfRule type="duplicateValues" dxfId="0" priority="2571"/>
  </conditionalFormatting>
  <conditionalFormatting sqref="F2323">
    <cfRule type="duplicateValues" dxfId="0" priority="2570"/>
  </conditionalFormatting>
  <conditionalFormatting sqref="F2324">
    <cfRule type="duplicateValues" dxfId="0" priority="2569"/>
  </conditionalFormatting>
  <conditionalFormatting sqref="F2325">
    <cfRule type="duplicateValues" dxfId="0" priority="2568"/>
  </conditionalFormatting>
  <conditionalFormatting sqref="F2326">
    <cfRule type="duplicateValues" dxfId="0" priority="2567"/>
  </conditionalFormatting>
  <conditionalFormatting sqref="F2327">
    <cfRule type="duplicateValues" dxfId="0" priority="2566"/>
  </conditionalFormatting>
  <conditionalFormatting sqref="F2328">
    <cfRule type="duplicateValues" dxfId="0" priority="2565"/>
  </conditionalFormatting>
  <conditionalFormatting sqref="F2329">
    <cfRule type="duplicateValues" dxfId="0" priority="2564"/>
  </conditionalFormatting>
  <conditionalFormatting sqref="F2330">
    <cfRule type="duplicateValues" dxfId="0" priority="2563"/>
  </conditionalFormatting>
  <conditionalFormatting sqref="F2331">
    <cfRule type="duplicateValues" dxfId="0" priority="2562"/>
  </conditionalFormatting>
  <conditionalFormatting sqref="F2332">
    <cfRule type="duplicateValues" dxfId="0" priority="2561"/>
  </conditionalFormatting>
  <conditionalFormatting sqref="F2333">
    <cfRule type="duplicateValues" dxfId="0" priority="2560"/>
  </conditionalFormatting>
  <conditionalFormatting sqref="F2334">
    <cfRule type="duplicateValues" dxfId="0" priority="2559"/>
  </conditionalFormatting>
  <conditionalFormatting sqref="F2335">
    <cfRule type="duplicateValues" dxfId="0" priority="2558"/>
  </conditionalFormatting>
  <conditionalFormatting sqref="F2336">
    <cfRule type="duplicateValues" dxfId="0" priority="2557"/>
  </conditionalFormatting>
  <conditionalFormatting sqref="F2337">
    <cfRule type="duplicateValues" dxfId="0" priority="2556"/>
  </conditionalFormatting>
  <conditionalFormatting sqref="F2338">
    <cfRule type="duplicateValues" dxfId="0" priority="2555"/>
  </conditionalFormatting>
  <conditionalFormatting sqref="F2339">
    <cfRule type="duplicateValues" dxfId="0" priority="2554"/>
  </conditionalFormatting>
  <conditionalFormatting sqref="F2340">
    <cfRule type="duplicateValues" dxfId="0" priority="2553"/>
  </conditionalFormatting>
  <conditionalFormatting sqref="F2341">
    <cfRule type="duplicateValues" dxfId="0" priority="2552"/>
  </conditionalFormatting>
  <conditionalFormatting sqref="F2342">
    <cfRule type="duplicateValues" dxfId="0" priority="2551"/>
  </conditionalFormatting>
  <conditionalFormatting sqref="F2343">
    <cfRule type="duplicateValues" dxfId="0" priority="2550"/>
  </conditionalFormatting>
  <conditionalFormatting sqref="F2344">
    <cfRule type="duplicateValues" dxfId="0" priority="2549"/>
  </conditionalFormatting>
  <conditionalFormatting sqref="F2345">
    <cfRule type="duplicateValues" dxfId="0" priority="2548"/>
  </conditionalFormatting>
  <conditionalFormatting sqref="F2346">
    <cfRule type="duplicateValues" dxfId="0" priority="2547"/>
  </conditionalFormatting>
  <conditionalFormatting sqref="F2347">
    <cfRule type="duplicateValues" dxfId="0" priority="2546"/>
  </conditionalFormatting>
  <conditionalFormatting sqref="F2348">
    <cfRule type="duplicateValues" dxfId="0" priority="2545"/>
  </conditionalFormatting>
  <conditionalFormatting sqref="F2349">
    <cfRule type="duplicateValues" dxfId="0" priority="2544"/>
  </conditionalFormatting>
  <conditionalFormatting sqref="F2350">
    <cfRule type="duplicateValues" dxfId="0" priority="2543"/>
  </conditionalFormatting>
  <conditionalFormatting sqref="F2351">
    <cfRule type="duplicateValues" dxfId="0" priority="2542"/>
  </conditionalFormatting>
  <conditionalFormatting sqref="F2352">
    <cfRule type="duplicateValues" dxfId="0" priority="2541"/>
  </conditionalFormatting>
  <conditionalFormatting sqref="F2353">
    <cfRule type="duplicateValues" dxfId="0" priority="2540"/>
  </conditionalFormatting>
  <conditionalFormatting sqref="F2354">
    <cfRule type="duplicateValues" dxfId="0" priority="2539"/>
  </conditionalFormatting>
  <conditionalFormatting sqref="F2355">
    <cfRule type="duplicateValues" dxfId="0" priority="2538"/>
  </conditionalFormatting>
  <conditionalFormatting sqref="F2356">
    <cfRule type="duplicateValues" dxfId="0" priority="2537"/>
  </conditionalFormatting>
  <conditionalFormatting sqref="F2357">
    <cfRule type="duplicateValues" dxfId="0" priority="2536"/>
  </conditionalFormatting>
  <conditionalFormatting sqref="F2358">
    <cfRule type="duplicateValues" dxfId="0" priority="2535"/>
  </conditionalFormatting>
  <conditionalFormatting sqref="F2359">
    <cfRule type="duplicateValues" dxfId="0" priority="2534"/>
  </conditionalFormatting>
  <conditionalFormatting sqref="F2360">
    <cfRule type="duplicateValues" dxfId="0" priority="2533"/>
  </conditionalFormatting>
  <conditionalFormatting sqref="F2361">
    <cfRule type="duplicateValues" dxfId="0" priority="2532"/>
  </conditionalFormatting>
  <conditionalFormatting sqref="F2362">
    <cfRule type="duplicateValues" dxfId="0" priority="2531"/>
  </conditionalFormatting>
  <conditionalFormatting sqref="F2363">
    <cfRule type="duplicateValues" dxfId="0" priority="2530"/>
  </conditionalFormatting>
  <conditionalFormatting sqref="F2364">
    <cfRule type="duplicateValues" dxfId="0" priority="2529"/>
  </conditionalFormatting>
  <conditionalFormatting sqref="F2365">
    <cfRule type="duplicateValues" dxfId="0" priority="2528"/>
  </conditionalFormatting>
  <conditionalFormatting sqref="F2366">
    <cfRule type="duplicateValues" dxfId="0" priority="2527"/>
  </conditionalFormatting>
  <conditionalFormatting sqref="F2367">
    <cfRule type="duplicateValues" dxfId="0" priority="2526"/>
  </conditionalFormatting>
  <conditionalFormatting sqref="F2368">
    <cfRule type="duplicateValues" dxfId="0" priority="2525"/>
  </conditionalFormatting>
  <conditionalFormatting sqref="F2369">
    <cfRule type="duplicateValues" dxfId="0" priority="2524"/>
  </conditionalFormatting>
  <conditionalFormatting sqref="F2370">
    <cfRule type="duplicateValues" dxfId="0" priority="2523"/>
  </conditionalFormatting>
  <conditionalFormatting sqref="F2371">
    <cfRule type="duplicateValues" dxfId="0" priority="2522"/>
  </conditionalFormatting>
  <conditionalFormatting sqref="F2372">
    <cfRule type="duplicateValues" dxfId="0" priority="2521"/>
  </conditionalFormatting>
  <conditionalFormatting sqref="F2373">
    <cfRule type="duplicateValues" dxfId="0" priority="2520"/>
  </conditionalFormatting>
  <conditionalFormatting sqref="F2374">
    <cfRule type="duplicateValues" dxfId="0" priority="2519"/>
  </conditionalFormatting>
  <conditionalFormatting sqref="F2375">
    <cfRule type="duplicateValues" dxfId="0" priority="2518"/>
  </conditionalFormatting>
  <conditionalFormatting sqref="F2376">
    <cfRule type="duplicateValues" dxfId="0" priority="2517"/>
  </conditionalFormatting>
  <conditionalFormatting sqref="F2377">
    <cfRule type="duplicateValues" dxfId="0" priority="2516"/>
  </conditionalFormatting>
  <conditionalFormatting sqref="F2378">
    <cfRule type="duplicateValues" dxfId="0" priority="2515"/>
  </conditionalFormatting>
  <conditionalFormatting sqref="F2379">
    <cfRule type="duplicateValues" dxfId="0" priority="2514"/>
  </conditionalFormatting>
  <conditionalFormatting sqref="F2380">
    <cfRule type="duplicateValues" dxfId="0" priority="2513"/>
  </conditionalFormatting>
  <conditionalFormatting sqref="F2381">
    <cfRule type="duplicateValues" dxfId="0" priority="2512"/>
  </conditionalFormatting>
  <conditionalFormatting sqref="F2382">
    <cfRule type="duplicateValues" dxfId="0" priority="2511"/>
  </conditionalFormatting>
  <conditionalFormatting sqref="F2383">
    <cfRule type="duplicateValues" dxfId="0" priority="2510"/>
  </conditionalFormatting>
  <conditionalFormatting sqref="F2384">
    <cfRule type="duplicateValues" dxfId="0" priority="2509"/>
  </conditionalFormatting>
  <conditionalFormatting sqref="F2385">
    <cfRule type="duplicateValues" dxfId="0" priority="2508"/>
  </conditionalFormatting>
  <conditionalFormatting sqref="F2386">
    <cfRule type="duplicateValues" dxfId="0" priority="2507"/>
  </conditionalFormatting>
  <conditionalFormatting sqref="F2387">
    <cfRule type="duplicateValues" dxfId="0" priority="2506"/>
  </conditionalFormatting>
  <conditionalFormatting sqref="F2388">
    <cfRule type="duplicateValues" dxfId="0" priority="2505"/>
  </conditionalFormatting>
  <conditionalFormatting sqref="F2389">
    <cfRule type="duplicateValues" dxfId="0" priority="2504"/>
  </conditionalFormatting>
  <conditionalFormatting sqref="F2390">
    <cfRule type="duplicateValues" dxfId="0" priority="2503"/>
  </conditionalFormatting>
  <conditionalFormatting sqref="F2391">
    <cfRule type="duplicateValues" dxfId="0" priority="2502"/>
  </conditionalFormatting>
  <conditionalFormatting sqref="F2392">
    <cfRule type="duplicateValues" dxfId="0" priority="2501"/>
  </conditionalFormatting>
  <conditionalFormatting sqref="F2393">
    <cfRule type="duplicateValues" dxfId="0" priority="2500"/>
  </conditionalFormatting>
  <conditionalFormatting sqref="F2394">
    <cfRule type="duplicateValues" dxfId="0" priority="2499"/>
  </conditionalFormatting>
  <conditionalFormatting sqref="F2395">
    <cfRule type="duplicateValues" dxfId="0" priority="2498"/>
  </conditionalFormatting>
  <conditionalFormatting sqref="F2396">
    <cfRule type="duplicateValues" dxfId="0" priority="2497"/>
  </conditionalFormatting>
  <conditionalFormatting sqref="F2397">
    <cfRule type="duplicateValues" dxfId="0" priority="2496"/>
  </conditionalFormatting>
  <conditionalFormatting sqref="F2398">
    <cfRule type="duplicateValues" dxfId="0" priority="2495"/>
  </conditionalFormatting>
  <conditionalFormatting sqref="F2399">
    <cfRule type="duplicateValues" dxfId="0" priority="2494"/>
  </conditionalFormatting>
  <conditionalFormatting sqref="F2400">
    <cfRule type="duplicateValues" dxfId="0" priority="2493"/>
  </conditionalFormatting>
  <conditionalFormatting sqref="F2401">
    <cfRule type="duplicateValues" dxfId="0" priority="2492"/>
  </conditionalFormatting>
  <conditionalFormatting sqref="F2402">
    <cfRule type="duplicateValues" dxfId="0" priority="2491"/>
  </conditionalFormatting>
  <conditionalFormatting sqref="F2403">
    <cfRule type="duplicateValues" dxfId="0" priority="2490"/>
  </conditionalFormatting>
  <conditionalFormatting sqref="F2404">
    <cfRule type="duplicateValues" dxfId="0" priority="2489"/>
  </conditionalFormatting>
  <conditionalFormatting sqref="F2405">
    <cfRule type="duplicateValues" dxfId="0" priority="2488"/>
  </conditionalFormatting>
  <conditionalFormatting sqref="F2406">
    <cfRule type="duplicateValues" dxfId="0" priority="2487"/>
  </conditionalFormatting>
  <conditionalFormatting sqref="F2407">
    <cfRule type="duplicateValues" dxfId="0" priority="2486"/>
  </conditionalFormatting>
  <conditionalFormatting sqref="F2408">
    <cfRule type="duplicateValues" dxfId="0" priority="2485"/>
  </conditionalFormatting>
  <conditionalFormatting sqref="F2409">
    <cfRule type="duplicateValues" dxfId="0" priority="2484"/>
  </conditionalFormatting>
  <conditionalFormatting sqref="F2410">
    <cfRule type="duplicateValues" dxfId="0" priority="2483"/>
  </conditionalFormatting>
  <conditionalFormatting sqref="F2411">
    <cfRule type="duplicateValues" dxfId="0" priority="2482"/>
  </conditionalFormatting>
  <conditionalFormatting sqref="F2412">
    <cfRule type="duplicateValues" dxfId="0" priority="2481"/>
  </conditionalFormatting>
  <conditionalFormatting sqref="F2413">
    <cfRule type="duplicateValues" dxfId="0" priority="2480"/>
  </conditionalFormatting>
  <conditionalFormatting sqref="F2414">
    <cfRule type="duplicateValues" dxfId="0" priority="2479"/>
  </conditionalFormatting>
  <conditionalFormatting sqref="F2415">
    <cfRule type="duplicateValues" dxfId="0" priority="2478"/>
  </conditionalFormatting>
  <conditionalFormatting sqref="F2416">
    <cfRule type="duplicateValues" dxfId="0" priority="2477"/>
  </conditionalFormatting>
  <conditionalFormatting sqref="F2417">
    <cfRule type="duplicateValues" dxfId="0" priority="2476"/>
  </conditionalFormatting>
  <conditionalFormatting sqref="F2418">
    <cfRule type="duplicateValues" dxfId="0" priority="2475"/>
  </conditionalFormatting>
  <conditionalFormatting sqref="F2419">
    <cfRule type="duplicateValues" dxfId="0" priority="2474"/>
  </conditionalFormatting>
  <conditionalFormatting sqref="F2420">
    <cfRule type="duplicateValues" dxfId="0" priority="2473"/>
  </conditionalFormatting>
  <conditionalFormatting sqref="F2421">
    <cfRule type="duplicateValues" dxfId="0" priority="2472"/>
  </conditionalFormatting>
  <conditionalFormatting sqref="F2422">
    <cfRule type="duplicateValues" dxfId="0" priority="2471"/>
  </conditionalFormatting>
  <conditionalFormatting sqref="F2423">
    <cfRule type="duplicateValues" dxfId="0" priority="2470"/>
  </conditionalFormatting>
  <conditionalFormatting sqref="F2424">
    <cfRule type="duplicateValues" dxfId="0" priority="2469"/>
  </conditionalFormatting>
  <conditionalFormatting sqref="F2425">
    <cfRule type="duplicateValues" dxfId="0" priority="2468"/>
  </conditionalFormatting>
  <conditionalFormatting sqref="F2426">
    <cfRule type="duplicateValues" dxfId="0" priority="2467"/>
  </conditionalFormatting>
  <conditionalFormatting sqref="F2427">
    <cfRule type="duplicateValues" dxfId="0" priority="2466"/>
  </conditionalFormatting>
  <conditionalFormatting sqref="F2428">
    <cfRule type="duplicateValues" dxfId="0" priority="2465"/>
  </conditionalFormatting>
  <conditionalFormatting sqref="F2429">
    <cfRule type="duplicateValues" dxfId="0" priority="2464"/>
  </conditionalFormatting>
  <conditionalFormatting sqref="F2430">
    <cfRule type="duplicateValues" dxfId="0" priority="2463"/>
  </conditionalFormatting>
  <conditionalFormatting sqref="F2431">
    <cfRule type="duplicateValues" dxfId="0" priority="2462"/>
  </conditionalFormatting>
  <conditionalFormatting sqref="F2432">
    <cfRule type="duplicateValues" dxfId="0" priority="2461"/>
  </conditionalFormatting>
  <conditionalFormatting sqref="F2433">
    <cfRule type="duplicateValues" dxfId="0" priority="2460"/>
  </conditionalFormatting>
  <conditionalFormatting sqref="F2434">
    <cfRule type="duplicateValues" dxfId="0" priority="2459"/>
  </conditionalFormatting>
  <conditionalFormatting sqref="F2435">
    <cfRule type="duplicateValues" dxfId="0" priority="2458"/>
  </conditionalFormatting>
  <conditionalFormatting sqref="F2436">
    <cfRule type="duplicateValues" dxfId="0" priority="2457"/>
  </conditionalFormatting>
  <conditionalFormatting sqref="F2437">
    <cfRule type="duplicateValues" dxfId="0" priority="2456"/>
  </conditionalFormatting>
  <conditionalFormatting sqref="F2438">
    <cfRule type="duplicateValues" dxfId="0" priority="2455"/>
  </conditionalFormatting>
  <conditionalFormatting sqref="F2439">
    <cfRule type="duplicateValues" dxfId="0" priority="2454"/>
  </conditionalFormatting>
  <conditionalFormatting sqref="F2440">
    <cfRule type="duplicateValues" dxfId="0" priority="2453"/>
  </conditionalFormatting>
  <conditionalFormatting sqref="F2441">
    <cfRule type="duplicateValues" dxfId="0" priority="2452"/>
  </conditionalFormatting>
  <conditionalFormatting sqref="F2442">
    <cfRule type="duplicateValues" dxfId="0" priority="2451"/>
  </conditionalFormatting>
  <conditionalFormatting sqref="F2443">
    <cfRule type="duplicateValues" dxfId="0" priority="2450"/>
  </conditionalFormatting>
  <conditionalFormatting sqref="F2444">
    <cfRule type="duplicateValues" dxfId="0" priority="2449"/>
  </conditionalFormatting>
  <conditionalFormatting sqref="F2445">
    <cfRule type="duplicateValues" dxfId="0" priority="2448"/>
  </conditionalFormatting>
  <conditionalFormatting sqref="F2446">
    <cfRule type="duplicateValues" dxfId="0" priority="2447"/>
  </conditionalFormatting>
  <conditionalFormatting sqref="F2447">
    <cfRule type="duplicateValues" dxfId="0" priority="2446"/>
  </conditionalFormatting>
  <conditionalFormatting sqref="F2448">
    <cfRule type="duplicateValues" dxfId="0" priority="2445"/>
  </conditionalFormatting>
  <conditionalFormatting sqref="F2449">
    <cfRule type="duplicateValues" dxfId="0" priority="2444"/>
  </conditionalFormatting>
  <conditionalFormatting sqref="F2450">
    <cfRule type="duplicateValues" dxfId="0" priority="2443"/>
  </conditionalFormatting>
  <conditionalFormatting sqref="F2451">
    <cfRule type="duplicateValues" dxfId="0" priority="2442"/>
  </conditionalFormatting>
  <conditionalFormatting sqref="F2452">
    <cfRule type="duplicateValues" dxfId="0" priority="2441"/>
  </conditionalFormatting>
  <conditionalFormatting sqref="F2453">
    <cfRule type="duplicateValues" dxfId="0" priority="2440"/>
  </conditionalFormatting>
  <conditionalFormatting sqref="F2454">
    <cfRule type="duplicateValues" dxfId="0" priority="2439"/>
  </conditionalFormatting>
  <conditionalFormatting sqref="F2455">
    <cfRule type="duplicateValues" dxfId="0" priority="2438"/>
  </conditionalFormatting>
  <conditionalFormatting sqref="F2456">
    <cfRule type="duplicateValues" dxfId="0" priority="2437"/>
  </conditionalFormatting>
  <conditionalFormatting sqref="F2457">
    <cfRule type="duplicateValues" dxfId="0" priority="2436"/>
  </conditionalFormatting>
  <conditionalFormatting sqref="F2458">
    <cfRule type="duplicateValues" dxfId="0" priority="2435"/>
  </conditionalFormatting>
  <conditionalFormatting sqref="F2459">
    <cfRule type="duplicateValues" dxfId="0" priority="2434"/>
  </conditionalFormatting>
  <conditionalFormatting sqref="F2460">
    <cfRule type="duplicateValues" dxfId="0" priority="2433"/>
  </conditionalFormatting>
  <conditionalFormatting sqref="F2461">
    <cfRule type="duplicateValues" dxfId="0" priority="2432"/>
  </conditionalFormatting>
  <conditionalFormatting sqref="F2462">
    <cfRule type="duplicateValues" dxfId="0" priority="2431"/>
  </conditionalFormatting>
  <conditionalFormatting sqref="F2463">
    <cfRule type="duplicateValues" dxfId="0" priority="2430"/>
  </conditionalFormatting>
  <conditionalFormatting sqref="F2464">
    <cfRule type="duplicateValues" dxfId="0" priority="2429"/>
  </conditionalFormatting>
  <conditionalFormatting sqref="F2465">
    <cfRule type="duplicateValues" dxfId="0" priority="2428"/>
  </conditionalFormatting>
  <conditionalFormatting sqref="F2466">
    <cfRule type="duplicateValues" dxfId="0" priority="2427"/>
  </conditionalFormatting>
  <conditionalFormatting sqref="F2467">
    <cfRule type="duplicateValues" dxfId="0" priority="2426"/>
  </conditionalFormatting>
  <conditionalFormatting sqref="F2468">
    <cfRule type="duplicateValues" dxfId="0" priority="2425"/>
  </conditionalFormatting>
  <conditionalFormatting sqref="F2469">
    <cfRule type="duplicateValues" dxfId="0" priority="2424"/>
  </conditionalFormatting>
  <conditionalFormatting sqref="F2470">
    <cfRule type="duplicateValues" dxfId="0" priority="2423"/>
  </conditionalFormatting>
  <conditionalFormatting sqref="F2471">
    <cfRule type="duplicateValues" dxfId="0" priority="2422"/>
  </conditionalFormatting>
  <conditionalFormatting sqref="F2472">
    <cfRule type="duplicateValues" dxfId="0" priority="2421"/>
  </conditionalFormatting>
  <conditionalFormatting sqref="F2473">
    <cfRule type="duplicateValues" dxfId="0" priority="2420"/>
  </conditionalFormatting>
  <conditionalFormatting sqref="F2474">
    <cfRule type="duplicateValues" dxfId="0" priority="2419"/>
  </conditionalFormatting>
  <conditionalFormatting sqref="F2475">
    <cfRule type="duplicateValues" dxfId="0" priority="2418"/>
  </conditionalFormatting>
  <conditionalFormatting sqref="F2476">
    <cfRule type="duplicateValues" dxfId="0" priority="2417"/>
  </conditionalFormatting>
  <conditionalFormatting sqref="F2477">
    <cfRule type="duplicateValues" dxfId="0" priority="2416"/>
  </conditionalFormatting>
  <conditionalFormatting sqref="F2478">
    <cfRule type="duplicateValues" dxfId="0" priority="2415"/>
  </conditionalFormatting>
  <conditionalFormatting sqref="F2479">
    <cfRule type="duplicateValues" dxfId="0" priority="2414"/>
  </conditionalFormatting>
  <conditionalFormatting sqref="F2480">
    <cfRule type="duplicateValues" dxfId="0" priority="2413"/>
  </conditionalFormatting>
  <conditionalFormatting sqref="F2481">
    <cfRule type="duplicateValues" dxfId="0" priority="2412"/>
  </conditionalFormatting>
  <conditionalFormatting sqref="F2482">
    <cfRule type="duplicateValues" dxfId="0" priority="2411"/>
  </conditionalFormatting>
  <conditionalFormatting sqref="F2483">
    <cfRule type="duplicateValues" dxfId="0" priority="2410"/>
  </conditionalFormatting>
  <conditionalFormatting sqref="F2484">
    <cfRule type="duplicateValues" dxfId="0" priority="2409"/>
  </conditionalFormatting>
  <conditionalFormatting sqref="F2485">
    <cfRule type="duplicateValues" dxfId="0" priority="2408"/>
  </conditionalFormatting>
  <conditionalFormatting sqref="F2486">
    <cfRule type="duplicateValues" dxfId="0" priority="2407"/>
  </conditionalFormatting>
  <conditionalFormatting sqref="F2487">
    <cfRule type="duplicateValues" dxfId="0" priority="2406"/>
  </conditionalFormatting>
  <conditionalFormatting sqref="F2488">
    <cfRule type="duplicateValues" dxfId="0" priority="2405"/>
  </conditionalFormatting>
  <conditionalFormatting sqref="F2489">
    <cfRule type="duplicateValues" dxfId="0" priority="2404"/>
  </conditionalFormatting>
  <conditionalFormatting sqref="F2490">
    <cfRule type="duplicateValues" dxfId="0" priority="2403"/>
  </conditionalFormatting>
  <conditionalFormatting sqref="F2491">
    <cfRule type="duplicateValues" dxfId="0" priority="2402"/>
  </conditionalFormatting>
  <conditionalFormatting sqref="F2492">
    <cfRule type="duplicateValues" dxfId="0" priority="2401"/>
  </conditionalFormatting>
  <conditionalFormatting sqref="F2493">
    <cfRule type="duplicateValues" dxfId="0" priority="2400"/>
  </conditionalFormatting>
  <conditionalFormatting sqref="F2494">
    <cfRule type="duplicateValues" dxfId="0" priority="2399"/>
  </conditionalFormatting>
  <conditionalFormatting sqref="F2495">
    <cfRule type="duplicateValues" dxfId="0" priority="2398"/>
  </conditionalFormatting>
  <conditionalFormatting sqref="F2496">
    <cfRule type="duplicateValues" dxfId="0" priority="2397"/>
  </conditionalFormatting>
  <conditionalFormatting sqref="F2497">
    <cfRule type="duplicateValues" dxfId="0" priority="2396"/>
  </conditionalFormatting>
  <conditionalFormatting sqref="F2498">
    <cfRule type="duplicateValues" dxfId="0" priority="2395"/>
  </conditionalFormatting>
  <conditionalFormatting sqref="F2499">
    <cfRule type="duplicateValues" dxfId="0" priority="2394"/>
  </conditionalFormatting>
  <conditionalFormatting sqref="F2500">
    <cfRule type="duplicateValues" dxfId="0" priority="2393"/>
  </conditionalFormatting>
  <conditionalFormatting sqref="F2501">
    <cfRule type="duplicateValues" dxfId="0" priority="2392"/>
  </conditionalFormatting>
  <conditionalFormatting sqref="F2502">
    <cfRule type="duplicateValues" dxfId="0" priority="2391"/>
  </conditionalFormatting>
  <conditionalFormatting sqref="F2503">
    <cfRule type="duplicateValues" dxfId="0" priority="2390"/>
  </conditionalFormatting>
  <conditionalFormatting sqref="F2504">
    <cfRule type="duplicateValues" dxfId="0" priority="2389"/>
  </conditionalFormatting>
  <conditionalFormatting sqref="F2505">
    <cfRule type="duplicateValues" dxfId="0" priority="2388"/>
  </conditionalFormatting>
  <conditionalFormatting sqref="F2506">
    <cfRule type="duplicateValues" dxfId="0" priority="2387"/>
  </conditionalFormatting>
  <conditionalFormatting sqref="F2507">
    <cfRule type="duplicateValues" dxfId="0" priority="2386"/>
  </conditionalFormatting>
  <conditionalFormatting sqref="F2508">
    <cfRule type="duplicateValues" dxfId="0" priority="2385"/>
  </conditionalFormatting>
  <conditionalFormatting sqref="F2509">
    <cfRule type="duplicateValues" dxfId="0" priority="2384"/>
  </conditionalFormatting>
  <conditionalFormatting sqref="F2510">
    <cfRule type="duplicateValues" dxfId="0" priority="2383"/>
  </conditionalFormatting>
  <conditionalFormatting sqref="F2511">
    <cfRule type="duplicateValues" dxfId="0" priority="2382"/>
  </conditionalFormatting>
  <conditionalFormatting sqref="F2512">
    <cfRule type="duplicateValues" dxfId="0" priority="2381"/>
  </conditionalFormatting>
  <conditionalFormatting sqref="F2513">
    <cfRule type="duplicateValues" dxfId="0" priority="2380"/>
  </conditionalFormatting>
  <conditionalFormatting sqref="F2514">
    <cfRule type="duplicateValues" dxfId="0" priority="2379"/>
  </conditionalFormatting>
  <conditionalFormatting sqref="F2515">
    <cfRule type="duplicateValues" dxfId="0" priority="2378"/>
  </conditionalFormatting>
  <conditionalFormatting sqref="F2516">
    <cfRule type="duplicateValues" dxfId="0" priority="2377"/>
  </conditionalFormatting>
  <conditionalFormatting sqref="F2517">
    <cfRule type="duplicateValues" dxfId="0" priority="2376"/>
  </conditionalFormatting>
  <conditionalFormatting sqref="F2518">
    <cfRule type="duplicateValues" dxfId="0" priority="2375"/>
  </conditionalFormatting>
  <conditionalFormatting sqref="F2519">
    <cfRule type="duplicateValues" dxfId="0" priority="2374"/>
  </conditionalFormatting>
  <conditionalFormatting sqref="F2520">
    <cfRule type="duplicateValues" dxfId="0" priority="2373"/>
  </conditionalFormatting>
  <conditionalFormatting sqref="F2521">
    <cfRule type="duplicateValues" dxfId="0" priority="2372"/>
  </conditionalFormatting>
  <conditionalFormatting sqref="F2522">
    <cfRule type="duplicateValues" dxfId="0" priority="2371"/>
  </conditionalFormatting>
  <conditionalFormatting sqref="F2523">
    <cfRule type="duplicateValues" dxfId="0" priority="2370"/>
  </conditionalFormatting>
  <conditionalFormatting sqref="F2524">
    <cfRule type="duplicateValues" dxfId="0" priority="2369"/>
  </conditionalFormatting>
  <conditionalFormatting sqref="F2525">
    <cfRule type="duplicateValues" dxfId="0" priority="2368"/>
  </conditionalFormatting>
  <conditionalFormatting sqref="F2526">
    <cfRule type="duplicateValues" dxfId="0" priority="2367"/>
  </conditionalFormatting>
  <conditionalFormatting sqref="F2527">
    <cfRule type="duplicateValues" dxfId="0" priority="2366"/>
  </conditionalFormatting>
  <conditionalFormatting sqref="F2528">
    <cfRule type="duplicateValues" dxfId="0" priority="2365"/>
  </conditionalFormatting>
  <conditionalFormatting sqref="F2529">
    <cfRule type="duplicateValues" dxfId="0" priority="2364"/>
  </conditionalFormatting>
  <conditionalFormatting sqref="F2530">
    <cfRule type="duplicateValues" dxfId="0" priority="2363"/>
  </conditionalFormatting>
  <conditionalFormatting sqref="F2531">
    <cfRule type="duplicateValues" dxfId="0" priority="2362"/>
  </conditionalFormatting>
  <conditionalFormatting sqref="F2532">
    <cfRule type="duplicateValues" dxfId="0" priority="2361"/>
  </conditionalFormatting>
  <conditionalFormatting sqref="F2533">
    <cfRule type="duplicateValues" dxfId="0" priority="2360"/>
  </conditionalFormatting>
  <conditionalFormatting sqref="F2534">
    <cfRule type="duplicateValues" dxfId="0" priority="2359"/>
  </conditionalFormatting>
  <conditionalFormatting sqref="F2535">
    <cfRule type="duplicateValues" dxfId="0" priority="2358"/>
  </conditionalFormatting>
  <conditionalFormatting sqref="F2536">
    <cfRule type="duplicateValues" dxfId="0" priority="2357"/>
  </conditionalFormatting>
  <conditionalFormatting sqref="F2537">
    <cfRule type="duplicateValues" dxfId="0" priority="2356"/>
  </conditionalFormatting>
  <conditionalFormatting sqref="F2538">
    <cfRule type="duplicateValues" dxfId="0" priority="2355"/>
  </conditionalFormatting>
  <conditionalFormatting sqref="F2539">
    <cfRule type="duplicateValues" dxfId="0" priority="2354"/>
  </conditionalFormatting>
  <conditionalFormatting sqref="F2540">
    <cfRule type="duplicateValues" dxfId="0" priority="2353"/>
  </conditionalFormatting>
  <conditionalFormatting sqref="F2541">
    <cfRule type="duplicateValues" dxfId="0" priority="2352"/>
  </conditionalFormatting>
  <conditionalFormatting sqref="F2542">
    <cfRule type="duplicateValues" dxfId="0" priority="2351"/>
  </conditionalFormatting>
  <conditionalFormatting sqref="F2543">
    <cfRule type="duplicateValues" dxfId="0" priority="2350"/>
  </conditionalFormatting>
  <conditionalFormatting sqref="F2544">
    <cfRule type="duplicateValues" dxfId="0" priority="2349"/>
  </conditionalFormatting>
  <conditionalFormatting sqref="F2545">
    <cfRule type="duplicateValues" dxfId="0" priority="2348"/>
  </conditionalFormatting>
  <conditionalFormatting sqref="F2546">
    <cfRule type="duplicateValues" dxfId="0" priority="2347"/>
  </conditionalFormatting>
  <conditionalFormatting sqref="F2547">
    <cfRule type="duplicateValues" dxfId="0" priority="2346"/>
  </conditionalFormatting>
  <conditionalFormatting sqref="F2548">
    <cfRule type="duplicateValues" dxfId="0" priority="2345"/>
  </conditionalFormatting>
  <conditionalFormatting sqref="F2549">
    <cfRule type="duplicateValues" dxfId="0" priority="2344"/>
  </conditionalFormatting>
  <conditionalFormatting sqref="F2550">
    <cfRule type="duplicateValues" dxfId="0" priority="2343"/>
  </conditionalFormatting>
  <conditionalFormatting sqref="F2551">
    <cfRule type="duplicateValues" dxfId="0" priority="2342"/>
  </conditionalFormatting>
  <conditionalFormatting sqref="F2552">
    <cfRule type="duplicateValues" dxfId="0" priority="2341"/>
  </conditionalFormatting>
  <conditionalFormatting sqref="F2553">
    <cfRule type="duplicateValues" dxfId="0" priority="2340"/>
  </conditionalFormatting>
  <conditionalFormatting sqref="F2554">
    <cfRule type="duplicateValues" dxfId="0" priority="2339"/>
  </conditionalFormatting>
  <conditionalFormatting sqref="F2555">
    <cfRule type="duplicateValues" dxfId="0" priority="2338"/>
  </conditionalFormatting>
  <conditionalFormatting sqref="F2556">
    <cfRule type="duplicateValues" dxfId="0" priority="2337"/>
  </conditionalFormatting>
  <conditionalFormatting sqref="F2557">
    <cfRule type="duplicateValues" dxfId="0" priority="2336"/>
  </conditionalFormatting>
  <conditionalFormatting sqref="F2558">
    <cfRule type="duplicateValues" dxfId="0" priority="2335"/>
  </conditionalFormatting>
  <conditionalFormatting sqref="F2559">
    <cfRule type="duplicateValues" dxfId="0" priority="2334"/>
  </conditionalFormatting>
  <conditionalFormatting sqref="F2560">
    <cfRule type="duplicateValues" dxfId="0" priority="2333"/>
  </conditionalFormatting>
  <conditionalFormatting sqref="F2561">
    <cfRule type="duplicateValues" dxfId="0" priority="2332"/>
  </conditionalFormatting>
  <conditionalFormatting sqref="F2562">
    <cfRule type="duplicateValues" dxfId="0" priority="2331"/>
  </conditionalFormatting>
  <conditionalFormatting sqref="F2563">
    <cfRule type="duplicateValues" dxfId="0" priority="2330"/>
  </conditionalFormatting>
  <conditionalFormatting sqref="F2564">
    <cfRule type="duplicateValues" dxfId="0" priority="2329"/>
  </conditionalFormatting>
  <conditionalFormatting sqref="F2565">
    <cfRule type="duplicateValues" dxfId="0" priority="2328"/>
  </conditionalFormatting>
  <conditionalFormatting sqref="F2566">
    <cfRule type="duplicateValues" dxfId="0" priority="2327"/>
  </conditionalFormatting>
  <conditionalFormatting sqref="F2567">
    <cfRule type="duplicateValues" dxfId="0" priority="2326"/>
  </conditionalFormatting>
  <conditionalFormatting sqref="F2568">
    <cfRule type="duplicateValues" dxfId="0" priority="2325"/>
  </conditionalFormatting>
  <conditionalFormatting sqref="F2569">
    <cfRule type="duplicateValues" dxfId="0" priority="2324"/>
  </conditionalFormatting>
  <conditionalFormatting sqref="F2570">
    <cfRule type="duplicateValues" dxfId="0" priority="2323"/>
  </conditionalFormatting>
  <conditionalFormatting sqref="F2571">
    <cfRule type="duplicateValues" dxfId="0" priority="2322"/>
  </conditionalFormatting>
  <conditionalFormatting sqref="F2572">
    <cfRule type="duplicateValues" dxfId="0" priority="2321"/>
  </conditionalFormatting>
  <conditionalFormatting sqref="F2573">
    <cfRule type="duplicateValues" dxfId="0" priority="2320"/>
  </conditionalFormatting>
  <conditionalFormatting sqref="F2574">
    <cfRule type="duplicateValues" dxfId="0" priority="2319"/>
  </conditionalFormatting>
  <conditionalFormatting sqref="F2575">
    <cfRule type="duplicateValues" dxfId="0" priority="2318"/>
  </conditionalFormatting>
  <conditionalFormatting sqref="F2576">
    <cfRule type="duplicateValues" dxfId="0" priority="2317"/>
  </conditionalFormatting>
  <conditionalFormatting sqref="F2577">
    <cfRule type="duplicateValues" dxfId="0" priority="2316"/>
  </conditionalFormatting>
  <conditionalFormatting sqref="F2578">
    <cfRule type="duplicateValues" dxfId="0" priority="2315"/>
  </conditionalFormatting>
  <conditionalFormatting sqref="F2579">
    <cfRule type="duplicateValues" dxfId="0" priority="2314"/>
  </conditionalFormatting>
  <conditionalFormatting sqref="F2580">
    <cfRule type="duplicateValues" dxfId="0" priority="2313"/>
  </conditionalFormatting>
  <conditionalFormatting sqref="F2581">
    <cfRule type="duplicateValues" dxfId="0" priority="2312"/>
  </conditionalFormatting>
  <conditionalFormatting sqref="F2582">
    <cfRule type="duplicateValues" dxfId="0" priority="2311"/>
  </conditionalFormatting>
  <conditionalFormatting sqref="F2583">
    <cfRule type="duplicateValues" dxfId="0" priority="2310"/>
  </conditionalFormatting>
  <conditionalFormatting sqref="F2584">
    <cfRule type="duplicateValues" dxfId="0" priority="2309"/>
  </conditionalFormatting>
  <conditionalFormatting sqref="F2585">
    <cfRule type="duplicateValues" dxfId="0" priority="2308"/>
  </conditionalFormatting>
  <conditionalFormatting sqref="F2586">
    <cfRule type="duplicateValues" dxfId="0" priority="2307"/>
  </conditionalFormatting>
  <conditionalFormatting sqref="F2587">
    <cfRule type="duplicateValues" dxfId="0" priority="2306"/>
  </conditionalFormatting>
  <conditionalFormatting sqref="F2588">
    <cfRule type="duplicateValues" dxfId="0" priority="2305"/>
  </conditionalFormatting>
  <conditionalFormatting sqref="F2589">
    <cfRule type="duplicateValues" dxfId="0" priority="2304"/>
  </conditionalFormatting>
  <conditionalFormatting sqref="F2590">
    <cfRule type="duplicateValues" dxfId="0" priority="2303"/>
  </conditionalFormatting>
  <conditionalFormatting sqref="F2591">
    <cfRule type="duplicateValues" dxfId="0" priority="2302"/>
  </conditionalFormatting>
  <conditionalFormatting sqref="F2592">
    <cfRule type="duplicateValues" dxfId="0" priority="2301"/>
  </conditionalFormatting>
  <conditionalFormatting sqref="F2593">
    <cfRule type="duplicateValues" dxfId="0" priority="2300"/>
  </conditionalFormatting>
  <conditionalFormatting sqref="F2594">
    <cfRule type="duplicateValues" dxfId="0" priority="2299"/>
  </conditionalFormatting>
  <conditionalFormatting sqref="F2595">
    <cfRule type="duplicateValues" dxfId="0" priority="2298"/>
  </conditionalFormatting>
  <conditionalFormatting sqref="F2596">
    <cfRule type="duplicateValues" dxfId="0" priority="2297"/>
  </conditionalFormatting>
  <conditionalFormatting sqref="F2597">
    <cfRule type="duplicateValues" dxfId="0" priority="2296"/>
  </conditionalFormatting>
  <conditionalFormatting sqref="F2598">
    <cfRule type="duplicateValues" dxfId="0" priority="2295"/>
  </conditionalFormatting>
  <conditionalFormatting sqref="F2599">
    <cfRule type="duplicateValues" dxfId="0" priority="2294"/>
  </conditionalFormatting>
  <conditionalFormatting sqref="F2600">
    <cfRule type="duplicateValues" dxfId="0" priority="2293"/>
  </conditionalFormatting>
  <conditionalFormatting sqref="F2601">
    <cfRule type="duplicateValues" dxfId="0" priority="2292"/>
  </conditionalFormatting>
  <conditionalFormatting sqref="F2602">
    <cfRule type="duplicateValues" dxfId="0" priority="2291"/>
  </conditionalFormatting>
  <conditionalFormatting sqref="F2603">
    <cfRule type="duplicateValues" dxfId="0" priority="2290"/>
  </conditionalFormatting>
  <conditionalFormatting sqref="F2604">
    <cfRule type="duplicateValues" dxfId="0" priority="2289"/>
  </conditionalFormatting>
  <conditionalFormatting sqref="F2605">
    <cfRule type="duplicateValues" dxfId="0" priority="2288"/>
  </conditionalFormatting>
  <conditionalFormatting sqref="F2606">
    <cfRule type="duplicateValues" dxfId="0" priority="2287"/>
  </conditionalFormatting>
  <conditionalFormatting sqref="F2607">
    <cfRule type="duplicateValues" dxfId="0" priority="2286"/>
  </conditionalFormatting>
  <conditionalFormatting sqref="F2608">
    <cfRule type="duplicateValues" dxfId="0" priority="2285"/>
  </conditionalFormatting>
  <conditionalFormatting sqref="F2609">
    <cfRule type="duplicateValues" dxfId="0" priority="2284"/>
  </conditionalFormatting>
  <conditionalFormatting sqref="F2610">
    <cfRule type="duplicateValues" dxfId="0" priority="2283"/>
  </conditionalFormatting>
  <conditionalFormatting sqref="F2611">
    <cfRule type="duplicateValues" dxfId="0" priority="2282"/>
  </conditionalFormatting>
  <conditionalFormatting sqref="F2612">
    <cfRule type="duplicateValues" dxfId="0" priority="2281"/>
  </conditionalFormatting>
  <conditionalFormatting sqref="F2613">
    <cfRule type="duplicateValues" dxfId="0" priority="2280"/>
  </conditionalFormatting>
  <conditionalFormatting sqref="F2614">
    <cfRule type="duplicateValues" dxfId="0" priority="2279"/>
  </conditionalFormatting>
  <conditionalFormatting sqref="F2615">
    <cfRule type="duplicateValues" dxfId="0" priority="2278"/>
  </conditionalFormatting>
  <conditionalFormatting sqref="F2616">
    <cfRule type="duplicateValues" dxfId="0" priority="2277"/>
  </conditionalFormatting>
  <conditionalFormatting sqref="F2617">
    <cfRule type="duplicateValues" dxfId="0" priority="2276"/>
  </conditionalFormatting>
  <conditionalFormatting sqref="F2618">
    <cfRule type="duplicateValues" dxfId="0" priority="2275"/>
  </conditionalFormatting>
  <conditionalFormatting sqref="F2619">
    <cfRule type="duplicateValues" dxfId="0" priority="2274"/>
  </conditionalFormatting>
  <conditionalFormatting sqref="F2620">
    <cfRule type="duplicateValues" dxfId="0" priority="2273"/>
  </conditionalFormatting>
  <conditionalFormatting sqref="F2621">
    <cfRule type="duplicateValues" dxfId="0" priority="2272"/>
  </conditionalFormatting>
  <conditionalFormatting sqref="F2622">
    <cfRule type="duplicateValues" dxfId="0" priority="2271"/>
  </conditionalFormatting>
  <conditionalFormatting sqref="F2623">
    <cfRule type="duplicateValues" dxfId="0" priority="2270"/>
  </conditionalFormatting>
  <conditionalFormatting sqref="F2624">
    <cfRule type="duplicateValues" dxfId="0" priority="2269"/>
  </conditionalFormatting>
  <conditionalFormatting sqref="F2625">
    <cfRule type="duplicateValues" dxfId="0" priority="2268"/>
  </conditionalFormatting>
  <conditionalFormatting sqref="F2626">
    <cfRule type="duplicateValues" dxfId="0" priority="2267"/>
  </conditionalFormatting>
  <conditionalFormatting sqref="F2627">
    <cfRule type="duplicateValues" dxfId="0" priority="2266"/>
  </conditionalFormatting>
  <conditionalFormatting sqref="F2628">
    <cfRule type="duplicateValues" dxfId="0" priority="2265"/>
  </conditionalFormatting>
  <conditionalFormatting sqref="F2629">
    <cfRule type="duplicateValues" dxfId="0" priority="2264"/>
  </conditionalFormatting>
  <conditionalFormatting sqref="F2630">
    <cfRule type="duplicateValues" dxfId="0" priority="2263"/>
  </conditionalFormatting>
  <conditionalFormatting sqref="F2631">
    <cfRule type="duplicateValues" dxfId="0" priority="2262"/>
  </conditionalFormatting>
  <conditionalFormatting sqref="F2632">
    <cfRule type="duplicateValues" dxfId="0" priority="2261"/>
  </conditionalFormatting>
  <conditionalFormatting sqref="F2633">
    <cfRule type="duplicateValues" dxfId="0" priority="2260"/>
  </conditionalFormatting>
  <conditionalFormatting sqref="F2634">
    <cfRule type="duplicateValues" dxfId="0" priority="2259"/>
  </conditionalFormatting>
  <conditionalFormatting sqref="F2635">
    <cfRule type="duplicateValues" dxfId="0" priority="2258"/>
  </conditionalFormatting>
  <conditionalFormatting sqref="F2636">
    <cfRule type="duplicateValues" dxfId="0" priority="2257"/>
  </conditionalFormatting>
  <conditionalFormatting sqref="F2637">
    <cfRule type="duplicateValues" dxfId="0" priority="2256"/>
  </conditionalFormatting>
  <conditionalFormatting sqref="F2638">
    <cfRule type="duplicateValues" dxfId="0" priority="2255"/>
  </conditionalFormatting>
  <conditionalFormatting sqref="F2639">
    <cfRule type="duplicateValues" dxfId="0" priority="2254"/>
  </conditionalFormatting>
  <conditionalFormatting sqref="F2640">
    <cfRule type="duplicateValues" dxfId="0" priority="2253"/>
  </conditionalFormatting>
  <conditionalFormatting sqref="F2641">
    <cfRule type="duplicateValues" dxfId="0" priority="2252"/>
  </conditionalFormatting>
  <conditionalFormatting sqref="F2642">
    <cfRule type="duplicateValues" dxfId="0" priority="2251"/>
  </conditionalFormatting>
  <conditionalFormatting sqref="F2643">
    <cfRule type="duplicateValues" dxfId="0" priority="2250"/>
  </conditionalFormatting>
  <conditionalFormatting sqref="F2644">
    <cfRule type="duplicateValues" dxfId="0" priority="2249"/>
  </conditionalFormatting>
  <conditionalFormatting sqref="F2645">
    <cfRule type="duplicateValues" dxfId="0" priority="2248"/>
  </conditionalFormatting>
  <conditionalFormatting sqref="F2646">
    <cfRule type="duplicateValues" dxfId="0" priority="2247"/>
  </conditionalFormatting>
  <conditionalFormatting sqref="F2647">
    <cfRule type="duplicateValues" dxfId="0" priority="2246"/>
  </conditionalFormatting>
  <conditionalFormatting sqref="F2648">
    <cfRule type="duplicateValues" dxfId="0" priority="2245"/>
  </conditionalFormatting>
  <conditionalFormatting sqref="F2649">
    <cfRule type="duplicateValues" dxfId="0" priority="2244"/>
  </conditionalFormatting>
  <conditionalFormatting sqref="F2650">
    <cfRule type="duplicateValues" dxfId="0" priority="2243"/>
  </conditionalFormatting>
  <conditionalFormatting sqref="F2651">
    <cfRule type="duplicateValues" dxfId="0" priority="2242"/>
  </conditionalFormatting>
  <conditionalFormatting sqref="F2652">
    <cfRule type="duplicateValues" dxfId="0" priority="2241"/>
  </conditionalFormatting>
  <conditionalFormatting sqref="F2653">
    <cfRule type="duplicateValues" dxfId="0" priority="2240"/>
  </conditionalFormatting>
  <conditionalFormatting sqref="F2654">
    <cfRule type="duplicateValues" dxfId="0" priority="2239"/>
  </conditionalFormatting>
  <conditionalFormatting sqref="F2655">
    <cfRule type="duplicateValues" dxfId="0" priority="2238"/>
  </conditionalFormatting>
  <conditionalFormatting sqref="F2656">
    <cfRule type="duplicateValues" dxfId="0" priority="2237"/>
  </conditionalFormatting>
  <conditionalFormatting sqref="F2657">
    <cfRule type="duplicateValues" dxfId="0" priority="2236"/>
  </conditionalFormatting>
  <conditionalFormatting sqref="F2658">
    <cfRule type="duplicateValues" dxfId="0" priority="2235"/>
  </conditionalFormatting>
  <conditionalFormatting sqref="F2659">
    <cfRule type="duplicateValues" dxfId="0" priority="2234"/>
  </conditionalFormatting>
  <conditionalFormatting sqref="F2660">
    <cfRule type="duplicateValues" dxfId="0" priority="2233"/>
  </conditionalFormatting>
  <conditionalFormatting sqref="F2661">
    <cfRule type="duplicateValues" dxfId="0" priority="2232"/>
  </conditionalFormatting>
  <conditionalFormatting sqref="F2662">
    <cfRule type="duplicateValues" dxfId="0" priority="2231"/>
  </conditionalFormatting>
  <conditionalFormatting sqref="F2663">
    <cfRule type="duplicateValues" dxfId="0" priority="2230"/>
  </conditionalFormatting>
  <conditionalFormatting sqref="F2664">
    <cfRule type="duplicateValues" dxfId="0" priority="2229"/>
  </conditionalFormatting>
  <conditionalFormatting sqref="F2665">
    <cfRule type="duplicateValues" dxfId="0" priority="2228"/>
  </conditionalFormatting>
  <conditionalFormatting sqref="F2666">
    <cfRule type="duplicateValues" dxfId="0" priority="2227"/>
  </conditionalFormatting>
  <conditionalFormatting sqref="F2667">
    <cfRule type="duplicateValues" dxfId="0" priority="2226"/>
  </conditionalFormatting>
  <conditionalFormatting sqref="F2668">
    <cfRule type="duplicateValues" dxfId="0" priority="2225"/>
  </conditionalFormatting>
  <conditionalFormatting sqref="F2669">
    <cfRule type="duplicateValues" dxfId="0" priority="2224"/>
  </conditionalFormatting>
  <conditionalFormatting sqref="F2670">
    <cfRule type="duplicateValues" dxfId="0" priority="2223"/>
  </conditionalFormatting>
  <conditionalFormatting sqref="F2671">
    <cfRule type="duplicateValues" dxfId="0" priority="2222"/>
  </conditionalFormatting>
  <conditionalFormatting sqref="F2672">
    <cfRule type="duplicateValues" dxfId="0" priority="2221"/>
  </conditionalFormatting>
  <conditionalFormatting sqref="F2673">
    <cfRule type="duplicateValues" dxfId="0" priority="2220"/>
  </conditionalFormatting>
  <conditionalFormatting sqref="F2674">
    <cfRule type="duplicateValues" dxfId="0" priority="2219"/>
  </conditionalFormatting>
  <conditionalFormatting sqref="F2675">
    <cfRule type="duplicateValues" dxfId="0" priority="2218"/>
  </conditionalFormatting>
  <conditionalFormatting sqref="F2676">
    <cfRule type="duplicateValues" dxfId="0" priority="2217"/>
  </conditionalFormatting>
  <conditionalFormatting sqref="F2677">
    <cfRule type="duplicateValues" dxfId="0" priority="2216"/>
  </conditionalFormatting>
  <conditionalFormatting sqref="F2678">
    <cfRule type="duplicateValues" dxfId="0" priority="2215"/>
  </conditionalFormatting>
  <conditionalFormatting sqref="F2679">
    <cfRule type="duplicateValues" dxfId="0" priority="2214"/>
  </conditionalFormatting>
  <conditionalFormatting sqref="F2680">
    <cfRule type="duplicateValues" dxfId="0" priority="2213"/>
  </conditionalFormatting>
  <conditionalFormatting sqref="F2681">
    <cfRule type="duplicateValues" dxfId="0" priority="2212"/>
  </conditionalFormatting>
  <conditionalFormatting sqref="F2682">
    <cfRule type="duplicateValues" dxfId="0" priority="2211"/>
  </conditionalFormatting>
  <conditionalFormatting sqref="F2683">
    <cfRule type="duplicateValues" dxfId="0" priority="2210"/>
  </conditionalFormatting>
  <conditionalFormatting sqref="F2684">
    <cfRule type="duplicateValues" dxfId="0" priority="2209"/>
  </conditionalFormatting>
  <conditionalFormatting sqref="F2685">
    <cfRule type="duplicateValues" dxfId="0" priority="2208"/>
  </conditionalFormatting>
  <conditionalFormatting sqref="F2686">
    <cfRule type="duplicateValues" dxfId="0" priority="2207"/>
  </conditionalFormatting>
  <conditionalFormatting sqref="F2687">
    <cfRule type="duplicateValues" dxfId="0" priority="2206"/>
  </conditionalFormatting>
  <conditionalFormatting sqref="F2688">
    <cfRule type="duplicateValues" dxfId="0" priority="2205"/>
  </conditionalFormatting>
  <conditionalFormatting sqref="F2689">
    <cfRule type="duplicateValues" dxfId="0" priority="2204"/>
  </conditionalFormatting>
  <conditionalFormatting sqref="F2690">
    <cfRule type="duplicateValues" dxfId="0" priority="2203"/>
  </conditionalFormatting>
  <conditionalFormatting sqref="F2691">
    <cfRule type="duplicateValues" dxfId="0" priority="2202"/>
  </conditionalFormatting>
  <conditionalFormatting sqref="F2692">
    <cfRule type="duplicateValues" dxfId="0" priority="2201"/>
  </conditionalFormatting>
  <conditionalFormatting sqref="F2693">
    <cfRule type="duplicateValues" dxfId="0" priority="2200"/>
  </conditionalFormatting>
  <conditionalFormatting sqref="F2694">
    <cfRule type="duplicateValues" dxfId="0" priority="2199"/>
  </conditionalFormatting>
  <conditionalFormatting sqref="F2695">
    <cfRule type="duplicateValues" dxfId="0" priority="2198"/>
  </conditionalFormatting>
  <conditionalFormatting sqref="F2696">
    <cfRule type="duplicateValues" dxfId="0" priority="2197"/>
  </conditionalFormatting>
  <conditionalFormatting sqref="F2697">
    <cfRule type="duplicateValues" dxfId="0" priority="2196"/>
  </conditionalFormatting>
  <conditionalFormatting sqref="F2698">
    <cfRule type="duplicateValues" dxfId="0" priority="2195"/>
  </conditionalFormatting>
  <conditionalFormatting sqref="F2699">
    <cfRule type="duplicateValues" dxfId="0" priority="2194"/>
  </conditionalFormatting>
  <conditionalFormatting sqref="F2700">
    <cfRule type="duplicateValues" dxfId="0" priority="2193"/>
  </conditionalFormatting>
  <conditionalFormatting sqref="F2701">
    <cfRule type="duplicateValues" dxfId="0" priority="2192"/>
  </conditionalFormatting>
  <conditionalFormatting sqref="F2702">
    <cfRule type="duplicateValues" dxfId="0" priority="2191"/>
  </conditionalFormatting>
  <conditionalFormatting sqref="F2703">
    <cfRule type="duplicateValues" dxfId="0" priority="2190"/>
  </conditionalFormatting>
  <conditionalFormatting sqref="F2704">
    <cfRule type="duplicateValues" dxfId="0" priority="2189"/>
  </conditionalFormatting>
  <conditionalFormatting sqref="F2705">
    <cfRule type="duplicateValues" dxfId="0" priority="2188"/>
  </conditionalFormatting>
  <conditionalFormatting sqref="F2706">
    <cfRule type="duplicateValues" dxfId="0" priority="2187"/>
  </conditionalFormatting>
  <conditionalFormatting sqref="F2707">
    <cfRule type="duplicateValues" dxfId="0" priority="2186"/>
  </conditionalFormatting>
  <conditionalFormatting sqref="F2708">
    <cfRule type="duplicateValues" dxfId="0" priority="2185"/>
  </conditionalFormatting>
  <conditionalFormatting sqref="F2709">
    <cfRule type="duplicateValues" dxfId="0" priority="2184"/>
  </conditionalFormatting>
  <conditionalFormatting sqref="F2710">
    <cfRule type="duplicateValues" dxfId="0" priority="2183"/>
  </conditionalFormatting>
  <conditionalFormatting sqref="F2711">
    <cfRule type="duplicateValues" dxfId="0" priority="2182"/>
  </conditionalFormatting>
  <conditionalFormatting sqref="F2712">
    <cfRule type="duplicateValues" dxfId="0" priority="2181"/>
  </conditionalFormatting>
  <conditionalFormatting sqref="F2713">
    <cfRule type="duplicateValues" dxfId="0" priority="2180"/>
  </conditionalFormatting>
  <conditionalFormatting sqref="F2714">
    <cfRule type="duplicateValues" dxfId="0" priority="2179"/>
  </conditionalFormatting>
  <conditionalFormatting sqref="F2715">
    <cfRule type="duplicateValues" dxfId="0" priority="2178"/>
  </conditionalFormatting>
  <conditionalFormatting sqref="F2716">
    <cfRule type="duplicateValues" dxfId="0" priority="2177"/>
  </conditionalFormatting>
  <conditionalFormatting sqref="F2717">
    <cfRule type="duplicateValues" dxfId="0" priority="2176"/>
  </conditionalFormatting>
  <conditionalFormatting sqref="F2718">
    <cfRule type="duplicateValues" dxfId="0" priority="2175"/>
  </conditionalFormatting>
  <conditionalFormatting sqref="F2719">
    <cfRule type="duplicateValues" dxfId="0" priority="2174"/>
  </conditionalFormatting>
  <conditionalFormatting sqref="F2720">
    <cfRule type="duplicateValues" dxfId="0" priority="2173"/>
  </conditionalFormatting>
  <conditionalFormatting sqref="F2721">
    <cfRule type="duplicateValues" dxfId="0" priority="2172"/>
  </conditionalFormatting>
  <conditionalFormatting sqref="F2722">
    <cfRule type="duplicateValues" dxfId="0" priority="2171"/>
  </conditionalFormatting>
  <conditionalFormatting sqref="F2723">
    <cfRule type="duplicateValues" dxfId="0" priority="2170"/>
  </conditionalFormatting>
  <conditionalFormatting sqref="F2724">
    <cfRule type="duplicateValues" dxfId="0" priority="2169"/>
  </conditionalFormatting>
  <conditionalFormatting sqref="F2725">
    <cfRule type="duplicateValues" dxfId="0" priority="2168"/>
  </conditionalFormatting>
  <conditionalFormatting sqref="F2726">
    <cfRule type="duplicateValues" dxfId="0" priority="2167"/>
  </conditionalFormatting>
  <conditionalFormatting sqref="F2727">
    <cfRule type="duplicateValues" dxfId="0" priority="2166"/>
  </conditionalFormatting>
  <conditionalFormatting sqref="F2728">
    <cfRule type="duplicateValues" dxfId="0" priority="2165"/>
  </conditionalFormatting>
  <conditionalFormatting sqref="F2729">
    <cfRule type="duplicateValues" dxfId="0" priority="2164"/>
  </conditionalFormatting>
  <conditionalFormatting sqref="F2730">
    <cfRule type="duplicateValues" dxfId="0" priority="2163"/>
  </conditionalFormatting>
  <conditionalFormatting sqref="F2731">
    <cfRule type="duplicateValues" dxfId="0" priority="2162"/>
  </conditionalFormatting>
  <conditionalFormatting sqref="F2732">
    <cfRule type="duplicateValues" dxfId="0" priority="2161"/>
  </conditionalFormatting>
  <conditionalFormatting sqref="F2733">
    <cfRule type="duplicateValues" dxfId="0" priority="2160"/>
  </conditionalFormatting>
  <conditionalFormatting sqref="F2734">
    <cfRule type="duplicateValues" dxfId="0" priority="2159"/>
  </conditionalFormatting>
  <conditionalFormatting sqref="F2735">
    <cfRule type="duplicateValues" dxfId="0" priority="2158"/>
  </conditionalFormatting>
  <conditionalFormatting sqref="F2736">
    <cfRule type="duplicateValues" dxfId="0" priority="2157"/>
  </conditionalFormatting>
  <conditionalFormatting sqref="F2737">
    <cfRule type="duplicateValues" dxfId="0" priority="2156"/>
  </conditionalFormatting>
  <conditionalFormatting sqref="F2738">
    <cfRule type="duplicateValues" dxfId="0" priority="2155"/>
  </conditionalFormatting>
  <conditionalFormatting sqref="F2739">
    <cfRule type="duplicateValues" dxfId="0" priority="2154"/>
  </conditionalFormatting>
  <conditionalFormatting sqref="F2740">
    <cfRule type="duplicateValues" dxfId="0" priority="2153"/>
  </conditionalFormatting>
  <conditionalFormatting sqref="F2741">
    <cfRule type="duplicateValues" dxfId="0" priority="2152"/>
  </conditionalFormatting>
  <conditionalFormatting sqref="F2742">
    <cfRule type="duplicateValues" dxfId="0" priority="2151"/>
  </conditionalFormatting>
  <conditionalFormatting sqref="F2743">
    <cfRule type="duplicateValues" dxfId="0" priority="2150"/>
  </conditionalFormatting>
  <conditionalFormatting sqref="F2744">
    <cfRule type="duplicateValues" dxfId="0" priority="2149"/>
  </conditionalFormatting>
  <conditionalFormatting sqref="F2745">
    <cfRule type="duplicateValues" dxfId="0" priority="2148"/>
  </conditionalFormatting>
  <conditionalFormatting sqref="F2746">
    <cfRule type="duplicateValues" dxfId="0" priority="2147"/>
  </conditionalFormatting>
  <conditionalFormatting sqref="F2747">
    <cfRule type="duplicateValues" dxfId="0" priority="2146"/>
  </conditionalFormatting>
  <conditionalFormatting sqref="F2748">
    <cfRule type="duplicateValues" dxfId="0" priority="2145"/>
  </conditionalFormatting>
  <conditionalFormatting sqref="F2749">
    <cfRule type="duplicateValues" dxfId="0" priority="2144"/>
  </conditionalFormatting>
  <conditionalFormatting sqref="F2750">
    <cfRule type="duplicateValues" dxfId="0" priority="2143"/>
  </conditionalFormatting>
  <conditionalFormatting sqref="F2751">
    <cfRule type="duplicateValues" dxfId="0" priority="2142"/>
  </conditionalFormatting>
  <conditionalFormatting sqref="F2752">
    <cfRule type="duplicateValues" dxfId="0" priority="2141"/>
  </conditionalFormatting>
  <conditionalFormatting sqref="F2753">
    <cfRule type="duplicateValues" dxfId="0" priority="2140"/>
  </conditionalFormatting>
  <conditionalFormatting sqref="F2754">
    <cfRule type="duplicateValues" dxfId="0" priority="2139"/>
  </conditionalFormatting>
  <conditionalFormatting sqref="F2755">
    <cfRule type="duplicateValues" dxfId="0" priority="2138"/>
  </conditionalFormatting>
  <conditionalFormatting sqref="F2756">
    <cfRule type="duplicateValues" dxfId="0" priority="2137"/>
  </conditionalFormatting>
  <conditionalFormatting sqref="F2757">
    <cfRule type="duplicateValues" dxfId="0" priority="2136"/>
  </conditionalFormatting>
  <conditionalFormatting sqref="F2758">
    <cfRule type="duplicateValues" dxfId="0" priority="2135"/>
  </conditionalFormatting>
  <conditionalFormatting sqref="F2759">
    <cfRule type="duplicateValues" dxfId="0" priority="2134"/>
  </conditionalFormatting>
  <conditionalFormatting sqref="F2760">
    <cfRule type="duplicateValues" dxfId="0" priority="2133"/>
  </conditionalFormatting>
  <conditionalFormatting sqref="F2761">
    <cfRule type="duplicateValues" dxfId="0" priority="2132"/>
  </conditionalFormatting>
  <conditionalFormatting sqref="F2762">
    <cfRule type="duplicateValues" dxfId="0" priority="2131"/>
  </conditionalFormatting>
  <conditionalFormatting sqref="F2763">
    <cfRule type="duplicateValues" dxfId="0" priority="2130"/>
  </conditionalFormatting>
  <conditionalFormatting sqref="F2764">
    <cfRule type="duplicateValues" dxfId="0" priority="2129"/>
  </conditionalFormatting>
  <conditionalFormatting sqref="F2765">
    <cfRule type="duplicateValues" dxfId="0" priority="2128"/>
  </conditionalFormatting>
  <conditionalFormatting sqref="F2766">
    <cfRule type="duplicateValues" dxfId="0" priority="2127"/>
  </conditionalFormatting>
  <conditionalFormatting sqref="F2767">
    <cfRule type="duplicateValues" dxfId="0" priority="2126"/>
  </conditionalFormatting>
  <conditionalFormatting sqref="F2768">
    <cfRule type="duplicateValues" dxfId="0" priority="2125"/>
  </conditionalFormatting>
  <conditionalFormatting sqref="F2769">
    <cfRule type="duplicateValues" dxfId="0" priority="2124"/>
  </conditionalFormatting>
  <conditionalFormatting sqref="F2770">
    <cfRule type="duplicateValues" dxfId="0" priority="2123"/>
  </conditionalFormatting>
  <conditionalFormatting sqref="F2771">
    <cfRule type="duplicateValues" dxfId="0" priority="2122"/>
  </conditionalFormatting>
  <conditionalFormatting sqref="F2772">
    <cfRule type="duplicateValues" dxfId="0" priority="2121"/>
  </conditionalFormatting>
  <conditionalFormatting sqref="F2773">
    <cfRule type="duplicateValues" dxfId="0" priority="2120"/>
  </conditionalFormatting>
  <conditionalFormatting sqref="F2774">
    <cfRule type="duplicateValues" dxfId="0" priority="2119"/>
  </conditionalFormatting>
  <conditionalFormatting sqref="F2775">
    <cfRule type="duplicateValues" dxfId="0" priority="2118"/>
  </conditionalFormatting>
  <conditionalFormatting sqref="F2776">
    <cfRule type="duplicateValues" dxfId="0" priority="2117"/>
  </conditionalFormatting>
  <conditionalFormatting sqref="F2777">
    <cfRule type="duplicateValues" dxfId="0" priority="2116"/>
  </conditionalFormatting>
  <conditionalFormatting sqref="F2778">
    <cfRule type="duplicateValues" dxfId="0" priority="2115"/>
  </conditionalFormatting>
  <conditionalFormatting sqref="F2779">
    <cfRule type="duplicateValues" dxfId="0" priority="2114"/>
  </conditionalFormatting>
  <conditionalFormatting sqref="F2780">
    <cfRule type="duplicateValues" dxfId="0" priority="2113"/>
  </conditionalFormatting>
  <conditionalFormatting sqref="F2781">
    <cfRule type="duplicateValues" dxfId="0" priority="2112"/>
  </conditionalFormatting>
  <conditionalFormatting sqref="F2782">
    <cfRule type="duplicateValues" dxfId="0" priority="2111"/>
  </conditionalFormatting>
  <conditionalFormatting sqref="F2783">
    <cfRule type="duplicateValues" dxfId="0" priority="2110"/>
  </conditionalFormatting>
  <conditionalFormatting sqref="F2784">
    <cfRule type="duplicateValues" dxfId="0" priority="2109"/>
  </conditionalFormatting>
  <conditionalFormatting sqref="F2785">
    <cfRule type="duplicateValues" dxfId="0" priority="2108"/>
  </conditionalFormatting>
  <conditionalFormatting sqref="F2786">
    <cfRule type="duplicateValues" dxfId="0" priority="2107"/>
  </conditionalFormatting>
  <conditionalFormatting sqref="F2787">
    <cfRule type="duplicateValues" dxfId="0" priority="2106"/>
  </conditionalFormatting>
  <conditionalFormatting sqref="F2788">
    <cfRule type="duplicateValues" dxfId="0" priority="2105"/>
  </conditionalFormatting>
  <conditionalFormatting sqref="F2789">
    <cfRule type="duplicateValues" dxfId="0" priority="2104"/>
  </conditionalFormatting>
  <conditionalFormatting sqref="F2790">
    <cfRule type="duplicateValues" dxfId="0" priority="2103"/>
  </conditionalFormatting>
  <conditionalFormatting sqref="F2791">
    <cfRule type="duplicateValues" dxfId="0" priority="2102"/>
  </conditionalFormatting>
  <conditionalFormatting sqref="F2792">
    <cfRule type="duplicateValues" dxfId="0" priority="2101"/>
  </conditionalFormatting>
  <conditionalFormatting sqref="F2793">
    <cfRule type="duplicateValues" dxfId="0" priority="2100"/>
  </conditionalFormatting>
  <conditionalFormatting sqref="F2794">
    <cfRule type="duplicateValues" dxfId="0" priority="2099"/>
  </conditionalFormatting>
  <conditionalFormatting sqref="F2795">
    <cfRule type="duplicateValues" dxfId="0" priority="2098"/>
  </conditionalFormatting>
  <conditionalFormatting sqref="F2796">
    <cfRule type="duplicateValues" dxfId="0" priority="2097"/>
  </conditionalFormatting>
  <conditionalFormatting sqref="F2797">
    <cfRule type="duplicateValues" dxfId="0" priority="2096"/>
  </conditionalFormatting>
  <conditionalFormatting sqref="F2798">
    <cfRule type="duplicateValues" dxfId="0" priority="2095"/>
  </conditionalFormatting>
  <conditionalFormatting sqref="F2799">
    <cfRule type="duplicateValues" dxfId="0" priority="2094"/>
  </conditionalFormatting>
  <conditionalFormatting sqref="F2800">
    <cfRule type="duplicateValues" dxfId="0" priority="2093"/>
  </conditionalFormatting>
  <conditionalFormatting sqref="F2801">
    <cfRule type="duplicateValues" dxfId="0" priority="2092"/>
  </conditionalFormatting>
  <conditionalFormatting sqref="F2802">
    <cfRule type="duplicateValues" dxfId="0" priority="2091"/>
  </conditionalFormatting>
  <conditionalFormatting sqref="F2803">
    <cfRule type="duplicateValues" dxfId="0" priority="2090"/>
  </conditionalFormatting>
  <conditionalFormatting sqref="F2804">
    <cfRule type="duplicateValues" dxfId="0" priority="2089"/>
  </conditionalFormatting>
  <conditionalFormatting sqref="F2805">
    <cfRule type="duplicateValues" dxfId="0" priority="2088"/>
  </conditionalFormatting>
  <conditionalFormatting sqref="F2806">
    <cfRule type="duplicateValues" dxfId="0" priority="2087"/>
  </conditionalFormatting>
  <conditionalFormatting sqref="F2807">
    <cfRule type="duplicateValues" dxfId="0" priority="2086"/>
  </conditionalFormatting>
  <conditionalFormatting sqref="F2808">
    <cfRule type="duplicateValues" dxfId="0" priority="2085"/>
  </conditionalFormatting>
  <conditionalFormatting sqref="F2809">
    <cfRule type="duplicateValues" dxfId="0" priority="2084"/>
  </conditionalFormatting>
  <conditionalFormatting sqref="F2810">
    <cfRule type="duplicateValues" dxfId="0" priority="2083"/>
  </conditionalFormatting>
  <conditionalFormatting sqref="F2811">
    <cfRule type="duplicateValues" dxfId="0" priority="2082"/>
  </conditionalFormatting>
  <conditionalFormatting sqref="F2812">
    <cfRule type="duplicateValues" dxfId="0" priority="2081"/>
  </conditionalFormatting>
  <conditionalFormatting sqref="F2813">
    <cfRule type="duplicateValues" dxfId="0" priority="2080"/>
  </conditionalFormatting>
  <conditionalFormatting sqref="F2814">
    <cfRule type="duplicateValues" dxfId="0" priority="2079"/>
  </conditionalFormatting>
  <conditionalFormatting sqref="F2815">
    <cfRule type="duplicateValues" dxfId="0" priority="2078"/>
  </conditionalFormatting>
  <conditionalFormatting sqref="F2816">
    <cfRule type="duplicateValues" dxfId="0" priority="2077"/>
  </conditionalFormatting>
  <conditionalFormatting sqref="F2817">
    <cfRule type="duplicateValues" dxfId="0" priority="2076"/>
  </conditionalFormatting>
  <conditionalFormatting sqref="F2818">
    <cfRule type="duplicateValues" dxfId="0" priority="2075"/>
  </conditionalFormatting>
  <conditionalFormatting sqref="F2819">
    <cfRule type="duplicateValues" dxfId="0" priority="2074"/>
  </conditionalFormatting>
  <conditionalFormatting sqref="F2820">
    <cfRule type="duplicateValues" dxfId="0" priority="2073"/>
  </conditionalFormatting>
  <conditionalFormatting sqref="F2821">
    <cfRule type="duplicateValues" dxfId="0" priority="2072"/>
  </conditionalFormatting>
  <conditionalFormatting sqref="F2822">
    <cfRule type="duplicateValues" dxfId="0" priority="2071"/>
  </conditionalFormatting>
  <conditionalFormatting sqref="F2823">
    <cfRule type="duplicateValues" dxfId="0" priority="2070"/>
  </conditionalFormatting>
  <conditionalFormatting sqref="F2824">
    <cfRule type="duplicateValues" dxfId="0" priority="2069"/>
  </conditionalFormatting>
  <conditionalFormatting sqref="F2825">
    <cfRule type="duplicateValues" dxfId="0" priority="2068"/>
  </conditionalFormatting>
  <conditionalFormatting sqref="F2826">
    <cfRule type="duplicateValues" dxfId="0" priority="2067"/>
  </conditionalFormatting>
  <conditionalFormatting sqref="F2827">
    <cfRule type="duplicateValues" dxfId="0" priority="2066"/>
  </conditionalFormatting>
  <conditionalFormatting sqref="F2828">
    <cfRule type="duplicateValues" dxfId="0" priority="2065"/>
  </conditionalFormatting>
  <conditionalFormatting sqref="F2829">
    <cfRule type="duplicateValues" dxfId="0" priority="2064"/>
  </conditionalFormatting>
  <conditionalFormatting sqref="F2830">
    <cfRule type="duplicateValues" dxfId="0" priority="2063"/>
  </conditionalFormatting>
  <conditionalFormatting sqref="F2831">
    <cfRule type="duplicateValues" dxfId="0" priority="2062"/>
  </conditionalFormatting>
  <conditionalFormatting sqref="F2832">
    <cfRule type="duplicateValues" dxfId="0" priority="2061"/>
  </conditionalFormatting>
  <conditionalFormatting sqref="F2833">
    <cfRule type="duplicateValues" dxfId="0" priority="2060"/>
  </conditionalFormatting>
  <conditionalFormatting sqref="F2834">
    <cfRule type="duplicateValues" dxfId="0" priority="2059"/>
  </conditionalFormatting>
  <conditionalFormatting sqref="F2835">
    <cfRule type="duplicateValues" dxfId="0" priority="2058"/>
  </conditionalFormatting>
  <conditionalFormatting sqref="F2836">
    <cfRule type="duplicateValues" dxfId="0" priority="2057"/>
  </conditionalFormatting>
  <conditionalFormatting sqref="F2837">
    <cfRule type="duplicateValues" dxfId="0" priority="2056"/>
  </conditionalFormatting>
  <conditionalFormatting sqref="F2838">
    <cfRule type="duplicateValues" dxfId="0" priority="2055"/>
  </conditionalFormatting>
  <conditionalFormatting sqref="F2839">
    <cfRule type="duplicateValues" dxfId="0" priority="2054"/>
  </conditionalFormatting>
  <conditionalFormatting sqref="F2840">
    <cfRule type="duplicateValues" dxfId="0" priority="2053"/>
  </conditionalFormatting>
  <conditionalFormatting sqref="F2841">
    <cfRule type="duplicateValues" dxfId="0" priority="2052"/>
  </conditionalFormatting>
  <conditionalFormatting sqref="F2842">
    <cfRule type="duplicateValues" dxfId="0" priority="2051"/>
  </conditionalFormatting>
  <conditionalFormatting sqref="F2843">
    <cfRule type="duplicateValues" dxfId="0" priority="2050"/>
  </conditionalFormatting>
  <conditionalFormatting sqref="F2844">
    <cfRule type="duplicateValues" dxfId="0" priority="2049"/>
  </conditionalFormatting>
  <conditionalFormatting sqref="F2845">
    <cfRule type="duplicateValues" dxfId="0" priority="2048"/>
  </conditionalFormatting>
  <conditionalFormatting sqref="F2846">
    <cfRule type="duplicateValues" dxfId="0" priority="2047"/>
  </conditionalFormatting>
  <conditionalFormatting sqref="F2847">
    <cfRule type="duplicateValues" dxfId="0" priority="2046"/>
  </conditionalFormatting>
  <conditionalFormatting sqref="F2848">
    <cfRule type="duplicateValues" dxfId="0" priority="2045"/>
  </conditionalFormatting>
  <conditionalFormatting sqref="F2849">
    <cfRule type="duplicateValues" dxfId="0" priority="2044"/>
  </conditionalFormatting>
  <conditionalFormatting sqref="F2850">
    <cfRule type="duplicateValues" dxfId="0" priority="2043"/>
  </conditionalFormatting>
  <conditionalFormatting sqref="F2851">
    <cfRule type="duplicateValues" dxfId="0" priority="2042"/>
  </conditionalFormatting>
  <conditionalFormatting sqref="F2852">
    <cfRule type="duplicateValues" dxfId="0" priority="2041"/>
  </conditionalFormatting>
  <conditionalFormatting sqref="F2853">
    <cfRule type="duplicateValues" dxfId="0" priority="2040"/>
  </conditionalFormatting>
  <conditionalFormatting sqref="F2854">
    <cfRule type="duplicateValues" dxfId="0" priority="2039"/>
  </conditionalFormatting>
  <conditionalFormatting sqref="F2855">
    <cfRule type="duplicateValues" dxfId="0" priority="2038"/>
  </conditionalFormatting>
  <conditionalFormatting sqref="F2856">
    <cfRule type="duplicateValues" dxfId="0" priority="2037"/>
  </conditionalFormatting>
  <conditionalFormatting sqref="F2857">
    <cfRule type="duplicateValues" dxfId="0" priority="2036"/>
  </conditionalFormatting>
  <conditionalFormatting sqref="F2858">
    <cfRule type="duplicateValues" dxfId="0" priority="2035"/>
  </conditionalFormatting>
  <conditionalFormatting sqref="F2859">
    <cfRule type="duplicateValues" dxfId="0" priority="2034"/>
  </conditionalFormatting>
  <conditionalFormatting sqref="F2860">
    <cfRule type="duplicateValues" dxfId="0" priority="2033"/>
  </conditionalFormatting>
  <conditionalFormatting sqref="F2861">
    <cfRule type="duplicateValues" dxfId="0" priority="2032"/>
  </conditionalFormatting>
  <conditionalFormatting sqref="F2862">
    <cfRule type="duplicateValues" dxfId="0" priority="2031"/>
  </conditionalFormatting>
  <conditionalFormatting sqref="F2863">
    <cfRule type="duplicateValues" dxfId="0" priority="2030"/>
  </conditionalFormatting>
  <conditionalFormatting sqref="F2864">
    <cfRule type="duplicateValues" dxfId="0" priority="2029"/>
  </conditionalFormatting>
  <conditionalFormatting sqref="F2865">
    <cfRule type="duplicateValues" dxfId="0" priority="2028"/>
  </conditionalFormatting>
  <conditionalFormatting sqref="F2866">
    <cfRule type="duplicateValues" dxfId="0" priority="2027"/>
  </conditionalFormatting>
  <conditionalFormatting sqref="F2867">
    <cfRule type="duplicateValues" dxfId="0" priority="2026"/>
  </conditionalFormatting>
  <conditionalFormatting sqref="F2868">
    <cfRule type="duplicateValues" dxfId="0" priority="2025"/>
  </conditionalFormatting>
  <conditionalFormatting sqref="F2869">
    <cfRule type="duplicateValues" dxfId="0" priority="2024"/>
  </conditionalFormatting>
  <conditionalFormatting sqref="F2870">
    <cfRule type="duplicateValues" dxfId="0" priority="2023"/>
  </conditionalFormatting>
  <conditionalFormatting sqref="F2871">
    <cfRule type="duplicateValues" dxfId="0" priority="2022"/>
  </conditionalFormatting>
  <conditionalFormatting sqref="F2872">
    <cfRule type="duplicateValues" dxfId="0" priority="2021"/>
  </conditionalFormatting>
  <conditionalFormatting sqref="F2873">
    <cfRule type="duplicateValues" dxfId="0" priority="2020"/>
  </conditionalFormatting>
  <conditionalFormatting sqref="F2874">
    <cfRule type="duplicateValues" dxfId="0" priority="2019"/>
  </conditionalFormatting>
  <conditionalFormatting sqref="F2875">
    <cfRule type="duplicateValues" dxfId="0" priority="2018"/>
  </conditionalFormatting>
  <conditionalFormatting sqref="F2876">
    <cfRule type="duplicateValues" dxfId="0" priority="2017"/>
  </conditionalFormatting>
  <conditionalFormatting sqref="F2877">
    <cfRule type="duplicateValues" dxfId="0" priority="2016"/>
  </conditionalFormatting>
  <conditionalFormatting sqref="F2878">
    <cfRule type="duplicateValues" dxfId="0" priority="2015"/>
  </conditionalFormatting>
  <conditionalFormatting sqref="F2879">
    <cfRule type="duplicateValues" dxfId="0" priority="2014"/>
  </conditionalFormatting>
  <conditionalFormatting sqref="F2880">
    <cfRule type="duplicateValues" dxfId="0" priority="2013"/>
  </conditionalFormatting>
  <conditionalFormatting sqref="F2881">
    <cfRule type="duplicateValues" dxfId="0" priority="2012"/>
  </conditionalFormatting>
  <conditionalFormatting sqref="F2882">
    <cfRule type="duplicateValues" dxfId="0" priority="2011"/>
  </conditionalFormatting>
  <conditionalFormatting sqref="F2883">
    <cfRule type="duplicateValues" dxfId="0" priority="2010"/>
  </conditionalFormatting>
  <conditionalFormatting sqref="F2884">
    <cfRule type="duplicateValues" dxfId="0" priority="2009"/>
  </conditionalFormatting>
  <conditionalFormatting sqref="F2885">
    <cfRule type="duplicateValues" dxfId="0" priority="2008"/>
  </conditionalFormatting>
  <conditionalFormatting sqref="F2886">
    <cfRule type="duplicateValues" dxfId="0" priority="2007"/>
  </conditionalFormatting>
  <conditionalFormatting sqref="F2887">
    <cfRule type="duplicateValues" dxfId="0" priority="2006"/>
  </conditionalFormatting>
  <conditionalFormatting sqref="F2888">
    <cfRule type="duplicateValues" dxfId="0" priority="2005"/>
  </conditionalFormatting>
  <conditionalFormatting sqref="F2889">
    <cfRule type="duplicateValues" dxfId="0" priority="2004"/>
  </conditionalFormatting>
  <conditionalFormatting sqref="F2890">
    <cfRule type="duplicateValues" dxfId="0" priority="2003"/>
  </conditionalFormatting>
  <conditionalFormatting sqref="F2891">
    <cfRule type="duplicateValues" dxfId="0" priority="2002"/>
  </conditionalFormatting>
  <conditionalFormatting sqref="F2892">
    <cfRule type="duplicateValues" dxfId="0" priority="2001"/>
  </conditionalFormatting>
  <conditionalFormatting sqref="F2893">
    <cfRule type="duplicateValues" dxfId="0" priority="2000"/>
  </conditionalFormatting>
  <conditionalFormatting sqref="F2894">
    <cfRule type="duplicateValues" dxfId="0" priority="1999"/>
  </conditionalFormatting>
  <conditionalFormatting sqref="F2895">
    <cfRule type="duplicateValues" dxfId="0" priority="1998"/>
  </conditionalFormatting>
  <conditionalFormatting sqref="F2896">
    <cfRule type="duplicateValues" dxfId="0" priority="1997"/>
  </conditionalFormatting>
  <conditionalFormatting sqref="F2897">
    <cfRule type="duplicateValues" dxfId="0" priority="1996"/>
  </conditionalFormatting>
  <conditionalFormatting sqref="F2898">
    <cfRule type="duplicateValues" dxfId="0" priority="1995"/>
  </conditionalFormatting>
  <conditionalFormatting sqref="F2899">
    <cfRule type="duplicateValues" dxfId="0" priority="1994"/>
  </conditionalFormatting>
  <conditionalFormatting sqref="F2900">
    <cfRule type="duplicateValues" dxfId="0" priority="1993"/>
  </conditionalFormatting>
  <conditionalFormatting sqref="F2901">
    <cfRule type="duplicateValues" dxfId="0" priority="1992"/>
  </conditionalFormatting>
  <conditionalFormatting sqref="F2902">
    <cfRule type="duplicateValues" dxfId="0" priority="1991"/>
  </conditionalFormatting>
  <conditionalFormatting sqref="F2903">
    <cfRule type="duplicateValues" dxfId="0" priority="1990"/>
  </conditionalFormatting>
  <conditionalFormatting sqref="F2904">
    <cfRule type="duplicateValues" dxfId="0" priority="1989"/>
  </conditionalFormatting>
  <conditionalFormatting sqref="F2905">
    <cfRule type="duplicateValues" dxfId="0" priority="1988"/>
  </conditionalFormatting>
  <conditionalFormatting sqref="F2906">
    <cfRule type="duplicateValues" dxfId="0" priority="1987"/>
  </conditionalFormatting>
  <conditionalFormatting sqref="F2907">
    <cfRule type="duplicateValues" dxfId="0" priority="1986"/>
  </conditionalFormatting>
  <conditionalFormatting sqref="F2908">
    <cfRule type="duplicateValues" dxfId="0" priority="1985"/>
  </conditionalFormatting>
  <conditionalFormatting sqref="F2909">
    <cfRule type="duplicateValues" dxfId="0" priority="1984"/>
  </conditionalFormatting>
  <conditionalFormatting sqref="F2910">
    <cfRule type="duplicateValues" dxfId="0" priority="1983"/>
  </conditionalFormatting>
  <conditionalFormatting sqref="F2911">
    <cfRule type="duplicateValues" dxfId="0" priority="1982"/>
  </conditionalFormatting>
  <conditionalFormatting sqref="F2912">
    <cfRule type="duplicateValues" dxfId="0" priority="1981"/>
  </conditionalFormatting>
  <conditionalFormatting sqref="F2913">
    <cfRule type="duplicateValues" dxfId="0" priority="1980"/>
  </conditionalFormatting>
  <conditionalFormatting sqref="F2914">
    <cfRule type="duplicateValues" dxfId="0" priority="1979"/>
  </conditionalFormatting>
  <conditionalFormatting sqref="F2915">
    <cfRule type="duplicateValues" dxfId="0" priority="1978"/>
  </conditionalFormatting>
  <conditionalFormatting sqref="F2916">
    <cfRule type="duplicateValues" dxfId="0" priority="1977"/>
  </conditionalFormatting>
  <conditionalFormatting sqref="F2917">
    <cfRule type="duplicateValues" dxfId="0" priority="1976"/>
  </conditionalFormatting>
  <conditionalFormatting sqref="F2918">
    <cfRule type="duplicateValues" dxfId="0" priority="1975"/>
  </conditionalFormatting>
  <conditionalFormatting sqref="F2919">
    <cfRule type="duplicateValues" dxfId="0" priority="1974"/>
  </conditionalFormatting>
  <conditionalFormatting sqref="F2920">
    <cfRule type="duplicateValues" dxfId="0" priority="1973"/>
  </conditionalFormatting>
  <conditionalFormatting sqref="F2921">
    <cfRule type="duplicateValues" dxfId="0" priority="1972"/>
  </conditionalFormatting>
  <conditionalFormatting sqref="F2922">
    <cfRule type="duplicateValues" dxfId="0" priority="1971"/>
  </conditionalFormatting>
  <conditionalFormatting sqref="F2923">
    <cfRule type="duplicateValues" dxfId="0" priority="1970"/>
  </conditionalFormatting>
  <conditionalFormatting sqref="F2924">
    <cfRule type="duplicateValues" dxfId="0" priority="1969"/>
  </conditionalFormatting>
  <conditionalFormatting sqref="F2925">
    <cfRule type="duplicateValues" dxfId="0" priority="1968"/>
  </conditionalFormatting>
  <conditionalFormatting sqref="F2926">
    <cfRule type="duplicateValues" dxfId="0" priority="1967"/>
  </conditionalFormatting>
  <conditionalFormatting sqref="F2927">
    <cfRule type="duplicateValues" dxfId="0" priority="1966"/>
  </conditionalFormatting>
  <conditionalFormatting sqref="F2928">
    <cfRule type="duplicateValues" dxfId="0" priority="1965"/>
  </conditionalFormatting>
  <conditionalFormatting sqref="F2929">
    <cfRule type="duplicateValues" dxfId="0" priority="1964"/>
  </conditionalFormatting>
  <conditionalFormatting sqref="F2930">
    <cfRule type="duplicateValues" dxfId="0" priority="1963"/>
  </conditionalFormatting>
  <conditionalFormatting sqref="F2931">
    <cfRule type="duplicateValues" dxfId="0" priority="1962"/>
  </conditionalFormatting>
  <conditionalFormatting sqref="F2932">
    <cfRule type="duplicateValues" dxfId="0" priority="1961"/>
  </conditionalFormatting>
  <conditionalFormatting sqref="F2933">
    <cfRule type="duplicateValues" dxfId="0" priority="1960"/>
  </conditionalFormatting>
  <conditionalFormatting sqref="F2934">
    <cfRule type="duplicateValues" dxfId="0" priority="1959"/>
  </conditionalFormatting>
  <conditionalFormatting sqref="F2935">
    <cfRule type="duplicateValues" dxfId="0" priority="1958"/>
  </conditionalFormatting>
  <conditionalFormatting sqref="F2936">
    <cfRule type="duplicateValues" dxfId="0" priority="1957"/>
  </conditionalFormatting>
  <conditionalFormatting sqref="F2937">
    <cfRule type="duplicateValues" dxfId="0" priority="1956"/>
  </conditionalFormatting>
  <conditionalFormatting sqref="F2938">
    <cfRule type="duplicateValues" dxfId="0" priority="1955"/>
  </conditionalFormatting>
  <conditionalFormatting sqref="F2939">
    <cfRule type="duplicateValues" dxfId="0" priority="1954"/>
  </conditionalFormatting>
  <conditionalFormatting sqref="F2940">
    <cfRule type="duplicateValues" dxfId="0" priority="1953"/>
  </conditionalFormatting>
  <conditionalFormatting sqref="F2941">
    <cfRule type="duplicateValues" dxfId="0" priority="1952"/>
  </conditionalFormatting>
  <conditionalFormatting sqref="F2942">
    <cfRule type="duplicateValues" dxfId="0" priority="1951"/>
  </conditionalFormatting>
  <conditionalFormatting sqref="F2943">
    <cfRule type="duplicateValues" dxfId="0" priority="1950"/>
  </conditionalFormatting>
  <conditionalFormatting sqref="F2944">
    <cfRule type="duplicateValues" dxfId="0" priority="1949"/>
  </conditionalFormatting>
  <conditionalFormatting sqref="F2945">
    <cfRule type="duplicateValues" dxfId="0" priority="1948"/>
  </conditionalFormatting>
  <conditionalFormatting sqref="F2946">
    <cfRule type="duplicateValues" dxfId="0" priority="1947"/>
  </conditionalFormatting>
  <conditionalFormatting sqref="F2947">
    <cfRule type="duplicateValues" dxfId="0" priority="1946"/>
  </conditionalFormatting>
  <conditionalFormatting sqref="F2948">
    <cfRule type="duplicateValues" dxfId="0" priority="1945"/>
  </conditionalFormatting>
  <conditionalFormatting sqref="F2949">
    <cfRule type="duplicateValues" dxfId="0" priority="1944"/>
  </conditionalFormatting>
  <conditionalFormatting sqref="F2950">
    <cfRule type="duplicateValues" dxfId="0" priority="1943"/>
  </conditionalFormatting>
  <conditionalFormatting sqref="F2951">
    <cfRule type="duplicateValues" dxfId="0" priority="1942"/>
  </conditionalFormatting>
  <conditionalFormatting sqref="F2952">
    <cfRule type="duplicateValues" dxfId="0" priority="1941"/>
  </conditionalFormatting>
  <conditionalFormatting sqref="F2953">
    <cfRule type="duplicateValues" dxfId="0" priority="1940"/>
  </conditionalFormatting>
  <conditionalFormatting sqref="F2954">
    <cfRule type="duplicateValues" dxfId="0" priority="1939"/>
  </conditionalFormatting>
  <conditionalFormatting sqref="F2955">
    <cfRule type="duplicateValues" dxfId="0" priority="1938"/>
  </conditionalFormatting>
  <conditionalFormatting sqref="F2956">
    <cfRule type="duplicateValues" dxfId="0" priority="1937"/>
  </conditionalFormatting>
  <conditionalFormatting sqref="F2957">
    <cfRule type="duplicateValues" dxfId="0" priority="1936"/>
  </conditionalFormatting>
  <conditionalFormatting sqref="F2958">
    <cfRule type="duplicateValues" dxfId="0" priority="1935"/>
  </conditionalFormatting>
  <conditionalFormatting sqref="F2959">
    <cfRule type="duplicateValues" dxfId="0" priority="1934"/>
  </conditionalFormatting>
  <conditionalFormatting sqref="F2960">
    <cfRule type="duplicateValues" dxfId="0" priority="1933"/>
  </conditionalFormatting>
  <conditionalFormatting sqref="F2961">
    <cfRule type="duplicateValues" dxfId="0" priority="1932"/>
  </conditionalFormatting>
  <conditionalFormatting sqref="F2962">
    <cfRule type="duplicateValues" dxfId="0" priority="1931"/>
  </conditionalFormatting>
  <conditionalFormatting sqref="F2963">
    <cfRule type="duplicateValues" dxfId="0" priority="1930"/>
  </conditionalFormatting>
  <conditionalFormatting sqref="F2964">
    <cfRule type="duplicateValues" dxfId="0" priority="1929"/>
  </conditionalFormatting>
  <conditionalFormatting sqref="F2965">
    <cfRule type="duplicateValues" dxfId="0" priority="1928"/>
  </conditionalFormatting>
  <conditionalFormatting sqref="F2966">
    <cfRule type="duplicateValues" dxfId="0" priority="1927"/>
  </conditionalFormatting>
  <conditionalFormatting sqref="F2967">
    <cfRule type="duplicateValues" dxfId="0" priority="1926"/>
  </conditionalFormatting>
  <conditionalFormatting sqref="F2968">
    <cfRule type="duplicateValues" dxfId="0" priority="1925"/>
  </conditionalFormatting>
  <conditionalFormatting sqref="F2969">
    <cfRule type="duplicateValues" dxfId="0" priority="1924"/>
  </conditionalFormatting>
  <conditionalFormatting sqref="F2970">
    <cfRule type="duplicateValues" dxfId="0" priority="1923"/>
  </conditionalFormatting>
  <conditionalFormatting sqref="F2971">
    <cfRule type="duplicateValues" dxfId="0" priority="1922"/>
  </conditionalFormatting>
  <conditionalFormatting sqref="F2972">
    <cfRule type="duplicateValues" dxfId="0" priority="1921"/>
  </conditionalFormatting>
  <conditionalFormatting sqref="F2973">
    <cfRule type="duplicateValues" dxfId="0" priority="1920"/>
  </conditionalFormatting>
  <conditionalFormatting sqref="F2974">
    <cfRule type="duplicateValues" dxfId="0" priority="1919"/>
  </conditionalFormatting>
  <conditionalFormatting sqref="F2975">
    <cfRule type="duplicateValues" dxfId="0" priority="1918"/>
  </conditionalFormatting>
  <conditionalFormatting sqref="F2976">
    <cfRule type="duplicateValues" dxfId="0" priority="1917"/>
  </conditionalFormatting>
  <conditionalFormatting sqref="F2977">
    <cfRule type="duplicateValues" dxfId="0" priority="1916"/>
  </conditionalFormatting>
  <conditionalFormatting sqref="F2978">
    <cfRule type="duplicateValues" dxfId="0" priority="1915"/>
  </conditionalFormatting>
  <conditionalFormatting sqref="F2979">
    <cfRule type="duplicateValues" dxfId="0" priority="1914"/>
  </conditionalFormatting>
  <conditionalFormatting sqref="F2980">
    <cfRule type="duplicateValues" dxfId="0" priority="1913"/>
  </conditionalFormatting>
  <conditionalFormatting sqref="F2981">
    <cfRule type="duplicateValues" dxfId="0" priority="1912"/>
  </conditionalFormatting>
  <conditionalFormatting sqref="F2982">
    <cfRule type="duplicateValues" dxfId="0" priority="1911"/>
  </conditionalFormatting>
  <conditionalFormatting sqref="F2983">
    <cfRule type="duplicateValues" dxfId="0" priority="1910"/>
  </conditionalFormatting>
  <conditionalFormatting sqref="F2984">
    <cfRule type="duplicateValues" dxfId="0" priority="1909"/>
  </conditionalFormatting>
  <conditionalFormatting sqref="F2985">
    <cfRule type="duplicateValues" dxfId="0" priority="1908"/>
  </conditionalFormatting>
  <conditionalFormatting sqref="F2986">
    <cfRule type="duplicateValues" dxfId="0" priority="1907"/>
  </conditionalFormatting>
  <conditionalFormatting sqref="F2987">
    <cfRule type="duplicateValues" dxfId="0" priority="1906"/>
  </conditionalFormatting>
  <conditionalFormatting sqref="F2988">
    <cfRule type="duplicateValues" dxfId="0" priority="1905"/>
  </conditionalFormatting>
  <conditionalFormatting sqref="F2989">
    <cfRule type="duplicateValues" dxfId="0" priority="1904"/>
  </conditionalFormatting>
  <conditionalFormatting sqref="F2990">
    <cfRule type="duplicateValues" dxfId="0" priority="1903"/>
  </conditionalFormatting>
  <conditionalFormatting sqref="F2991">
    <cfRule type="duplicateValues" dxfId="0" priority="1902"/>
  </conditionalFormatting>
  <conditionalFormatting sqref="F2992">
    <cfRule type="duplicateValues" dxfId="0" priority="1901"/>
  </conditionalFormatting>
  <conditionalFormatting sqref="F2993">
    <cfRule type="duplicateValues" dxfId="0" priority="1900"/>
  </conditionalFormatting>
  <conditionalFormatting sqref="F2994">
    <cfRule type="duplicateValues" dxfId="0" priority="1899"/>
  </conditionalFormatting>
  <conditionalFormatting sqref="F2995">
    <cfRule type="duplicateValues" dxfId="0" priority="1898"/>
  </conditionalFormatting>
  <conditionalFormatting sqref="F2996">
    <cfRule type="duplicateValues" dxfId="0" priority="1897"/>
  </conditionalFormatting>
  <conditionalFormatting sqref="F2997">
    <cfRule type="duplicateValues" dxfId="0" priority="1896"/>
  </conditionalFormatting>
  <conditionalFormatting sqref="F2998">
    <cfRule type="duplicateValues" dxfId="0" priority="1895"/>
  </conditionalFormatting>
  <conditionalFormatting sqref="F2999">
    <cfRule type="duplicateValues" dxfId="0" priority="1894"/>
  </conditionalFormatting>
  <conditionalFormatting sqref="F3000">
    <cfRule type="duplicateValues" dxfId="0" priority="1893"/>
  </conditionalFormatting>
  <conditionalFormatting sqref="F3001">
    <cfRule type="duplicateValues" dxfId="0" priority="1892"/>
  </conditionalFormatting>
  <conditionalFormatting sqref="F3002">
    <cfRule type="duplicateValues" dxfId="0" priority="1891"/>
  </conditionalFormatting>
  <conditionalFormatting sqref="F3003">
    <cfRule type="duplicateValues" dxfId="0" priority="1890"/>
  </conditionalFormatting>
  <conditionalFormatting sqref="F3004">
    <cfRule type="duplicateValues" dxfId="0" priority="1889"/>
  </conditionalFormatting>
  <conditionalFormatting sqref="F3005">
    <cfRule type="duplicateValues" dxfId="0" priority="1888"/>
  </conditionalFormatting>
  <conditionalFormatting sqref="F3006">
    <cfRule type="duplicateValues" dxfId="0" priority="1887"/>
  </conditionalFormatting>
  <conditionalFormatting sqref="F3007">
    <cfRule type="duplicateValues" dxfId="0" priority="1886"/>
  </conditionalFormatting>
  <conditionalFormatting sqref="F3008">
    <cfRule type="duplicateValues" dxfId="0" priority="1885"/>
  </conditionalFormatting>
  <conditionalFormatting sqref="F3009">
    <cfRule type="duplicateValues" dxfId="0" priority="1884"/>
  </conditionalFormatting>
  <conditionalFormatting sqref="F3010">
    <cfRule type="duplicateValues" dxfId="0" priority="1883"/>
  </conditionalFormatting>
  <conditionalFormatting sqref="F3011">
    <cfRule type="duplicateValues" dxfId="0" priority="1882"/>
  </conditionalFormatting>
  <conditionalFormatting sqref="F3012">
    <cfRule type="duplicateValues" dxfId="0" priority="1881"/>
  </conditionalFormatting>
  <conditionalFormatting sqref="F3013">
    <cfRule type="duplicateValues" dxfId="0" priority="1880"/>
  </conditionalFormatting>
  <conditionalFormatting sqref="F3014">
    <cfRule type="duplicateValues" dxfId="0" priority="1879"/>
  </conditionalFormatting>
  <conditionalFormatting sqref="F3015">
    <cfRule type="duplicateValues" dxfId="0" priority="1878"/>
  </conditionalFormatting>
  <conditionalFormatting sqref="F3016">
    <cfRule type="duplicateValues" dxfId="0" priority="1877"/>
  </conditionalFormatting>
  <conditionalFormatting sqref="F3017">
    <cfRule type="duplicateValues" dxfId="0" priority="1876"/>
  </conditionalFormatting>
  <conditionalFormatting sqref="F3018">
    <cfRule type="duplicateValues" dxfId="0" priority="1875"/>
  </conditionalFormatting>
  <conditionalFormatting sqref="F3019">
    <cfRule type="duplicateValues" dxfId="0" priority="1874"/>
  </conditionalFormatting>
  <conditionalFormatting sqref="F3020">
    <cfRule type="duplicateValues" dxfId="0" priority="1873"/>
  </conditionalFormatting>
  <conditionalFormatting sqref="F3021">
    <cfRule type="duplicateValues" dxfId="0" priority="1872"/>
  </conditionalFormatting>
  <conditionalFormatting sqref="F3022">
    <cfRule type="duplicateValues" dxfId="0" priority="1871"/>
  </conditionalFormatting>
  <conditionalFormatting sqref="F3023">
    <cfRule type="duplicateValues" dxfId="0" priority="1870"/>
  </conditionalFormatting>
  <conditionalFormatting sqref="F3024">
    <cfRule type="duplicateValues" dxfId="0" priority="1869"/>
  </conditionalFormatting>
  <conditionalFormatting sqref="F3025">
    <cfRule type="duplicateValues" dxfId="0" priority="1868"/>
  </conditionalFormatting>
  <conditionalFormatting sqref="F3026">
    <cfRule type="duplicateValues" dxfId="0" priority="1867"/>
  </conditionalFormatting>
  <conditionalFormatting sqref="F3027">
    <cfRule type="duplicateValues" dxfId="0" priority="1866"/>
  </conditionalFormatting>
  <conditionalFormatting sqref="F3028">
    <cfRule type="duplicateValues" dxfId="0" priority="1865"/>
  </conditionalFormatting>
  <conditionalFormatting sqref="F3029">
    <cfRule type="duplicateValues" dxfId="0" priority="1864"/>
  </conditionalFormatting>
  <conditionalFormatting sqref="F3030">
    <cfRule type="duplicateValues" dxfId="0" priority="1863"/>
  </conditionalFormatting>
  <conditionalFormatting sqref="F3031">
    <cfRule type="duplicateValues" dxfId="0" priority="1862"/>
  </conditionalFormatting>
  <conditionalFormatting sqref="F3032">
    <cfRule type="duplicateValues" dxfId="0" priority="1861"/>
  </conditionalFormatting>
  <conditionalFormatting sqref="F3033">
    <cfRule type="duplicateValues" dxfId="0" priority="1860"/>
  </conditionalFormatting>
  <conditionalFormatting sqref="F3034">
    <cfRule type="duplicateValues" dxfId="0" priority="1859"/>
  </conditionalFormatting>
  <conditionalFormatting sqref="F3035">
    <cfRule type="duplicateValues" dxfId="0" priority="1858"/>
  </conditionalFormatting>
  <conditionalFormatting sqref="F3036">
    <cfRule type="duplicateValues" dxfId="0" priority="1857"/>
  </conditionalFormatting>
  <conditionalFormatting sqref="F3037">
    <cfRule type="duplicateValues" dxfId="0" priority="1856"/>
  </conditionalFormatting>
  <conditionalFormatting sqref="F3038">
    <cfRule type="duplicateValues" dxfId="0" priority="1855"/>
  </conditionalFormatting>
  <conditionalFormatting sqref="F3039">
    <cfRule type="duplicateValues" dxfId="0" priority="1854"/>
  </conditionalFormatting>
  <conditionalFormatting sqref="F3040">
    <cfRule type="duplicateValues" dxfId="0" priority="1853"/>
  </conditionalFormatting>
  <conditionalFormatting sqref="F3041">
    <cfRule type="duplicateValues" dxfId="0" priority="1852"/>
  </conditionalFormatting>
  <conditionalFormatting sqref="F3042">
    <cfRule type="duplicateValues" dxfId="0" priority="1851"/>
  </conditionalFormatting>
  <conditionalFormatting sqref="F3043">
    <cfRule type="duplicateValues" dxfId="0" priority="1850"/>
  </conditionalFormatting>
  <conditionalFormatting sqref="F3044">
    <cfRule type="duplicateValues" dxfId="0" priority="1849"/>
  </conditionalFormatting>
  <conditionalFormatting sqref="F3045">
    <cfRule type="duplicateValues" dxfId="0" priority="1848"/>
  </conditionalFormatting>
  <conditionalFormatting sqref="F3046">
    <cfRule type="duplicateValues" dxfId="0" priority="1847"/>
  </conditionalFormatting>
  <conditionalFormatting sqref="F3047">
    <cfRule type="duplicateValues" dxfId="0" priority="1846"/>
  </conditionalFormatting>
  <conditionalFormatting sqref="F3048">
    <cfRule type="duplicateValues" dxfId="0" priority="1845"/>
  </conditionalFormatting>
  <conditionalFormatting sqref="F3049">
    <cfRule type="duplicateValues" dxfId="0" priority="1844"/>
  </conditionalFormatting>
  <conditionalFormatting sqref="F3050">
    <cfRule type="duplicateValues" dxfId="0" priority="1843"/>
  </conditionalFormatting>
  <conditionalFormatting sqref="F3051">
    <cfRule type="duplicateValues" dxfId="0" priority="1842"/>
  </conditionalFormatting>
  <conditionalFormatting sqref="F3052">
    <cfRule type="duplicateValues" dxfId="0" priority="1841"/>
  </conditionalFormatting>
  <conditionalFormatting sqref="F3053">
    <cfRule type="duplicateValues" dxfId="0" priority="1840"/>
  </conditionalFormatting>
  <conditionalFormatting sqref="F3054">
    <cfRule type="duplicateValues" dxfId="0" priority="1839"/>
  </conditionalFormatting>
  <conditionalFormatting sqref="F3055">
    <cfRule type="duplicateValues" dxfId="0" priority="1838"/>
  </conditionalFormatting>
  <conditionalFormatting sqref="F3056">
    <cfRule type="duplicateValues" dxfId="0" priority="1837"/>
  </conditionalFormatting>
  <conditionalFormatting sqref="F3057">
    <cfRule type="duplicateValues" dxfId="0" priority="1836"/>
  </conditionalFormatting>
  <conditionalFormatting sqref="F3058">
    <cfRule type="duplicateValues" dxfId="0" priority="1835"/>
  </conditionalFormatting>
  <conditionalFormatting sqref="F3059">
    <cfRule type="duplicateValues" dxfId="0" priority="1834"/>
  </conditionalFormatting>
  <conditionalFormatting sqref="F3060">
    <cfRule type="duplicateValues" dxfId="0" priority="1833"/>
  </conditionalFormatting>
  <conditionalFormatting sqref="F3061">
    <cfRule type="duplicateValues" dxfId="0" priority="1832"/>
  </conditionalFormatting>
  <conditionalFormatting sqref="F3062">
    <cfRule type="duplicateValues" dxfId="0" priority="1831"/>
  </conditionalFormatting>
  <conditionalFormatting sqref="F3063">
    <cfRule type="duplicateValues" dxfId="0" priority="1830"/>
  </conditionalFormatting>
  <conditionalFormatting sqref="F3064">
    <cfRule type="duplicateValues" dxfId="0" priority="1829"/>
  </conditionalFormatting>
  <conditionalFormatting sqref="F3065">
    <cfRule type="duplicateValues" dxfId="0" priority="1828"/>
  </conditionalFormatting>
  <conditionalFormatting sqref="F3066">
    <cfRule type="duplicateValues" dxfId="0" priority="1827"/>
  </conditionalFormatting>
  <conditionalFormatting sqref="F3067">
    <cfRule type="duplicateValues" dxfId="0" priority="1826"/>
  </conditionalFormatting>
  <conditionalFormatting sqref="F3068">
    <cfRule type="duplicateValues" dxfId="0" priority="1825"/>
  </conditionalFormatting>
  <conditionalFormatting sqref="F3069">
    <cfRule type="duplicateValues" dxfId="0" priority="1824"/>
  </conditionalFormatting>
  <conditionalFormatting sqref="F3070">
    <cfRule type="duplicateValues" dxfId="0" priority="1823"/>
  </conditionalFormatting>
  <conditionalFormatting sqref="F3071">
    <cfRule type="duplicateValues" dxfId="0" priority="1822"/>
  </conditionalFormatting>
  <conditionalFormatting sqref="F3072">
    <cfRule type="duplicateValues" dxfId="0" priority="1821"/>
  </conditionalFormatting>
  <conditionalFormatting sqref="F3073">
    <cfRule type="duplicateValues" dxfId="0" priority="1820"/>
  </conditionalFormatting>
  <conditionalFormatting sqref="F3074">
    <cfRule type="duplicateValues" dxfId="0" priority="1819"/>
  </conditionalFormatting>
  <conditionalFormatting sqref="F3075">
    <cfRule type="duplicateValues" dxfId="0" priority="1818"/>
  </conditionalFormatting>
  <conditionalFormatting sqref="F3076">
    <cfRule type="duplicateValues" dxfId="0" priority="1817"/>
  </conditionalFormatting>
  <conditionalFormatting sqref="F3077">
    <cfRule type="duplicateValues" dxfId="0" priority="1816"/>
  </conditionalFormatting>
  <conditionalFormatting sqref="F3078">
    <cfRule type="duplicateValues" dxfId="0" priority="1815"/>
  </conditionalFormatting>
  <conditionalFormatting sqref="F3079">
    <cfRule type="duplicateValues" dxfId="0" priority="1814"/>
  </conditionalFormatting>
  <conditionalFormatting sqref="F3080">
    <cfRule type="duplicateValues" dxfId="0" priority="1813"/>
  </conditionalFormatting>
  <conditionalFormatting sqref="F3081">
    <cfRule type="duplicateValues" dxfId="0" priority="1812"/>
  </conditionalFormatting>
  <conditionalFormatting sqref="F3082">
    <cfRule type="duplicateValues" dxfId="0" priority="1811"/>
  </conditionalFormatting>
  <conditionalFormatting sqref="F3083">
    <cfRule type="duplicateValues" dxfId="0" priority="1810"/>
  </conditionalFormatting>
  <conditionalFormatting sqref="F3084">
    <cfRule type="duplicateValues" dxfId="0" priority="1809"/>
  </conditionalFormatting>
  <conditionalFormatting sqref="F3085">
    <cfRule type="duplicateValues" dxfId="0" priority="1808"/>
  </conditionalFormatting>
  <conditionalFormatting sqref="F3086">
    <cfRule type="duplicateValues" dxfId="0" priority="1807"/>
  </conditionalFormatting>
  <conditionalFormatting sqref="F3087">
    <cfRule type="duplicateValues" dxfId="0" priority="1806"/>
  </conditionalFormatting>
  <conditionalFormatting sqref="F3088">
    <cfRule type="duplicateValues" dxfId="0" priority="1805"/>
  </conditionalFormatting>
  <conditionalFormatting sqref="F3089">
    <cfRule type="duplicateValues" dxfId="0" priority="1804"/>
  </conditionalFormatting>
  <conditionalFormatting sqref="F3090">
    <cfRule type="duplicateValues" dxfId="0" priority="1803"/>
  </conditionalFormatting>
  <conditionalFormatting sqref="F3091">
    <cfRule type="duplicateValues" dxfId="0" priority="1802"/>
  </conditionalFormatting>
  <conditionalFormatting sqref="F3092">
    <cfRule type="duplicateValues" dxfId="0" priority="1801"/>
  </conditionalFormatting>
  <conditionalFormatting sqref="F3093">
    <cfRule type="duplicateValues" dxfId="0" priority="1800"/>
  </conditionalFormatting>
  <conditionalFormatting sqref="F3094">
    <cfRule type="duplicateValues" dxfId="0" priority="1799"/>
  </conditionalFormatting>
  <conditionalFormatting sqref="F3095">
    <cfRule type="duplicateValues" dxfId="0" priority="1798"/>
  </conditionalFormatting>
  <conditionalFormatting sqref="F3096">
    <cfRule type="duplicateValues" dxfId="0" priority="1797"/>
  </conditionalFormatting>
  <conditionalFormatting sqref="F3097">
    <cfRule type="duplicateValues" dxfId="0" priority="1796"/>
  </conditionalFormatting>
  <conditionalFormatting sqref="F3098">
    <cfRule type="duplicateValues" dxfId="0" priority="1795"/>
  </conditionalFormatting>
  <conditionalFormatting sqref="F3099">
    <cfRule type="duplicateValues" dxfId="0" priority="1794"/>
  </conditionalFormatting>
  <conditionalFormatting sqref="F3100">
    <cfRule type="duplicateValues" dxfId="0" priority="1793"/>
  </conditionalFormatting>
  <conditionalFormatting sqref="F3101">
    <cfRule type="duplicateValues" dxfId="0" priority="1792"/>
  </conditionalFormatting>
  <conditionalFormatting sqref="F3102">
    <cfRule type="duplicateValues" dxfId="0" priority="1791"/>
  </conditionalFormatting>
  <conditionalFormatting sqref="F3103">
    <cfRule type="duplicateValues" dxfId="0" priority="1790"/>
  </conditionalFormatting>
  <conditionalFormatting sqref="F3104">
    <cfRule type="duplicateValues" dxfId="0" priority="1789"/>
  </conditionalFormatting>
  <conditionalFormatting sqref="F3105">
    <cfRule type="duplicateValues" dxfId="0" priority="1788"/>
  </conditionalFormatting>
  <conditionalFormatting sqref="F3106">
    <cfRule type="duplicateValues" dxfId="0" priority="1787"/>
  </conditionalFormatting>
  <conditionalFormatting sqref="F3107">
    <cfRule type="duplicateValues" dxfId="0" priority="1786"/>
  </conditionalFormatting>
  <conditionalFormatting sqref="F3108">
    <cfRule type="duplicateValues" dxfId="0" priority="1785"/>
  </conditionalFormatting>
  <conditionalFormatting sqref="F3109">
    <cfRule type="duplicateValues" dxfId="0" priority="1784"/>
  </conditionalFormatting>
  <conditionalFormatting sqref="F3110">
    <cfRule type="duplicateValues" dxfId="0" priority="1783"/>
  </conditionalFormatting>
  <conditionalFormatting sqref="F3111">
    <cfRule type="duplicateValues" dxfId="0" priority="1782"/>
  </conditionalFormatting>
  <conditionalFormatting sqref="F3112">
    <cfRule type="duplicateValues" dxfId="0" priority="1781"/>
  </conditionalFormatting>
  <conditionalFormatting sqref="F3113">
    <cfRule type="duplicateValues" dxfId="0" priority="1780"/>
  </conditionalFormatting>
  <conditionalFormatting sqref="F3114">
    <cfRule type="duplicateValues" dxfId="0" priority="1779"/>
  </conditionalFormatting>
  <conditionalFormatting sqref="F3115">
    <cfRule type="duplicateValues" dxfId="0" priority="1778"/>
  </conditionalFormatting>
  <conditionalFormatting sqref="F3116">
    <cfRule type="duplicateValues" dxfId="0" priority="1777"/>
  </conditionalFormatting>
  <conditionalFormatting sqref="F3117">
    <cfRule type="duplicateValues" dxfId="0" priority="1776"/>
  </conditionalFormatting>
  <conditionalFormatting sqref="F3118">
    <cfRule type="duplicateValues" dxfId="0" priority="1775"/>
  </conditionalFormatting>
  <conditionalFormatting sqref="F3119">
    <cfRule type="duplicateValues" dxfId="0" priority="1774"/>
  </conditionalFormatting>
  <conditionalFormatting sqref="F3120">
    <cfRule type="duplicateValues" dxfId="0" priority="1773"/>
  </conditionalFormatting>
  <conditionalFormatting sqref="F3121">
    <cfRule type="duplicateValues" dxfId="0" priority="1772"/>
  </conditionalFormatting>
  <conditionalFormatting sqref="F3122">
    <cfRule type="duplicateValues" dxfId="0" priority="1771"/>
  </conditionalFormatting>
  <conditionalFormatting sqref="F3123">
    <cfRule type="duplicateValues" dxfId="0" priority="1770"/>
  </conditionalFormatting>
  <conditionalFormatting sqref="F3124">
    <cfRule type="duplicateValues" dxfId="0" priority="1769"/>
  </conditionalFormatting>
  <conditionalFormatting sqref="F3125">
    <cfRule type="duplicateValues" dxfId="0" priority="1768"/>
  </conditionalFormatting>
  <conditionalFormatting sqref="F3126">
    <cfRule type="duplicateValues" dxfId="0" priority="1767"/>
  </conditionalFormatting>
  <conditionalFormatting sqref="F3127">
    <cfRule type="duplicateValues" dxfId="0" priority="1766"/>
  </conditionalFormatting>
  <conditionalFormatting sqref="F3128">
    <cfRule type="duplicateValues" dxfId="0" priority="1765"/>
  </conditionalFormatting>
  <conditionalFormatting sqref="F3129">
    <cfRule type="duplicateValues" dxfId="0" priority="1764"/>
  </conditionalFormatting>
  <conditionalFormatting sqref="F3130">
    <cfRule type="duplicateValues" dxfId="0" priority="1763"/>
  </conditionalFormatting>
  <conditionalFormatting sqref="F3131">
    <cfRule type="duplicateValues" dxfId="0" priority="1762"/>
  </conditionalFormatting>
  <conditionalFormatting sqref="F3132">
    <cfRule type="duplicateValues" dxfId="0" priority="1761"/>
  </conditionalFormatting>
  <conditionalFormatting sqref="F3133">
    <cfRule type="duplicateValues" dxfId="0" priority="1760"/>
  </conditionalFormatting>
  <conditionalFormatting sqref="F3134">
    <cfRule type="duplicateValues" dxfId="0" priority="1759"/>
  </conditionalFormatting>
  <conditionalFormatting sqref="F3135">
    <cfRule type="duplicateValues" dxfId="0" priority="1758"/>
  </conditionalFormatting>
  <conditionalFormatting sqref="F3136">
    <cfRule type="duplicateValues" dxfId="0" priority="1757"/>
  </conditionalFormatting>
  <conditionalFormatting sqref="F3137">
    <cfRule type="duplicateValues" dxfId="0" priority="1756"/>
  </conditionalFormatting>
  <conditionalFormatting sqref="F3138">
    <cfRule type="duplicateValues" dxfId="0" priority="1755"/>
  </conditionalFormatting>
  <conditionalFormatting sqref="F3139">
    <cfRule type="duplicateValues" dxfId="0" priority="1754"/>
  </conditionalFormatting>
  <conditionalFormatting sqref="F3140">
    <cfRule type="duplicateValues" dxfId="0" priority="1753"/>
  </conditionalFormatting>
  <conditionalFormatting sqref="F3141">
    <cfRule type="duplicateValues" dxfId="0" priority="1752"/>
  </conditionalFormatting>
  <conditionalFormatting sqref="F3142">
    <cfRule type="duplicateValues" dxfId="0" priority="1751"/>
  </conditionalFormatting>
  <conditionalFormatting sqref="F3143">
    <cfRule type="duplicateValues" dxfId="0" priority="1750"/>
  </conditionalFormatting>
  <conditionalFormatting sqref="F3144">
    <cfRule type="duplicateValues" dxfId="0" priority="1749"/>
  </conditionalFormatting>
  <conditionalFormatting sqref="F3145">
    <cfRule type="duplicateValues" dxfId="0" priority="1748"/>
  </conditionalFormatting>
  <conditionalFormatting sqref="F3146">
    <cfRule type="duplicateValues" dxfId="0" priority="1747"/>
  </conditionalFormatting>
  <conditionalFormatting sqref="F3147">
    <cfRule type="duplicateValues" dxfId="0" priority="1746"/>
  </conditionalFormatting>
  <conditionalFormatting sqref="F3148">
    <cfRule type="duplicateValues" dxfId="0" priority="1745"/>
  </conditionalFormatting>
  <conditionalFormatting sqref="F3149">
    <cfRule type="duplicateValues" dxfId="0" priority="1744"/>
  </conditionalFormatting>
  <conditionalFormatting sqref="F3150">
    <cfRule type="duplicateValues" dxfId="0" priority="1743"/>
  </conditionalFormatting>
  <conditionalFormatting sqref="F3151">
    <cfRule type="duplicateValues" dxfId="0" priority="1742"/>
  </conditionalFormatting>
  <conditionalFormatting sqref="F3152">
    <cfRule type="duplicateValues" dxfId="0" priority="1741"/>
  </conditionalFormatting>
  <conditionalFormatting sqref="F3153">
    <cfRule type="duplicateValues" dxfId="0" priority="1740"/>
  </conditionalFormatting>
  <conditionalFormatting sqref="F3154">
    <cfRule type="duplicateValues" dxfId="0" priority="1739"/>
  </conditionalFormatting>
  <conditionalFormatting sqref="F3155">
    <cfRule type="duplicateValues" dxfId="0" priority="1738"/>
  </conditionalFormatting>
  <conditionalFormatting sqref="F3156">
    <cfRule type="duplicateValues" dxfId="0" priority="1737"/>
  </conditionalFormatting>
  <conditionalFormatting sqref="F3157">
    <cfRule type="duplicateValues" dxfId="0" priority="1736"/>
  </conditionalFormatting>
  <conditionalFormatting sqref="F3158">
    <cfRule type="duplicateValues" dxfId="0" priority="1735"/>
  </conditionalFormatting>
  <conditionalFormatting sqref="F3159">
    <cfRule type="duplicateValues" dxfId="0" priority="1734"/>
  </conditionalFormatting>
  <conditionalFormatting sqref="F3160">
    <cfRule type="duplicateValues" dxfId="0" priority="1733"/>
  </conditionalFormatting>
  <conditionalFormatting sqref="F3161">
    <cfRule type="duplicateValues" dxfId="0" priority="1732"/>
  </conditionalFormatting>
  <conditionalFormatting sqref="F3162">
    <cfRule type="duplicateValues" dxfId="0" priority="1731"/>
  </conditionalFormatting>
  <conditionalFormatting sqref="F3163">
    <cfRule type="duplicateValues" dxfId="0" priority="1730"/>
  </conditionalFormatting>
  <conditionalFormatting sqref="F3164">
    <cfRule type="duplicateValues" dxfId="0" priority="1729"/>
  </conditionalFormatting>
  <conditionalFormatting sqref="F3165">
    <cfRule type="duplicateValues" dxfId="0" priority="1728"/>
  </conditionalFormatting>
  <conditionalFormatting sqref="F3166">
    <cfRule type="duplicateValues" dxfId="0" priority="1727"/>
  </conditionalFormatting>
  <conditionalFormatting sqref="F3167">
    <cfRule type="duplicateValues" dxfId="0" priority="1726"/>
  </conditionalFormatting>
  <conditionalFormatting sqref="F3168">
    <cfRule type="duplicateValues" dxfId="0" priority="1725"/>
  </conditionalFormatting>
  <conditionalFormatting sqref="F3169">
    <cfRule type="duplicateValues" dxfId="0" priority="1724"/>
  </conditionalFormatting>
  <conditionalFormatting sqref="F3170">
    <cfRule type="duplicateValues" dxfId="0" priority="1723"/>
  </conditionalFormatting>
  <conditionalFormatting sqref="F3171">
    <cfRule type="duplicateValues" dxfId="0" priority="1722"/>
  </conditionalFormatting>
  <conditionalFormatting sqref="F3172">
    <cfRule type="duplicateValues" dxfId="0" priority="1721"/>
  </conditionalFormatting>
  <conditionalFormatting sqref="F3173">
    <cfRule type="duplicateValues" dxfId="0" priority="1720"/>
  </conditionalFormatting>
  <conditionalFormatting sqref="F3174">
    <cfRule type="duplicateValues" dxfId="0" priority="1719"/>
  </conditionalFormatting>
  <conditionalFormatting sqref="F3175">
    <cfRule type="duplicateValues" dxfId="0" priority="1718"/>
  </conditionalFormatting>
  <conditionalFormatting sqref="F3176">
    <cfRule type="duplicateValues" dxfId="0" priority="1717"/>
  </conditionalFormatting>
  <conditionalFormatting sqref="F3177">
    <cfRule type="duplicateValues" dxfId="0" priority="1716"/>
  </conditionalFormatting>
  <conditionalFormatting sqref="F3178">
    <cfRule type="duplicateValues" dxfId="0" priority="1715"/>
  </conditionalFormatting>
  <conditionalFormatting sqref="F3179">
    <cfRule type="duplicateValues" dxfId="0" priority="1714"/>
  </conditionalFormatting>
  <conditionalFormatting sqref="F3180">
    <cfRule type="duplicateValues" dxfId="0" priority="1713"/>
  </conditionalFormatting>
  <conditionalFormatting sqref="F3181">
    <cfRule type="duplicateValues" dxfId="0" priority="1712"/>
  </conditionalFormatting>
  <conditionalFormatting sqref="F3182">
    <cfRule type="duplicateValues" dxfId="0" priority="1711"/>
  </conditionalFormatting>
  <conditionalFormatting sqref="F3183">
    <cfRule type="duplicateValues" dxfId="0" priority="1710"/>
  </conditionalFormatting>
  <conditionalFormatting sqref="F3184">
    <cfRule type="duplicateValues" dxfId="0" priority="1709"/>
  </conditionalFormatting>
  <conditionalFormatting sqref="F3185">
    <cfRule type="duplicateValues" dxfId="0" priority="1708"/>
  </conditionalFormatting>
  <conditionalFormatting sqref="F3186">
    <cfRule type="duplicateValues" dxfId="0" priority="1707"/>
  </conditionalFormatting>
  <conditionalFormatting sqref="F3187">
    <cfRule type="duplicateValues" dxfId="0" priority="1706"/>
  </conditionalFormatting>
  <conditionalFormatting sqref="F3188">
    <cfRule type="duplicateValues" dxfId="0" priority="1705"/>
  </conditionalFormatting>
  <conditionalFormatting sqref="F3189">
    <cfRule type="duplicateValues" dxfId="0" priority="1704"/>
  </conditionalFormatting>
  <conditionalFormatting sqref="F3190">
    <cfRule type="duplicateValues" dxfId="0" priority="1703"/>
  </conditionalFormatting>
  <conditionalFormatting sqref="F3191">
    <cfRule type="duplicateValues" dxfId="0" priority="1702"/>
  </conditionalFormatting>
  <conditionalFormatting sqref="F3192">
    <cfRule type="duplicateValues" dxfId="0" priority="1701"/>
  </conditionalFormatting>
  <conditionalFormatting sqref="F3193">
    <cfRule type="duplicateValues" dxfId="0" priority="1700"/>
  </conditionalFormatting>
  <conditionalFormatting sqref="F3194">
    <cfRule type="duplicateValues" dxfId="0" priority="1699"/>
  </conditionalFormatting>
  <conditionalFormatting sqref="F3195">
    <cfRule type="duplicateValues" dxfId="0" priority="1698"/>
  </conditionalFormatting>
  <conditionalFormatting sqref="F3196">
    <cfRule type="duplicateValues" dxfId="0" priority="1697"/>
  </conditionalFormatting>
  <conditionalFormatting sqref="F3197">
    <cfRule type="duplicateValues" dxfId="0" priority="1696"/>
  </conditionalFormatting>
  <conditionalFormatting sqref="F3198">
    <cfRule type="duplicateValues" dxfId="0" priority="1695"/>
  </conditionalFormatting>
  <conditionalFormatting sqref="F3199">
    <cfRule type="duplicateValues" dxfId="0" priority="1694"/>
  </conditionalFormatting>
  <conditionalFormatting sqref="F3200">
    <cfRule type="duplicateValues" dxfId="0" priority="1693"/>
  </conditionalFormatting>
  <conditionalFormatting sqref="F3201">
    <cfRule type="duplicateValues" dxfId="0" priority="1692"/>
  </conditionalFormatting>
  <conditionalFormatting sqref="F3202">
    <cfRule type="duplicateValues" dxfId="0" priority="1691"/>
  </conditionalFormatting>
  <conditionalFormatting sqref="F3203">
    <cfRule type="duplicateValues" dxfId="0" priority="1690"/>
  </conditionalFormatting>
  <conditionalFormatting sqref="F3204">
    <cfRule type="duplicateValues" dxfId="0" priority="1689"/>
  </conditionalFormatting>
  <conditionalFormatting sqref="F3205">
    <cfRule type="duplicateValues" dxfId="0" priority="1688"/>
  </conditionalFormatting>
  <conditionalFormatting sqref="F3206">
    <cfRule type="duplicateValues" dxfId="0" priority="1687"/>
  </conditionalFormatting>
  <conditionalFormatting sqref="F3207">
    <cfRule type="duplicateValues" dxfId="0" priority="1686"/>
  </conditionalFormatting>
  <conditionalFormatting sqref="F3208">
    <cfRule type="duplicateValues" dxfId="0" priority="1685"/>
  </conditionalFormatting>
  <conditionalFormatting sqref="F3209">
    <cfRule type="duplicateValues" dxfId="0" priority="1684"/>
  </conditionalFormatting>
  <conditionalFormatting sqref="F3210">
    <cfRule type="duplicateValues" dxfId="0" priority="1683"/>
  </conditionalFormatting>
  <conditionalFormatting sqref="F3211">
    <cfRule type="duplicateValues" dxfId="0" priority="1682"/>
  </conditionalFormatting>
  <conditionalFormatting sqref="F3212">
    <cfRule type="duplicateValues" dxfId="0" priority="1681"/>
  </conditionalFormatting>
  <conditionalFormatting sqref="F3213">
    <cfRule type="duplicateValues" dxfId="0" priority="1680"/>
  </conditionalFormatting>
  <conditionalFormatting sqref="F3214">
    <cfRule type="duplicateValues" dxfId="0" priority="1679"/>
  </conditionalFormatting>
  <conditionalFormatting sqref="F3215">
    <cfRule type="duplicateValues" dxfId="0" priority="1678"/>
  </conditionalFormatting>
  <conditionalFormatting sqref="F3216">
    <cfRule type="duplicateValues" dxfId="0" priority="1677"/>
  </conditionalFormatting>
  <conditionalFormatting sqref="F3217">
    <cfRule type="duplicateValues" dxfId="0" priority="1676"/>
  </conditionalFormatting>
  <conditionalFormatting sqref="F3218">
    <cfRule type="duplicateValues" dxfId="0" priority="1675"/>
  </conditionalFormatting>
  <conditionalFormatting sqref="F3219">
    <cfRule type="duplicateValues" dxfId="0" priority="1674"/>
  </conditionalFormatting>
  <conditionalFormatting sqref="F3220">
    <cfRule type="duplicateValues" dxfId="0" priority="1673"/>
  </conditionalFormatting>
  <conditionalFormatting sqref="F3221">
    <cfRule type="duplicateValues" dxfId="0" priority="1672"/>
  </conditionalFormatting>
  <conditionalFormatting sqref="F3222">
    <cfRule type="duplicateValues" dxfId="0" priority="1671"/>
  </conditionalFormatting>
  <conditionalFormatting sqref="F3223">
    <cfRule type="duplicateValues" dxfId="0" priority="1670"/>
  </conditionalFormatting>
  <conditionalFormatting sqref="F3224">
    <cfRule type="duplicateValues" dxfId="0" priority="1669"/>
  </conditionalFormatting>
  <conditionalFormatting sqref="F3225">
    <cfRule type="duplicateValues" dxfId="0" priority="1668"/>
  </conditionalFormatting>
  <conditionalFormatting sqref="F3226">
    <cfRule type="duplicateValues" dxfId="0" priority="1667"/>
  </conditionalFormatting>
  <conditionalFormatting sqref="F3227">
    <cfRule type="duplicateValues" dxfId="0" priority="1666"/>
  </conditionalFormatting>
  <conditionalFormatting sqref="F3228">
    <cfRule type="duplicateValues" dxfId="0" priority="1665"/>
  </conditionalFormatting>
  <conditionalFormatting sqref="F3229">
    <cfRule type="duplicateValues" dxfId="0" priority="1664"/>
  </conditionalFormatting>
  <conditionalFormatting sqref="F3230">
    <cfRule type="duplicateValues" dxfId="0" priority="1663"/>
  </conditionalFormatting>
  <conditionalFormatting sqref="F3231">
    <cfRule type="duplicateValues" dxfId="0" priority="1662"/>
  </conditionalFormatting>
  <conditionalFormatting sqref="F3232">
    <cfRule type="duplicateValues" dxfId="0" priority="1661"/>
  </conditionalFormatting>
  <conditionalFormatting sqref="F3233">
    <cfRule type="duplicateValues" dxfId="0" priority="1660"/>
  </conditionalFormatting>
  <conditionalFormatting sqref="F3234">
    <cfRule type="duplicateValues" dxfId="0" priority="1659"/>
  </conditionalFormatting>
  <conditionalFormatting sqref="F3235">
    <cfRule type="duplicateValues" dxfId="0" priority="1658"/>
  </conditionalFormatting>
  <conditionalFormatting sqref="F3236">
    <cfRule type="duplicateValues" dxfId="0" priority="1657"/>
  </conditionalFormatting>
  <conditionalFormatting sqref="F3237">
    <cfRule type="duplicateValues" dxfId="0" priority="1656"/>
  </conditionalFormatting>
  <conditionalFormatting sqref="F3238">
    <cfRule type="duplicateValues" dxfId="0" priority="1655"/>
  </conditionalFormatting>
  <conditionalFormatting sqref="F3239">
    <cfRule type="duplicateValues" dxfId="0" priority="1654"/>
  </conditionalFormatting>
  <conditionalFormatting sqref="F3240">
    <cfRule type="duplicateValues" dxfId="0" priority="1653"/>
  </conditionalFormatting>
  <conditionalFormatting sqref="F3241">
    <cfRule type="duplicateValues" dxfId="0" priority="1652"/>
  </conditionalFormatting>
  <conditionalFormatting sqref="F3242">
    <cfRule type="duplicateValues" dxfId="0" priority="1651"/>
  </conditionalFormatting>
  <conditionalFormatting sqref="F3243">
    <cfRule type="duplicateValues" dxfId="0" priority="1650"/>
  </conditionalFormatting>
  <conditionalFormatting sqref="F3244">
    <cfRule type="duplicateValues" dxfId="0" priority="1649"/>
  </conditionalFormatting>
  <conditionalFormatting sqref="F3245">
    <cfRule type="duplicateValues" dxfId="0" priority="1648"/>
  </conditionalFormatting>
  <conditionalFormatting sqref="F3246">
    <cfRule type="duplicateValues" dxfId="0" priority="1647"/>
  </conditionalFormatting>
  <conditionalFormatting sqref="F3247">
    <cfRule type="duplicateValues" dxfId="0" priority="1646"/>
  </conditionalFormatting>
  <conditionalFormatting sqref="F3248">
    <cfRule type="duplicateValues" dxfId="0" priority="1645"/>
  </conditionalFormatting>
  <conditionalFormatting sqref="F3249">
    <cfRule type="duplicateValues" dxfId="0" priority="1644"/>
  </conditionalFormatting>
  <conditionalFormatting sqref="F3250">
    <cfRule type="duplicateValues" dxfId="0" priority="1643"/>
  </conditionalFormatting>
  <conditionalFormatting sqref="F3251">
    <cfRule type="duplicateValues" dxfId="0" priority="1642"/>
  </conditionalFormatting>
  <conditionalFormatting sqref="F3252">
    <cfRule type="duplicateValues" dxfId="0" priority="1641"/>
  </conditionalFormatting>
  <conditionalFormatting sqref="F3253">
    <cfRule type="duplicateValues" dxfId="0" priority="1640"/>
  </conditionalFormatting>
  <conditionalFormatting sqref="F3254">
    <cfRule type="duplicateValues" dxfId="0" priority="1639"/>
  </conditionalFormatting>
  <conditionalFormatting sqref="F3255">
    <cfRule type="duplicateValues" dxfId="0" priority="1638"/>
  </conditionalFormatting>
  <conditionalFormatting sqref="F3256">
    <cfRule type="duplicateValues" dxfId="0" priority="1637"/>
  </conditionalFormatting>
  <conditionalFormatting sqref="F3257">
    <cfRule type="duplicateValues" dxfId="0" priority="1636"/>
  </conditionalFormatting>
  <conditionalFormatting sqref="F3258">
    <cfRule type="duplicateValues" dxfId="0" priority="1635"/>
  </conditionalFormatting>
  <conditionalFormatting sqref="F3259">
    <cfRule type="duplicateValues" dxfId="0" priority="1634"/>
  </conditionalFormatting>
  <conditionalFormatting sqref="F3260">
    <cfRule type="duplicateValues" dxfId="0" priority="1633"/>
  </conditionalFormatting>
  <conditionalFormatting sqref="F3261">
    <cfRule type="duplicateValues" dxfId="0" priority="1632"/>
  </conditionalFormatting>
  <conditionalFormatting sqref="F3262">
    <cfRule type="duplicateValues" dxfId="0" priority="1631"/>
  </conditionalFormatting>
  <conditionalFormatting sqref="F3263">
    <cfRule type="duplicateValues" dxfId="0" priority="1630"/>
  </conditionalFormatting>
  <conditionalFormatting sqref="F3264">
    <cfRule type="duplicateValues" dxfId="0" priority="1629"/>
  </conditionalFormatting>
  <conditionalFormatting sqref="F3265">
    <cfRule type="duplicateValues" dxfId="0" priority="1628"/>
  </conditionalFormatting>
  <conditionalFormatting sqref="F3266">
    <cfRule type="duplicateValues" dxfId="0" priority="1627"/>
  </conditionalFormatting>
  <conditionalFormatting sqref="F3267">
    <cfRule type="duplicateValues" dxfId="0" priority="1626"/>
  </conditionalFormatting>
  <conditionalFormatting sqref="F3268">
    <cfRule type="duplicateValues" dxfId="0" priority="1625"/>
  </conditionalFormatting>
  <conditionalFormatting sqref="F3269">
    <cfRule type="duplicateValues" dxfId="0" priority="1624"/>
  </conditionalFormatting>
  <conditionalFormatting sqref="F3270">
    <cfRule type="duplicateValues" dxfId="0" priority="1623"/>
  </conditionalFormatting>
  <conditionalFormatting sqref="F3271">
    <cfRule type="duplicateValues" dxfId="0" priority="1622"/>
  </conditionalFormatting>
  <conditionalFormatting sqref="F3272">
    <cfRule type="duplicateValues" dxfId="0" priority="1621"/>
  </conditionalFormatting>
  <conditionalFormatting sqref="F3273">
    <cfRule type="duplicateValues" dxfId="0" priority="1620"/>
  </conditionalFormatting>
  <conditionalFormatting sqref="F3274">
    <cfRule type="duplicateValues" dxfId="0" priority="1619"/>
  </conditionalFormatting>
  <conditionalFormatting sqref="F3275">
    <cfRule type="duplicateValues" dxfId="0" priority="1618"/>
  </conditionalFormatting>
  <conditionalFormatting sqref="F3276">
    <cfRule type="duplicateValues" dxfId="0" priority="1617"/>
  </conditionalFormatting>
  <conditionalFormatting sqref="F3277">
    <cfRule type="duplicateValues" dxfId="0" priority="1616"/>
  </conditionalFormatting>
  <conditionalFormatting sqref="F3278">
    <cfRule type="duplicateValues" dxfId="0" priority="1615"/>
  </conditionalFormatting>
  <conditionalFormatting sqref="F3279">
    <cfRule type="duplicateValues" dxfId="0" priority="1614"/>
  </conditionalFormatting>
  <conditionalFormatting sqref="F3280">
    <cfRule type="duplicateValues" dxfId="0" priority="1613"/>
  </conditionalFormatting>
  <conditionalFormatting sqref="F3281">
    <cfRule type="duplicateValues" dxfId="0" priority="1612"/>
  </conditionalFormatting>
  <conditionalFormatting sqref="F3282">
    <cfRule type="duplicateValues" dxfId="0" priority="1611"/>
  </conditionalFormatting>
  <conditionalFormatting sqref="F3283">
    <cfRule type="duplicateValues" dxfId="0" priority="1610"/>
  </conditionalFormatting>
  <conditionalFormatting sqref="F3284">
    <cfRule type="duplicateValues" dxfId="0" priority="1609"/>
  </conditionalFormatting>
  <conditionalFormatting sqref="F3285">
    <cfRule type="duplicateValues" dxfId="0" priority="1608"/>
  </conditionalFormatting>
  <conditionalFormatting sqref="F3286">
    <cfRule type="duplicateValues" dxfId="0" priority="1607"/>
  </conditionalFormatting>
  <conditionalFormatting sqref="F3287">
    <cfRule type="duplicateValues" dxfId="0" priority="1606"/>
  </conditionalFormatting>
  <conditionalFormatting sqref="F3288">
    <cfRule type="duplicateValues" dxfId="0" priority="1605"/>
  </conditionalFormatting>
  <conditionalFormatting sqref="F3289">
    <cfRule type="duplicateValues" dxfId="0" priority="1604"/>
  </conditionalFormatting>
  <conditionalFormatting sqref="F3290">
    <cfRule type="duplicateValues" dxfId="0" priority="1603"/>
  </conditionalFormatting>
  <conditionalFormatting sqref="F3291">
    <cfRule type="duplicateValues" dxfId="0" priority="1602"/>
  </conditionalFormatting>
  <conditionalFormatting sqref="F3292">
    <cfRule type="duplicateValues" dxfId="0" priority="1601"/>
  </conditionalFormatting>
  <conditionalFormatting sqref="F3293">
    <cfRule type="duplicateValues" dxfId="0" priority="1600"/>
  </conditionalFormatting>
  <conditionalFormatting sqref="F3294">
    <cfRule type="duplicateValues" dxfId="0" priority="1599"/>
  </conditionalFormatting>
  <conditionalFormatting sqref="F3295">
    <cfRule type="duplicateValues" dxfId="0" priority="1598"/>
  </conditionalFormatting>
  <conditionalFormatting sqref="F3296">
    <cfRule type="duplicateValues" dxfId="0" priority="1597"/>
  </conditionalFormatting>
  <conditionalFormatting sqref="F3297">
    <cfRule type="duplicateValues" dxfId="0" priority="1596"/>
  </conditionalFormatting>
  <conditionalFormatting sqref="F3298">
    <cfRule type="duplicateValues" dxfId="0" priority="1595"/>
  </conditionalFormatting>
  <conditionalFormatting sqref="F3299">
    <cfRule type="duplicateValues" dxfId="0" priority="1594"/>
  </conditionalFormatting>
  <conditionalFormatting sqref="F3300">
    <cfRule type="duplicateValues" dxfId="0" priority="1593"/>
  </conditionalFormatting>
  <conditionalFormatting sqref="F3301">
    <cfRule type="duplicateValues" dxfId="0" priority="1592"/>
  </conditionalFormatting>
  <conditionalFormatting sqref="F3302">
    <cfRule type="duplicateValues" dxfId="0" priority="1591"/>
  </conditionalFormatting>
  <conditionalFormatting sqref="F3303">
    <cfRule type="duplicateValues" dxfId="0" priority="1590"/>
  </conditionalFormatting>
  <conditionalFormatting sqref="F3304">
    <cfRule type="duplicateValues" dxfId="0" priority="1589"/>
  </conditionalFormatting>
  <conditionalFormatting sqref="F3305">
    <cfRule type="duplicateValues" dxfId="0" priority="1588"/>
  </conditionalFormatting>
  <conditionalFormatting sqref="F3306">
    <cfRule type="duplicateValues" dxfId="0" priority="1587"/>
  </conditionalFormatting>
  <conditionalFormatting sqref="F3307">
    <cfRule type="duplicateValues" dxfId="0" priority="1586"/>
  </conditionalFormatting>
  <conditionalFormatting sqref="F3308">
    <cfRule type="duplicateValues" dxfId="0" priority="1585"/>
  </conditionalFormatting>
  <conditionalFormatting sqref="F3309">
    <cfRule type="duplicateValues" dxfId="0" priority="1584"/>
  </conditionalFormatting>
  <conditionalFormatting sqref="F3310">
    <cfRule type="duplicateValues" dxfId="0" priority="1583"/>
  </conditionalFormatting>
  <conditionalFormatting sqref="F3311">
    <cfRule type="duplicateValues" dxfId="0" priority="1582"/>
  </conditionalFormatting>
  <conditionalFormatting sqref="F3312">
    <cfRule type="duplicateValues" dxfId="0" priority="1581"/>
  </conditionalFormatting>
  <conditionalFormatting sqref="F3313">
    <cfRule type="duplicateValues" dxfId="0" priority="1580"/>
  </conditionalFormatting>
  <conditionalFormatting sqref="F3314">
    <cfRule type="duplicateValues" dxfId="0" priority="1579"/>
  </conditionalFormatting>
  <conditionalFormatting sqref="F3315">
    <cfRule type="duplicateValues" dxfId="0" priority="1578"/>
  </conditionalFormatting>
  <conditionalFormatting sqref="F3316">
    <cfRule type="duplicateValues" dxfId="0" priority="1577"/>
  </conditionalFormatting>
  <conditionalFormatting sqref="F3317">
    <cfRule type="duplicateValues" dxfId="0" priority="1576"/>
  </conditionalFormatting>
  <conditionalFormatting sqref="F3318">
    <cfRule type="duplicateValues" dxfId="0" priority="1575"/>
  </conditionalFormatting>
  <conditionalFormatting sqref="F3319">
    <cfRule type="duplicateValues" dxfId="0" priority="1574"/>
  </conditionalFormatting>
  <conditionalFormatting sqref="F3320">
    <cfRule type="duplicateValues" dxfId="0" priority="1573"/>
  </conditionalFormatting>
  <conditionalFormatting sqref="F3321">
    <cfRule type="duplicateValues" dxfId="0" priority="1572"/>
  </conditionalFormatting>
  <conditionalFormatting sqref="F3322">
    <cfRule type="duplicateValues" dxfId="0" priority="1571"/>
  </conditionalFormatting>
  <conditionalFormatting sqref="F3323">
    <cfRule type="duplicateValues" dxfId="0" priority="1570"/>
  </conditionalFormatting>
  <conditionalFormatting sqref="F3324">
    <cfRule type="duplicateValues" dxfId="0" priority="1569"/>
  </conditionalFormatting>
  <conditionalFormatting sqref="F3325">
    <cfRule type="duplicateValues" dxfId="0" priority="1568"/>
  </conditionalFormatting>
  <conditionalFormatting sqref="F3326">
    <cfRule type="duplicateValues" dxfId="0" priority="1567"/>
  </conditionalFormatting>
  <conditionalFormatting sqref="F3327">
    <cfRule type="duplicateValues" dxfId="0" priority="1566"/>
  </conditionalFormatting>
  <conditionalFormatting sqref="F3328">
    <cfRule type="duplicateValues" dxfId="0" priority="1565"/>
  </conditionalFormatting>
  <conditionalFormatting sqref="F3329">
    <cfRule type="duplicateValues" dxfId="0" priority="1564"/>
  </conditionalFormatting>
  <conditionalFormatting sqref="F3330">
    <cfRule type="duplicateValues" dxfId="0" priority="1563"/>
  </conditionalFormatting>
  <conditionalFormatting sqref="F3331">
    <cfRule type="duplicateValues" dxfId="0" priority="1562"/>
  </conditionalFormatting>
  <conditionalFormatting sqref="F3332">
    <cfRule type="duplicateValues" dxfId="0" priority="1561"/>
  </conditionalFormatting>
  <conditionalFormatting sqref="F3333">
    <cfRule type="duplicateValues" dxfId="0" priority="1560"/>
  </conditionalFormatting>
  <conditionalFormatting sqref="F3334">
    <cfRule type="duplicateValues" dxfId="0" priority="1559"/>
  </conditionalFormatting>
  <conditionalFormatting sqref="F3335">
    <cfRule type="duplicateValues" dxfId="0" priority="1558"/>
  </conditionalFormatting>
  <conditionalFormatting sqref="F3336">
    <cfRule type="duplicateValues" dxfId="0" priority="1557"/>
  </conditionalFormatting>
  <conditionalFormatting sqref="F3337">
    <cfRule type="duplicateValues" dxfId="0" priority="1556"/>
  </conditionalFormatting>
  <conditionalFormatting sqref="F3338">
    <cfRule type="duplicateValues" dxfId="0" priority="1555"/>
  </conditionalFormatting>
  <conditionalFormatting sqref="F3339">
    <cfRule type="duplicateValues" dxfId="0" priority="1554"/>
  </conditionalFormatting>
  <conditionalFormatting sqref="F3340">
    <cfRule type="duplicateValues" dxfId="0" priority="1553"/>
  </conditionalFormatting>
  <conditionalFormatting sqref="F3341">
    <cfRule type="duplicateValues" dxfId="0" priority="1552"/>
  </conditionalFormatting>
  <conditionalFormatting sqref="F3342">
    <cfRule type="duplicateValues" dxfId="0" priority="1551"/>
  </conditionalFormatting>
  <conditionalFormatting sqref="F3343">
    <cfRule type="duplicateValues" dxfId="0" priority="1550"/>
  </conditionalFormatting>
  <conditionalFormatting sqref="F3344">
    <cfRule type="duplicateValues" dxfId="0" priority="1549"/>
  </conditionalFormatting>
  <conditionalFormatting sqref="F3345">
    <cfRule type="duplicateValues" dxfId="0" priority="1548"/>
  </conditionalFormatting>
  <conditionalFormatting sqref="F3346">
    <cfRule type="duplicateValues" dxfId="0" priority="1547"/>
  </conditionalFormatting>
  <conditionalFormatting sqref="F3347">
    <cfRule type="duplicateValues" dxfId="0" priority="1546"/>
  </conditionalFormatting>
  <conditionalFormatting sqref="F3348">
    <cfRule type="duplicateValues" dxfId="0" priority="1545"/>
  </conditionalFormatting>
  <conditionalFormatting sqref="F3349">
    <cfRule type="duplicateValues" dxfId="0" priority="1544"/>
  </conditionalFormatting>
  <conditionalFormatting sqref="F3350">
    <cfRule type="duplicateValues" dxfId="0" priority="1543"/>
  </conditionalFormatting>
  <conditionalFormatting sqref="F3351">
    <cfRule type="duplicateValues" dxfId="0" priority="1542"/>
  </conditionalFormatting>
  <conditionalFormatting sqref="F3352">
    <cfRule type="duplicateValues" dxfId="0" priority="1541"/>
  </conditionalFormatting>
  <conditionalFormatting sqref="F3353">
    <cfRule type="duplicateValues" dxfId="0" priority="1540"/>
  </conditionalFormatting>
  <conditionalFormatting sqref="F3354">
    <cfRule type="duplicateValues" dxfId="0" priority="1539"/>
  </conditionalFormatting>
  <conditionalFormatting sqref="F3355">
    <cfRule type="duplicateValues" dxfId="0" priority="1538"/>
  </conditionalFormatting>
  <conditionalFormatting sqref="F3356">
    <cfRule type="duplicateValues" dxfId="0" priority="1537"/>
  </conditionalFormatting>
  <conditionalFormatting sqref="F3357">
    <cfRule type="duplicateValues" dxfId="0" priority="1536"/>
  </conditionalFormatting>
  <conditionalFormatting sqref="F3358">
    <cfRule type="duplicateValues" dxfId="0" priority="1535"/>
  </conditionalFormatting>
  <conditionalFormatting sqref="F3359">
    <cfRule type="duplicateValues" dxfId="0" priority="1534"/>
  </conditionalFormatting>
  <conditionalFormatting sqref="F3360">
    <cfRule type="duplicateValues" dxfId="0" priority="1533"/>
  </conditionalFormatting>
  <conditionalFormatting sqref="F3361">
    <cfRule type="duplicateValues" dxfId="0" priority="1532"/>
  </conditionalFormatting>
  <conditionalFormatting sqref="F3362">
    <cfRule type="duplicateValues" dxfId="0" priority="1531"/>
  </conditionalFormatting>
  <conditionalFormatting sqref="F3363">
    <cfRule type="duplicateValues" dxfId="0" priority="1530"/>
  </conditionalFormatting>
  <conditionalFormatting sqref="F3364">
    <cfRule type="duplicateValues" dxfId="0" priority="1529"/>
  </conditionalFormatting>
  <conditionalFormatting sqref="F3365">
    <cfRule type="duplicateValues" dxfId="0" priority="1528"/>
  </conditionalFormatting>
  <conditionalFormatting sqref="F3366">
    <cfRule type="duplicateValues" dxfId="0" priority="1527"/>
  </conditionalFormatting>
  <conditionalFormatting sqref="F3367">
    <cfRule type="duplicateValues" dxfId="0" priority="1526"/>
  </conditionalFormatting>
  <conditionalFormatting sqref="F3368">
    <cfRule type="duplicateValues" dxfId="0" priority="1525"/>
  </conditionalFormatting>
  <conditionalFormatting sqref="F3369">
    <cfRule type="duplicateValues" dxfId="0" priority="1524"/>
  </conditionalFormatting>
  <conditionalFormatting sqref="F3370">
    <cfRule type="duplicateValues" dxfId="0" priority="1523"/>
  </conditionalFormatting>
  <conditionalFormatting sqref="F3371">
    <cfRule type="duplicateValues" dxfId="0" priority="1522"/>
  </conditionalFormatting>
  <conditionalFormatting sqref="F3372">
    <cfRule type="duplicateValues" dxfId="0" priority="1521"/>
  </conditionalFormatting>
  <conditionalFormatting sqref="F3373">
    <cfRule type="duplicateValues" dxfId="0" priority="1520"/>
  </conditionalFormatting>
  <conditionalFormatting sqref="F3374">
    <cfRule type="duplicateValues" dxfId="0" priority="1519"/>
  </conditionalFormatting>
  <conditionalFormatting sqref="F3375">
    <cfRule type="duplicateValues" dxfId="0" priority="1518"/>
  </conditionalFormatting>
  <conditionalFormatting sqref="F3376">
    <cfRule type="duplicateValues" dxfId="0" priority="1517"/>
  </conditionalFormatting>
  <conditionalFormatting sqref="F3377">
    <cfRule type="duplicateValues" dxfId="0" priority="1516"/>
  </conditionalFormatting>
  <conditionalFormatting sqref="F3378">
    <cfRule type="duplicateValues" dxfId="0" priority="1515"/>
  </conditionalFormatting>
  <conditionalFormatting sqref="F3379">
    <cfRule type="duplicateValues" dxfId="0" priority="1514"/>
  </conditionalFormatting>
  <conditionalFormatting sqref="F3380">
    <cfRule type="duplicateValues" dxfId="0" priority="1513"/>
  </conditionalFormatting>
  <conditionalFormatting sqref="F3381">
    <cfRule type="duplicateValues" dxfId="0" priority="1512"/>
  </conditionalFormatting>
  <conditionalFormatting sqref="F3382">
    <cfRule type="duplicateValues" dxfId="0" priority="1511"/>
  </conditionalFormatting>
  <conditionalFormatting sqref="F3383">
    <cfRule type="duplicateValues" dxfId="0" priority="1510"/>
  </conditionalFormatting>
  <conditionalFormatting sqref="F3384">
    <cfRule type="duplicateValues" dxfId="0" priority="1509"/>
  </conditionalFormatting>
  <conditionalFormatting sqref="F3385">
    <cfRule type="duplicateValues" dxfId="0" priority="1508"/>
  </conditionalFormatting>
  <conditionalFormatting sqref="F3386">
    <cfRule type="duplicateValues" dxfId="0" priority="1507"/>
  </conditionalFormatting>
  <conditionalFormatting sqref="F3387">
    <cfRule type="duplicateValues" dxfId="0" priority="1506"/>
  </conditionalFormatting>
  <conditionalFormatting sqref="F3388">
    <cfRule type="duplicateValues" dxfId="0" priority="1505"/>
  </conditionalFormatting>
  <conditionalFormatting sqref="F3389">
    <cfRule type="duplicateValues" dxfId="0" priority="1504"/>
  </conditionalFormatting>
  <conditionalFormatting sqref="F3390">
    <cfRule type="duplicateValues" dxfId="0" priority="1503"/>
  </conditionalFormatting>
  <conditionalFormatting sqref="F3391">
    <cfRule type="duplicateValues" dxfId="0" priority="1502"/>
  </conditionalFormatting>
  <conditionalFormatting sqref="F3392">
    <cfRule type="duplicateValues" dxfId="0" priority="1501"/>
  </conditionalFormatting>
  <conditionalFormatting sqref="F3393">
    <cfRule type="duplicateValues" dxfId="0" priority="1500"/>
  </conditionalFormatting>
  <conditionalFormatting sqref="F3394">
    <cfRule type="duplicateValues" dxfId="0" priority="1499"/>
  </conditionalFormatting>
  <conditionalFormatting sqref="F3395">
    <cfRule type="duplicateValues" dxfId="0" priority="1498"/>
  </conditionalFormatting>
  <conditionalFormatting sqref="F3396">
    <cfRule type="duplicateValues" dxfId="0" priority="1497"/>
  </conditionalFormatting>
  <conditionalFormatting sqref="F3397">
    <cfRule type="duplicateValues" dxfId="0" priority="1496"/>
  </conditionalFormatting>
  <conditionalFormatting sqref="F3398">
    <cfRule type="duplicateValues" dxfId="0" priority="1495"/>
  </conditionalFormatting>
  <conditionalFormatting sqref="F3399">
    <cfRule type="duplicateValues" dxfId="0" priority="1494"/>
  </conditionalFormatting>
  <conditionalFormatting sqref="F3400">
    <cfRule type="duplicateValues" dxfId="0" priority="1493"/>
  </conditionalFormatting>
  <conditionalFormatting sqref="F3401">
    <cfRule type="duplicateValues" dxfId="0" priority="1492"/>
  </conditionalFormatting>
  <conditionalFormatting sqref="F3402">
    <cfRule type="duplicateValues" dxfId="0" priority="1491"/>
  </conditionalFormatting>
  <conditionalFormatting sqref="F3403">
    <cfRule type="duplicateValues" dxfId="0" priority="1490"/>
  </conditionalFormatting>
  <conditionalFormatting sqref="F3404">
    <cfRule type="duplicateValues" dxfId="0" priority="1489"/>
  </conditionalFormatting>
  <conditionalFormatting sqref="F3405">
    <cfRule type="duplicateValues" dxfId="0" priority="1488"/>
  </conditionalFormatting>
  <conditionalFormatting sqref="F3406">
    <cfRule type="duplicateValues" dxfId="0" priority="1487"/>
  </conditionalFormatting>
  <conditionalFormatting sqref="F3407">
    <cfRule type="duplicateValues" dxfId="0" priority="1486"/>
  </conditionalFormatting>
  <conditionalFormatting sqref="F3408">
    <cfRule type="duplicateValues" dxfId="0" priority="1485"/>
  </conditionalFormatting>
  <conditionalFormatting sqref="F3409">
    <cfRule type="duplicateValues" dxfId="0" priority="1484"/>
  </conditionalFormatting>
  <conditionalFormatting sqref="F3410">
    <cfRule type="duplicateValues" dxfId="0" priority="1483"/>
  </conditionalFormatting>
  <conditionalFormatting sqref="F3411">
    <cfRule type="duplicateValues" dxfId="0" priority="1482"/>
  </conditionalFormatting>
  <conditionalFormatting sqref="F3412">
    <cfRule type="duplicateValues" dxfId="0" priority="1481"/>
  </conditionalFormatting>
  <conditionalFormatting sqref="F3413">
    <cfRule type="duplicateValues" dxfId="0" priority="1480"/>
  </conditionalFormatting>
  <conditionalFormatting sqref="F3414">
    <cfRule type="duplicateValues" dxfId="0" priority="1479"/>
  </conditionalFormatting>
  <conditionalFormatting sqref="F3415">
    <cfRule type="duplicateValues" dxfId="0" priority="1478"/>
  </conditionalFormatting>
  <conditionalFormatting sqref="F3416">
    <cfRule type="duplicateValues" dxfId="0" priority="1477"/>
  </conditionalFormatting>
  <conditionalFormatting sqref="F3417">
    <cfRule type="duplicateValues" dxfId="0" priority="1476"/>
  </conditionalFormatting>
  <conditionalFormatting sqref="F3418">
    <cfRule type="duplicateValues" dxfId="0" priority="1475"/>
  </conditionalFormatting>
  <conditionalFormatting sqref="F3419">
    <cfRule type="duplicateValues" dxfId="0" priority="1474"/>
  </conditionalFormatting>
  <conditionalFormatting sqref="F3420">
    <cfRule type="duplicateValues" dxfId="0" priority="1473"/>
  </conditionalFormatting>
  <conditionalFormatting sqref="F3421">
    <cfRule type="duplicateValues" dxfId="0" priority="1472"/>
  </conditionalFormatting>
  <conditionalFormatting sqref="F3422">
    <cfRule type="duplicateValues" dxfId="0" priority="1471"/>
  </conditionalFormatting>
  <conditionalFormatting sqref="F3423">
    <cfRule type="duplicateValues" dxfId="0" priority="1470"/>
  </conditionalFormatting>
  <conditionalFormatting sqref="F3424">
    <cfRule type="duplicateValues" dxfId="0" priority="1469"/>
  </conditionalFormatting>
  <conditionalFormatting sqref="F3425">
    <cfRule type="duplicateValues" dxfId="0" priority="1468"/>
  </conditionalFormatting>
  <conditionalFormatting sqref="F3426">
    <cfRule type="duplicateValues" dxfId="0" priority="1467"/>
  </conditionalFormatting>
  <conditionalFormatting sqref="F3427">
    <cfRule type="duplicateValues" dxfId="0" priority="1466"/>
  </conditionalFormatting>
  <conditionalFormatting sqref="F3428">
    <cfRule type="duplicateValues" dxfId="0" priority="1465"/>
  </conditionalFormatting>
  <conditionalFormatting sqref="F3429">
    <cfRule type="duplicateValues" dxfId="0" priority="1464"/>
  </conditionalFormatting>
  <conditionalFormatting sqref="F3430">
    <cfRule type="duplicateValues" dxfId="0" priority="1463"/>
  </conditionalFormatting>
  <conditionalFormatting sqref="F3431">
    <cfRule type="duplicateValues" dxfId="0" priority="1462"/>
  </conditionalFormatting>
  <conditionalFormatting sqref="F3432">
    <cfRule type="duplicateValues" dxfId="0" priority="1461"/>
  </conditionalFormatting>
  <conditionalFormatting sqref="F3433">
    <cfRule type="duplicateValues" dxfId="0" priority="1460"/>
  </conditionalFormatting>
  <conditionalFormatting sqref="F3434">
    <cfRule type="duplicateValues" dxfId="0" priority="1459"/>
  </conditionalFormatting>
  <conditionalFormatting sqref="F3435">
    <cfRule type="duplicateValues" dxfId="0" priority="1458"/>
  </conditionalFormatting>
  <conditionalFormatting sqref="F3436">
    <cfRule type="duplicateValues" dxfId="0" priority="1457"/>
  </conditionalFormatting>
  <conditionalFormatting sqref="F3437">
    <cfRule type="duplicateValues" dxfId="0" priority="1456"/>
  </conditionalFormatting>
  <conditionalFormatting sqref="F3438">
    <cfRule type="duplicateValues" dxfId="0" priority="1455"/>
  </conditionalFormatting>
  <conditionalFormatting sqref="F3439">
    <cfRule type="duplicateValues" dxfId="0" priority="1454"/>
  </conditionalFormatting>
  <conditionalFormatting sqref="F3440">
    <cfRule type="duplicateValues" dxfId="0" priority="1453"/>
  </conditionalFormatting>
  <conditionalFormatting sqref="F3441">
    <cfRule type="duplicateValues" dxfId="0" priority="1452"/>
  </conditionalFormatting>
  <conditionalFormatting sqref="F3442">
    <cfRule type="duplicateValues" dxfId="0" priority="1451"/>
  </conditionalFormatting>
  <conditionalFormatting sqref="F3443">
    <cfRule type="duplicateValues" dxfId="0" priority="1450"/>
  </conditionalFormatting>
  <conditionalFormatting sqref="F3444">
    <cfRule type="duplicateValues" dxfId="0" priority="1449"/>
  </conditionalFormatting>
  <conditionalFormatting sqref="F3445">
    <cfRule type="duplicateValues" dxfId="0" priority="1448"/>
  </conditionalFormatting>
  <conditionalFormatting sqref="F3446">
    <cfRule type="duplicateValues" dxfId="0" priority="1447"/>
  </conditionalFormatting>
  <conditionalFormatting sqref="F3447">
    <cfRule type="duplicateValues" dxfId="0" priority="1446"/>
  </conditionalFormatting>
  <conditionalFormatting sqref="F3448">
    <cfRule type="duplicateValues" dxfId="0" priority="1445"/>
  </conditionalFormatting>
  <conditionalFormatting sqref="F3449">
    <cfRule type="duplicateValues" dxfId="0" priority="1444"/>
  </conditionalFormatting>
  <conditionalFormatting sqref="F3450">
    <cfRule type="duplicateValues" dxfId="0" priority="1443"/>
  </conditionalFormatting>
  <conditionalFormatting sqref="F3451">
    <cfRule type="duplicateValues" dxfId="0" priority="1442"/>
  </conditionalFormatting>
  <conditionalFormatting sqref="F3452">
    <cfRule type="duplicateValues" dxfId="0" priority="1441"/>
  </conditionalFormatting>
  <conditionalFormatting sqref="F3453">
    <cfRule type="duplicateValues" dxfId="0" priority="1440"/>
  </conditionalFormatting>
  <conditionalFormatting sqref="F3454">
    <cfRule type="duplicateValues" dxfId="0" priority="1439"/>
  </conditionalFormatting>
  <conditionalFormatting sqref="F3455">
    <cfRule type="duplicateValues" dxfId="0" priority="1438"/>
  </conditionalFormatting>
  <conditionalFormatting sqref="F3456">
    <cfRule type="duplicateValues" dxfId="0" priority="1437"/>
  </conditionalFormatting>
  <conditionalFormatting sqref="F3457">
    <cfRule type="duplicateValues" dxfId="0" priority="1436"/>
  </conditionalFormatting>
  <conditionalFormatting sqref="F3458">
    <cfRule type="duplicateValues" dxfId="0" priority="1435"/>
  </conditionalFormatting>
  <conditionalFormatting sqref="F3459">
    <cfRule type="duplicateValues" dxfId="0" priority="1434"/>
  </conditionalFormatting>
  <conditionalFormatting sqref="F3460">
    <cfRule type="duplicateValues" dxfId="0" priority="1433"/>
  </conditionalFormatting>
  <conditionalFormatting sqref="F3461">
    <cfRule type="duplicateValues" dxfId="0" priority="1432"/>
  </conditionalFormatting>
  <conditionalFormatting sqref="F3462">
    <cfRule type="duplicateValues" dxfId="0" priority="1431"/>
  </conditionalFormatting>
  <conditionalFormatting sqref="F3463">
    <cfRule type="duplicateValues" dxfId="0" priority="1430"/>
  </conditionalFormatting>
  <conditionalFormatting sqref="F3464">
    <cfRule type="duplicateValues" dxfId="0" priority="1429"/>
  </conditionalFormatting>
  <conditionalFormatting sqref="F3465">
    <cfRule type="duplicateValues" dxfId="0" priority="1428"/>
  </conditionalFormatting>
  <conditionalFormatting sqref="F3466">
    <cfRule type="duplicateValues" dxfId="0" priority="1427"/>
  </conditionalFormatting>
  <conditionalFormatting sqref="F3467">
    <cfRule type="duplicateValues" dxfId="0" priority="1426"/>
  </conditionalFormatting>
  <conditionalFormatting sqref="F3468">
    <cfRule type="duplicateValues" dxfId="0" priority="1425"/>
  </conditionalFormatting>
  <conditionalFormatting sqref="F3469">
    <cfRule type="duplicateValues" dxfId="0" priority="1424"/>
  </conditionalFormatting>
  <conditionalFormatting sqref="F3470">
    <cfRule type="duplicateValues" dxfId="0" priority="1423"/>
  </conditionalFormatting>
  <conditionalFormatting sqref="F3471">
    <cfRule type="duplicateValues" dxfId="0" priority="1422"/>
  </conditionalFormatting>
  <conditionalFormatting sqref="F3472">
    <cfRule type="duplicateValues" dxfId="0" priority="1421"/>
  </conditionalFormatting>
  <conditionalFormatting sqref="F3473">
    <cfRule type="duplicateValues" dxfId="0" priority="1420"/>
  </conditionalFormatting>
  <conditionalFormatting sqref="F3474">
    <cfRule type="duplicateValues" dxfId="0" priority="1419"/>
  </conditionalFormatting>
  <conditionalFormatting sqref="F3475">
    <cfRule type="duplicateValues" dxfId="0" priority="1418"/>
  </conditionalFormatting>
  <conditionalFormatting sqref="F3476">
    <cfRule type="duplicateValues" dxfId="0" priority="1417"/>
  </conditionalFormatting>
  <conditionalFormatting sqref="F3477">
    <cfRule type="duplicateValues" dxfId="0" priority="1416"/>
  </conditionalFormatting>
  <conditionalFormatting sqref="F3478">
    <cfRule type="duplicateValues" dxfId="0" priority="1415"/>
  </conditionalFormatting>
  <conditionalFormatting sqref="F3479">
    <cfRule type="duplicateValues" dxfId="0" priority="1414"/>
  </conditionalFormatting>
  <conditionalFormatting sqref="F3480">
    <cfRule type="duplicateValues" dxfId="0" priority="1413"/>
  </conditionalFormatting>
  <conditionalFormatting sqref="F3481">
    <cfRule type="duplicateValues" dxfId="0" priority="1412"/>
  </conditionalFormatting>
  <conditionalFormatting sqref="F3482">
    <cfRule type="duplicateValues" dxfId="0" priority="1411"/>
  </conditionalFormatting>
  <conditionalFormatting sqref="F3483">
    <cfRule type="duplicateValues" dxfId="0" priority="1410"/>
  </conditionalFormatting>
  <conditionalFormatting sqref="F3484">
    <cfRule type="duplicateValues" dxfId="0" priority="1409"/>
  </conditionalFormatting>
  <conditionalFormatting sqref="F3485">
    <cfRule type="duplicateValues" dxfId="0" priority="1408"/>
  </conditionalFormatting>
  <conditionalFormatting sqref="F3486">
    <cfRule type="duplicateValues" dxfId="0" priority="1407"/>
  </conditionalFormatting>
  <conditionalFormatting sqref="F3487">
    <cfRule type="duplicateValues" dxfId="0" priority="1406"/>
  </conditionalFormatting>
  <conditionalFormatting sqref="F3488">
    <cfRule type="duplicateValues" dxfId="0" priority="1405"/>
  </conditionalFormatting>
  <conditionalFormatting sqref="F3489">
    <cfRule type="duplicateValues" dxfId="0" priority="1404"/>
  </conditionalFormatting>
  <conditionalFormatting sqref="F3490">
    <cfRule type="duplicateValues" dxfId="0" priority="1403"/>
  </conditionalFormatting>
  <conditionalFormatting sqref="F3491">
    <cfRule type="duplicateValues" dxfId="0" priority="1402"/>
  </conditionalFormatting>
  <conditionalFormatting sqref="F3492">
    <cfRule type="duplicateValues" dxfId="0" priority="1401"/>
  </conditionalFormatting>
  <conditionalFormatting sqref="F3493">
    <cfRule type="duplicateValues" dxfId="0" priority="1400"/>
  </conditionalFormatting>
  <conditionalFormatting sqref="F3494">
    <cfRule type="duplicateValues" dxfId="0" priority="1399"/>
  </conditionalFormatting>
  <conditionalFormatting sqref="F3495">
    <cfRule type="duplicateValues" dxfId="0" priority="1398"/>
  </conditionalFormatting>
  <conditionalFormatting sqref="F3496">
    <cfRule type="duplicateValues" dxfId="0" priority="1397"/>
  </conditionalFormatting>
  <conditionalFormatting sqref="F3497">
    <cfRule type="duplicateValues" dxfId="0" priority="1396"/>
  </conditionalFormatting>
  <conditionalFormatting sqref="F3498">
    <cfRule type="duplicateValues" dxfId="0" priority="1395"/>
  </conditionalFormatting>
  <conditionalFormatting sqref="F3499">
    <cfRule type="duplicateValues" dxfId="0" priority="1394"/>
  </conditionalFormatting>
  <conditionalFormatting sqref="F3500">
    <cfRule type="duplicateValues" dxfId="0" priority="1393"/>
  </conditionalFormatting>
  <conditionalFormatting sqref="F3501">
    <cfRule type="duplicateValues" dxfId="0" priority="1392"/>
  </conditionalFormatting>
  <conditionalFormatting sqref="F3502">
    <cfRule type="duplicateValues" dxfId="0" priority="1391"/>
  </conditionalFormatting>
  <conditionalFormatting sqref="F3503">
    <cfRule type="duplicateValues" dxfId="0" priority="1390"/>
  </conditionalFormatting>
  <conditionalFormatting sqref="F3504">
    <cfRule type="duplicateValues" dxfId="0" priority="1389"/>
  </conditionalFormatting>
  <conditionalFormatting sqref="F3505">
    <cfRule type="duplicateValues" dxfId="0" priority="1388"/>
  </conditionalFormatting>
  <conditionalFormatting sqref="F3506">
    <cfRule type="duplicateValues" dxfId="0" priority="1387"/>
  </conditionalFormatting>
  <conditionalFormatting sqref="F3507">
    <cfRule type="duplicateValues" dxfId="0" priority="1386"/>
  </conditionalFormatting>
  <conditionalFormatting sqref="F3508">
    <cfRule type="duplicateValues" dxfId="0" priority="1385"/>
  </conditionalFormatting>
  <conditionalFormatting sqref="F3509">
    <cfRule type="duplicateValues" dxfId="0" priority="1384"/>
  </conditionalFormatting>
  <conditionalFormatting sqref="F3510">
    <cfRule type="duplicateValues" dxfId="0" priority="1383"/>
  </conditionalFormatting>
  <conditionalFormatting sqref="F3511">
    <cfRule type="duplicateValues" dxfId="0" priority="1382"/>
  </conditionalFormatting>
  <conditionalFormatting sqref="F3512">
    <cfRule type="duplicateValues" dxfId="0" priority="1381"/>
  </conditionalFormatting>
  <conditionalFormatting sqref="F3513">
    <cfRule type="duplicateValues" dxfId="0" priority="1380"/>
  </conditionalFormatting>
  <conditionalFormatting sqref="F3514">
    <cfRule type="duplicateValues" dxfId="0" priority="1379"/>
  </conditionalFormatting>
  <conditionalFormatting sqref="F3515">
    <cfRule type="duplicateValues" dxfId="0" priority="1378"/>
  </conditionalFormatting>
  <conditionalFormatting sqref="F3516">
    <cfRule type="duplicateValues" dxfId="0" priority="1377"/>
  </conditionalFormatting>
  <conditionalFormatting sqref="F3517">
    <cfRule type="duplicateValues" dxfId="0" priority="1376"/>
  </conditionalFormatting>
  <conditionalFormatting sqref="F3518">
    <cfRule type="duplicateValues" dxfId="0" priority="1375"/>
  </conditionalFormatting>
  <conditionalFormatting sqref="F3519">
    <cfRule type="duplicateValues" dxfId="0" priority="1374"/>
  </conditionalFormatting>
  <conditionalFormatting sqref="F3520">
    <cfRule type="duplicateValues" dxfId="0" priority="1373"/>
  </conditionalFormatting>
  <conditionalFormatting sqref="F3521">
    <cfRule type="duplicateValues" dxfId="0" priority="1372"/>
  </conditionalFormatting>
  <conditionalFormatting sqref="F3522">
    <cfRule type="duplicateValues" dxfId="0" priority="1371"/>
  </conditionalFormatting>
  <conditionalFormatting sqref="F3523">
    <cfRule type="duplicateValues" dxfId="0" priority="1370"/>
  </conditionalFormatting>
  <conditionalFormatting sqref="F3524">
    <cfRule type="duplicateValues" dxfId="0" priority="1369"/>
  </conditionalFormatting>
  <conditionalFormatting sqref="F3525">
    <cfRule type="duplicateValues" dxfId="0" priority="1368"/>
  </conditionalFormatting>
  <conditionalFormatting sqref="F3526">
    <cfRule type="duplicateValues" dxfId="0" priority="1367"/>
  </conditionalFormatting>
  <conditionalFormatting sqref="F3527">
    <cfRule type="duplicateValues" dxfId="0" priority="1366"/>
  </conditionalFormatting>
  <conditionalFormatting sqref="F3528">
    <cfRule type="duplicateValues" dxfId="0" priority="1365"/>
  </conditionalFormatting>
  <conditionalFormatting sqref="F3529">
    <cfRule type="duplicateValues" dxfId="0" priority="1364"/>
  </conditionalFormatting>
  <conditionalFormatting sqref="F3530">
    <cfRule type="duplicateValues" dxfId="0" priority="1363"/>
  </conditionalFormatting>
  <conditionalFormatting sqref="F3531">
    <cfRule type="duplicateValues" dxfId="0" priority="1362"/>
  </conditionalFormatting>
  <conditionalFormatting sqref="F3532">
    <cfRule type="duplicateValues" dxfId="0" priority="1361"/>
  </conditionalFormatting>
  <conditionalFormatting sqref="F3533">
    <cfRule type="duplicateValues" dxfId="0" priority="1360"/>
  </conditionalFormatting>
  <conditionalFormatting sqref="F3534">
    <cfRule type="duplicateValues" dxfId="0" priority="1359"/>
  </conditionalFormatting>
  <conditionalFormatting sqref="F3535">
    <cfRule type="duplicateValues" dxfId="0" priority="1358"/>
  </conditionalFormatting>
  <conditionalFormatting sqref="F3536">
    <cfRule type="duplicateValues" dxfId="0" priority="1357"/>
  </conditionalFormatting>
  <conditionalFormatting sqref="F3537">
    <cfRule type="duplicateValues" dxfId="0" priority="1356"/>
  </conditionalFormatting>
  <conditionalFormatting sqref="F3538">
    <cfRule type="duplicateValues" dxfId="0" priority="1355"/>
  </conditionalFormatting>
  <conditionalFormatting sqref="F3539">
    <cfRule type="duplicateValues" dxfId="0" priority="1354"/>
  </conditionalFormatting>
  <conditionalFormatting sqref="F3540">
    <cfRule type="duplicateValues" dxfId="0" priority="1353"/>
  </conditionalFormatting>
  <conditionalFormatting sqref="F3541">
    <cfRule type="duplicateValues" dxfId="0" priority="1352"/>
  </conditionalFormatting>
  <conditionalFormatting sqref="F3542">
    <cfRule type="duplicateValues" dxfId="0" priority="1351"/>
  </conditionalFormatting>
  <conditionalFormatting sqref="F3543">
    <cfRule type="duplicateValues" dxfId="0" priority="1350"/>
  </conditionalFormatting>
  <conditionalFormatting sqref="F3544">
    <cfRule type="duplicateValues" dxfId="0" priority="1349"/>
  </conditionalFormatting>
  <conditionalFormatting sqref="F3545">
    <cfRule type="duplicateValues" dxfId="0" priority="1348"/>
  </conditionalFormatting>
  <conditionalFormatting sqref="F3546">
    <cfRule type="duplicateValues" dxfId="0" priority="1347"/>
  </conditionalFormatting>
  <conditionalFormatting sqref="F3547">
    <cfRule type="duplicateValues" dxfId="0" priority="1346"/>
  </conditionalFormatting>
  <conditionalFormatting sqref="F3548">
    <cfRule type="duplicateValues" dxfId="0" priority="1345"/>
  </conditionalFormatting>
  <conditionalFormatting sqref="F3549">
    <cfRule type="duplicateValues" dxfId="0" priority="1344"/>
  </conditionalFormatting>
  <conditionalFormatting sqref="F3550">
    <cfRule type="duplicateValues" dxfId="0" priority="1343"/>
  </conditionalFormatting>
  <conditionalFormatting sqref="F3551">
    <cfRule type="duplicateValues" dxfId="0" priority="1342"/>
  </conditionalFormatting>
  <conditionalFormatting sqref="F3552">
    <cfRule type="duplicateValues" dxfId="0" priority="1341"/>
  </conditionalFormatting>
  <conditionalFormatting sqref="F3553">
    <cfRule type="duplicateValues" dxfId="0" priority="1340"/>
  </conditionalFormatting>
  <conditionalFormatting sqref="F3554">
    <cfRule type="duplicateValues" dxfId="0" priority="1339"/>
  </conditionalFormatting>
  <conditionalFormatting sqref="F3555">
    <cfRule type="duplicateValues" dxfId="0" priority="1338"/>
  </conditionalFormatting>
  <conditionalFormatting sqref="F3556">
    <cfRule type="duplicateValues" dxfId="0" priority="1337"/>
  </conditionalFormatting>
  <conditionalFormatting sqref="F3557">
    <cfRule type="duplicateValues" dxfId="0" priority="1336"/>
  </conditionalFormatting>
  <conditionalFormatting sqref="F3558">
    <cfRule type="duplicateValues" dxfId="0" priority="1335"/>
  </conditionalFormatting>
  <conditionalFormatting sqref="F3559">
    <cfRule type="duplicateValues" dxfId="0" priority="1334"/>
  </conditionalFormatting>
  <conditionalFormatting sqref="F3560">
    <cfRule type="duplicateValues" dxfId="0" priority="1333"/>
  </conditionalFormatting>
  <conditionalFormatting sqref="F3561">
    <cfRule type="duplicateValues" dxfId="0" priority="1332"/>
  </conditionalFormatting>
  <conditionalFormatting sqref="F3562">
    <cfRule type="duplicateValues" dxfId="0" priority="1331"/>
  </conditionalFormatting>
  <conditionalFormatting sqref="F3563">
    <cfRule type="duplicateValues" dxfId="0" priority="1330"/>
  </conditionalFormatting>
  <conditionalFormatting sqref="F3564">
    <cfRule type="duplicateValues" dxfId="0" priority="1329"/>
  </conditionalFormatting>
  <conditionalFormatting sqref="F3565">
    <cfRule type="duplicateValues" dxfId="0" priority="1328"/>
  </conditionalFormatting>
  <conditionalFormatting sqref="F3566">
    <cfRule type="duplicateValues" dxfId="0" priority="1327"/>
  </conditionalFormatting>
  <conditionalFormatting sqref="F3567">
    <cfRule type="duplicateValues" dxfId="0" priority="1326"/>
  </conditionalFormatting>
  <conditionalFormatting sqref="F3568">
    <cfRule type="duplicateValues" dxfId="0" priority="1325"/>
  </conditionalFormatting>
  <conditionalFormatting sqref="F3569">
    <cfRule type="duplicateValues" dxfId="0" priority="1324"/>
  </conditionalFormatting>
  <conditionalFormatting sqref="F3570">
    <cfRule type="duplicateValues" dxfId="0" priority="1323"/>
  </conditionalFormatting>
  <conditionalFormatting sqref="F3571">
    <cfRule type="duplicateValues" dxfId="0" priority="1322"/>
  </conditionalFormatting>
  <conditionalFormatting sqref="F3572">
    <cfRule type="duplicateValues" dxfId="0" priority="1321"/>
  </conditionalFormatting>
  <conditionalFormatting sqref="F3573">
    <cfRule type="duplicateValues" dxfId="0" priority="1320"/>
  </conditionalFormatting>
  <conditionalFormatting sqref="F3574">
    <cfRule type="duplicateValues" dxfId="0" priority="1319"/>
  </conditionalFormatting>
  <conditionalFormatting sqref="F3575">
    <cfRule type="duplicateValues" dxfId="0" priority="1318"/>
  </conditionalFormatting>
  <conditionalFormatting sqref="F3576">
    <cfRule type="duplicateValues" dxfId="0" priority="1317"/>
  </conditionalFormatting>
  <conditionalFormatting sqref="F3577">
    <cfRule type="duplicateValues" dxfId="0" priority="1316"/>
  </conditionalFormatting>
  <conditionalFormatting sqref="F3578">
    <cfRule type="duplicateValues" dxfId="0" priority="1315"/>
  </conditionalFormatting>
  <conditionalFormatting sqref="F3579">
    <cfRule type="duplicateValues" dxfId="0" priority="1314"/>
  </conditionalFormatting>
  <conditionalFormatting sqref="F3580">
    <cfRule type="duplicateValues" dxfId="0" priority="1313"/>
  </conditionalFormatting>
  <conditionalFormatting sqref="F3581">
    <cfRule type="duplicateValues" dxfId="0" priority="1312"/>
  </conditionalFormatting>
  <conditionalFormatting sqref="F3582">
    <cfRule type="duplicateValues" dxfId="0" priority="1311"/>
  </conditionalFormatting>
  <conditionalFormatting sqref="F3583">
    <cfRule type="duplicateValues" dxfId="0" priority="1310"/>
  </conditionalFormatting>
  <conditionalFormatting sqref="F3584">
    <cfRule type="duplicateValues" dxfId="0" priority="1309"/>
  </conditionalFormatting>
  <conditionalFormatting sqref="F3585">
    <cfRule type="duplicateValues" dxfId="0" priority="1308"/>
  </conditionalFormatting>
  <conditionalFormatting sqref="F3586">
    <cfRule type="duplicateValues" dxfId="0" priority="1307"/>
  </conditionalFormatting>
  <conditionalFormatting sqref="F3587">
    <cfRule type="duplicateValues" dxfId="0" priority="1306"/>
  </conditionalFormatting>
  <conditionalFormatting sqref="F3588">
    <cfRule type="duplicateValues" dxfId="0" priority="1305"/>
  </conditionalFormatting>
  <conditionalFormatting sqref="F3589">
    <cfRule type="duplicateValues" dxfId="0" priority="1304"/>
  </conditionalFormatting>
  <conditionalFormatting sqref="F3590">
    <cfRule type="duplicateValues" dxfId="0" priority="1303"/>
  </conditionalFormatting>
  <conditionalFormatting sqref="F3591">
    <cfRule type="duplicateValues" dxfId="0" priority="1302"/>
  </conditionalFormatting>
  <conditionalFormatting sqref="F3592">
    <cfRule type="duplicateValues" dxfId="0" priority="1301"/>
  </conditionalFormatting>
  <conditionalFormatting sqref="F3593">
    <cfRule type="duplicateValues" dxfId="0" priority="1300"/>
  </conditionalFormatting>
  <conditionalFormatting sqref="F3594">
    <cfRule type="duplicateValues" dxfId="0" priority="1299"/>
  </conditionalFormatting>
  <conditionalFormatting sqref="F3595">
    <cfRule type="duplicateValues" dxfId="0" priority="1298"/>
  </conditionalFormatting>
  <conditionalFormatting sqref="F3596">
    <cfRule type="duplicateValues" dxfId="0" priority="1297"/>
  </conditionalFormatting>
  <conditionalFormatting sqref="F3597">
    <cfRule type="duplicateValues" dxfId="0" priority="1296"/>
  </conditionalFormatting>
  <conditionalFormatting sqref="F3598">
    <cfRule type="duplicateValues" dxfId="0" priority="1295"/>
  </conditionalFormatting>
  <conditionalFormatting sqref="F3599">
    <cfRule type="duplicateValues" dxfId="0" priority="1294"/>
  </conditionalFormatting>
  <conditionalFormatting sqref="F3600">
    <cfRule type="duplicateValues" dxfId="0" priority="1293"/>
  </conditionalFormatting>
  <conditionalFormatting sqref="F3601">
    <cfRule type="duplicateValues" dxfId="0" priority="1292"/>
  </conditionalFormatting>
  <conditionalFormatting sqref="F3602">
    <cfRule type="duplicateValues" dxfId="0" priority="1291"/>
  </conditionalFormatting>
  <conditionalFormatting sqref="F3603">
    <cfRule type="duplicateValues" dxfId="0" priority="1290"/>
  </conditionalFormatting>
  <conditionalFormatting sqref="F3604">
    <cfRule type="duplicateValues" dxfId="0" priority="1289"/>
  </conditionalFormatting>
  <conditionalFormatting sqref="F3605">
    <cfRule type="duplicateValues" dxfId="0" priority="1288"/>
  </conditionalFormatting>
  <conditionalFormatting sqref="F3606">
    <cfRule type="duplicateValues" dxfId="0" priority="1287"/>
  </conditionalFormatting>
  <conditionalFormatting sqref="F3607">
    <cfRule type="duplicateValues" dxfId="0" priority="1286"/>
  </conditionalFormatting>
  <conditionalFormatting sqref="F3608">
    <cfRule type="duplicateValues" dxfId="0" priority="1285"/>
  </conditionalFormatting>
  <conditionalFormatting sqref="F3609">
    <cfRule type="duplicateValues" dxfId="0" priority="1284"/>
  </conditionalFormatting>
  <conditionalFormatting sqref="F3610">
    <cfRule type="duplicateValues" dxfId="0" priority="1283"/>
  </conditionalFormatting>
  <conditionalFormatting sqref="F3611">
    <cfRule type="duplicateValues" dxfId="0" priority="1282"/>
  </conditionalFormatting>
  <conditionalFormatting sqref="F3612">
    <cfRule type="duplicateValues" dxfId="0" priority="1281"/>
  </conditionalFormatting>
  <conditionalFormatting sqref="F3613">
    <cfRule type="duplicateValues" dxfId="0" priority="1280"/>
  </conditionalFormatting>
  <conditionalFormatting sqref="F3614">
    <cfRule type="duplicateValues" dxfId="0" priority="1279"/>
  </conditionalFormatting>
  <conditionalFormatting sqref="F3615">
    <cfRule type="duplicateValues" dxfId="0" priority="1278"/>
  </conditionalFormatting>
  <conditionalFormatting sqref="F3616">
    <cfRule type="duplicateValues" dxfId="0" priority="1277"/>
  </conditionalFormatting>
  <conditionalFormatting sqref="F3617">
    <cfRule type="duplicateValues" dxfId="0" priority="1276"/>
  </conditionalFormatting>
  <conditionalFormatting sqref="F3618">
    <cfRule type="duplicateValues" dxfId="0" priority="1275"/>
  </conditionalFormatting>
  <conditionalFormatting sqref="F3619">
    <cfRule type="duplicateValues" dxfId="0" priority="1274"/>
  </conditionalFormatting>
  <conditionalFormatting sqref="F3620">
    <cfRule type="duplicateValues" dxfId="0" priority="1273"/>
  </conditionalFormatting>
  <conditionalFormatting sqref="F3621">
    <cfRule type="duplicateValues" dxfId="0" priority="1272"/>
  </conditionalFormatting>
  <conditionalFormatting sqref="F3622">
    <cfRule type="duplicateValues" dxfId="0" priority="1271"/>
  </conditionalFormatting>
  <conditionalFormatting sqref="F3623">
    <cfRule type="duplicateValues" dxfId="0" priority="1270"/>
  </conditionalFormatting>
  <conditionalFormatting sqref="F3624">
    <cfRule type="duplicateValues" dxfId="0" priority="1269"/>
  </conditionalFormatting>
  <conditionalFormatting sqref="F3625">
    <cfRule type="duplicateValues" dxfId="0" priority="1268"/>
  </conditionalFormatting>
  <conditionalFormatting sqref="F3626">
    <cfRule type="duplicateValues" dxfId="0" priority="1267"/>
  </conditionalFormatting>
  <conditionalFormatting sqref="F3627">
    <cfRule type="duplicateValues" dxfId="0" priority="1266"/>
  </conditionalFormatting>
  <conditionalFormatting sqref="F3628">
    <cfRule type="duplicateValues" dxfId="0" priority="1265"/>
  </conditionalFormatting>
  <conditionalFormatting sqref="F3629">
    <cfRule type="duplicateValues" dxfId="0" priority="1264"/>
  </conditionalFormatting>
  <conditionalFormatting sqref="F3630">
    <cfRule type="duplicateValues" dxfId="0" priority="1263"/>
  </conditionalFormatting>
  <conditionalFormatting sqref="F3631">
    <cfRule type="duplicateValues" dxfId="0" priority="1262"/>
  </conditionalFormatting>
  <conditionalFormatting sqref="F3632">
    <cfRule type="duplicateValues" dxfId="0" priority="1261"/>
  </conditionalFormatting>
  <conditionalFormatting sqref="F3633">
    <cfRule type="duplicateValues" dxfId="0" priority="1260"/>
  </conditionalFormatting>
  <conditionalFormatting sqref="F3634">
    <cfRule type="duplicateValues" dxfId="0" priority="1259"/>
  </conditionalFormatting>
  <conditionalFormatting sqref="F3635">
    <cfRule type="duplicateValues" dxfId="0" priority="1258"/>
  </conditionalFormatting>
  <conditionalFormatting sqref="F3636">
    <cfRule type="duplicateValues" dxfId="0" priority="1257"/>
  </conditionalFormatting>
  <conditionalFormatting sqref="F3637">
    <cfRule type="duplicateValues" dxfId="0" priority="1256"/>
  </conditionalFormatting>
  <conditionalFormatting sqref="F3638">
    <cfRule type="duplicateValues" dxfId="0" priority="1255"/>
  </conditionalFormatting>
  <conditionalFormatting sqref="F3639">
    <cfRule type="duplicateValues" dxfId="0" priority="1254"/>
  </conditionalFormatting>
  <conditionalFormatting sqref="F3640">
    <cfRule type="duplicateValues" dxfId="0" priority="1253"/>
  </conditionalFormatting>
  <conditionalFormatting sqref="F3641">
    <cfRule type="duplicateValues" dxfId="0" priority="1252"/>
  </conditionalFormatting>
  <conditionalFormatting sqref="F3642">
    <cfRule type="duplicateValues" dxfId="0" priority="1251"/>
  </conditionalFormatting>
  <conditionalFormatting sqref="F3643">
    <cfRule type="duplicateValues" dxfId="0" priority="1250"/>
  </conditionalFormatting>
  <conditionalFormatting sqref="F3644">
    <cfRule type="duplicateValues" dxfId="0" priority="1249"/>
  </conditionalFormatting>
  <conditionalFormatting sqref="F3645">
    <cfRule type="duplicateValues" dxfId="0" priority="1248"/>
  </conditionalFormatting>
  <conditionalFormatting sqref="F3646">
    <cfRule type="duplicateValues" dxfId="0" priority="1247"/>
  </conditionalFormatting>
  <conditionalFormatting sqref="F3647">
    <cfRule type="duplicateValues" dxfId="0" priority="1246"/>
  </conditionalFormatting>
  <conditionalFormatting sqref="F3648">
    <cfRule type="duplicateValues" dxfId="0" priority="1245"/>
  </conditionalFormatting>
  <conditionalFormatting sqref="F3649">
    <cfRule type="duplicateValues" dxfId="0" priority="1244"/>
  </conditionalFormatting>
  <conditionalFormatting sqref="F3650">
    <cfRule type="duplicateValues" dxfId="0" priority="1243"/>
  </conditionalFormatting>
  <conditionalFormatting sqref="F3651">
    <cfRule type="duplicateValues" dxfId="0" priority="1242"/>
  </conditionalFormatting>
  <conditionalFormatting sqref="F3652">
    <cfRule type="duplicateValues" dxfId="0" priority="1241"/>
  </conditionalFormatting>
  <conditionalFormatting sqref="F3653">
    <cfRule type="duplicateValues" dxfId="0" priority="1240"/>
  </conditionalFormatting>
  <conditionalFormatting sqref="F3654">
    <cfRule type="duplicateValues" dxfId="0" priority="1239"/>
  </conditionalFormatting>
  <conditionalFormatting sqref="F3655">
    <cfRule type="duplicateValues" dxfId="0" priority="1238"/>
  </conditionalFormatting>
  <conditionalFormatting sqref="F3656">
    <cfRule type="duplicateValues" dxfId="0" priority="1237"/>
  </conditionalFormatting>
  <conditionalFormatting sqref="F3657">
    <cfRule type="duplicateValues" dxfId="0" priority="1236"/>
  </conditionalFormatting>
  <conditionalFormatting sqref="F3658">
    <cfRule type="duplicateValues" dxfId="0" priority="1235"/>
  </conditionalFormatting>
  <conditionalFormatting sqref="F3659">
    <cfRule type="duplicateValues" dxfId="0" priority="1234"/>
  </conditionalFormatting>
  <conditionalFormatting sqref="F3660">
    <cfRule type="duplicateValues" dxfId="0" priority="1233"/>
  </conditionalFormatting>
  <conditionalFormatting sqref="F3661">
    <cfRule type="duplicateValues" dxfId="0" priority="1232"/>
  </conditionalFormatting>
  <conditionalFormatting sqref="F3662">
    <cfRule type="duplicateValues" dxfId="0" priority="1231"/>
  </conditionalFormatting>
  <conditionalFormatting sqref="F3663">
    <cfRule type="duplicateValues" dxfId="0" priority="1230"/>
  </conditionalFormatting>
  <conditionalFormatting sqref="F3664">
    <cfRule type="duplicateValues" dxfId="0" priority="1229"/>
  </conditionalFormatting>
  <conditionalFormatting sqref="F3665">
    <cfRule type="duplicateValues" dxfId="0" priority="1228"/>
  </conditionalFormatting>
  <conditionalFormatting sqref="F3666">
    <cfRule type="duplicateValues" dxfId="0" priority="1227"/>
  </conditionalFormatting>
  <conditionalFormatting sqref="F3667">
    <cfRule type="duplicateValues" dxfId="0" priority="1226"/>
  </conditionalFormatting>
  <conditionalFormatting sqref="F3668">
    <cfRule type="duplicateValues" dxfId="0" priority="1225"/>
  </conditionalFormatting>
  <conditionalFormatting sqref="F3669">
    <cfRule type="duplicateValues" dxfId="0" priority="1224"/>
  </conditionalFormatting>
  <conditionalFormatting sqref="F3670">
    <cfRule type="duplicateValues" dxfId="0" priority="1223"/>
  </conditionalFormatting>
  <conditionalFormatting sqref="F3671">
    <cfRule type="duplicateValues" dxfId="0" priority="1222"/>
  </conditionalFormatting>
  <conditionalFormatting sqref="F3672">
    <cfRule type="duplicateValues" dxfId="0" priority="1221"/>
  </conditionalFormatting>
  <conditionalFormatting sqref="F3673">
    <cfRule type="duplicateValues" dxfId="0" priority="1220"/>
  </conditionalFormatting>
  <conditionalFormatting sqref="F3674">
    <cfRule type="duplicateValues" dxfId="0" priority="1219"/>
  </conditionalFormatting>
  <conditionalFormatting sqref="F3675">
    <cfRule type="duplicateValues" dxfId="0" priority="1218"/>
  </conditionalFormatting>
  <conditionalFormatting sqref="F3676">
    <cfRule type="duplicateValues" dxfId="0" priority="1217"/>
  </conditionalFormatting>
  <conditionalFormatting sqref="F3677">
    <cfRule type="duplicateValues" dxfId="0" priority="1216"/>
  </conditionalFormatting>
  <conditionalFormatting sqref="F3678">
    <cfRule type="duplicateValues" dxfId="0" priority="1215"/>
  </conditionalFormatting>
  <conditionalFormatting sqref="F3679">
    <cfRule type="duplicateValues" dxfId="0" priority="1214"/>
  </conditionalFormatting>
  <conditionalFormatting sqref="F3680">
    <cfRule type="duplicateValues" dxfId="0" priority="1213"/>
  </conditionalFormatting>
  <conditionalFormatting sqref="F3681">
    <cfRule type="duplicateValues" dxfId="0" priority="1212"/>
  </conditionalFormatting>
  <conditionalFormatting sqref="F3682">
    <cfRule type="duplicateValues" dxfId="0" priority="1211"/>
  </conditionalFormatting>
  <conditionalFormatting sqref="F3683">
    <cfRule type="duplicateValues" dxfId="0" priority="1210"/>
  </conditionalFormatting>
  <conditionalFormatting sqref="F3684">
    <cfRule type="duplicateValues" dxfId="0" priority="1209"/>
  </conditionalFormatting>
  <conditionalFormatting sqref="F3685">
    <cfRule type="duplicateValues" dxfId="0" priority="1208"/>
  </conditionalFormatting>
  <conditionalFormatting sqref="F3686">
    <cfRule type="duplicateValues" dxfId="0" priority="1207"/>
  </conditionalFormatting>
  <conditionalFormatting sqref="F3687">
    <cfRule type="duplicateValues" dxfId="0" priority="1206"/>
  </conditionalFormatting>
  <conditionalFormatting sqref="F3688">
    <cfRule type="duplicateValues" dxfId="0" priority="1205"/>
  </conditionalFormatting>
  <conditionalFormatting sqref="F3689">
    <cfRule type="duplicateValues" dxfId="0" priority="1204"/>
  </conditionalFormatting>
  <conditionalFormatting sqref="F3690">
    <cfRule type="duplicateValues" dxfId="0" priority="1203"/>
  </conditionalFormatting>
  <conditionalFormatting sqref="F3691">
    <cfRule type="duplicateValues" dxfId="0" priority="1202"/>
  </conditionalFormatting>
  <conditionalFormatting sqref="F3692">
    <cfRule type="duplicateValues" dxfId="0" priority="1201"/>
  </conditionalFormatting>
  <conditionalFormatting sqref="F3693">
    <cfRule type="duplicateValues" dxfId="0" priority="1200"/>
  </conditionalFormatting>
  <conditionalFormatting sqref="F3694">
    <cfRule type="duplicateValues" dxfId="0" priority="1199"/>
  </conditionalFormatting>
  <conditionalFormatting sqref="F3695">
    <cfRule type="duplicateValues" dxfId="0" priority="1198"/>
  </conditionalFormatting>
  <conditionalFormatting sqref="F3696">
    <cfRule type="duplicateValues" dxfId="0" priority="1197"/>
  </conditionalFormatting>
  <conditionalFormatting sqref="F3697">
    <cfRule type="duplicateValues" dxfId="0" priority="1196"/>
  </conditionalFormatting>
  <conditionalFormatting sqref="F3698">
    <cfRule type="duplicateValues" dxfId="0" priority="1195"/>
  </conditionalFormatting>
  <conditionalFormatting sqref="F3699">
    <cfRule type="duplicateValues" dxfId="0" priority="1194"/>
  </conditionalFormatting>
  <conditionalFormatting sqref="F3700">
    <cfRule type="duplicateValues" dxfId="0" priority="1193"/>
  </conditionalFormatting>
  <conditionalFormatting sqref="F3701">
    <cfRule type="duplicateValues" dxfId="0" priority="1192"/>
  </conditionalFormatting>
  <conditionalFormatting sqref="F3702">
    <cfRule type="duplicateValues" dxfId="0" priority="1191"/>
  </conditionalFormatting>
  <conditionalFormatting sqref="F3703">
    <cfRule type="duplicateValues" dxfId="0" priority="1190"/>
  </conditionalFormatting>
  <conditionalFormatting sqref="F3704">
    <cfRule type="duplicateValues" dxfId="0" priority="1189"/>
  </conditionalFormatting>
  <conditionalFormatting sqref="F3705">
    <cfRule type="duplicateValues" dxfId="0" priority="1188"/>
  </conditionalFormatting>
  <conditionalFormatting sqref="F3706">
    <cfRule type="duplicateValues" dxfId="0" priority="1187"/>
  </conditionalFormatting>
  <conditionalFormatting sqref="F3707">
    <cfRule type="duplicateValues" dxfId="0" priority="1186"/>
  </conditionalFormatting>
  <conditionalFormatting sqref="F3708">
    <cfRule type="duplicateValues" dxfId="0" priority="1185"/>
  </conditionalFormatting>
  <conditionalFormatting sqref="F3709">
    <cfRule type="duplicateValues" dxfId="0" priority="1184"/>
  </conditionalFormatting>
  <conditionalFormatting sqref="F3710">
    <cfRule type="duplicateValues" dxfId="0" priority="1183"/>
  </conditionalFormatting>
  <conditionalFormatting sqref="F3711">
    <cfRule type="duplicateValues" dxfId="0" priority="1182"/>
  </conditionalFormatting>
  <conditionalFormatting sqref="F3712">
    <cfRule type="duplicateValues" dxfId="0" priority="1181"/>
  </conditionalFormatting>
  <conditionalFormatting sqref="F3713">
    <cfRule type="duplicateValues" dxfId="0" priority="1180"/>
  </conditionalFormatting>
  <conditionalFormatting sqref="F3714">
    <cfRule type="duplicateValues" dxfId="0" priority="1179"/>
  </conditionalFormatting>
  <conditionalFormatting sqref="F3715">
    <cfRule type="duplicateValues" dxfId="0" priority="1178"/>
  </conditionalFormatting>
  <conditionalFormatting sqref="F3716">
    <cfRule type="duplicateValues" dxfId="0" priority="1177"/>
  </conditionalFormatting>
  <conditionalFormatting sqref="F3717">
    <cfRule type="duplicateValues" dxfId="0" priority="1176"/>
  </conditionalFormatting>
  <conditionalFormatting sqref="F3718">
    <cfRule type="duplicateValues" dxfId="0" priority="1175"/>
  </conditionalFormatting>
  <conditionalFormatting sqref="F3719">
    <cfRule type="duplicateValues" dxfId="0" priority="1174"/>
  </conditionalFormatting>
  <conditionalFormatting sqref="F3720">
    <cfRule type="duplicateValues" dxfId="0" priority="1173"/>
  </conditionalFormatting>
  <conditionalFormatting sqref="F3721">
    <cfRule type="duplicateValues" dxfId="0" priority="1172"/>
  </conditionalFormatting>
  <conditionalFormatting sqref="F3722">
    <cfRule type="duplicateValues" dxfId="0" priority="1171"/>
  </conditionalFormatting>
  <conditionalFormatting sqref="F3723">
    <cfRule type="duplicateValues" dxfId="0" priority="1170"/>
  </conditionalFormatting>
  <conditionalFormatting sqref="F3724">
    <cfRule type="duplicateValues" dxfId="0" priority="1169"/>
  </conditionalFormatting>
  <conditionalFormatting sqref="F3725">
    <cfRule type="duplicateValues" dxfId="0" priority="1168"/>
  </conditionalFormatting>
  <conditionalFormatting sqref="F3726">
    <cfRule type="duplicateValues" dxfId="0" priority="1167"/>
  </conditionalFormatting>
  <conditionalFormatting sqref="F3727">
    <cfRule type="duplicateValues" dxfId="0" priority="1166"/>
  </conditionalFormatting>
  <conditionalFormatting sqref="F3728">
    <cfRule type="duplicateValues" dxfId="0" priority="1165"/>
  </conditionalFormatting>
  <conditionalFormatting sqref="F3729">
    <cfRule type="duplicateValues" dxfId="0" priority="1164"/>
  </conditionalFormatting>
  <conditionalFormatting sqref="F3730">
    <cfRule type="duplicateValues" dxfId="0" priority="1163"/>
  </conditionalFormatting>
  <conditionalFormatting sqref="F3731">
    <cfRule type="duplicateValues" dxfId="0" priority="1162"/>
  </conditionalFormatting>
  <conditionalFormatting sqref="F3732">
    <cfRule type="duplicateValues" dxfId="0" priority="1161"/>
  </conditionalFormatting>
  <conditionalFormatting sqref="F3733">
    <cfRule type="duplicateValues" dxfId="0" priority="1160"/>
  </conditionalFormatting>
  <conditionalFormatting sqref="F3734">
    <cfRule type="duplicateValues" dxfId="0" priority="1159"/>
  </conditionalFormatting>
  <conditionalFormatting sqref="F3735">
    <cfRule type="duplicateValues" dxfId="0" priority="1158"/>
  </conditionalFormatting>
  <conditionalFormatting sqref="F3736">
    <cfRule type="duplicateValues" dxfId="0" priority="1157"/>
  </conditionalFormatting>
  <conditionalFormatting sqref="F3737">
    <cfRule type="duplicateValues" dxfId="0" priority="1156"/>
  </conditionalFormatting>
  <conditionalFormatting sqref="F3738">
    <cfRule type="duplicateValues" dxfId="0" priority="1155"/>
  </conditionalFormatting>
  <conditionalFormatting sqref="F3739">
    <cfRule type="duplicateValues" dxfId="0" priority="1154"/>
  </conditionalFormatting>
  <conditionalFormatting sqref="F3740">
    <cfRule type="duplicateValues" dxfId="0" priority="1153"/>
  </conditionalFormatting>
  <conditionalFormatting sqref="F3741">
    <cfRule type="duplicateValues" dxfId="0" priority="1152"/>
  </conditionalFormatting>
  <conditionalFormatting sqref="F3742">
    <cfRule type="duplicateValues" dxfId="0" priority="1151"/>
  </conditionalFormatting>
  <conditionalFormatting sqref="F3743">
    <cfRule type="duplicateValues" dxfId="0" priority="1150"/>
  </conditionalFormatting>
  <conditionalFormatting sqref="F3744">
    <cfRule type="duplicateValues" dxfId="0" priority="1149"/>
  </conditionalFormatting>
  <conditionalFormatting sqref="F3745">
    <cfRule type="duplicateValues" dxfId="0" priority="1148"/>
  </conditionalFormatting>
  <conditionalFormatting sqref="F3746">
    <cfRule type="duplicateValues" dxfId="0" priority="1147"/>
  </conditionalFormatting>
  <conditionalFormatting sqref="F3747">
    <cfRule type="duplicateValues" dxfId="0" priority="1146"/>
  </conditionalFormatting>
  <conditionalFormatting sqref="F3748">
    <cfRule type="duplicateValues" dxfId="0" priority="1145"/>
  </conditionalFormatting>
  <conditionalFormatting sqref="F3749">
    <cfRule type="duplicateValues" dxfId="0" priority="1144"/>
  </conditionalFormatting>
  <conditionalFormatting sqref="F3750">
    <cfRule type="duplicateValues" dxfId="0" priority="1143"/>
  </conditionalFormatting>
  <conditionalFormatting sqref="F3751">
    <cfRule type="duplicateValues" dxfId="0" priority="1142"/>
  </conditionalFormatting>
  <conditionalFormatting sqref="F3752">
    <cfRule type="duplicateValues" dxfId="0" priority="1141"/>
  </conditionalFormatting>
  <conditionalFormatting sqref="F3753">
    <cfRule type="duplicateValues" dxfId="0" priority="1140"/>
  </conditionalFormatting>
  <conditionalFormatting sqref="F3754">
    <cfRule type="duplicateValues" dxfId="0" priority="1139"/>
  </conditionalFormatting>
  <conditionalFormatting sqref="F3755">
    <cfRule type="duplicateValues" dxfId="0" priority="1138"/>
  </conditionalFormatting>
  <conditionalFormatting sqref="F3756">
    <cfRule type="duplicateValues" dxfId="0" priority="1137"/>
  </conditionalFormatting>
  <conditionalFormatting sqref="F3757">
    <cfRule type="duplicateValues" dxfId="0" priority="1136"/>
  </conditionalFormatting>
  <conditionalFormatting sqref="F3758">
    <cfRule type="duplicateValues" dxfId="0" priority="1135"/>
  </conditionalFormatting>
  <conditionalFormatting sqref="F3759">
    <cfRule type="duplicateValues" dxfId="0" priority="1134"/>
  </conditionalFormatting>
  <conditionalFormatting sqref="F3760">
    <cfRule type="duplicateValues" dxfId="0" priority="1133"/>
  </conditionalFormatting>
  <conditionalFormatting sqref="F3761">
    <cfRule type="duplicateValues" dxfId="0" priority="1132"/>
  </conditionalFormatting>
  <conditionalFormatting sqref="F3762">
    <cfRule type="duplicateValues" dxfId="0" priority="1131"/>
  </conditionalFormatting>
  <conditionalFormatting sqref="F3763">
    <cfRule type="duplicateValues" dxfId="0" priority="1130"/>
  </conditionalFormatting>
  <conditionalFormatting sqref="F3764">
    <cfRule type="duplicateValues" dxfId="0" priority="1129"/>
  </conditionalFormatting>
  <conditionalFormatting sqref="F3765">
    <cfRule type="duplicateValues" dxfId="0" priority="1128"/>
  </conditionalFormatting>
  <conditionalFormatting sqref="F3766">
    <cfRule type="duplicateValues" dxfId="0" priority="1127"/>
  </conditionalFormatting>
  <conditionalFormatting sqref="F3767">
    <cfRule type="duplicateValues" dxfId="0" priority="1126"/>
  </conditionalFormatting>
  <conditionalFormatting sqref="F3768">
    <cfRule type="duplicateValues" dxfId="0" priority="1125"/>
  </conditionalFormatting>
  <conditionalFormatting sqref="F3769">
    <cfRule type="duplicateValues" dxfId="0" priority="1124"/>
  </conditionalFormatting>
  <conditionalFormatting sqref="F3770">
    <cfRule type="duplicateValues" dxfId="0" priority="1123"/>
  </conditionalFormatting>
  <conditionalFormatting sqref="F3771">
    <cfRule type="duplicateValues" dxfId="0" priority="1122"/>
  </conditionalFormatting>
  <conditionalFormatting sqref="F3772">
    <cfRule type="duplicateValues" dxfId="0" priority="1121"/>
  </conditionalFormatting>
  <conditionalFormatting sqref="F3773">
    <cfRule type="duplicateValues" dxfId="0" priority="1120"/>
  </conditionalFormatting>
  <conditionalFormatting sqref="F3774">
    <cfRule type="duplicateValues" dxfId="0" priority="1119"/>
  </conditionalFormatting>
  <conditionalFormatting sqref="F3775">
    <cfRule type="duplicateValues" dxfId="0" priority="1118"/>
  </conditionalFormatting>
  <conditionalFormatting sqref="F3776">
    <cfRule type="duplicateValues" dxfId="0" priority="1117"/>
  </conditionalFormatting>
  <conditionalFormatting sqref="F3777">
    <cfRule type="duplicateValues" dxfId="0" priority="1116"/>
  </conditionalFormatting>
  <conditionalFormatting sqref="F3778">
    <cfRule type="duplicateValues" dxfId="0" priority="1115"/>
  </conditionalFormatting>
  <conditionalFormatting sqref="F3779">
    <cfRule type="duplicateValues" dxfId="0" priority="1114"/>
  </conditionalFormatting>
  <conditionalFormatting sqref="F3780">
    <cfRule type="duplicateValues" dxfId="0" priority="1113"/>
  </conditionalFormatting>
  <conditionalFormatting sqref="F3781">
    <cfRule type="duplicateValues" dxfId="0" priority="1112"/>
  </conditionalFormatting>
  <conditionalFormatting sqref="F3782">
    <cfRule type="duplicateValues" dxfId="0" priority="1111"/>
  </conditionalFormatting>
  <conditionalFormatting sqref="F3783">
    <cfRule type="duplicateValues" dxfId="0" priority="1110"/>
  </conditionalFormatting>
  <conditionalFormatting sqref="F3784">
    <cfRule type="duplicateValues" dxfId="0" priority="1109"/>
  </conditionalFormatting>
  <conditionalFormatting sqref="F3785">
    <cfRule type="duplicateValues" dxfId="0" priority="1108"/>
  </conditionalFormatting>
  <conditionalFormatting sqref="F3786">
    <cfRule type="duplicateValues" dxfId="0" priority="1107"/>
  </conditionalFormatting>
  <conditionalFormatting sqref="F3787">
    <cfRule type="duplicateValues" dxfId="0" priority="1106"/>
  </conditionalFormatting>
  <conditionalFormatting sqref="F3788">
    <cfRule type="duplicateValues" dxfId="0" priority="1105"/>
  </conditionalFormatting>
  <conditionalFormatting sqref="F3789">
    <cfRule type="duplicateValues" dxfId="0" priority="1104"/>
  </conditionalFormatting>
  <conditionalFormatting sqref="F3790">
    <cfRule type="duplicateValues" dxfId="0" priority="1103"/>
  </conditionalFormatting>
  <conditionalFormatting sqref="F3791">
    <cfRule type="duplicateValues" dxfId="0" priority="1102"/>
  </conditionalFormatting>
  <conditionalFormatting sqref="F3792">
    <cfRule type="duplicateValues" dxfId="0" priority="1101"/>
  </conditionalFormatting>
  <conditionalFormatting sqref="F3793">
    <cfRule type="duplicateValues" dxfId="0" priority="1100"/>
  </conditionalFormatting>
  <conditionalFormatting sqref="F3794">
    <cfRule type="duplicateValues" dxfId="0" priority="1099"/>
  </conditionalFormatting>
  <conditionalFormatting sqref="F3795">
    <cfRule type="duplicateValues" dxfId="0" priority="1098"/>
  </conditionalFormatting>
  <conditionalFormatting sqref="F3796">
    <cfRule type="duplicateValues" dxfId="0" priority="1097"/>
  </conditionalFormatting>
  <conditionalFormatting sqref="F3797">
    <cfRule type="duplicateValues" dxfId="0" priority="1096"/>
  </conditionalFormatting>
  <conditionalFormatting sqref="F3798">
    <cfRule type="duplicateValues" dxfId="0" priority="1095"/>
  </conditionalFormatting>
  <conditionalFormatting sqref="F3799">
    <cfRule type="duplicateValues" dxfId="0" priority="1094"/>
  </conditionalFormatting>
  <conditionalFormatting sqref="F3800">
    <cfRule type="duplicateValues" dxfId="0" priority="1093"/>
  </conditionalFormatting>
  <conditionalFormatting sqref="F3801">
    <cfRule type="duplicateValues" dxfId="0" priority="1092"/>
  </conditionalFormatting>
  <conditionalFormatting sqref="F3802">
    <cfRule type="duplicateValues" dxfId="0" priority="1091"/>
  </conditionalFormatting>
  <conditionalFormatting sqref="F3803">
    <cfRule type="duplicateValues" dxfId="0" priority="1090"/>
  </conditionalFormatting>
  <conditionalFormatting sqref="F3804">
    <cfRule type="duplicateValues" dxfId="0" priority="1089"/>
  </conditionalFormatting>
  <conditionalFormatting sqref="F3805">
    <cfRule type="duplicateValues" dxfId="0" priority="1088"/>
  </conditionalFormatting>
  <conditionalFormatting sqref="F3806">
    <cfRule type="duplicateValues" dxfId="0" priority="1087"/>
  </conditionalFormatting>
  <conditionalFormatting sqref="F3807">
    <cfRule type="duplicateValues" dxfId="0" priority="1086"/>
  </conditionalFormatting>
  <conditionalFormatting sqref="F3808">
    <cfRule type="duplicateValues" dxfId="0" priority="1085"/>
  </conditionalFormatting>
  <conditionalFormatting sqref="F3809">
    <cfRule type="duplicateValues" dxfId="0" priority="1084"/>
  </conditionalFormatting>
  <conditionalFormatting sqref="F3810">
    <cfRule type="duplicateValues" dxfId="0" priority="1083"/>
  </conditionalFormatting>
  <conditionalFormatting sqref="F3811">
    <cfRule type="duplicateValues" dxfId="0" priority="1082"/>
  </conditionalFormatting>
  <conditionalFormatting sqref="F3812">
    <cfRule type="duplicateValues" dxfId="0" priority="1081"/>
  </conditionalFormatting>
  <conditionalFormatting sqref="F3813">
    <cfRule type="duplicateValues" dxfId="0" priority="1080"/>
  </conditionalFormatting>
  <conditionalFormatting sqref="F3814">
    <cfRule type="duplicateValues" dxfId="0" priority="1079"/>
  </conditionalFormatting>
  <conditionalFormatting sqref="F3815">
    <cfRule type="duplicateValues" dxfId="0" priority="1078"/>
  </conditionalFormatting>
  <conditionalFormatting sqref="F3816">
    <cfRule type="duplicateValues" dxfId="0" priority="1077"/>
  </conditionalFormatting>
  <conditionalFormatting sqref="F3817">
    <cfRule type="duplicateValues" dxfId="0" priority="1076"/>
  </conditionalFormatting>
  <conditionalFormatting sqref="F3818">
    <cfRule type="duplicateValues" dxfId="0" priority="1075"/>
  </conditionalFormatting>
  <conditionalFormatting sqref="F3819">
    <cfRule type="duplicateValues" dxfId="0" priority="1074"/>
  </conditionalFormatting>
  <conditionalFormatting sqref="F3820">
    <cfRule type="duplicateValues" dxfId="0" priority="1073"/>
  </conditionalFormatting>
  <conditionalFormatting sqref="F3821">
    <cfRule type="duplicateValues" dxfId="0" priority="1072"/>
  </conditionalFormatting>
  <conditionalFormatting sqref="F3822">
    <cfRule type="duplicateValues" dxfId="0" priority="1071"/>
  </conditionalFormatting>
  <conditionalFormatting sqref="F3823">
    <cfRule type="duplicateValues" dxfId="0" priority="1070"/>
  </conditionalFormatting>
  <conditionalFormatting sqref="F3824">
    <cfRule type="duplicateValues" dxfId="0" priority="1069"/>
  </conditionalFormatting>
  <conditionalFormatting sqref="F3825">
    <cfRule type="duplicateValues" dxfId="0" priority="1068"/>
  </conditionalFormatting>
  <conditionalFormatting sqref="F3826">
    <cfRule type="duplicateValues" dxfId="0" priority="1067"/>
  </conditionalFormatting>
  <conditionalFormatting sqref="F3827">
    <cfRule type="duplicateValues" dxfId="0" priority="1066"/>
  </conditionalFormatting>
  <conditionalFormatting sqref="F3828">
    <cfRule type="duplicateValues" dxfId="0" priority="1065"/>
  </conditionalFormatting>
  <conditionalFormatting sqref="F3829">
    <cfRule type="duplicateValues" dxfId="0" priority="1064"/>
  </conditionalFormatting>
  <conditionalFormatting sqref="F3830">
    <cfRule type="duplicateValues" dxfId="0" priority="1063"/>
  </conditionalFormatting>
  <conditionalFormatting sqref="F3831">
    <cfRule type="duplicateValues" dxfId="0" priority="1062"/>
  </conditionalFormatting>
  <conditionalFormatting sqref="F3832">
    <cfRule type="duplicateValues" dxfId="0" priority="1061"/>
  </conditionalFormatting>
  <conditionalFormatting sqref="F3833">
    <cfRule type="duplicateValues" dxfId="0" priority="1060"/>
  </conditionalFormatting>
  <conditionalFormatting sqref="F3834">
    <cfRule type="duplicateValues" dxfId="0" priority="1059"/>
  </conditionalFormatting>
  <conditionalFormatting sqref="F3835">
    <cfRule type="duplicateValues" dxfId="0" priority="1058"/>
  </conditionalFormatting>
  <conditionalFormatting sqref="F3836">
    <cfRule type="duplicateValues" dxfId="0" priority="1057"/>
  </conditionalFormatting>
  <conditionalFormatting sqref="F3837">
    <cfRule type="duplicateValues" dxfId="0" priority="1056"/>
  </conditionalFormatting>
  <conditionalFormatting sqref="F3838">
    <cfRule type="duplicateValues" dxfId="0" priority="1055"/>
  </conditionalFormatting>
  <conditionalFormatting sqref="F3839">
    <cfRule type="duplicateValues" dxfId="0" priority="1054"/>
  </conditionalFormatting>
  <conditionalFormatting sqref="F3840">
    <cfRule type="duplicateValues" dxfId="0" priority="1053"/>
  </conditionalFormatting>
  <conditionalFormatting sqref="F3841">
    <cfRule type="duplicateValues" dxfId="0" priority="1052"/>
  </conditionalFormatting>
  <conditionalFormatting sqref="F3842">
    <cfRule type="duplicateValues" dxfId="0" priority="1051"/>
  </conditionalFormatting>
  <conditionalFormatting sqref="F3843">
    <cfRule type="duplicateValues" dxfId="0" priority="1050"/>
  </conditionalFormatting>
  <conditionalFormatting sqref="F3844">
    <cfRule type="duplicateValues" dxfId="0" priority="1049"/>
  </conditionalFormatting>
  <conditionalFormatting sqref="F3845">
    <cfRule type="duplicateValues" dxfId="0" priority="1048"/>
  </conditionalFormatting>
  <conditionalFormatting sqref="F3846">
    <cfRule type="duplicateValues" dxfId="0" priority="1047"/>
  </conditionalFormatting>
  <conditionalFormatting sqref="F3847">
    <cfRule type="duplicateValues" dxfId="0" priority="1046"/>
  </conditionalFormatting>
  <conditionalFormatting sqref="F3848">
    <cfRule type="duplicateValues" dxfId="0" priority="1045"/>
  </conditionalFormatting>
  <conditionalFormatting sqref="F3849">
    <cfRule type="duplicateValues" dxfId="0" priority="1044"/>
  </conditionalFormatting>
  <conditionalFormatting sqref="F3850">
    <cfRule type="duplicateValues" dxfId="0" priority="1043"/>
  </conditionalFormatting>
  <conditionalFormatting sqref="F3851">
    <cfRule type="duplicateValues" dxfId="0" priority="1042"/>
  </conditionalFormatting>
  <conditionalFormatting sqref="F3852">
    <cfRule type="duplicateValues" dxfId="0" priority="1041"/>
  </conditionalFormatting>
  <conditionalFormatting sqref="F3853">
    <cfRule type="duplicateValues" dxfId="0" priority="1040"/>
  </conditionalFormatting>
  <conditionalFormatting sqref="F3854">
    <cfRule type="duplicateValues" dxfId="0" priority="1039"/>
  </conditionalFormatting>
  <conditionalFormatting sqref="F3855">
    <cfRule type="duplicateValues" dxfId="0" priority="1038"/>
  </conditionalFormatting>
  <conditionalFormatting sqref="F3856">
    <cfRule type="duplicateValues" dxfId="0" priority="1037"/>
  </conditionalFormatting>
  <conditionalFormatting sqref="F3857">
    <cfRule type="duplicateValues" dxfId="0" priority="1036"/>
  </conditionalFormatting>
  <conditionalFormatting sqref="F3858">
    <cfRule type="duplicateValues" dxfId="0" priority="1035"/>
  </conditionalFormatting>
  <conditionalFormatting sqref="F3859">
    <cfRule type="duplicateValues" dxfId="0" priority="1034"/>
  </conditionalFormatting>
  <conditionalFormatting sqref="F3860">
    <cfRule type="duplicateValues" dxfId="0" priority="1033"/>
  </conditionalFormatting>
  <conditionalFormatting sqref="F3861">
    <cfRule type="duplicateValues" dxfId="0" priority="1032"/>
  </conditionalFormatting>
  <conditionalFormatting sqref="F3862">
    <cfRule type="duplicateValues" dxfId="0" priority="1031"/>
  </conditionalFormatting>
  <conditionalFormatting sqref="F3863">
    <cfRule type="duplicateValues" dxfId="0" priority="1030"/>
  </conditionalFormatting>
  <conditionalFormatting sqref="F3864">
    <cfRule type="duplicateValues" dxfId="0" priority="1029"/>
  </conditionalFormatting>
  <conditionalFormatting sqref="F3865">
    <cfRule type="duplicateValues" dxfId="0" priority="1028"/>
  </conditionalFormatting>
  <conditionalFormatting sqref="F3866">
    <cfRule type="duplicateValues" dxfId="0" priority="1027"/>
  </conditionalFormatting>
  <conditionalFormatting sqref="F3867">
    <cfRule type="duplicateValues" dxfId="0" priority="1026"/>
  </conditionalFormatting>
  <conditionalFormatting sqref="F3868">
    <cfRule type="duplicateValues" dxfId="0" priority="1025"/>
  </conditionalFormatting>
  <conditionalFormatting sqref="F3869">
    <cfRule type="duplicateValues" dxfId="0" priority="1024"/>
  </conditionalFormatting>
  <conditionalFormatting sqref="F3870">
    <cfRule type="duplicateValues" dxfId="0" priority="1023"/>
  </conditionalFormatting>
  <conditionalFormatting sqref="F3871">
    <cfRule type="duplicateValues" dxfId="0" priority="1022"/>
  </conditionalFormatting>
  <conditionalFormatting sqref="F3872">
    <cfRule type="duplicateValues" dxfId="0" priority="1021"/>
  </conditionalFormatting>
  <conditionalFormatting sqref="F3873">
    <cfRule type="duplicateValues" dxfId="0" priority="1020"/>
  </conditionalFormatting>
  <conditionalFormatting sqref="F3874">
    <cfRule type="duplicateValues" dxfId="0" priority="1019"/>
  </conditionalFormatting>
  <conditionalFormatting sqref="F3875">
    <cfRule type="duplicateValues" dxfId="0" priority="1018"/>
  </conditionalFormatting>
  <conditionalFormatting sqref="F3876">
    <cfRule type="duplicateValues" dxfId="0" priority="1017"/>
  </conditionalFormatting>
  <conditionalFormatting sqref="F3877">
    <cfRule type="duplicateValues" dxfId="0" priority="1016"/>
  </conditionalFormatting>
  <conditionalFormatting sqref="F3878">
    <cfRule type="duplicateValues" dxfId="0" priority="1015"/>
  </conditionalFormatting>
  <conditionalFormatting sqref="F3879">
    <cfRule type="duplicateValues" dxfId="0" priority="1014"/>
  </conditionalFormatting>
  <conditionalFormatting sqref="F3880">
    <cfRule type="duplicateValues" dxfId="0" priority="1013"/>
  </conditionalFormatting>
  <conditionalFormatting sqref="F3881">
    <cfRule type="duplicateValues" dxfId="0" priority="1012"/>
  </conditionalFormatting>
  <conditionalFormatting sqref="F3882">
    <cfRule type="duplicateValues" dxfId="0" priority="1011"/>
  </conditionalFormatting>
  <conditionalFormatting sqref="F3883">
    <cfRule type="duplicateValues" dxfId="0" priority="1010"/>
  </conditionalFormatting>
  <conditionalFormatting sqref="F3884">
    <cfRule type="duplicateValues" dxfId="0" priority="1009"/>
  </conditionalFormatting>
  <conditionalFormatting sqref="F3885">
    <cfRule type="duplicateValues" dxfId="0" priority="1008"/>
  </conditionalFormatting>
  <conditionalFormatting sqref="F3886">
    <cfRule type="duplicateValues" dxfId="0" priority="1007"/>
  </conditionalFormatting>
  <conditionalFormatting sqref="F3887">
    <cfRule type="duplicateValues" dxfId="0" priority="1006"/>
  </conditionalFormatting>
  <conditionalFormatting sqref="F3888">
    <cfRule type="duplicateValues" dxfId="0" priority="1005"/>
  </conditionalFormatting>
  <conditionalFormatting sqref="F3889">
    <cfRule type="duplicateValues" dxfId="0" priority="1004"/>
  </conditionalFormatting>
  <conditionalFormatting sqref="F3890">
    <cfRule type="duplicateValues" dxfId="0" priority="1003"/>
  </conditionalFormatting>
  <conditionalFormatting sqref="F3891">
    <cfRule type="duplicateValues" dxfId="0" priority="1002"/>
  </conditionalFormatting>
  <conditionalFormatting sqref="F3892">
    <cfRule type="duplicateValues" dxfId="0" priority="1001"/>
  </conditionalFormatting>
  <conditionalFormatting sqref="F3893">
    <cfRule type="duplicateValues" dxfId="0" priority="1000"/>
  </conditionalFormatting>
  <conditionalFormatting sqref="F3894">
    <cfRule type="duplicateValues" dxfId="0" priority="999"/>
  </conditionalFormatting>
  <conditionalFormatting sqref="F3895">
    <cfRule type="duplicateValues" dxfId="0" priority="998"/>
  </conditionalFormatting>
  <conditionalFormatting sqref="F3896">
    <cfRule type="duplicateValues" dxfId="0" priority="997"/>
  </conditionalFormatting>
  <conditionalFormatting sqref="F3897">
    <cfRule type="duplicateValues" dxfId="0" priority="996"/>
  </conditionalFormatting>
  <conditionalFormatting sqref="F3898">
    <cfRule type="duplicateValues" dxfId="0" priority="995"/>
  </conditionalFormatting>
  <conditionalFormatting sqref="F3899">
    <cfRule type="duplicateValues" dxfId="0" priority="994"/>
  </conditionalFormatting>
  <conditionalFormatting sqref="F3900">
    <cfRule type="duplicateValues" dxfId="0" priority="993"/>
  </conditionalFormatting>
  <conditionalFormatting sqref="F3901">
    <cfRule type="duplicateValues" dxfId="0" priority="992"/>
  </conditionalFormatting>
  <conditionalFormatting sqref="F3902">
    <cfRule type="duplicateValues" dxfId="0" priority="991"/>
  </conditionalFormatting>
  <conditionalFormatting sqref="F3903">
    <cfRule type="duplicateValues" dxfId="0" priority="990"/>
  </conditionalFormatting>
  <conditionalFormatting sqref="F3904">
    <cfRule type="duplicateValues" dxfId="0" priority="989"/>
  </conditionalFormatting>
  <conditionalFormatting sqref="F3905">
    <cfRule type="duplicateValues" dxfId="0" priority="988"/>
  </conditionalFormatting>
  <conditionalFormatting sqref="F3906">
    <cfRule type="duplicateValues" dxfId="0" priority="987"/>
  </conditionalFormatting>
  <conditionalFormatting sqref="F3907">
    <cfRule type="duplicateValues" dxfId="0" priority="986"/>
  </conditionalFormatting>
  <conditionalFormatting sqref="F3908">
    <cfRule type="duplicateValues" dxfId="0" priority="985"/>
  </conditionalFormatting>
  <conditionalFormatting sqref="F3909">
    <cfRule type="duplicateValues" dxfId="0" priority="984"/>
  </conditionalFormatting>
  <conditionalFormatting sqref="F3910">
    <cfRule type="duplicateValues" dxfId="0" priority="983"/>
  </conditionalFormatting>
  <conditionalFormatting sqref="F3911">
    <cfRule type="duplicateValues" dxfId="0" priority="982"/>
  </conditionalFormatting>
  <conditionalFormatting sqref="F3912">
    <cfRule type="duplicateValues" dxfId="0" priority="981"/>
  </conditionalFormatting>
  <conditionalFormatting sqref="F3913">
    <cfRule type="duplicateValues" dxfId="0" priority="980"/>
  </conditionalFormatting>
  <conditionalFormatting sqref="F3914">
    <cfRule type="duplicateValues" dxfId="0" priority="979"/>
  </conditionalFormatting>
  <conditionalFormatting sqref="F3915">
    <cfRule type="duplicateValues" dxfId="0" priority="978"/>
  </conditionalFormatting>
  <conditionalFormatting sqref="F3916">
    <cfRule type="duplicateValues" dxfId="0" priority="977"/>
  </conditionalFormatting>
  <conditionalFormatting sqref="F3917">
    <cfRule type="duplicateValues" dxfId="0" priority="976"/>
  </conditionalFormatting>
  <conditionalFormatting sqref="F3918">
    <cfRule type="duplicateValues" dxfId="0" priority="975"/>
  </conditionalFormatting>
  <conditionalFormatting sqref="F3919">
    <cfRule type="duplicateValues" dxfId="0" priority="974"/>
  </conditionalFormatting>
  <conditionalFormatting sqref="F3920">
    <cfRule type="duplicateValues" dxfId="0" priority="973"/>
  </conditionalFormatting>
  <conditionalFormatting sqref="F3921">
    <cfRule type="duplicateValues" dxfId="0" priority="972"/>
  </conditionalFormatting>
  <conditionalFormatting sqref="F3922">
    <cfRule type="duplicateValues" dxfId="0" priority="971"/>
  </conditionalFormatting>
  <conditionalFormatting sqref="F3923">
    <cfRule type="duplicateValues" dxfId="0" priority="970"/>
  </conditionalFormatting>
  <conditionalFormatting sqref="F3924">
    <cfRule type="duplicateValues" dxfId="0" priority="969"/>
  </conditionalFormatting>
  <conditionalFormatting sqref="F3925">
    <cfRule type="duplicateValues" dxfId="0" priority="968"/>
  </conditionalFormatting>
  <conditionalFormatting sqref="F3926">
    <cfRule type="duplicateValues" dxfId="0" priority="967"/>
  </conditionalFormatting>
  <conditionalFormatting sqref="F3927">
    <cfRule type="duplicateValues" dxfId="0" priority="966"/>
  </conditionalFormatting>
  <conditionalFormatting sqref="F3928">
    <cfRule type="duplicateValues" dxfId="0" priority="965"/>
  </conditionalFormatting>
  <conditionalFormatting sqref="F3929">
    <cfRule type="duplicateValues" dxfId="0" priority="964"/>
  </conditionalFormatting>
  <conditionalFormatting sqref="F3930">
    <cfRule type="duplicateValues" dxfId="0" priority="963"/>
  </conditionalFormatting>
  <conditionalFormatting sqref="F3931">
    <cfRule type="duplicateValues" dxfId="0" priority="962"/>
  </conditionalFormatting>
  <conditionalFormatting sqref="F3932">
    <cfRule type="duplicateValues" dxfId="0" priority="961"/>
  </conditionalFormatting>
  <conditionalFormatting sqref="F3933">
    <cfRule type="duplicateValues" dxfId="0" priority="960"/>
  </conditionalFormatting>
  <conditionalFormatting sqref="F3934">
    <cfRule type="duplicateValues" dxfId="0" priority="959"/>
  </conditionalFormatting>
  <conditionalFormatting sqref="F3935">
    <cfRule type="duplicateValues" dxfId="0" priority="958"/>
  </conditionalFormatting>
  <conditionalFormatting sqref="F3936">
    <cfRule type="duplicateValues" dxfId="0" priority="957"/>
  </conditionalFormatting>
  <conditionalFormatting sqref="F3937">
    <cfRule type="duplicateValues" dxfId="0" priority="956"/>
  </conditionalFormatting>
  <conditionalFormatting sqref="F3938">
    <cfRule type="duplicateValues" dxfId="0" priority="955"/>
  </conditionalFormatting>
  <conditionalFormatting sqref="F3939">
    <cfRule type="duplicateValues" dxfId="0" priority="954"/>
  </conditionalFormatting>
  <conditionalFormatting sqref="F3940">
    <cfRule type="duplicateValues" dxfId="0" priority="953"/>
  </conditionalFormatting>
  <conditionalFormatting sqref="F3941">
    <cfRule type="duplicateValues" dxfId="0" priority="952"/>
  </conditionalFormatting>
  <conditionalFormatting sqref="F3942">
    <cfRule type="duplicateValues" dxfId="0" priority="951"/>
  </conditionalFormatting>
  <conditionalFormatting sqref="F3943">
    <cfRule type="duplicateValues" dxfId="0" priority="950"/>
  </conditionalFormatting>
  <conditionalFormatting sqref="F3944">
    <cfRule type="duplicateValues" dxfId="0" priority="949"/>
  </conditionalFormatting>
  <conditionalFormatting sqref="F3945">
    <cfRule type="duplicateValues" dxfId="0" priority="948"/>
  </conditionalFormatting>
  <conditionalFormatting sqref="F3946">
    <cfRule type="duplicateValues" dxfId="0" priority="947"/>
  </conditionalFormatting>
  <conditionalFormatting sqref="F3947">
    <cfRule type="duplicateValues" dxfId="0" priority="946"/>
  </conditionalFormatting>
  <conditionalFormatting sqref="F3948">
    <cfRule type="duplicateValues" dxfId="0" priority="945"/>
  </conditionalFormatting>
  <conditionalFormatting sqref="F3949">
    <cfRule type="duplicateValues" dxfId="0" priority="944"/>
  </conditionalFormatting>
  <conditionalFormatting sqref="F3950">
    <cfRule type="duplicateValues" dxfId="0" priority="943"/>
  </conditionalFormatting>
  <conditionalFormatting sqref="F3951">
    <cfRule type="duplicateValues" dxfId="0" priority="942"/>
  </conditionalFormatting>
  <conditionalFormatting sqref="F3952">
    <cfRule type="duplicateValues" dxfId="0" priority="941"/>
  </conditionalFormatting>
  <conditionalFormatting sqref="F3953">
    <cfRule type="duplicateValues" dxfId="0" priority="940"/>
  </conditionalFormatting>
  <conditionalFormatting sqref="F3954">
    <cfRule type="duplicateValues" dxfId="0" priority="939"/>
  </conditionalFormatting>
  <conditionalFormatting sqref="F3955">
    <cfRule type="duplicateValues" dxfId="0" priority="938"/>
  </conditionalFormatting>
  <conditionalFormatting sqref="F3956">
    <cfRule type="duplicateValues" dxfId="0" priority="937"/>
  </conditionalFormatting>
  <conditionalFormatting sqref="F3957">
    <cfRule type="duplicateValues" dxfId="0" priority="936"/>
  </conditionalFormatting>
  <conditionalFormatting sqref="F3958">
    <cfRule type="duplicateValues" dxfId="0" priority="935"/>
  </conditionalFormatting>
  <conditionalFormatting sqref="F3959">
    <cfRule type="duplicateValues" dxfId="0" priority="934"/>
  </conditionalFormatting>
  <conditionalFormatting sqref="F3960">
    <cfRule type="duplicateValues" dxfId="0" priority="933"/>
  </conditionalFormatting>
  <conditionalFormatting sqref="F3961">
    <cfRule type="duplicateValues" dxfId="0" priority="932"/>
  </conditionalFormatting>
  <conditionalFormatting sqref="F3962">
    <cfRule type="duplicateValues" dxfId="0" priority="931"/>
  </conditionalFormatting>
  <conditionalFormatting sqref="F3963">
    <cfRule type="duplicateValues" dxfId="0" priority="930"/>
  </conditionalFormatting>
  <conditionalFormatting sqref="F3964">
    <cfRule type="duplicateValues" dxfId="0" priority="929"/>
  </conditionalFormatting>
  <conditionalFormatting sqref="F3965">
    <cfRule type="duplicateValues" dxfId="0" priority="928"/>
  </conditionalFormatting>
  <conditionalFormatting sqref="F3966">
    <cfRule type="duplicateValues" dxfId="0" priority="927"/>
  </conditionalFormatting>
  <conditionalFormatting sqref="F3967">
    <cfRule type="duplicateValues" dxfId="0" priority="926"/>
  </conditionalFormatting>
  <conditionalFormatting sqref="F3968">
    <cfRule type="duplicateValues" dxfId="0" priority="925"/>
  </conditionalFormatting>
  <conditionalFormatting sqref="F3969">
    <cfRule type="duplicateValues" dxfId="0" priority="924"/>
  </conditionalFormatting>
  <conditionalFormatting sqref="F3970">
    <cfRule type="duplicateValues" dxfId="0" priority="923"/>
  </conditionalFormatting>
  <conditionalFormatting sqref="F3971">
    <cfRule type="duplicateValues" dxfId="0" priority="922"/>
  </conditionalFormatting>
  <conditionalFormatting sqref="F3972">
    <cfRule type="duplicateValues" dxfId="0" priority="921"/>
  </conditionalFormatting>
  <conditionalFormatting sqref="F3973">
    <cfRule type="duplicateValues" dxfId="0" priority="920"/>
  </conditionalFormatting>
  <conditionalFormatting sqref="F3974">
    <cfRule type="duplicateValues" dxfId="0" priority="919"/>
  </conditionalFormatting>
  <conditionalFormatting sqref="F3975">
    <cfRule type="duplicateValues" dxfId="0" priority="918"/>
  </conditionalFormatting>
  <conditionalFormatting sqref="F3976">
    <cfRule type="duplicateValues" dxfId="0" priority="917"/>
  </conditionalFormatting>
  <conditionalFormatting sqref="F3977">
    <cfRule type="duplicateValues" dxfId="0" priority="916"/>
  </conditionalFormatting>
  <conditionalFormatting sqref="F3978">
    <cfRule type="duplicateValues" dxfId="0" priority="915"/>
  </conditionalFormatting>
  <conditionalFormatting sqref="F3979">
    <cfRule type="duplicateValues" dxfId="0" priority="914"/>
  </conditionalFormatting>
  <conditionalFormatting sqref="F3980">
    <cfRule type="duplicateValues" dxfId="0" priority="913"/>
  </conditionalFormatting>
  <conditionalFormatting sqref="F3981">
    <cfRule type="duplicateValues" dxfId="0" priority="912"/>
  </conditionalFormatting>
  <conditionalFormatting sqref="F3982">
    <cfRule type="duplicateValues" dxfId="0" priority="911"/>
  </conditionalFormatting>
  <conditionalFormatting sqref="F3983">
    <cfRule type="duplicateValues" dxfId="0" priority="910"/>
  </conditionalFormatting>
  <conditionalFormatting sqref="F3984">
    <cfRule type="duplicateValues" dxfId="0" priority="909"/>
  </conditionalFormatting>
  <conditionalFormatting sqref="F3985">
    <cfRule type="duplicateValues" dxfId="0" priority="908"/>
  </conditionalFormatting>
  <conditionalFormatting sqref="F3986">
    <cfRule type="duplicateValues" dxfId="0" priority="907"/>
  </conditionalFormatting>
  <conditionalFormatting sqref="F3987">
    <cfRule type="duplicateValues" dxfId="0" priority="906"/>
  </conditionalFormatting>
  <conditionalFormatting sqref="F3988">
    <cfRule type="duplicateValues" dxfId="0" priority="905"/>
  </conditionalFormatting>
  <conditionalFormatting sqref="F3989">
    <cfRule type="duplicateValues" dxfId="0" priority="904"/>
  </conditionalFormatting>
  <conditionalFormatting sqref="F3990">
    <cfRule type="duplicateValues" dxfId="0" priority="903"/>
  </conditionalFormatting>
  <conditionalFormatting sqref="F3991">
    <cfRule type="duplicateValues" dxfId="0" priority="902"/>
  </conditionalFormatting>
  <conditionalFormatting sqref="F3992">
    <cfRule type="duplicateValues" dxfId="0" priority="901"/>
  </conditionalFormatting>
  <conditionalFormatting sqref="F3993">
    <cfRule type="duplicateValues" dxfId="0" priority="900"/>
  </conditionalFormatting>
  <conditionalFormatting sqref="F3994">
    <cfRule type="duplicateValues" dxfId="0" priority="899"/>
  </conditionalFormatting>
  <conditionalFormatting sqref="F3995">
    <cfRule type="duplicateValues" dxfId="0" priority="898"/>
  </conditionalFormatting>
  <conditionalFormatting sqref="F3996">
    <cfRule type="duplicateValues" dxfId="0" priority="897"/>
  </conditionalFormatting>
  <conditionalFormatting sqref="F3997">
    <cfRule type="duplicateValues" dxfId="0" priority="896"/>
  </conditionalFormatting>
  <conditionalFormatting sqref="F3998">
    <cfRule type="duplicateValues" dxfId="0" priority="895"/>
  </conditionalFormatting>
  <conditionalFormatting sqref="F3999">
    <cfRule type="duplicateValues" dxfId="0" priority="894"/>
  </conditionalFormatting>
  <conditionalFormatting sqref="F4000">
    <cfRule type="duplicateValues" dxfId="0" priority="893"/>
  </conditionalFormatting>
  <conditionalFormatting sqref="F4001">
    <cfRule type="duplicateValues" dxfId="0" priority="892"/>
  </conditionalFormatting>
  <conditionalFormatting sqref="F4002">
    <cfRule type="duplicateValues" dxfId="0" priority="891"/>
  </conditionalFormatting>
  <conditionalFormatting sqref="F4003">
    <cfRule type="duplicateValues" dxfId="0" priority="890"/>
  </conditionalFormatting>
  <conditionalFormatting sqref="F4004">
    <cfRule type="duplicateValues" dxfId="0" priority="889"/>
  </conditionalFormatting>
  <conditionalFormatting sqref="F4005">
    <cfRule type="duplicateValues" dxfId="0" priority="888"/>
  </conditionalFormatting>
  <conditionalFormatting sqref="F4006">
    <cfRule type="duplicateValues" dxfId="0" priority="887"/>
  </conditionalFormatting>
  <conditionalFormatting sqref="F4007">
    <cfRule type="duplicateValues" dxfId="0" priority="886"/>
  </conditionalFormatting>
  <conditionalFormatting sqref="F4008">
    <cfRule type="duplicateValues" dxfId="0" priority="885"/>
  </conditionalFormatting>
  <conditionalFormatting sqref="F4009">
    <cfRule type="duplicateValues" dxfId="0" priority="884"/>
  </conditionalFormatting>
  <conditionalFormatting sqref="F4010">
    <cfRule type="duplicateValues" dxfId="0" priority="883"/>
  </conditionalFormatting>
  <conditionalFormatting sqref="F4011">
    <cfRule type="duplicateValues" dxfId="0" priority="882"/>
  </conditionalFormatting>
  <conditionalFormatting sqref="F4012">
    <cfRule type="duplicateValues" dxfId="0" priority="881"/>
  </conditionalFormatting>
  <conditionalFormatting sqref="F4013">
    <cfRule type="duplicateValues" dxfId="0" priority="880"/>
  </conditionalFormatting>
  <conditionalFormatting sqref="F4014">
    <cfRule type="duplicateValues" dxfId="0" priority="879"/>
  </conditionalFormatting>
  <conditionalFormatting sqref="F4015">
    <cfRule type="duplicateValues" dxfId="0" priority="878"/>
  </conditionalFormatting>
  <conditionalFormatting sqref="F4016">
    <cfRule type="duplicateValues" dxfId="0" priority="877"/>
  </conditionalFormatting>
  <conditionalFormatting sqref="F4017">
    <cfRule type="duplicateValues" dxfId="0" priority="876"/>
  </conditionalFormatting>
  <conditionalFormatting sqref="F4018">
    <cfRule type="duplicateValues" dxfId="0" priority="875"/>
  </conditionalFormatting>
  <conditionalFormatting sqref="F4019">
    <cfRule type="duplicateValues" dxfId="0" priority="874"/>
  </conditionalFormatting>
  <conditionalFormatting sqref="F4020">
    <cfRule type="duplicateValues" dxfId="0" priority="873"/>
  </conditionalFormatting>
  <conditionalFormatting sqref="F4021">
    <cfRule type="duplicateValues" dxfId="0" priority="872"/>
  </conditionalFormatting>
  <conditionalFormatting sqref="F4022">
    <cfRule type="duplicateValues" dxfId="0" priority="871"/>
  </conditionalFormatting>
  <conditionalFormatting sqref="F4023">
    <cfRule type="duplicateValues" dxfId="0" priority="870"/>
  </conditionalFormatting>
  <conditionalFormatting sqref="F4024">
    <cfRule type="duplicateValues" dxfId="0" priority="869"/>
  </conditionalFormatting>
  <conditionalFormatting sqref="F4025">
    <cfRule type="duplicateValues" dxfId="0" priority="868"/>
  </conditionalFormatting>
  <conditionalFormatting sqref="F4026">
    <cfRule type="duplicateValues" dxfId="0" priority="867"/>
  </conditionalFormatting>
  <conditionalFormatting sqref="F4027">
    <cfRule type="duplicateValues" dxfId="0" priority="866"/>
  </conditionalFormatting>
  <conditionalFormatting sqref="F4028">
    <cfRule type="duplicateValues" dxfId="0" priority="865"/>
  </conditionalFormatting>
  <conditionalFormatting sqref="F4029">
    <cfRule type="duplicateValues" dxfId="0" priority="864"/>
  </conditionalFormatting>
  <conditionalFormatting sqref="F4030">
    <cfRule type="duplicateValues" dxfId="0" priority="863"/>
  </conditionalFormatting>
  <conditionalFormatting sqref="F4031">
    <cfRule type="duplicateValues" dxfId="0" priority="862"/>
  </conditionalFormatting>
  <conditionalFormatting sqref="F4032">
    <cfRule type="duplicateValues" dxfId="0" priority="861"/>
  </conditionalFormatting>
  <conditionalFormatting sqref="F4033">
    <cfRule type="duplicateValues" dxfId="0" priority="860"/>
  </conditionalFormatting>
  <conditionalFormatting sqref="F4034">
    <cfRule type="duplicateValues" dxfId="0" priority="859"/>
  </conditionalFormatting>
  <conditionalFormatting sqref="F4035">
    <cfRule type="duplicateValues" dxfId="0" priority="858"/>
  </conditionalFormatting>
  <conditionalFormatting sqref="F4036">
    <cfRule type="duplicateValues" dxfId="0" priority="857"/>
  </conditionalFormatting>
  <conditionalFormatting sqref="F4037">
    <cfRule type="duplicateValues" dxfId="0" priority="856"/>
  </conditionalFormatting>
  <conditionalFormatting sqref="F4038">
    <cfRule type="duplicateValues" dxfId="0" priority="855"/>
  </conditionalFormatting>
  <conditionalFormatting sqref="F4039">
    <cfRule type="duplicateValues" dxfId="0" priority="854"/>
  </conditionalFormatting>
  <conditionalFormatting sqref="F4040">
    <cfRule type="duplicateValues" dxfId="0" priority="853"/>
  </conditionalFormatting>
  <conditionalFormatting sqref="F4041">
    <cfRule type="duplicateValues" dxfId="0" priority="852"/>
  </conditionalFormatting>
  <conditionalFormatting sqref="F4042">
    <cfRule type="duplicateValues" dxfId="0" priority="851"/>
  </conditionalFormatting>
  <conditionalFormatting sqref="F4043">
    <cfRule type="duplicateValues" dxfId="0" priority="850"/>
  </conditionalFormatting>
  <conditionalFormatting sqref="F4044">
    <cfRule type="duplicateValues" dxfId="0" priority="849"/>
  </conditionalFormatting>
  <conditionalFormatting sqref="F4045">
    <cfRule type="duplicateValues" dxfId="0" priority="848"/>
  </conditionalFormatting>
  <conditionalFormatting sqref="F4046">
    <cfRule type="duplicateValues" dxfId="0" priority="847"/>
  </conditionalFormatting>
  <conditionalFormatting sqref="F4047">
    <cfRule type="duplicateValues" dxfId="0" priority="846"/>
  </conditionalFormatting>
  <conditionalFormatting sqref="F4048">
    <cfRule type="duplicateValues" dxfId="0" priority="845"/>
  </conditionalFormatting>
  <conditionalFormatting sqref="F4049">
    <cfRule type="duplicateValues" dxfId="0" priority="844"/>
  </conditionalFormatting>
  <conditionalFormatting sqref="F4050">
    <cfRule type="duplicateValues" dxfId="0" priority="843"/>
  </conditionalFormatting>
  <conditionalFormatting sqref="F4051">
    <cfRule type="duplicateValues" dxfId="0" priority="842"/>
  </conditionalFormatting>
  <conditionalFormatting sqref="F4052">
    <cfRule type="duplicateValues" dxfId="0" priority="841"/>
  </conditionalFormatting>
  <conditionalFormatting sqref="F4053">
    <cfRule type="duplicateValues" dxfId="0" priority="840"/>
  </conditionalFormatting>
  <conditionalFormatting sqref="F4054">
    <cfRule type="duplicateValues" dxfId="0" priority="839"/>
  </conditionalFormatting>
  <conditionalFormatting sqref="F4055">
    <cfRule type="duplicateValues" dxfId="0" priority="838"/>
  </conditionalFormatting>
  <conditionalFormatting sqref="F4056">
    <cfRule type="duplicateValues" dxfId="0" priority="837"/>
  </conditionalFormatting>
  <conditionalFormatting sqref="F4057">
    <cfRule type="duplicateValues" dxfId="0" priority="836"/>
  </conditionalFormatting>
  <conditionalFormatting sqref="F4058">
    <cfRule type="duplicateValues" dxfId="0" priority="835"/>
  </conditionalFormatting>
  <conditionalFormatting sqref="F4059">
    <cfRule type="duplicateValues" dxfId="0" priority="834"/>
  </conditionalFormatting>
  <conditionalFormatting sqref="F4060">
    <cfRule type="duplicateValues" dxfId="0" priority="833"/>
  </conditionalFormatting>
  <conditionalFormatting sqref="F4061">
    <cfRule type="duplicateValues" dxfId="0" priority="832"/>
  </conditionalFormatting>
  <conditionalFormatting sqref="F4062">
    <cfRule type="duplicateValues" dxfId="0" priority="831"/>
  </conditionalFormatting>
  <conditionalFormatting sqref="F4063">
    <cfRule type="duplicateValues" dxfId="0" priority="830"/>
  </conditionalFormatting>
  <conditionalFormatting sqref="F4064">
    <cfRule type="duplicateValues" dxfId="0" priority="829"/>
  </conditionalFormatting>
  <conditionalFormatting sqref="F4065">
    <cfRule type="duplicateValues" dxfId="0" priority="828"/>
  </conditionalFormatting>
  <conditionalFormatting sqref="F4066">
    <cfRule type="duplicateValues" dxfId="0" priority="827"/>
  </conditionalFormatting>
  <conditionalFormatting sqref="F4067">
    <cfRule type="duplicateValues" dxfId="0" priority="826"/>
  </conditionalFormatting>
  <conditionalFormatting sqref="F4068">
    <cfRule type="duplicateValues" dxfId="0" priority="825"/>
  </conditionalFormatting>
  <conditionalFormatting sqref="F4069">
    <cfRule type="duplicateValues" dxfId="0" priority="824"/>
  </conditionalFormatting>
  <conditionalFormatting sqref="F4070">
    <cfRule type="duplicateValues" dxfId="0" priority="823"/>
  </conditionalFormatting>
  <conditionalFormatting sqref="F4071">
    <cfRule type="duplicateValues" dxfId="0" priority="822"/>
  </conditionalFormatting>
  <conditionalFormatting sqref="F4072">
    <cfRule type="duplicateValues" dxfId="0" priority="821"/>
  </conditionalFormatting>
  <conditionalFormatting sqref="F4073">
    <cfRule type="duplicateValues" dxfId="0" priority="820"/>
  </conditionalFormatting>
  <conditionalFormatting sqref="F4074">
    <cfRule type="duplicateValues" dxfId="0" priority="819"/>
  </conditionalFormatting>
  <conditionalFormatting sqref="F4075">
    <cfRule type="duplicateValues" dxfId="0" priority="818"/>
  </conditionalFormatting>
  <conditionalFormatting sqref="F4076">
    <cfRule type="duplicateValues" dxfId="0" priority="817"/>
  </conditionalFormatting>
  <conditionalFormatting sqref="F4077">
    <cfRule type="duplicateValues" dxfId="0" priority="816"/>
  </conditionalFormatting>
  <conditionalFormatting sqref="F4078">
    <cfRule type="duplicateValues" dxfId="0" priority="815"/>
  </conditionalFormatting>
  <conditionalFormatting sqref="F4079">
    <cfRule type="duplicateValues" dxfId="0" priority="814"/>
  </conditionalFormatting>
  <conditionalFormatting sqref="F4080">
    <cfRule type="duplicateValues" dxfId="0" priority="813"/>
  </conditionalFormatting>
  <conditionalFormatting sqref="F4081">
    <cfRule type="duplicateValues" dxfId="0" priority="812"/>
  </conditionalFormatting>
  <conditionalFormatting sqref="F4082">
    <cfRule type="duplicateValues" dxfId="0" priority="811"/>
  </conditionalFormatting>
  <conditionalFormatting sqref="F4083">
    <cfRule type="duplicateValues" dxfId="0" priority="810"/>
  </conditionalFormatting>
  <conditionalFormatting sqref="F4084">
    <cfRule type="duplicateValues" dxfId="0" priority="809"/>
  </conditionalFormatting>
  <conditionalFormatting sqref="F4085">
    <cfRule type="duplicateValues" dxfId="0" priority="808"/>
  </conditionalFormatting>
  <conditionalFormatting sqref="F4086">
    <cfRule type="duplicateValues" dxfId="0" priority="807"/>
  </conditionalFormatting>
  <conditionalFormatting sqref="F4087">
    <cfRule type="duplicateValues" dxfId="0" priority="806"/>
  </conditionalFormatting>
  <conditionalFormatting sqref="F4088">
    <cfRule type="duplicateValues" dxfId="0" priority="805"/>
  </conditionalFormatting>
  <conditionalFormatting sqref="F4089">
    <cfRule type="duplicateValues" dxfId="0" priority="804"/>
  </conditionalFormatting>
  <conditionalFormatting sqref="F4090">
    <cfRule type="duplicateValues" dxfId="0" priority="803"/>
  </conditionalFormatting>
  <conditionalFormatting sqref="F4091">
    <cfRule type="duplicateValues" dxfId="0" priority="802"/>
  </conditionalFormatting>
  <conditionalFormatting sqref="F4092">
    <cfRule type="duplicateValues" dxfId="0" priority="801"/>
  </conditionalFormatting>
  <conditionalFormatting sqref="F4093">
    <cfRule type="duplicateValues" dxfId="0" priority="800"/>
  </conditionalFormatting>
  <conditionalFormatting sqref="F4094">
    <cfRule type="duplicateValues" dxfId="0" priority="799"/>
  </conditionalFormatting>
  <conditionalFormatting sqref="F4095">
    <cfRule type="duplicateValues" dxfId="0" priority="798"/>
  </conditionalFormatting>
  <conditionalFormatting sqref="F4096">
    <cfRule type="duplicateValues" dxfId="0" priority="797"/>
  </conditionalFormatting>
  <conditionalFormatting sqref="F4097">
    <cfRule type="duplicateValues" dxfId="0" priority="796"/>
  </conditionalFormatting>
  <conditionalFormatting sqref="F4098">
    <cfRule type="duplicateValues" dxfId="0" priority="795"/>
  </conditionalFormatting>
  <conditionalFormatting sqref="F4099">
    <cfRule type="duplicateValues" dxfId="0" priority="794"/>
  </conditionalFormatting>
  <conditionalFormatting sqref="F4100">
    <cfRule type="duplicateValues" dxfId="0" priority="793"/>
  </conditionalFormatting>
  <conditionalFormatting sqref="F4101">
    <cfRule type="duplicateValues" dxfId="0" priority="792"/>
  </conditionalFormatting>
  <conditionalFormatting sqref="F4102">
    <cfRule type="duplicateValues" dxfId="0" priority="791"/>
  </conditionalFormatting>
  <conditionalFormatting sqref="F4103">
    <cfRule type="duplicateValues" dxfId="0" priority="790"/>
  </conditionalFormatting>
  <conditionalFormatting sqref="F4104">
    <cfRule type="duplicateValues" dxfId="0" priority="789"/>
  </conditionalFormatting>
  <conditionalFormatting sqref="F4105">
    <cfRule type="duplicateValues" dxfId="0" priority="788"/>
  </conditionalFormatting>
  <conditionalFormatting sqref="F4106">
    <cfRule type="duplicateValues" dxfId="0" priority="787"/>
  </conditionalFormatting>
  <conditionalFormatting sqref="F4107">
    <cfRule type="duplicateValues" dxfId="0" priority="786"/>
  </conditionalFormatting>
  <conditionalFormatting sqref="F4108">
    <cfRule type="duplicateValues" dxfId="0" priority="785"/>
  </conditionalFormatting>
  <conditionalFormatting sqref="F4109">
    <cfRule type="duplicateValues" dxfId="0" priority="784"/>
  </conditionalFormatting>
  <conditionalFormatting sqref="F4110">
    <cfRule type="duplicateValues" dxfId="0" priority="783"/>
  </conditionalFormatting>
  <conditionalFormatting sqref="F4111">
    <cfRule type="duplicateValues" dxfId="0" priority="782"/>
  </conditionalFormatting>
  <conditionalFormatting sqref="F4112">
    <cfRule type="duplicateValues" dxfId="0" priority="781"/>
  </conditionalFormatting>
  <conditionalFormatting sqref="F4113">
    <cfRule type="duplicateValues" dxfId="0" priority="780"/>
  </conditionalFormatting>
  <conditionalFormatting sqref="F4114">
    <cfRule type="duplicateValues" dxfId="0" priority="779"/>
  </conditionalFormatting>
  <conditionalFormatting sqref="F4115">
    <cfRule type="duplicateValues" dxfId="0" priority="778"/>
  </conditionalFormatting>
  <conditionalFormatting sqref="F4116">
    <cfRule type="duplicateValues" dxfId="0" priority="777"/>
  </conditionalFormatting>
  <conditionalFormatting sqref="F4117">
    <cfRule type="duplicateValues" dxfId="0" priority="776"/>
  </conditionalFormatting>
  <conditionalFormatting sqref="F4118">
    <cfRule type="duplicateValues" dxfId="0" priority="775"/>
  </conditionalFormatting>
  <conditionalFormatting sqref="F4119">
    <cfRule type="duplicateValues" dxfId="0" priority="774"/>
  </conditionalFormatting>
  <conditionalFormatting sqref="F4120">
    <cfRule type="duplicateValues" dxfId="0" priority="773"/>
  </conditionalFormatting>
  <conditionalFormatting sqref="F4121">
    <cfRule type="duplicateValues" dxfId="0" priority="772"/>
  </conditionalFormatting>
  <conditionalFormatting sqref="F4122">
    <cfRule type="duplicateValues" dxfId="0" priority="771"/>
  </conditionalFormatting>
  <conditionalFormatting sqref="F4123">
    <cfRule type="duplicateValues" dxfId="0" priority="770"/>
  </conditionalFormatting>
  <conditionalFormatting sqref="F4124">
    <cfRule type="duplicateValues" dxfId="0" priority="769"/>
  </conditionalFormatting>
  <conditionalFormatting sqref="F4125">
    <cfRule type="duplicateValues" dxfId="0" priority="768"/>
  </conditionalFormatting>
  <conditionalFormatting sqref="F4126">
    <cfRule type="duplicateValues" dxfId="0" priority="767"/>
  </conditionalFormatting>
  <conditionalFormatting sqref="F4127">
    <cfRule type="duplicateValues" dxfId="0" priority="766"/>
  </conditionalFormatting>
  <conditionalFormatting sqref="F4128">
    <cfRule type="duplicateValues" dxfId="0" priority="765"/>
  </conditionalFormatting>
  <conditionalFormatting sqref="F4129">
    <cfRule type="duplicateValues" dxfId="0" priority="764"/>
  </conditionalFormatting>
  <conditionalFormatting sqref="F4130">
    <cfRule type="duplicateValues" dxfId="0" priority="763"/>
  </conditionalFormatting>
  <conditionalFormatting sqref="F4131">
    <cfRule type="duplicateValues" dxfId="0" priority="762"/>
  </conditionalFormatting>
  <conditionalFormatting sqref="F4132">
    <cfRule type="duplicateValues" dxfId="0" priority="761"/>
  </conditionalFormatting>
  <conditionalFormatting sqref="F4133">
    <cfRule type="duplicateValues" dxfId="0" priority="760"/>
  </conditionalFormatting>
  <conditionalFormatting sqref="F4134">
    <cfRule type="duplicateValues" dxfId="0" priority="759"/>
  </conditionalFormatting>
  <conditionalFormatting sqref="F4135">
    <cfRule type="duplicateValues" dxfId="0" priority="758"/>
  </conditionalFormatting>
  <conditionalFormatting sqref="F4136">
    <cfRule type="duplicateValues" dxfId="0" priority="757"/>
  </conditionalFormatting>
  <conditionalFormatting sqref="F4137">
    <cfRule type="duplicateValues" dxfId="0" priority="756"/>
  </conditionalFormatting>
  <conditionalFormatting sqref="F4138">
    <cfRule type="duplicateValues" dxfId="0" priority="755"/>
  </conditionalFormatting>
  <conditionalFormatting sqref="F4139">
    <cfRule type="duplicateValues" dxfId="0" priority="754"/>
  </conditionalFormatting>
  <conditionalFormatting sqref="F4140">
    <cfRule type="duplicateValues" dxfId="0" priority="753"/>
  </conditionalFormatting>
  <conditionalFormatting sqref="F4141">
    <cfRule type="duplicateValues" dxfId="0" priority="752"/>
  </conditionalFormatting>
  <conditionalFormatting sqref="F4142">
    <cfRule type="duplicateValues" dxfId="0" priority="751"/>
  </conditionalFormatting>
  <conditionalFormatting sqref="F4143">
    <cfRule type="duplicateValues" dxfId="0" priority="750"/>
  </conditionalFormatting>
  <conditionalFormatting sqref="F4144">
    <cfRule type="duplicateValues" dxfId="0" priority="749"/>
  </conditionalFormatting>
  <conditionalFormatting sqref="F4145">
    <cfRule type="duplicateValues" dxfId="0" priority="748"/>
  </conditionalFormatting>
  <conditionalFormatting sqref="F4146">
    <cfRule type="duplicateValues" dxfId="0" priority="747"/>
  </conditionalFormatting>
  <conditionalFormatting sqref="F4147">
    <cfRule type="duplicateValues" dxfId="0" priority="746"/>
  </conditionalFormatting>
  <conditionalFormatting sqref="F4148">
    <cfRule type="duplicateValues" dxfId="0" priority="745"/>
  </conditionalFormatting>
  <conditionalFormatting sqref="F4149">
    <cfRule type="duplicateValues" dxfId="0" priority="744"/>
  </conditionalFormatting>
  <conditionalFormatting sqref="F4150">
    <cfRule type="duplicateValues" dxfId="0" priority="743"/>
  </conditionalFormatting>
  <conditionalFormatting sqref="F4151">
    <cfRule type="duplicateValues" dxfId="0" priority="742"/>
  </conditionalFormatting>
  <conditionalFormatting sqref="F4152">
    <cfRule type="duplicateValues" dxfId="0" priority="741"/>
  </conditionalFormatting>
  <conditionalFormatting sqref="F4153">
    <cfRule type="duplicateValues" dxfId="0" priority="740"/>
  </conditionalFormatting>
  <conditionalFormatting sqref="F4154">
    <cfRule type="duplicateValues" dxfId="0" priority="739"/>
  </conditionalFormatting>
  <conditionalFormatting sqref="F4155">
    <cfRule type="duplicateValues" dxfId="0" priority="738"/>
  </conditionalFormatting>
  <conditionalFormatting sqref="F4156">
    <cfRule type="duplicateValues" dxfId="0" priority="737"/>
  </conditionalFormatting>
  <conditionalFormatting sqref="F4157">
    <cfRule type="duplicateValues" dxfId="0" priority="736"/>
  </conditionalFormatting>
  <conditionalFormatting sqref="F4158">
    <cfRule type="duplicateValues" dxfId="0" priority="735"/>
  </conditionalFormatting>
  <conditionalFormatting sqref="F4159">
    <cfRule type="duplicateValues" dxfId="0" priority="734"/>
  </conditionalFormatting>
  <conditionalFormatting sqref="F4160">
    <cfRule type="duplicateValues" dxfId="0" priority="733"/>
  </conditionalFormatting>
  <conditionalFormatting sqref="F4161">
    <cfRule type="duplicateValues" dxfId="0" priority="732"/>
  </conditionalFormatting>
  <conditionalFormatting sqref="F4162">
    <cfRule type="duplicateValues" dxfId="0" priority="731"/>
  </conditionalFormatting>
  <conditionalFormatting sqref="F4163">
    <cfRule type="duplicateValues" dxfId="0" priority="730"/>
  </conditionalFormatting>
  <conditionalFormatting sqref="F4164">
    <cfRule type="duplicateValues" dxfId="0" priority="729"/>
  </conditionalFormatting>
  <conditionalFormatting sqref="F4165">
    <cfRule type="duplicateValues" dxfId="0" priority="728"/>
  </conditionalFormatting>
  <conditionalFormatting sqref="F4166">
    <cfRule type="duplicateValues" dxfId="0" priority="727"/>
  </conditionalFormatting>
  <conditionalFormatting sqref="F4167">
    <cfRule type="duplicateValues" dxfId="0" priority="726"/>
  </conditionalFormatting>
  <conditionalFormatting sqref="F4168">
    <cfRule type="duplicateValues" dxfId="0" priority="725"/>
  </conditionalFormatting>
  <conditionalFormatting sqref="F4169">
    <cfRule type="duplicateValues" dxfId="0" priority="724"/>
  </conditionalFormatting>
  <conditionalFormatting sqref="F4170">
    <cfRule type="duplicateValues" dxfId="0" priority="723"/>
  </conditionalFormatting>
  <conditionalFormatting sqref="F4171">
    <cfRule type="duplicateValues" dxfId="0" priority="722"/>
  </conditionalFormatting>
  <conditionalFormatting sqref="F4172">
    <cfRule type="duplicateValues" dxfId="0" priority="721"/>
  </conditionalFormatting>
  <conditionalFormatting sqref="F4173">
    <cfRule type="duplicateValues" dxfId="0" priority="720"/>
  </conditionalFormatting>
  <conditionalFormatting sqref="F4174">
    <cfRule type="duplicateValues" dxfId="0" priority="719"/>
  </conditionalFormatting>
  <conditionalFormatting sqref="F4175">
    <cfRule type="duplicateValues" dxfId="0" priority="718"/>
  </conditionalFormatting>
  <conditionalFormatting sqref="F4176">
    <cfRule type="duplicateValues" dxfId="0" priority="717"/>
  </conditionalFormatting>
  <conditionalFormatting sqref="F4177">
    <cfRule type="duplicateValues" dxfId="0" priority="716"/>
  </conditionalFormatting>
  <conditionalFormatting sqref="F4178">
    <cfRule type="duplicateValues" dxfId="0" priority="715"/>
  </conditionalFormatting>
  <conditionalFormatting sqref="F4179">
    <cfRule type="duplicateValues" dxfId="0" priority="714"/>
  </conditionalFormatting>
  <conditionalFormatting sqref="F4180">
    <cfRule type="duplicateValues" dxfId="0" priority="713"/>
  </conditionalFormatting>
  <conditionalFormatting sqref="F4181">
    <cfRule type="duplicateValues" dxfId="0" priority="712"/>
  </conditionalFormatting>
  <conditionalFormatting sqref="F4182">
    <cfRule type="duplicateValues" dxfId="0" priority="711"/>
  </conditionalFormatting>
  <conditionalFormatting sqref="F4183">
    <cfRule type="duplicateValues" dxfId="0" priority="710"/>
  </conditionalFormatting>
  <conditionalFormatting sqref="F4184">
    <cfRule type="duplicateValues" dxfId="0" priority="709"/>
  </conditionalFormatting>
  <conditionalFormatting sqref="F4185">
    <cfRule type="duplicateValues" dxfId="0" priority="708"/>
  </conditionalFormatting>
  <conditionalFormatting sqref="F4186">
    <cfRule type="duplicateValues" dxfId="0" priority="707"/>
  </conditionalFormatting>
  <conditionalFormatting sqref="F4187">
    <cfRule type="duplicateValues" dxfId="0" priority="706"/>
  </conditionalFormatting>
  <conditionalFormatting sqref="F4188">
    <cfRule type="duplicateValues" dxfId="0" priority="705"/>
  </conditionalFormatting>
  <conditionalFormatting sqref="F4189">
    <cfRule type="duplicateValues" dxfId="0" priority="704"/>
  </conditionalFormatting>
  <conditionalFormatting sqref="F4190">
    <cfRule type="duplicateValues" dxfId="0" priority="703"/>
  </conditionalFormatting>
  <conditionalFormatting sqref="F4191">
    <cfRule type="duplicateValues" dxfId="0" priority="702"/>
  </conditionalFormatting>
  <conditionalFormatting sqref="F4192">
    <cfRule type="duplicateValues" dxfId="0" priority="701"/>
  </conditionalFormatting>
  <conditionalFormatting sqref="F4193">
    <cfRule type="duplicateValues" dxfId="0" priority="700"/>
  </conditionalFormatting>
  <conditionalFormatting sqref="F4194">
    <cfRule type="duplicateValues" dxfId="0" priority="699"/>
  </conditionalFormatting>
  <conditionalFormatting sqref="F4195">
    <cfRule type="duplicateValues" dxfId="0" priority="698"/>
  </conditionalFormatting>
  <conditionalFormatting sqref="F4196">
    <cfRule type="duplicateValues" dxfId="0" priority="697"/>
  </conditionalFormatting>
  <conditionalFormatting sqref="F4197">
    <cfRule type="duplicateValues" dxfId="0" priority="696"/>
  </conditionalFormatting>
  <conditionalFormatting sqref="F4198">
    <cfRule type="duplicateValues" dxfId="0" priority="695"/>
  </conditionalFormatting>
  <conditionalFormatting sqref="F4199">
    <cfRule type="duplicateValues" dxfId="0" priority="694"/>
  </conditionalFormatting>
  <conditionalFormatting sqref="F4200">
    <cfRule type="duplicateValues" dxfId="0" priority="693"/>
  </conditionalFormatting>
  <conditionalFormatting sqref="F4201">
    <cfRule type="duplicateValues" dxfId="0" priority="692"/>
  </conditionalFormatting>
  <conditionalFormatting sqref="F4202">
    <cfRule type="duplicateValues" dxfId="0" priority="691"/>
  </conditionalFormatting>
  <conditionalFormatting sqref="F4203">
    <cfRule type="duplicateValues" dxfId="0" priority="690"/>
  </conditionalFormatting>
  <conditionalFormatting sqref="F4204">
    <cfRule type="duplicateValues" dxfId="0" priority="689"/>
  </conditionalFormatting>
  <conditionalFormatting sqref="F4205">
    <cfRule type="duplicateValues" dxfId="0" priority="688"/>
  </conditionalFormatting>
  <conditionalFormatting sqref="F4206">
    <cfRule type="duplicateValues" dxfId="0" priority="687"/>
  </conditionalFormatting>
  <conditionalFormatting sqref="F4207">
    <cfRule type="duplicateValues" dxfId="0" priority="686"/>
  </conditionalFormatting>
  <conditionalFormatting sqref="F4208">
    <cfRule type="duplicateValues" dxfId="0" priority="685"/>
  </conditionalFormatting>
  <conditionalFormatting sqref="F4209">
    <cfRule type="duplicateValues" dxfId="0" priority="684"/>
  </conditionalFormatting>
  <conditionalFormatting sqref="F4210">
    <cfRule type="duplicateValues" dxfId="0" priority="683"/>
  </conditionalFormatting>
  <conditionalFormatting sqref="F4211">
    <cfRule type="duplicateValues" dxfId="0" priority="682"/>
  </conditionalFormatting>
  <conditionalFormatting sqref="F4212">
    <cfRule type="duplicateValues" dxfId="0" priority="681"/>
  </conditionalFormatting>
  <conditionalFormatting sqref="F4213">
    <cfRule type="duplicateValues" dxfId="0" priority="680"/>
  </conditionalFormatting>
  <conditionalFormatting sqref="F4214">
    <cfRule type="duplicateValues" dxfId="0" priority="679"/>
  </conditionalFormatting>
  <conditionalFormatting sqref="F4215">
    <cfRule type="duplicateValues" dxfId="0" priority="678"/>
  </conditionalFormatting>
  <conditionalFormatting sqref="F4216">
    <cfRule type="duplicateValues" dxfId="0" priority="677"/>
  </conditionalFormatting>
  <conditionalFormatting sqref="F4217">
    <cfRule type="duplicateValues" dxfId="0" priority="676"/>
  </conditionalFormatting>
  <conditionalFormatting sqref="F4218">
    <cfRule type="duplicateValues" dxfId="0" priority="675"/>
  </conditionalFormatting>
  <conditionalFormatting sqref="F4219">
    <cfRule type="duplicateValues" dxfId="0" priority="674"/>
  </conditionalFormatting>
  <conditionalFormatting sqref="F4220">
    <cfRule type="duplicateValues" dxfId="0" priority="673"/>
  </conditionalFormatting>
  <conditionalFormatting sqref="F4221">
    <cfRule type="duplicateValues" dxfId="0" priority="672"/>
  </conditionalFormatting>
  <conditionalFormatting sqref="F4222">
    <cfRule type="duplicateValues" dxfId="0" priority="671"/>
  </conditionalFormatting>
  <conditionalFormatting sqref="F4223">
    <cfRule type="duplicateValues" dxfId="0" priority="670"/>
  </conditionalFormatting>
  <conditionalFormatting sqref="F4224">
    <cfRule type="duplicateValues" dxfId="0" priority="669"/>
  </conditionalFormatting>
  <conditionalFormatting sqref="F4225">
    <cfRule type="duplicateValues" dxfId="0" priority="668"/>
  </conditionalFormatting>
  <conditionalFormatting sqref="F4226">
    <cfRule type="duplicateValues" dxfId="0" priority="667"/>
  </conditionalFormatting>
  <conditionalFormatting sqref="F4227">
    <cfRule type="duplicateValues" dxfId="0" priority="666"/>
  </conditionalFormatting>
  <conditionalFormatting sqref="F4228">
    <cfRule type="duplicateValues" dxfId="0" priority="665"/>
  </conditionalFormatting>
  <conditionalFormatting sqref="F4229">
    <cfRule type="duplicateValues" dxfId="0" priority="664"/>
  </conditionalFormatting>
  <conditionalFormatting sqref="F4230">
    <cfRule type="duplicateValues" dxfId="0" priority="663"/>
  </conditionalFormatting>
  <conditionalFormatting sqref="F4231">
    <cfRule type="duplicateValues" dxfId="0" priority="662"/>
  </conditionalFormatting>
  <conditionalFormatting sqref="F4232">
    <cfRule type="duplicateValues" dxfId="0" priority="661"/>
  </conditionalFormatting>
  <conditionalFormatting sqref="F4233">
    <cfRule type="duplicateValues" dxfId="0" priority="660"/>
  </conditionalFormatting>
  <conditionalFormatting sqref="F4234">
    <cfRule type="duplicateValues" dxfId="0" priority="659"/>
  </conditionalFormatting>
  <conditionalFormatting sqref="F4235">
    <cfRule type="duplicateValues" dxfId="0" priority="658"/>
  </conditionalFormatting>
  <conditionalFormatting sqref="F4236">
    <cfRule type="duplicateValues" dxfId="0" priority="657"/>
  </conditionalFormatting>
  <conditionalFormatting sqref="F4237">
    <cfRule type="duplicateValues" dxfId="0" priority="656"/>
  </conditionalFormatting>
  <conditionalFormatting sqref="F4238">
    <cfRule type="duplicateValues" dxfId="0" priority="655"/>
  </conditionalFormatting>
  <conditionalFormatting sqref="F4239">
    <cfRule type="duplicateValues" dxfId="0" priority="654"/>
  </conditionalFormatting>
  <conditionalFormatting sqref="F4240">
    <cfRule type="duplicateValues" dxfId="0" priority="653"/>
  </conditionalFormatting>
  <conditionalFormatting sqref="F4241">
    <cfRule type="duplicateValues" dxfId="0" priority="652"/>
  </conditionalFormatting>
  <conditionalFormatting sqref="F4242">
    <cfRule type="duplicateValues" dxfId="0" priority="651"/>
  </conditionalFormatting>
  <conditionalFormatting sqref="F4243">
    <cfRule type="duplicateValues" dxfId="0" priority="650"/>
  </conditionalFormatting>
  <conditionalFormatting sqref="F4244">
    <cfRule type="duplicateValues" dxfId="0" priority="649"/>
  </conditionalFormatting>
  <conditionalFormatting sqref="F4245">
    <cfRule type="duplicateValues" dxfId="0" priority="648"/>
  </conditionalFormatting>
  <conditionalFormatting sqref="F4246">
    <cfRule type="duplicateValues" dxfId="0" priority="647"/>
  </conditionalFormatting>
  <conditionalFormatting sqref="F4247">
    <cfRule type="duplicateValues" dxfId="0" priority="646"/>
  </conditionalFormatting>
  <conditionalFormatting sqref="F4248">
    <cfRule type="duplicateValues" dxfId="0" priority="645"/>
  </conditionalFormatting>
  <conditionalFormatting sqref="F4249">
    <cfRule type="duplicateValues" dxfId="0" priority="644"/>
  </conditionalFormatting>
  <conditionalFormatting sqref="F4250">
    <cfRule type="duplicateValues" dxfId="0" priority="643"/>
  </conditionalFormatting>
  <conditionalFormatting sqref="F4251">
    <cfRule type="duplicateValues" dxfId="0" priority="642"/>
  </conditionalFormatting>
  <conditionalFormatting sqref="F4252">
    <cfRule type="duplicateValues" dxfId="0" priority="641"/>
  </conditionalFormatting>
  <conditionalFormatting sqref="F4253">
    <cfRule type="duplicateValues" dxfId="0" priority="640"/>
  </conditionalFormatting>
  <conditionalFormatting sqref="F4254">
    <cfRule type="duplicateValues" dxfId="0" priority="639"/>
  </conditionalFormatting>
  <conditionalFormatting sqref="F4255">
    <cfRule type="duplicateValues" dxfId="0" priority="638"/>
  </conditionalFormatting>
  <conditionalFormatting sqref="F4256">
    <cfRule type="duplicateValues" dxfId="0" priority="637"/>
  </conditionalFormatting>
  <conditionalFormatting sqref="F4257">
    <cfRule type="duplicateValues" dxfId="0" priority="636"/>
  </conditionalFormatting>
  <conditionalFormatting sqref="F4258">
    <cfRule type="duplicateValues" dxfId="0" priority="635"/>
  </conditionalFormatting>
  <conditionalFormatting sqref="F4259">
    <cfRule type="duplicateValues" dxfId="0" priority="634"/>
  </conditionalFormatting>
  <conditionalFormatting sqref="F4260">
    <cfRule type="duplicateValues" dxfId="0" priority="633"/>
  </conditionalFormatting>
  <conditionalFormatting sqref="F4261">
    <cfRule type="duplicateValues" dxfId="0" priority="632"/>
  </conditionalFormatting>
  <conditionalFormatting sqref="F4262">
    <cfRule type="duplicateValues" dxfId="0" priority="631"/>
  </conditionalFormatting>
  <conditionalFormatting sqref="F4263">
    <cfRule type="duplicateValues" dxfId="0" priority="630"/>
  </conditionalFormatting>
  <conditionalFormatting sqref="F4264">
    <cfRule type="duplicateValues" dxfId="0" priority="629"/>
  </conditionalFormatting>
  <conditionalFormatting sqref="F4265">
    <cfRule type="duplicateValues" dxfId="0" priority="628"/>
  </conditionalFormatting>
  <conditionalFormatting sqref="F4266">
    <cfRule type="duplicateValues" dxfId="0" priority="627"/>
  </conditionalFormatting>
  <conditionalFormatting sqref="F4267">
    <cfRule type="duplicateValues" dxfId="0" priority="626"/>
  </conditionalFormatting>
  <conditionalFormatting sqref="F4268">
    <cfRule type="duplicateValues" dxfId="0" priority="625"/>
  </conditionalFormatting>
  <conditionalFormatting sqref="F4269">
    <cfRule type="duplicateValues" dxfId="0" priority="624"/>
  </conditionalFormatting>
  <conditionalFormatting sqref="F4270">
    <cfRule type="duplicateValues" dxfId="0" priority="623"/>
  </conditionalFormatting>
  <conditionalFormatting sqref="F4271">
    <cfRule type="duplicateValues" dxfId="0" priority="622"/>
  </conditionalFormatting>
  <conditionalFormatting sqref="F4272">
    <cfRule type="duplicateValues" dxfId="0" priority="621"/>
  </conditionalFormatting>
  <conditionalFormatting sqref="F4273">
    <cfRule type="duplicateValues" dxfId="0" priority="620"/>
  </conditionalFormatting>
  <conditionalFormatting sqref="F4274">
    <cfRule type="duplicateValues" dxfId="0" priority="619"/>
  </conditionalFormatting>
  <conditionalFormatting sqref="F4275">
    <cfRule type="duplicateValues" dxfId="0" priority="618"/>
  </conditionalFormatting>
  <conditionalFormatting sqref="F4276">
    <cfRule type="duplicateValues" dxfId="0" priority="617"/>
  </conditionalFormatting>
  <conditionalFormatting sqref="F4277">
    <cfRule type="duplicateValues" dxfId="0" priority="616"/>
  </conditionalFormatting>
  <conditionalFormatting sqref="F4278">
    <cfRule type="duplicateValues" dxfId="0" priority="615"/>
  </conditionalFormatting>
  <conditionalFormatting sqref="F4279">
    <cfRule type="duplicateValues" dxfId="0" priority="614"/>
  </conditionalFormatting>
  <conditionalFormatting sqref="F4280">
    <cfRule type="duplicateValues" dxfId="0" priority="613"/>
  </conditionalFormatting>
  <conditionalFormatting sqref="F4281">
    <cfRule type="duplicateValues" dxfId="0" priority="612"/>
  </conditionalFormatting>
  <conditionalFormatting sqref="F4282">
    <cfRule type="duplicateValues" dxfId="0" priority="611"/>
  </conditionalFormatting>
  <conditionalFormatting sqref="F4283">
    <cfRule type="duplicateValues" dxfId="0" priority="610"/>
  </conditionalFormatting>
  <conditionalFormatting sqref="F4284">
    <cfRule type="duplicateValues" dxfId="0" priority="609"/>
  </conditionalFormatting>
  <conditionalFormatting sqref="F4285">
    <cfRule type="duplicateValues" dxfId="0" priority="608"/>
  </conditionalFormatting>
  <conditionalFormatting sqref="F4286">
    <cfRule type="duplicateValues" dxfId="0" priority="607"/>
  </conditionalFormatting>
  <conditionalFormatting sqref="F4287">
    <cfRule type="duplicateValues" dxfId="0" priority="606"/>
  </conditionalFormatting>
  <conditionalFormatting sqref="F4288">
    <cfRule type="duplicateValues" dxfId="0" priority="605"/>
  </conditionalFormatting>
  <conditionalFormatting sqref="F4289">
    <cfRule type="duplicateValues" dxfId="0" priority="604"/>
  </conditionalFormatting>
  <conditionalFormatting sqref="F4290">
    <cfRule type="duplicateValues" dxfId="0" priority="603"/>
  </conditionalFormatting>
  <conditionalFormatting sqref="F4291">
    <cfRule type="duplicateValues" dxfId="0" priority="602"/>
  </conditionalFormatting>
  <conditionalFormatting sqref="F4292">
    <cfRule type="duplicateValues" dxfId="0" priority="601"/>
  </conditionalFormatting>
  <conditionalFormatting sqref="F4293">
    <cfRule type="duplicateValues" dxfId="0" priority="600"/>
  </conditionalFormatting>
  <conditionalFormatting sqref="F4294">
    <cfRule type="duplicateValues" dxfId="0" priority="599"/>
  </conditionalFormatting>
  <conditionalFormatting sqref="F4295">
    <cfRule type="duplicateValues" dxfId="0" priority="598"/>
  </conditionalFormatting>
  <conditionalFormatting sqref="F4296">
    <cfRule type="duplicateValues" dxfId="0" priority="597"/>
  </conditionalFormatting>
  <conditionalFormatting sqref="F4297">
    <cfRule type="duplicateValues" dxfId="0" priority="596"/>
  </conditionalFormatting>
  <conditionalFormatting sqref="F4298">
    <cfRule type="duplicateValues" dxfId="0" priority="595"/>
  </conditionalFormatting>
  <conditionalFormatting sqref="F4299">
    <cfRule type="duplicateValues" dxfId="0" priority="594"/>
  </conditionalFormatting>
  <conditionalFormatting sqref="F4300">
    <cfRule type="duplicateValues" dxfId="0" priority="593"/>
  </conditionalFormatting>
  <conditionalFormatting sqref="F4301">
    <cfRule type="duplicateValues" dxfId="0" priority="592"/>
  </conditionalFormatting>
  <conditionalFormatting sqref="F4302">
    <cfRule type="duplicateValues" dxfId="0" priority="591"/>
  </conditionalFormatting>
  <conditionalFormatting sqref="F4303">
    <cfRule type="duplicateValues" dxfId="0" priority="590"/>
  </conditionalFormatting>
  <conditionalFormatting sqref="F4304">
    <cfRule type="duplicateValues" dxfId="0" priority="589"/>
  </conditionalFormatting>
  <conditionalFormatting sqref="F4305">
    <cfRule type="duplicateValues" dxfId="0" priority="588"/>
  </conditionalFormatting>
  <conditionalFormatting sqref="F4306">
    <cfRule type="duplicateValues" dxfId="0" priority="587"/>
  </conditionalFormatting>
  <conditionalFormatting sqref="F4307">
    <cfRule type="duplicateValues" dxfId="0" priority="586"/>
  </conditionalFormatting>
  <conditionalFormatting sqref="F4308">
    <cfRule type="duplicateValues" dxfId="0" priority="585"/>
  </conditionalFormatting>
  <conditionalFormatting sqref="F4309">
    <cfRule type="duplicateValues" dxfId="0" priority="584"/>
  </conditionalFormatting>
  <conditionalFormatting sqref="F4310">
    <cfRule type="duplicateValues" dxfId="0" priority="583"/>
  </conditionalFormatting>
  <conditionalFormatting sqref="F4311">
    <cfRule type="duplicateValues" dxfId="0" priority="582"/>
  </conditionalFormatting>
  <conditionalFormatting sqref="F4312">
    <cfRule type="duplicateValues" dxfId="0" priority="581"/>
  </conditionalFormatting>
  <conditionalFormatting sqref="F4313">
    <cfRule type="duplicateValues" dxfId="0" priority="580"/>
  </conditionalFormatting>
  <conditionalFormatting sqref="F4314">
    <cfRule type="duplicateValues" dxfId="0" priority="579"/>
  </conditionalFormatting>
  <conditionalFormatting sqref="F4315">
    <cfRule type="duplicateValues" dxfId="0" priority="578"/>
  </conditionalFormatting>
  <conditionalFormatting sqref="F4316">
    <cfRule type="duplicateValues" dxfId="0" priority="577"/>
  </conditionalFormatting>
  <conditionalFormatting sqref="F4317">
    <cfRule type="duplicateValues" dxfId="0" priority="576"/>
  </conditionalFormatting>
  <conditionalFormatting sqref="F4318">
    <cfRule type="duplicateValues" dxfId="0" priority="575"/>
  </conditionalFormatting>
  <conditionalFormatting sqref="F4319">
    <cfRule type="duplicateValues" dxfId="0" priority="574"/>
  </conditionalFormatting>
  <conditionalFormatting sqref="F4320">
    <cfRule type="duplicateValues" dxfId="0" priority="573"/>
  </conditionalFormatting>
  <conditionalFormatting sqref="F4321">
    <cfRule type="duplicateValues" dxfId="0" priority="572"/>
  </conditionalFormatting>
  <conditionalFormatting sqref="F4322">
    <cfRule type="duplicateValues" dxfId="0" priority="571"/>
  </conditionalFormatting>
  <conditionalFormatting sqref="F4323">
    <cfRule type="duplicateValues" dxfId="0" priority="570"/>
  </conditionalFormatting>
  <conditionalFormatting sqref="F4324">
    <cfRule type="duplicateValues" dxfId="0" priority="569"/>
  </conditionalFormatting>
  <conditionalFormatting sqref="F4325">
    <cfRule type="duplicateValues" dxfId="0" priority="568"/>
  </conditionalFormatting>
  <conditionalFormatting sqref="F4326">
    <cfRule type="duplicateValues" dxfId="0" priority="567"/>
  </conditionalFormatting>
  <conditionalFormatting sqref="F4327">
    <cfRule type="duplicateValues" dxfId="0" priority="566"/>
  </conditionalFormatting>
  <conditionalFormatting sqref="F4328">
    <cfRule type="duplicateValues" dxfId="0" priority="565"/>
  </conditionalFormatting>
  <conditionalFormatting sqref="F4329">
    <cfRule type="duplicateValues" dxfId="0" priority="564"/>
  </conditionalFormatting>
  <conditionalFormatting sqref="F4330">
    <cfRule type="duplicateValues" dxfId="0" priority="563"/>
  </conditionalFormatting>
  <conditionalFormatting sqref="F4331">
    <cfRule type="duplicateValues" dxfId="0" priority="562"/>
  </conditionalFormatting>
  <conditionalFormatting sqref="F4332">
    <cfRule type="duplicateValues" dxfId="0" priority="561"/>
  </conditionalFormatting>
  <conditionalFormatting sqref="F4333">
    <cfRule type="duplicateValues" dxfId="0" priority="560"/>
  </conditionalFormatting>
  <conditionalFormatting sqref="F4334">
    <cfRule type="duplicateValues" dxfId="0" priority="559"/>
  </conditionalFormatting>
  <conditionalFormatting sqref="F4335">
    <cfRule type="duplicateValues" dxfId="0" priority="558"/>
  </conditionalFormatting>
  <conditionalFormatting sqref="F4336">
    <cfRule type="duplicateValues" dxfId="0" priority="557"/>
  </conditionalFormatting>
  <conditionalFormatting sqref="F4337">
    <cfRule type="duplicateValues" dxfId="0" priority="556"/>
  </conditionalFormatting>
  <conditionalFormatting sqref="F4338">
    <cfRule type="duplicateValues" dxfId="0" priority="555"/>
  </conditionalFormatting>
  <conditionalFormatting sqref="F4339">
    <cfRule type="duplicateValues" dxfId="0" priority="554"/>
  </conditionalFormatting>
  <conditionalFormatting sqref="F4340">
    <cfRule type="duplicateValues" dxfId="0" priority="553"/>
  </conditionalFormatting>
  <conditionalFormatting sqref="F4341">
    <cfRule type="duplicateValues" dxfId="0" priority="552"/>
  </conditionalFormatting>
  <conditionalFormatting sqref="F4342">
    <cfRule type="duplicateValues" dxfId="0" priority="551"/>
  </conditionalFormatting>
  <conditionalFormatting sqref="F4343">
    <cfRule type="duplicateValues" dxfId="0" priority="550"/>
  </conditionalFormatting>
  <conditionalFormatting sqref="F4344">
    <cfRule type="duplicateValues" dxfId="0" priority="549"/>
  </conditionalFormatting>
  <conditionalFormatting sqref="F4345">
    <cfRule type="duplicateValues" dxfId="0" priority="548"/>
  </conditionalFormatting>
  <conditionalFormatting sqref="F4346">
    <cfRule type="duplicateValues" dxfId="0" priority="547"/>
  </conditionalFormatting>
  <conditionalFormatting sqref="F4347">
    <cfRule type="duplicateValues" dxfId="0" priority="546"/>
  </conditionalFormatting>
  <conditionalFormatting sqref="F4348">
    <cfRule type="duplicateValues" dxfId="0" priority="545"/>
  </conditionalFormatting>
  <conditionalFormatting sqref="F4349">
    <cfRule type="duplicateValues" dxfId="0" priority="544"/>
  </conditionalFormatting>
  <conditionalFormatting sqref="F4350">
    <cfRule type="duplicateValues" dxfId="0" priority="543"/>
  </conditionalFormatting>
  <conditionalFormatting sqref="F4351">
    <cfRule type="duplicateValues" dxfId="0" priority="542"/>
  </conditionalFormatting>
  <conditionalFormatting sqref="F4352">
    <cfRule type="duplicateValues" dxfId="0" priority="541"/>
  </conditionalFormatting>
  <conditionalFormatting sqref="F4353">
    <cfRule type="duplicateValues" dxfId="0" priority="540"/>
  </conditionalFormatting>
  <conditionalFormatting sqref="F4354">
    <cfRule type="duplicateValues" dxfId="0" priority="539"/>
  </conditionalFormatting>
  <conditionalFormatting sqref="F4355">
    <cfRule type="duplicateValues" dxfId="0" priority="538"/>
  </conditionalFormatting>
  <conditionalFormatting sqref="F4356">
    <cfRule type="duplicateValues" dxfId="0" priority="537"/>
  </conditionalFormatting>
  <conditionalFormatting sqref="F4357">
    <cfRule type="duplicateValues" dxfId="0" priority="536"/>
  </conditionalFormatting>
  <conditionalFormatting sqref="F4358">
    <cfRule type="duplicateValues" dxfId="0" priority="535"/>
  </conditionalFormatting>
  <conditionalFormatting sqref="F4359">
    <cfRule type="duplicateValues" dxfId="0" priority="534"/>
  </conditionalFormatting>
  <conditionalFormatting sqref="F4360">
    <cfRule type="duplicateValues" dxfId="0" priority="533"/>
  </conditionalFormatting>
  <conditionalFormatting sqref="F4361">
    <cfRule type="duplicateValues" dxfId="0" priority="532"/>
  </conditionalFormatting>
  <conditionalFormatting sqref="F4362">
    <cfRule type="duplicateValues" dxfId="0" priority="531"/>
  </conditionalFormatting>
  <conditionalFormatting sqref="F4363">
    <cfRule type="duplicateValues" dxfId="0" priority="530"/>
  </conditionalFormatting>
  <conditionalFormatting sqref="F4364">
    <cfRule type="duplicateValues" dxfId="0" priority="529"/>
  </conditionalFormatting>
  <conditionalFormatting sqref="F4365">
    <cfRule type="duplicateValues" dxfId="0" priority="528"/>
  </conditionalFormatting>
  <conditionalFormatting sqref="F4366">
    <cfRule type="duplicateValues" dxfId="0" priority="527"/>
  </conditionalFormatting>
  <conditionalFormatting sqref="F4367">
    <cfRule type="duplicateValues" dxfId="0" priority="526"/>
  </conditionalFormatting>
  <conditionalFormatting sqref="F4368">
    <cfRule type="duplicateValues" dxfId="0" priority="525"/>
  </conditionalFormatting>
  <conditionalFormatting sqref="F4369">
    <cfRule type="duplicateValues" dxfId="0" priority="524"/>
  </conditionalFormatting>
  <conditionalFormatting sqref="F4370">
    <cfRule type="duplicateValues" dxfId="0" priority="523"/>
  </conditionalFormatting>
  <conditionalFormatting sqref="F4371">
    <cfRule type="duplicateValues" dxfId="0" priority="522"/>
  </conditionalFormatting>
  <conditionalFormatting sqref="F4372">
    <cfRule type="duplicateValues" dxfId="0" priority="521"/>
  </conditionalFormatting>
  <conditionalFormatting sqref="F4373">
    <cfRule type="duplicateValues" dxfId="0" priority="520"/>
  </conditionalFormatting>
  <conditionalFormatting sqref="F4374">
    <cfRule type="duplicateValues" dxfId="0" priority="519"/>
  </conditionalFormatting>
  <conditionalFormatting sqref="F4375">
    <cfRule type="duplicateValues" dxfId="0" priority="518"/>
  </conditionalFormatting>
  <conditionalFormatting sqref="F4376">
    <cfRule type="duplicateValues" dxfId="0" priority="517"/>
  </conditionalFormatting>
  <conditionalFormatting sqref="F4377">
    <cfRule type="duplicateValues" dxfId="0" priority="516"/>
  </conditionalFormatting>
  <conditionalFormatting sqref="F4378">
    <cfRule type="duplicateValues" dxfId="0" priority="515"/>
  </conditionalFormatting>
  <conditionalFormatting sqref="F4379">
    <cfRule type="duplicateValues" dxfId="0" priority="514"/>
  </conditionalFormatting>
  <conditionalFormatting sqref="F4380">
    <cfRule type="duplicateValues" dxfId="0" priority="513"/>
  </conditionalFormatting>
  <conditionalFormatting sqref="F4381">
    <cfRule type="duplicateValues" dxfId="0" priority="512"/>
  </conditionalFormatting>
  <conditionalFormatting sqref="F4382">
    <cfRule type="duplicateValues" dxfId="0" priority="511"/>
  </conditionalFormatting>
  <conditionalFormatting sqref="F4383">
    <cfRule type="duplicateValues" dxfId="0" priority="510"/>
  </conditionalFormatting>
  <conditionalFormatting sqref="F4384">
    <cfRule type="duplicateValues" dxfId="0" priority="509"/>
  </conditionalFormatting>
  <conditionalFormatting sqref="F4385">
    <cfRule type="duplicateValues" dxfId="0" priority="508"/>
  </conditionalFormatting>
  <conditionalFormatting sqref="F4386">
    <cfRule type="duplicateValues" dxfId="0" priority="507"/>
  </conditionalFormatting>
  <conditionalFormatting sqref="F4387">
    <cfRule type="duplicateValues" dxfId="0" priority="506"/>
  </conditionalFormatting>
  <conditionalFormatting sqref="F4388">
    <cfRule type="duplicateValues" dxfId="0" priority="505"/>
  </conditionalFormatting>
  <conditionalFormatting sqref="F4389">
    <cfRule type="duplicateValues" dxfId="0" priority="504"/>
  </conditionalFormatting>
  <conditionalFormatting sqref="F4390">
    <cfRule type="duplicateValues" dxfId="0" priority="503"/>
  </conditionalFormatting>
  <conditionalFormatting sqref="F4391">
    <cfRule type="duplicateValues" dxfId="0" priority="502"/>
  </conditionalFormatting>
  <conditionalFormatting sqref="F4392">
    <cfRule type="duplicateValues" dxfId="0" priority="501"/>
  </conditionalFormatting>
  <conditionalFormatting sqref="F4393">
    <cfRule type="duplicateValues" dxfId="0" priority="500"/>
  </conditionalFormatting>
  <conditionalFormatting sqref="F4394">
    <cfRule type="duplicateValues" dxfId="0" priority="499"/>
  </conditionalFormatting>
  <conditionalFormatting sqref="F4395">
    <cfRule type="duplicateValues" dxfId="0" priority="498"/>
  </conditionalFormatting>
  <conditionalFormatting sqref="F4396">
    <cfRule type="duplicateValues" dxfId="0" priority="497"/>
  </conditionalFormatting>
  <conditionalFormatting sqref="F4397">
    <cfRule type="duplicateValues" dxfId="0" priority="496"/>
  </conditionalFormatting>
  <conditionalFormatting sqref="F4398">
    <cfRule type="duplicateValues" dxfId="0" priority="495"/>
  </conditionalFormatting>
  <conditionalFormatting sqref="F4399">
    <cfRule type="duplicateValues" dxfId="0" priority="494"/>
  </conditionalFormatting>
  <conditionalFormatting sqref="F4400">
    <cfRule type="duplicateValues" dxfId="0" priority="493"/>
  </conditionalFormatting>
  <conditionalFormatting sqref="F4401">
    <cfRule type="duplicateValues" dxfId="0" priority="492"/>
  </conditionalFormatting>
  <conditionalFormatting sqref="F4402">
    <cfRule type="duplicateValues" dxfId="0" priority="491"/>
  </conditionalFormatting>
  <conditionalFormatting sqref="F4403">
    <cfRule type="duplicateValues" dxfId="0" priority="490"/>
  </conditionalFormatting>
  <conditionalFormatting sqref="F4404">
    <cfRule type="duplicateValues" dxfId="0" priority="489"/>
  </conditionalFormatting>
  <conditionalFormatting sqref="F4405">
    <cfRule type="duplicateValues" dxfId="0" priority="488"/>
  </conditionalFormatting>
  <conditionalFormatting sqref="F4406">
    <cfRule type="duplicateValues" dxfId="0" priority="487"/>
  </conditionalFormatting>
  <conditionalFormatting sqref="F4407">
    <cfRule type="duplicateValues" dxfId="0" priority="486"/>
  </conditionalFormatting>
  <conditionalFormatting sqref="F4408">
    <cfRule type="duplicateValues" dxfId="0" priority="485"/>
  </conditionalFormatting>
  <conditionalFormatting sqref="F4409">
    <cfRule type="duplicateValues" dxfId="0" priority="484"/>
  </conditionalFormatting>
  <conditionalFormatting sqref="F4410">
    <cfRule type="duplicateValues" dxfId="0" priority="483"/>
  </conditionalFormatting>
  <conditionalFormatting sqref="F4411">
    <cfRule type="duplicateValues" dxfId="0" priority="482"/>
  </conditionalFormatting>
  <conditionalFormatting sqref="F4412">
    <cfRule type="duplicateValues" dxfId="0" priority="481"/>
  </conditionalFormatting>
  <conditionalFormatting sqref="F4413">
    <cfRule type="duplicateValues" dxfId="0" priority="480"/>
  </conditionalFormatting>
  <conditionalFormatting sqref="F4414">
    <cfRule type="duplicateValues" dxfId="0" priority="479"/>
  </conditionalFormatting>
  <conditionalFormatting sqref="F4415">
    <cfRule type="duplicateValues" dxfId="0" priority="478"/>
  </conditionalFormatting>
  <conditionalFormatting sqref="F4416">
    <cfRule type="duplicateValues" dxfId="0" priority="477"/>
  </conditionalFormatting>
  <conditionalFormatting sqref="F4417">
    <cfRule type="duplicateValues" dxfId="0" priority="476"/>
  </conditionalFormatting>
  <conditionalFormatting sqref="F4418">
    <cfRule type="duplicateValues" dxfId="0" priority="475"/>
  </conditionalFormatting>
  <conditionalFormatting sqref="F4419">
    <cfRule type="duplicateValues" dxfId="0" priority="474"/>
  </conditionalFormatting>
  <conditionalFormatting sqref="F4420">
    <cfRule type="duplicateValues" dxfId="0" priority="473"/>
  </conditionalFormatting>
  <conditionalFormatting sqref="F4421">
    <cfRule type="duplicateValues" dxfId="0" priority="472"/>
  </conditionalFormatting>
  <conditionalFormatting sqref="F4422">
    <cfRule type="duplicateValues" dxfId="0" priority="471"/>
  </conditionalFormatting>
  <conditionalFormatting sqref="F4423">
    <cfRule type="duplicateValues" dxfId="0" priority="470"/>
  </conditionalFormatting>
  <conditionalFormatting sqref="F4424">
    <cfRule type="duplicateValues" dxfId="0" priority="469"/>
  </conditionalFormatting>
  <conditionalFormatting sqref="F4425">
    <cfRule type="duplicateValues" dxfId="0" priority="468"/>
  </conditionalFormatting>
  <conditionalFormatting sqref="F4426">
    <cfRule type="duplicateValues" dxfId="0" priority="467"/>
  </conditionalFormatting>
  <conditionalFormatting sqref="F4427">
    <cfRule type="duplicateValues" dxfId="0" priority="466"/>
  </conditionalFormatting>
  <conditionalFormatting sqref="F4428">
    <cfRule type="duplicateValues" dxfId="0" priority="465"/>
  </conditionalFormatting>
  <conditionalFormatting sqref="F4429">
    <cfRule type="duplicateValues" dxfId="0" priority="464"/>
  </conditionalFormatting>
  <conditionalFormatting sqref="F4430">
    <cfRule type="duplicateValues" dxfId="0" priority="463"/>
  </conditionalFormatting>
  <conditionalFormatting sqref="F4431">
    <cfRule type="duplicateValues" dxfId="0" priority="462"/>
  </conditionalFormatting>
  <conditionalFormatting sqref="F4432">
    <cfRule type="duplicateValues" dxfId="0" priority="461"/>
  </conditionalFormatting>
  <conditionalFormatting sqref="F4433">
    <cfRule type="duplicateValues" dxfId="0" priority="460"/>
  </conditionalFormatting>
  <conditionalFormatting sqref="F4434">
    <cfRule type="duplicateValues" dxfId="0" priority="459"/>
  </conditionalFormatting>
  <conditionalFormatting sqref="F4435">
    <cfRule type="duplicateValues" dxfId="0" priority="458"/>
  </conditionalFormatting>
  <conditionalFormatting sqref="F4436">
    <cfRule type="duplicateValues" dxfId="0" priority="457"/>
  </conditionalFormatting>
  <conditionalFormatting sqref="F4437">
    <cfRule type="duplicateValues" dxfId="0" priority="456"/>
  </conditionalFormatting>
  <conditionalFormatting sqref="F4438">
    <cfRule type="duplicateValues" dxfId="0" priority="455"/>
  </conditionalFormatting>
  <conditionalFormatting sqref="F4439">
    <cfRule type="duplicateValues" dxfId="0" priority="454"/>
  </conditionalFormatting>
  <conditionalFormatting sqref="F4440">
    <cfRule type="duplicateValues" dxfId="0" priority="453"/>
  </conditionalFormatting>
  <conditionalFormatting sqref="F4441">
    <cfRule type="duplicateValues" dxfId="0" priority="452"/>
  </conditionalFormatting>
  <conditionalFormatting sqref="F4442">
    <cfRule type="duplicateValues" dxfId="0" priority="451"/>
  </conditionalFormatting>
  <conditionalFormatting sqref="F4443">
    <cfRule type="duplicateValues" dxfId="0" priority="450"/>
  </conditionalFormatting>
  <conditionalFormatting sqref="F4444">
    <cfRule type="duplicateValues" dxfId="0" priority="449"/>
  </conditionalFormatting>
  <conditionalFormatting sqref="F4445">
    <cfRule type="duplicateValues" dxfId="0" priority="448"/>
  </conditionalFormatting>
  <conditionalFormatting sqref="F4446">
    <cfRule type="duplicateValues" dxfId="0" priority="447"/>
  </conditionalFormatting>
  <conditionalFormatting sqref="F4447">
    <cfRule type="duplicateValues" dxfId="0" priority="446"/>
  </conditionalFormatting>
  <conditionalFormatting sqref="F4448">
    <cfRule type="duplicateValues" dxfId="0" priority="445"/>
  </conditionalFormatting>
  <conditionalFormatting sqref="F4449">
    <cfRule type="duplicateValues" dxfId="0" priority="444"/>
  </conditionalFormatting>
  <conditionalFormatting sqref="F4450">
    <cfRule type="duplicateValues" dxfId="0" priority="443"/>
  </conditionalFormatting>
  <conditionalFormatting sqref="F4451">
    <cfRule type="duplicateValues" dxfId="0" priority="442"/>
  </conditionalFormatting>
  <conditionalFormatting sqref="F4452">
    <cfRule type="duplicateValues" dxfId="0" priority="441"/>
  </conditionalFormatting>
  <conditionalFormatting sqref="F4453">
    <cfRule type="duplicateValues" dxfId="0" priority="440"/>
  </conditionalFormatting>
  <conditionalFormatting sqref="F4454">
    <cfRule type="duplicateValues" dxfId="0" priority="439"/>
  </conditionalFormatting>
  <conditionalFormatting sqref="F4455">
    <cfRule type="duplicateValues" dxfId="0" priority="438"/>
  </conditionalFormatting>
  <conditionalFormatting sqref="F4456">
    <cfRule type="duplicateValues" dxfId="0" priority="437"/>
  </conditionalFormatting>
  <conditionalFormatting sqref="F4457">
    <cfRule type="duplicateValues" dxfId="0" priority="436"/>
  </conditionalFormatting>
  <conditionalFormatting sqref="F4458">
    <cfRule type="duplicateValues" dxfId="0" priority="435"/>
  </conditionalFormatting>
  <conditionalFormatting sqref="F4459">
    <cfRule type="duplicateValues" dxfId="0" priority="434"/>
  </conditionalFormatting>
  <conditionalFormatting sqref="F4460">
    <cfRule type="duplicateValues" dxfId="0" priority="433"/>
  </conditionalFormatting>
  <conditionalFormatting sqref="F4461">
    <cfRule type="duplicateValues" dxfId="0" priority="432"/>
  </conditionalFormatting>
  <conditionalFormatting sqref="F4462">
    <cfRule type="duplicateValues" dxfId="0" priority="431"/>
  </conditionalFormatting>
  <conditionalFormatting sqref="F4463">
    <cfRule type="duplicateValues" dxfId="0" priority="430"/>
  </conditionalFormatting>
  <conditionalFormatting sqref="F4464">
    <cfRule type="duplicateValues" dxfId="0" priority="429"/>
  </conditionalFormatting>
  <conditionalFormatting sqref="F4465">
    <cfRule type="duplicateValues" dxfId="0" priority="428"/>
  </conditionalFormatting>
  <conditionalFormatting sqref="F4466">
    <cfRule type="duplicateValues" dxfId="0" priority="427"/>
  </conditionalFormatting>
  <conditionalFormatting sqref="F4467">
    <cfRule type="duplicateValues" dxfId="0" priority="426"/>
  </conditionalFormatting>
  <conditionalFormatting sqref="F4468">
    <cfRule type="duplicateValues" dxfId="0" priority="425"/>
  </conditionalFormatting>
  <conditionalFormatting sqref="F4469">
    <cfRule type="duplicateValues" dxfId="0" priority="424"/>
  </conditionalFormatting>
  <conditionalFormatting sqref="F4470">
    <cfRule type="duplicateValues" dxfId="0" priority="423"/>
  </conditionalFormatting>
  <conditionalFormatting sqref="F4471">
    <cfRule type="duplicateValues" dxfId="0" priority="422"/>
  </conditionalFormatting>
  <conditionalFormatting sqref="F4472">
    <cfRule type="duplicateValues" dxfId="0" priority="421"/>
  </conditionalFormatting>
  <conditionalFormatting sqref="F4473">
    <cfRule type="duplicateValues" dxfId="0" priority="420"/>
  </conditionalFormatting>
  <conditionalFormatting sqref="F4474">
    <cfRule type="duplicateValues" dxfId="0" priority="419"/>
  </conditionalFormatting>
  <conditionalFormatting sqref="F4475">
    <cfRule type="duplicateValues" dxfId="0" priority="418"/>
  </conditionalFormatting>
  <conditionalFormatting sqref="F4476">
    <cfRule type="duplicateValues" dxfId="0" priority="417"/>
  </conditionalFormatting>
  <conditionalFormatting sqref="F4477">
    <cfRule type="duplicateValues" dxfId="0" priority="416"/>
  </conditionalFormatting>
  <conditionalFormatting sqref="F4478">
    <cfRule type="duplicateValues" dxfId="0" priority="415"/>
  </conditionalFormatting>
  <conditionalFormatting sqref="F4479">
    <cfRule type="duplicateValues" dxfId="0" priority="414"/>
  </conditionalFormatting>
  <conditionalFormatting sqref="F4480">
    <cfRule type="duplicateValues" dxfId="0" priority="413"/>
  </conditionalFormatting>
  <conditionalFormatting sqref="F4481">
    <cfRule type="duplicateValues" dxfId="0" priority="412"/>
  </conditionalFormatting>
  <conditionalFormatting sqref="F4482">
    <cfRule type="duplicateValues" dxfId="0" priority="411"/>
  </conditionalFormatting>
  <conditionalFormatting sqref="F4483">
    <cfRule type="duplicateValues" dxfId="0" priority="410"/>
  </conditionalFormatting>
  <conditionalFormatting sqref="F4484">
    <cfRule type="duplicateValues" dxfId="0" priority="409"/>
  </conditionalFormatting>
  <conditionalFormatting sqref="F4485">
    <cfRule type="duplicateValues" dxfId="0" priority="408"/>
  </conditionalFormatting>
  <conditionalFormatting sqref="F4486">
    <cfRule type="duplicateValues" dxfId="0" priority="407"/>
  </conditionalFormatting>
  <conditionalFormatting sqref="F4487">
    <cfRule type="duplicateValues" dxfId="0" priority="406"/>
  </conditionalFormatting>
  <conditionalFormatting sqref="F4488">
    <cfRule type="duplicateValues" dxfId="0" priority="405"/>
  </conditionalFormatting>
  <conditionalFormatting sqref="F4489">
    <cfRule type="duplicateValues" dxfId="0" priority="404"/>
  </conditionalFormatting>
  <conditionalFormatting sqref="F4490">
    <cfRule type="duplicateValues" dxfId="0" priority="403"/>
  </conditionalFormatting>
  <conditionalFormatting sqref="F4491">
    <cfRule type="duplicateValues" dxfId="0" priority="402"/>
  </conditionalFormatting>
  <conditionalFormatting sqref="F4492">
    <cfRule type="duplicateValues" dxfId="0" priority="401"/>
  </conditionalFormatting>
  <conditionalFormatting sqref="F4493">
    <cfRule type="duplicateValues" dxfId="0" priority="400"/>
  </conditionalFormatting>
  <conditionalFormatting sqref="F4494">
    <cfRule type="duplicateValues" dxfId="0" priority="399"/>
  </conditionalFormatting>
  <conditionalFormatting sqref="F4495">
    <cfRule type="duplicateValues" dxfId="0" priority="398"/>
  </conditionalFormatting>
  <conditionalFormatting sqref="F4496">
    <cfRule type="duplicateValues" dxfId="0" priority="397"/>
  </conditionalFormatting>
  <conditionalFormatting sqref="F4497">
    <cfRule type="duplicateValues" dxfId="0" priority="396"/>
  </conditionalFormatting>
  <conditionalFormatting sqref="F4498">
    <cfRule type="duplicateValues" dxfId="0" priority="395"/>
  </conditionalFormatting>
  <conditionalFormatting sqref="F4499">
    <cfRule type="duplicateValues" dxfId="0" priority="394"/>
  </conditionalFormatting>
  <conditionalFormatting sqref="F4500">
    <cfRule type="duplicateValues" dxfId="0" priority="393"/>
  </conditionalFormatting>
  <conditionalFormatting sqref="F4501">
    <cfRule type="duplicateValues" dxfId="0" priority="392"/>
  </conditionalFormatting>
  <conditionalFormatting sqref="F4502">
    <cfRule type="duplicateValues" dxfId="0" priority="391"/>
  </conditionalFormatting>
  <conditionalFormatting sqref="F4503">
    <cfRule type="duplicateValues" dxfId="0" priority="390"/>
  </conditionalFormatting>
  <conditionalFormatting sqref="F4504">
    <cfRule type="duplicateValues" dxfId="0" priority="389"/>
  </conditionalFormatting>
  <conditionalFormatting sqref="F4505">
    <cfRule type="duplicateValues" dxfId="0" priority="388"/>
  </conditionalFormatting>
  <conditionalFormatting sqref="F4506">
    <cfRule type="duplicateValues" dxfId="0" priority="387"/>
  </conditionalFormatting>
  <conditionalFormatting sqref="F4507">
    <cfRule type="duplicateValues" dxfId="0" priority="386"/>
  </conditionalFormatting>
  <conditionalFormatting sqref="F4508">
    <cfRule type="duplicateValues" dxfId="0" priority="385"/>
  </conditionalFormatting>
  <conditionalFormatting sqref="F4509">
    <cfRule type="duplicateValues" dxfId="0" priority="384"/>
  </conditionalFormatting>
  <conditionalFormatting sqref="F4510">
    <cfRule type="duplicateValues" dxfId="0" priority="383"/>
  </conditionalFormatting>
  <conditionalFormatting sqref="F4511">
    <cfRule type="duplicateValues" dxfId="0" priority="382"/>
  </conditionalFormatting>
  <conditionalFormatting sqref="F4512">
    <cfRule type="duplicateValues" dxfId="0" priority="381"/>
  </conditionalFormatting>
  <conditionalFormatting sqref="F4513">
    <cfRule type="duplicateValues" dxfId="0" priority="380"/>
  </conditionalFormatting>
  <conditionalFormatting sqref="F4514">
    <cfRule type="duplicateValues" dxfId="0" priority="379"/>
  </conditionalFormatting>
  <conditionalFormatting sqref="F4515">
    <cfRule type="duplicateValues" dxfId="0" priority="378"/>
  </conditionalFormatting>
  <conditionalFormatting sqref="F4516">
    <cfRule type="duplicateValues" dxfId="0" priority="377"/>
  </conditionalFormatting>
  <conditionalFormatting sqref="F4517">
    <cfRule type="duplicateValues" dxfId="0" priority="376"/>
  </conditionalFormatting>
  <conditionalFormatting sqref="F4518">
    <cfRule type="duplicateValues" dxfId="0" priority="375"/>
  </conditionalFormatting>
  <conditionalFormatting sqref="F4519">
    <cfRule type="duplicateValues" dxfId="0" priority="374"/>
  </conditionalFormatting>
  <conditionalFormatting sqref="F4520">
    <cfRule type="duplicateValues" dxfId="0" priority="373"/>
  </conditionalFormatting>
  <conditionalFormatting sqref="F4521">
    <cfRule type="duplicateValues" dxfId="0" priority="372"/>
  </conditionalFormatting>
  <conditionalFormatting sqref="F4522">
    <cfRule type="duplicateValues" dxfId="0" priority="371"/>
  </conditionalFormatting>
  <conditionalFormatting sqref="F4523">
    <cfRule type="duplicateValues" dxfId="0" priority="370"/>
  </conditionalFormatting>
  <conditionalFormatting sqref="F4524">
    <cfRule type="duplicateValues" dxfId="0" priority="369"/>
  </conditionalFormatting>
  <conditionalFormatting sqref="F4525">
    <cfRule type="duplicateValues" dxfId="0" priority="368"/>
  </conditionalFormatting>
  <conditionalFormatting sqref="F4526">
    <cfRule type="duplicateValues" dxfId="0" priority="367"/>
  </conditionalFormatting>
  <conditionalFormatting sqref="F4527">
    <cfRule type="duplicateValues" dxfId="0" priority="366"/>
  </conditionalFormatting>
  <conditionalFormatting sqref="F4528">
    <cfRule type="duplicateValues" dxfId="0" priority="365"/>
  </conditionalFormatting>
  <conditionalFormatting sqref="F4529">
    <cfRule type="duplicateValues" dxfId="0" priority="364"/>
  </conditionalFormatting>
  <conditionalFormatting sqref="F4530">
    <cfRule type="duplicateValues" dxfId="0" priority="363"/>
  </conditionalFormatting>
  <conditionalFormatting sqref="F4531">
    <cfRule type="duplicateValues" dxfId="0" priority="362"/>
  </conditionalFormatting>
  <conditionalFormatting sqref="F4532">
    <cfRule type="duplicateValues" dxfId="0" priority="361"/>
  </conditionalFormatting>
  <conditionalFormatting sqref="F4533">
    <cfRule type="duplicateValues" dxfId="0" priority="360"/>
  </conditionalFormatting>
  <conditionalFormatting sqref="F4534">
    <cfRule type="duplicateValues" dxfId="0" priority="359"/>
  </conditionalFormatting>
  <conditionalFormatting sqref="F4535">
    <cfRule type="duplicateValues" dxfId="0" priority="358"/>
  </conditionalFormatting>
  <conditionalFormatting sqref="F4536">
    <cfRule type="duplicateValues" dxfId="0" priority="357"/>
  </conditionalFormatting>
  <conditionalFormatting sqref="F4537">
    <cfRule type="duplicateValues" dxfId="0" priority="356"/>
  </conditionalFormatting>
  <conditionalFormatting sqref="F4538">
    <cfRule type="duplicateValues" dxfId="0" priority="355"/>
  </conditionalFormatting>
  <conditionalFormatting sqref="F4539">
    <cfRule type="duplicateValues" dxfId="0" priority="354"/>
  </conditionalFormatting>
  <conditionalFormatting sqref="F4540">
    <cfRule type="duplicateValues" dxfId="0" priority="353"/>
  </conditionalFormatting>
  <conditionalFormatting sqref="F4541">
    <cfRule type="duplicateValues" dxfId="0" priority="352"/>
  </conditionalFormatting>
  <conditionalFormatting sqref="F4542">
    <cfRule type="duplicateValues" dxfId="0" priority="351"/>
  </conditionalFormatting>
  <conditionalFormatting sqref="F4543">
    <cfRule type="duplicateValues" dxfId="0" priority="350"/>
  </conditionalFormatting>
  <conditionalFormatting sqref="F4544">
    <cfRule type="duplicateValues" dxfId="0" priority="349"/>
  </conditionalFormatting>
  <conditionalFormatting sqref="F4545">
    <cfRule type="duplicateValues" dxfId="0" priority="348"/>
  </conditionalFormatting>
  <conditionalFormatting sqref="F4546">
    <cfRule type="duplicateValues" dxfId="0" priority="347"/>
  </conditionalFormatting>
  <conditionalFormatting sqref="F4547">
    <cfRule type="duplicateValues" dxfId="0" priority="346"/>
  </conditionalFormatting>
  <conditionalFormatting sqref="F4548">
    <cfRule type="duplicateValues" dxfId="0" priority="345"/>
  </conditionalFormatting>
  <conditionalFormatting sqref="F4549">
    <cfRule type="duplicateValues" dxfId="0" priority="344"/>
  </conditionalFormatting>
  <conditionalFormatting sqref="F4550">
    <cfRule type="duplicateValues" dxfId="0" priority="343"/>
  </conditionalFormatting>
  <conditionalFormatting sqref="F4551">
    <cfRule type="duplicateValues" dxfId="0" priority="342"/>
  </conditionalFormatting>
  <conditionalFormatting sqref="F4552">
    <cfRule type="duplicateValues" dxfId="0" priority="341"/>
  </conditionalFormatting>
  <conditionalFormatting sqref="F4553">
    <cfRule type="duplicateValues" dxfId="0" priority="340"/>
  </conditionalFormatting>
  <conditionalFormatting sqref="F4554">
    <cfRule type="duplicateValues" dxfId="0" priority="339"/>
  </conditionalFormatting>
  <conditionalFormatting sqref="F4555">
    <cfRule type="duplicateValues" dxfId="0" priority="338"/>
  </conditionalFormatting>
  <conditionalFormatting sqref="F4556">
    <cfRule type="duplicateValues" dxfId="0" priority="337"/>
  </conditionalFormatting>
  <conditionalFormatting sqref="F4557">
    <cfRule type="duplicateValues" dxfId="0" priority="336"/>
  </conditionalFormatting>
  <conditionalFormatting sqref="F4558">
    <cfRule type="duplicateValues" dxfId="0" priority="335"/>
  </conditionalFormatting>
  <conditionalFormatting sqref="F4559">
    <cfRule type="duplicateValues" dxfId="0" priority="334"/>
  </conditionalFormatting>
  <conditionalFormatting sqref="F4560">
    <cfRule type="duplicateValues" dxfId="0" priority="333"/>
  </conditionalFormatting>
  <conditionalFormatting sqref="F4561">
    <cfRule type="duplicateValues" dxfId="0" priority="332"/>
  </conditionalFormatting>
  <conditionalFormatting sqref="F4562">
    <cfRule type="duplicateValues" dxfId="0" priority="331"/>
  </conditionalFormatting>
  <conditionalFormatting sqref="F4563">
    <cfRule type="duplicateValues" dxfId="0" priority="330"/>
  </conditionalFormatting>
  <conditionalFormatting sqref="F4564">
    <cfRule type="duplicateValues" dxfId="0" priority="329"/>
  </conditionalFormatting>
  <conditionalFormatting sqref="F4565">
    <cfRule type="duplicateValues" dxfId="0" priority="328"/>
  </conditionalFormatting>
  <conditionalFormatting sqref="F4566">
    <cfRule type="duplicateValues" dxfId="0" priority="327"/>
  </conditionalFormatting>
  <conditionalFormatting sqref="F4567">
    <cfRule type="duplicateValues" dxfId="0" priority="326"/>
  </conditionalFormatting>
  <conditionalFormatting sqref="F4568">
    <cfRule type="duplicateValues" dxfId="0" priority="325"/>
  </conditionalFormatting>
  <conditionalFormatting sqref="F4569">
    <cfRule type="duplicateValues" dxfId="0" priority="324"/>
  </conditionalFormatting>
  <conditionalFormatting sqref="F4570">
    <cfRule type="duplicateValues" dxfId="0" priority="323"/>
  </conditionalFormatting>
  <conditionalFormatting sqref="F4571">
    <cfRule type="duplicateValues" dxfId="0" priority="322"/>
  </conditionalFormatting>
  <conditionalFormatting sqref="F4572">
    <cfRule type="duplicateValues" dxfId="0" priority="321"/>
  </conditionalFormatting>
  <conditionalFormatting sqref="F4573">
    <cfRule type="duplicateValues" dxfId="0" priority="320"/>
  </conditionalFormatting>
  <conditionalFormatting sqref="F4574">
    <cfRule type="duplicateValues" dxfId="0" priority="319"/>
  </conditionalFormatting>
  <conditionalFormatting sqref="F4575">
    <cfRule type="duplicateValues" dxfId="0" priority="318"/>
  </conditionalFormatting>
  <conditionalFormatting sqref="F4576">
    <cfRule type="duplicateValues" dxfId="0" priority="317"/>
  </conditionalFormatting>
  <conditionalFormatting sqref="F4577">
    <cfRule type="duplicateValues" dxfId="0" priority="316"/>
  </conditionalFormatting>
  <conditionalFormatting sqref="F4578">
    <cfRule type="duplicateValues" dxfId="0" priority="315"/>
  </conditionalFormatting>
  <conditionalFormatting sqref="F4579">
    <cfRule type="duplicateValues" dxfId="0" priority="314"/>
  </conditionalFormatting>
  <conditionalFormatting sqref="F4580">
    <cfRule type="duplicateValues" dxfId="0" priority="313"/>
  </conditionalFormatting>
  <conditionalFormatting sqref="F4581">
    <cfRule type="duplicateValues" dxfId="0" priority="312"/>
  </conditionalFormatting>
  <conditionalFormatting sqref="F4582">
    <cfRule type="duplicateValues" dxfId="0" priority="311"/>
  </conditionalFormatting>
  <conditionalFormatting sqref="F4583">
    <cfRule type="duplicateValues" dxfId="0" priority="310"/>
  </conditionalFormatting>
  <conditionalFormatting sqref="F4584">
    <cfRule type="duplicateValues" dxfId="0" priority="309"/>
  </conditionalFormatting>
  <conditionalFormatting sqref="F4585">
    <cfRule type="duplicateValues" dxfId="0" priority="308"/>
  </conditionalFormatting>
  <conditionalFormatting sqref="F4586">
    <cfRule type="duplicateValues" dxfId="0" priority="307"/>
  </conditionalFormatting>
  <conditionalFormatting sqref="F4587">
    <cfRule type="duplicateValues" dxfId="0" priority="306"/>
  </conditionalFormatting>
  <conditionalFormatting sqref="F4588">
    <cfRule type="duplicateValues" dxfId="0" priority="305"/>
  </conditionalFormatting>
  <conditionalFormatting sqref="F4589">
    <cfRule type="duplicateValues" dxfId="0" priority="304"/>
  </conditionalFormatting>
  <conditionalFormatting sqref="F4590">
    <cfRule type="duplicateValues" dxfId="0" priority="303"/>
  </conditionalFormatting>
  <conditionalFormatting sqref="F4591">
    <cfRule type="duplicateValues" dxfId="0" priority="302"/>
  </conditionalFormatting>
  <conditionalFormatting sqref="F4592">
    <cfRule type="duplicateValues" dxfId="0" priority="301"/>
  </conditionalFormatting>
  <conditionalFormatting sqref="F4593">
    <cfRule type="duplicateValues" dxfId="0" priority="300"/>
  </conditionalFormatting>
  <conditionalFormatting sqref="F4594">
    <cfRule type="duplicateValues" dxfId="0" priority="299"/>
  </conditionalFormatting>
  <conditionalFormatting sqref="F4595">
    <cfRule type="duplicateValues" dxfId="0" priority="298"/>
  </conditionalFormatting>
  <conditionalFormatting sqref="F4596">
    <cfRule type="duplicateValues" dxfId="0" priority="297"/>
  </conditionalFormatting>
  <conditionalFormatting sqref="F4597">
    <cfRule type="duplicateValues" dxfId="0" priority="296"/>
  </conditionalFormatting>
  <conditionalFormatting sqref="F4598">
    <cfRule type="duplicateValues" dxfId="0" priority="295"/>
  </conditionalFormatting>
  <conditionalFormatting sqref="F4599">
    <cfRule type="duplicateValues" dxfId="0" priority="294"/>
  </conditionalFormatting>
  <conditionalFormatting sqref="F4600">
    <cfRule type="duplicateValues" dxfId="0" priority="293"/>
  </conditionalFormatting>
  <conditionalFormatting sqref="F4601">
    <cfRule type="duplicateValues" dxfId="0" priority="292"/>
  </conditionalFormatting>
  <conditionalFormatting sqref="F4602">
    <cfRule type="duplicateValues" dxfId="0" priority="291"/>
  </conditionalFormatting>
  <conditionalFormatting sqref="F4603">
    <cfRule type="duplicateValues" dxfId="0" priority="290"/>
  </conditionalFormatting>
  <conditionalFormatting sqref="F4604">
    <cfRule type="duplicateValues" dxfId="0" priority="289"/>
  </conditionalFormatting>
  <conditionalFormatting sqref="F4605">
    <cfRule type="duplicateValues" dxfId="0" priority="288"/>
  </conditionalFormatting>
  <conditionalFormatting sqref="F4606">
    <cfRule type="duplicateValues" dxfId="0" priority="287"/>
  </conditionalFormatting>
  <conditionalFormatting sqref="F4607">
    <cfRule type="duplicateValues" dxfId="0" priority="286"/>
  </conditionalFormatting>
  <conditionalFormatting sqref="F4608">
    <cfRule type="duplicateValues" dxfId="0" priority="285"/>
  </conditionalFormatting>
  <conditionalFormatting sqref="F4609">
    <cfRule type="duplicateValues" dxfId="0" priority="284"/>
  </conditionalFormatting>
  <conditionalFormatting sqref="F4610">
    <cfRule type="duplicateValues" dxfId="0" priority="283"/>
  </conditionalFormatting>
  <conditionalFormatting sqref="F4611">
    <cfRule type="duplicateValues" dxfId="0" priority="282"/>
  </conditionalFormatting>
  <conditionalFormatting sqref="F4612">
    <cfRule type="duplicateValues" dxfId="0" priority="281"/>
  </conditionalFormatting>
  <conditionalFormatting sqref="F4613">
    <cfRule type="duplicateValues" dxfId="0" priority="280"/>
  </conditionalFormatting>
  <conditionalFormatting sqref="F4614">
    <cfRule type="duplicateValues" dxfId="0" priority="279"/>
  </conditionalFormatting>
  <conditionalFormatting sqref="F4615">
    <cfRule type="duplicateValues" dxfId="0" priority="278"/>
  </conditionalFormatting>
  <conditionalFormatting sqref="F4616">
    <cfRule type="duplicateValues" dxfId="0" priority="277"/>
  </conditionalFormatting>
  <conditionalFormatting sqref="F4617">
    <cfRule type="duplicateValues" dxfId="0" priority="276"/>
  </conditionalFormatting>
  <conditionalFormatting sqref="F4618">
    <cfRule type="duplicateValues" dxfId="0" priority="275"/>
  </conditionalFormatting>
  <conditionalFormatting sqref="F4619">
    <cfRule type="duplicateValues" dxfId="0" priority="274"/>
  </conditionalFormatting>
  <conditionalFormatting sqref="F4620">
    <cfRule type="duplicateValues" dxfId="0" priority="273"/>
  </conditionalFormatting>
  <conditionalFormatting sqref="F4621">
    <cfRule type="duplicateValues" dxfId="0" priority="272"/>
  </conditionalFormatting>
  <conditionalFormatting sqref="F4622">
    <cfRule type="duplicateValues" dxfId="0" priority="271"/>
  </conditionalFormatting>
  <conditionalFormatting sqref="F4623">
    <cfRule type="duplicateValues" dxfId="0" priority="270"/>
  </conditionalFormatting>
  <conditionalFormatting sqref="F4624">
    <cfRule type="duplicateValues" dxfId="0" priority="269"/>
  </conditionalFormatting>
  <conditionalFormatting sqref="F4625">
    <cfRule type="duplicateValues" dxfId="0" priority="268"/>
  </conditionalFormatting>
  <conditionalFormatting sqref="F4626">
    <cfRule type="duplicateValues" dxfId="0" priority="267"/>
  </conditionalFormatting>
  <conditionalFormatting sqref="F4627">
    <cfRule type="duplicateValues" dxfId="0" priority="266"/>
  </conditionalFormatting>
  <conditionalFormatting sqref="F4628">
    <cfRule type="duplicateValues" dxfId="0" priority="265"/>
  </conditionalFormatting>
  <conditionalFormatting sqref="F4629">
    <cfRule type="duplicateValues" dxfId="0" priority="264"/>
  </conditionalFormatting>
  <conditionalFormatting sqref="F4630">
    <cfRule type="duplicateValues" dxfId="0" priority="263"/>
  </conditionalFormatting>
  <conditionalFormatting sqref="F4631">
    <cfRule type="duplicateValues" dxfId="0" priority="262"/>
  </conditionalFormatting>
  <conditionalFormatting sqref="F4632">
    <cfRule type="duplicateValues" dxfId="0" priority="261"/>
  </conditionalFormatting>
  <conditionalFormatting sqref="F4633">
    <cfRule type="duplicateValues" dxfId="0" priority="260"/>
  </conditionalFormatting>
  <conditionalFormatting sqref="F4634">
    <cfRule type="duplicateValues" dxfId="0" priority="259"/>
  </conditionalFormatting>
  <conditionalFormatting sqref="F4635">
    <cfRule type="duplicateValues" dxfId="0" priority="258"/>
  </conditionalFormatting>
  <conditionalFormatting sqref="F4636">
    <cfRule type="duplicateValues" dxfId="0" priority="257"/>
  </conditionalFormatting>
  <conditionalFormatting sqref="F4637">
    <cfRule type="duplicateValues" dxfId="0" priority="256"/>
  </conditionalFormatting>
  <conditionalFormatting sqref="F4638">
    <cfRule type="duplicateValues" dxfId="0" priority="255"/>
  </conditionalFormatting>
  <conditionalFormatting sqref="F4639">
    <cfRule type="duplicateValues" dxfId="0" priority="254"/>
  </conditionalFormatting>
  <conditionalFormatting sqref="F4640">
    <cfRule type="duplicateValues" dxfId="0" priority="253"/>
  </conditionalFormatting>
  <conditionalFormatting sqref="F4641">
    <cfRule type="duplicateValues" dxfId="0" priority="252"/>
  </conditionalFormatting>
  <conditionalFormatting sqref="F4642">
    <cfRule type="duplicateValues" dxfId="0" priority="251"/>
  </conditionalFormatting>
  <conditionalFormatting sqref="F4643">
    <cfRule type="duplicateValues" dxfId="0" priority="250"/>
  </conditionalFormatting>
  <conditionalFormatting sqref="F4644">
    <cfRule type="duplicateValues" dxfId="0" priority="249"/>
  </conditionalFormatting>
  <conditionalFormatting sqref="F4645">
    <cfRule type="duplicateValues" dxfId="0" priority="248"/>
  </conditionalFormatting>
  <conditionalFormatting sqref="F4646">
    <cfRule type="duplicateValues" dxfId="0" priority="247"/>
  </conditionalFormatting>
  <conditionalFormatting sqref="F4647">
    <cfRule type="duplicateValues" dxfId="0" priority="246"/>
  </conditionalFormatting>
  <conditionalFormatting sqref="F4648">
    <cfRule type="duplicateValues" dxfId="0" priority="245"/>
  </conditionalFormatting>
  <conditionalFormatting sqref="F4649">
    <cfRule type="duplicateValues" dxfId="0" priority="244"/>
  </conditionalFormatting>
  <conditionalFormatting sqref="F4650">
    <cfRule type="duplicateValues" dxfId="0" priority="243"/>
  </conditionalFormatting>
  <conditionalFormatting sqref="F4651">
    <cfRule type="duplicateValues" dxfId="0" priority="242"/>
  </conditionalFormatting>
  <conditionalFormatting sqref="F4652">
    <cfRule type="duplicateValues" dxfId="0" priority="241"/>
  </conditionalFormatting>
  <conditionalFormatting sqref="F4653">
    <cfRule type="duplicateValues" dxfId="0" priority="240"/>
  </conditionalFormatting>
  <conditionalFormatting sqref="F4654">
    <cfRule type="duplicateValues" dxfId="0" priority="239"/>
  </conditionalFormatting>
  <conditionalFormatting sqref="F4655">
    <cfRule type="duplicateValues" dxfId="0" priority="238"/>
  </conditionalFormatting>
  <conditionalFormatting sqref="F4656">
    <cfRule type="duplicateValues" dxfId="0" priority="237"/>
  </conditionalFormatting>
  <conditionalFormatting sqref="F4657">
    <cfRule type="duplicateValues" dxfId="0" priority="236"/>
  </conditionalFormatting>
  <conditionalFormatting sqref="F4658">
    <cfRule type="duplicateValues" dxfId="0" priority="235"/>
  </conditionalFormatting>
  <conditionalFormatting sqref="F4659">
    <cfRule type="duplicateValues" dxfId="0" priority="234"/>
  </conditionalFormatting>
  <conditionalFormatting sqref="F4660">
    <cfRule type="duplicateValues" dxfId="0" priority="233"/>
  </conditionalFormatting>
  <conditionalFormatting sqref="F4661">
    <cfRule type="duplicateValues" dxfId="0" priority="232"/>
  </conditionalFormatting>
  <conditionalFormatting sqref="F4662">
    <cfRule type="duplicateValues" dxfId="0" priority="231"/>
  </conditionalFormatting>
  <conditionalFormatting sqref="F4663">
    <cfRule type="duplicateValues" dxfId="0" priority="230"/>
  </conditionalFormatting>
  <conditionalFormatting sqref="F4664">
    <cfRule type="duplicateValues" dxfId="0" priority="229"/>
  </conditionalFormatting>
  <conditionalFormatting sqref="F4665">
    <cfRule type="duplicateValues" dxfId="0" priority="228"/>
  </conditionalFormatting>
  <conditionalFormatting sqref="F4666">
    <cfRule type="duplicateValues" dxfId="0" priority="227"/>
  </conditionalFormatting>
  <conditionalFormatting sqref="F4667">
    <cfRule type="duplicateValues" dxfId="0" priority="226"/>
  </conditionalFormatting>
  <conditionalFormatting sqref="F4668">
    <cfRule type="duplicateValues" dxfId="0" priority="225"/>
  </conditionalFormatting>
  <conditionalFormatting sqref="F4669">
    <cfRule type="duplicateValues" dxfId="0" priority="224"/>
  </conditionalFormatting>
  <conditionalFormatting sqref="F4670">
    <cfRule type="duplicateValues" dxfId="0" priority="223"/>
  </conditionalFormatting>
  <conditionalFormatting sqref="F4671">
    <cfRule type="duplicateValues" dxfId="0" priority="222"/>
  </conditionalFormatting>
  <conditionalFormatting sqref="F4672">
    <cfRule type="duplicateValues" dxfId="0" priority="221"/>
  </conditionalFormatting>
  <conditionalFormatting sqref="F4673">
    <cfRule type="duplicateValues" dxfId="0" priority="220"/>
  </conditionalFormatting>
  <conditionalFormatting sqref="F4674">
    <cfRule type="duplicateValues" dxfId="0" priority="219"/>
  </conditionalFormatting>
  <conditionalFormatting sqref="F4675">
    <cfRule type="duplicateValues" dxfId="0" priority="218"/>
  </conditionalFormatting>
  <conditionalFormatting sqref="F4676">
    <cfRule type="duplicateValues" dxfId="0" priority="217"/>
  </conditionalFormatting>
  <conditionalFormatting sqref="F4677">
    <cfRule type="duplicateValues" dxfId="0" priority="216"/>
  </conditionalFormatting>
  <conditionalFormatting sqref="F4678">
    <cfRule type="duplicateValues" dxfId="0" priority="215"/>
  </conditionalFormatting>
  <conditionalFormatting sqref="F4679">
    <cfRule type="duplicateValues" dxfId="0" priority="214"/>
  </conditionalFormatting>
  <conditionalFormatting sqref="F4680">
    <cfRule type="duplicateValues" dxfId="0" priority="213"/>
  </conditionalFormatting>
  <conditionalFormatting sqref="F4681">
    <cfRule type="duplicateValues" dxfId="0" priority="212"/>
  </conditionalFormatting>
  <conditionalFormatting sqref="F4682">
    <cfRule type="duplicateValues" dxfId="0" priority="211"/>
  </conditionalFormatting>
  <conditionalFormatting sqref="F4683">
    <cfRule type="duplicateValues" dxfId="0" priority="210"/>
  </conditionalFormatting>
  <conditionalFormatting sqref="F4684">
    <cfRule type="duplicateValues" dxfId="0" priority="209"/>
  </conditionalFormatting>
  <conditionalFormatting sqref="F4685">
    <cfRule type="duplicateValues" dxfId="0" priority="208"/>
  </conditionalFormatting>
  <conditionalFormatting sqref="F4686">
    <cfRule type="duplicateValues" dxfId="0" priority="207"/>
  </conditionalFormatting>
  <conditionalFormatting sqref="F4687">
    <cfRule type="duplicateValues" dxfId="0" priority="206"/>
  </conditionalFormatting>
  <conditionalFormatting sqref="F4688">
    <cfRule type="duplicateValues" dxfId="0" priority="205"/>
  </conditionalFormatting>
  <conditionalFormatting sqref="F4689">
    <cfRule type="duplicateValues" dxfId="0" priority="204"/>
  </conditionalFormatting>
  <conditionalFormatting sqref="F4690">
    <cfRule type="duplicateValues" dxfId="0" priority="203"/>
  </conditionalFormatting>
  <conditionalFormatting sqref="F4691">
    <cfRule type="duplicateValues" dxfId="0" priority="202"/>
  </conditionalFormatting>
  <conditionalFormatting sqref="F4692">
    <cfRule type="duplicateValues" dxfId="0" priority="201"/>
  </conditionalFormatting>
  <conditionalFormatting sqref="F4693">
    <cfRule type="duplicateValues" dxfId="0" priority="200"/>
  </conditionalFormatting>
  <conditionalFormatting sqref="F4694">
    <cfRule type="duplicateValues" dxfId="0" priority="199"/>
  </conditionalFormatting>
  <conditionalFormatting sqref="F4695">
    <cfRule type="duplicateValues" dxfId="0" priority="198"/>
  </conditionalFormatting>
  <conditionalFormatting sqref="F4696">
    <cfRule type="duplicateValues" dxfId="0" priority="197"/>
  </conditionalFormatting>
  <conditionalFormatting sqref="F4697">
    <cfRule type="duplicateValues" dxfId="0" priority="196"/>
  </conditionalFormatting>
  <conditionalFormatting sqref="F4698">
    <cfRule type="duplicateValues" dxfId="0" priority="195"/>
  </conditionalFormatting>
  <conditionalFormatting sqref="F4699">
    <cfRule type="duplicateValues" dxfId="0" priority="194"/>
  </conditionalFormatting>
  <conditionalFormatting sqref="F4700">
    <cfRule type="duplicateValues" dxfId="0" priority="193"/>
  </conditionalFormatting>
  <conditionalFormatting sqref="F4701">
    <cfRule type="duplicateValues" dxfId="0" priority="192"/>
  </conditionalFormatting>
  <conditionalFormatting sqref="F4702">
    <cfRule type="duplicateValues" dxfId="0" priority="191"/>
  </conditionalFormatting>
  <conditionalFormatting sqref="F4703">
    <cfRule type="duplicateValues" dxfId="0" priority="190"/>
  </conditionalFormatting>
  <conditionalFormatting sqref="F4704">
    <cfRule type="duplicateValues" dxfId="0" priority="189"/>
  </conditionalFormatting>
  <conditionalFormatting sqref="F4705">
    <cfRule type="duplicateValues" dxfId="0" priority="188"/>
  </conditionalFormatting>
  <conditionalFormatting sqref="F4706">
    <cfRule type="duplicateValues" dxfId="0" priority="187"/>
  </conditionalFormatting>
  <conditionalFormatting sqref="F4707">
    <cfRule type="duplicateValues" dxfId="0" priority="186"/>
  </conditionalFormatting>
  <conditionalFormatting sqref="F4708">
    <cfRule type="duplicateValues" dxfId="0" priority="185"/>
  </conditionalFormatting>
  <conditionalFormatting sqref="F4709">
    <cfRule type="duplicateValues" dxfId="0" priority="184"/>
  </conditionalFormatting>
  <conditionalFormatting sqref="F4710">
    <cfRule type="duplicateValues" dxfId="0" priority="183"/>
  </conditionalFormatting>
  <conditionalFormatting sqref="F4711">
    <cfRule type="duplicateValues" dxfId="0" priority="182"/>
  </conditionalFormatting>
  <conditionalFormatting sqref="F4712">
    <cfRule type="duplicateValues" dxfId="0" priority="181"/>
  </conditionalFormatting>
  <conditionalFormatting sqref="F4713">
    <cfRule type="duplicateValues" dxfId="0" priority="180"/>
  </conditionalFormatting>
  <conditionalFormatting sqref="F4714">
    <cfRule type="duplicateValues" dxfId="0" priority="179"/>
  </conditionalFormatting>
  <conditionalFormatting sqref="F4715">
    <cfRule type="duplicateValues" dxfId="0" priority="178"/>
  </conditionalFormatting>
  <conditionalFormatting sqref="F4716">
    <cfRule type="duplicateValues" dxfId="0" priority="177"/>
  </conditionalFormatting>
  <conditionalFormatting sqref="F4717">
    <cfRule type="duplicateValues" dxfId="0" priority="176"/>
  </conditionalFormatting>
  <conditionalFormatting sqref="F4718">
    <cfRule type="duplicateValues" dxfId="0" priority="175"/>
  </conditionalFormatting>
  <conditionalFormatting sqref="F4719">
    <cfRule type="duplicateValues" dxfId="0" priority="174"/>
  </conditionalFormatting>
  <conditionalFormatting sqref="F4720">
    <cfRule type="duplicateValues" dxfId="0" priority="173"/>
  </conditionalFormatting>
  <conditionalFormatting sqref="F4721">
    <cfRule type="duplicateValues" dxfId="0" priority="172"/>
  </conditionalFormatting>
  <conditionalFormatting sqref="F4722">
    <cfRule type="duplicateValues" dxfId="0" priority="171"/>
  </conditionalFormatting>
  <conditionalFormatting sqref="F4723">
    <cfRule type="duplicateValues" dxfId="0" priority="170"/>
  </conditionalFormatting>
  <conditionalFormatting sqref="F4724">
    <cfRule type="duplicateValues" dxfId="0" priority="169"/>
  </conditionalFormatting>
  <conditionalFormatting sqref="F4725">
    <cfRule type="duplicateValues" dxfId="0" priority="168"/>
  </conditionalFormatting>
  <conditionalFormatting sqref="F4726">
    <cfRule type="duplicateValues" dxfId="0" priority="167"/>
  </conditionalFormatting>
  <conditionalFormatting sqref="F4727">
    <cfRule type="duplicateValues" dxfId="0" priority="166"/>
  </conditionalFormatting>
  <conditionalFormatting sqref="F4728">
    <cfRule type="duplicateValues" dxfId="0" priority="165"/>
  </conditionalFormatting>
  <conditionalFormatting sqref="F4729">
    <cfRule type="duplicateValues" dxfId="0" priority="164"/>
  </conditionalFormatting>
  <conditionalFormatting sqref="F4730">
    <cfRule type="duplicateValues" dxfId="0" priority="163"/>
  </conditionalFormatting>
  <conditionalFormatting sqref="F4731">
    <cfRule type="duplicateValues" dxfId="0" priority="162"/>
  </conditionalFormatting>
  <conditionalFormatting sqref="F4732">
    <cfRule type="duplicateValues" dxfId="0" priority="161"/>
  </conditionalFormatting>
  <conditionalFormatting sqref="F4733">
    <cfRule type="duplicateValues" dxfId="0" priority="160"/>
  </conditionalFormatting>
  <conditionalFormatting sqref="F4734">
    <cfRule type="duplicateValues" dxfId="0" priority="159"/>
  </conditionalFormatting>
  <conditionalFormatting sqref="F4735">
    <cfRule type="duplicateValues" dxfId="0" priority="158"/>
  </conditionalFormatting>
  <conditionalFormatting sqref="F4736">
    <cfRule type="duplicateValues" dxfId="0" priority="157"/>
  </conditionalFormatting>
  <conditionalFormatting sqref="F4737">
    <cfRule type="duplicateValues" dxfId="0" priority="156"/>
  </conditionalFormatting>
  <conditionalFormatting sqref="F4738">
    <cfRule type="duplicateValues" dxfId="0" priority="155"/>
  </conditionalFormatting>
  <conditionalFormatting sqref="F4739">
    <cfRule type="duplicateValues" dxfId="0" priority="154"/>
  </conditionalFormatting>
  <conditionalFormatting sqref="F4740">
    <cfRule type="duplicateValues" dxfId="0" priority="153"/>
  </conditionalFormatting>
  <conditionalFormatting sqref="F4741">
    <cfRule type="duplicateValues" dxfId="0" priority="152"/>
  </conditionalFormatting>
  <conditionalFormatting sqref="F4742">
    <cfRule type="duplicateValues" dxfId="0" priority="151"/>
  </conditionalFormatting>
  <conditionalFormatting sqref="F4743">
    <cfRule type="duplicateValues" dxfId="0" priority="150"/>
  </conditionalFormatting>
  <conditionalFormatting sqref="F4744">
    <cfRule type="duplicateValues" dxfId="0" priority="149"/>
  </conditionalFormatting>
  <conditionalFormatting sqref="F4745">
    <cfRule type="duplicateValues" dxfId="0" priority="148"/>
  </conditionalFormatting>
  <conditionalFormatting sqref="F4746">
    <cfRule type="duplicateValues" dxfId="0" priority="147"/>
  </conditionalFormatting>
  <conditionalFormatting sqref="F4747">
    <cfRule type="duplicateValues" dxfId="0" priority="146"/>
  </conditionalFormatting>
  <conditionalFormatting sqref="F4748">
    <cfRule type="duplicateValues" dxfId="0" priority="145"/>
  </conditionalFormatting>
  <conditionalFormatting sqref="F4749">
    <cfRule type="duplicateValues" dxfId="0" priority="144"/>
  </conditionalFormatting>
  <conditionalFormatting sqref="F4750">
    <cfRule type="duplicateValues" dxfId="0" priority="143"/>
  </conditionalFormatting>
  <conditionalFormatting sqref="F4751">
    <cfRule type="duplicateValues" dxfId="0" priority="142"/>
  </conditionalFormatting>
  <conditionalFormatting sqref="F4752">
    <cfRule type="duplicateValues" dxfId="0" priority="141"/>
  </conditionalFormatting>
  <conditionalFormatting sqref="F4753">
    <cfRule type="duplicateValues" dxfId="0" priority="140"/>
  </conditionalFormatting>
  <conditionalFormatting sqref="F4754">
    <cfRule type="duplicateValues" dxfId="0" priority="139"/>
  </conditionalFormatting>
  <conditionalFormatting sqref="F4755">
    <cfRule type="duplicateValues" dxfId="0" priority="138"/>
  </conditionalFormatting>
  <conditionalFormatting sqref="F4756">
    <cfRule type="duplicateValues" dxfId="0" priority="137"/>
  </conditionalFormatting>
  <conditionalFormatting sqref="F4757">
    <cfRule type="duplicateValues" dxfId="0" priority="136"/>
  </conditionalFormatting>
  <conditionalFormatting sqref="F4758">
    <cfRule type="duplicateValues" dxfId="0" priority="135"/>
  </conditionalFormatting>
  <conditionalFormatting sqref="F4759">
    <cfRule type="duplicateValues" dxfId="0" priority="134"/>
  </conditionalFormatting>
  <conditionalFormatting sqref="F4760">
    <cfRule type="duplicateValues" dxfId="0" priority="133"/>
  </conditionalFormatting>
  <conditionalFormatting sqref="F4761">
    <cfRule type="duplicateValues" dxfId="0" priority="132"/>
  </conditionalFormatting>
  <conditionalFormatting sqref="F4762">
    <cfRule type="duplicateValues" dxfId="0" priority="131"/>
  </conditionalFormatting>
  <conditionalFormatting sqref="F4763">
    <cfRule type="duplicateValues" dxfId="0" priority="130"/>
  </conditionalFormatting>
  <conditionalFormatting sqref="F4764">
    <cfRule type="duplicateValues" dxfId="0" priority="129"/>
  </conditionalFormatting>
  <conditionalFormatting sqref="F4765">
    <cfRule type="duplicateValues" dxfId="0" priority="128"/>
  </conditionalFormatting>
  <conditionalFormatting sqref="F4766">
    <cfRule type="duplicateValues" dxfId="0" priority="127"/>
  </conditionalFormatting>
  <conditionalFormatting sqref="F4767">
    <cfRule type="duplicateValues" dxfId="0" priority="126"/>
  </conditionalFormatting>
  <conditionalFormatting sqref="F4768">
    <cfRule type="duplicateValues" dxfId="0" priority="125"/>
  </conditionalFormatting>
  <conditionalFormatting sqref="F4769">
    <cfRule type="duplicateValues" dxfId="0" priority="124"/>
  </conditionalFormatting>
  <conditionalFormatting sqref="F4770">
    <cfRule type="duplicateValues" dxfId="0" priority="123"/>
  </conditionalFormatting>
  <conditionalFormatting sqref="F4771">
    <cfRule type="duplicateValues" dxfId="0" priority="122"/>
  </conditionalFormatting>
  <conditionalFormatting sqref="F4772">
    <cfRule type="duplicateValues" dxfId="0" priority="121"/>
  </conditionalFormatting>
  <conditionalFormatting sqref="F4773">
    <cfRule type="duplicateValues" dxfId="0" priority="120"/>
  </conditionalFormatting>
  <conditionalFormatting sqref="F4774">
    <cfRule type="duplicateValues" dxfId="0" priority="119"/>
  </conditionalFormatting>
  <conditionalFormatting sqref="F4775">
    <cfRule type="duplicateValues" dxfId="0" priority="118"/>
  </conditionalFormatting>
  <conditionalFormatting sqref="F4776">
    <cfRule type="duplicateValues" dxfId="0" priority="117"/>
  </conditionalFormatting>
  <conditionalFormatting sqref="F4777">
    <cfRule type="duplicateValues" dxfId="0" priority="116"/>
  </conditionalFormatting>
  <conditionalFormatting sqref="F4778">
    <cfRule type="duplicateValues" dxfId="0" priority="115"/>
  </conditionalFormatting>
  <conditionalFormatting sqref="F4779">
    <cfRule type="duplicateValues" dxfId="0" priority="114"/>
  </conditionalFormatting>
  <conditionalFormatting sqref="F4780">
    <cfRule type="duplicateValues" dxfId="0" priority="113"/>
  </conditionalFormatting>
  <conditionalFormatting sqref="F4781">
    <cfRule type="duplicateValues" dxfId="0" priority="112"/>
  </conditionalFormatting>
  <conditionalFormatting sqref="F4782">
    <cfRule type="duplicateValues" dxfId="0" priority="111"/>
  </conditionalFormatting>
  <conditionalFormatting sqref="F4783">
    <cfRule type="duplicateValues" dxfId="0" priority="110"/>
  </conditionalFormatting>
  <conditionalFormatting sqref="F4784">
    <cfRule type="duplicateValues" dxfId="0" priority="109"/>
  </conditionalFormatting>
  <conditionalFormatting sqref="F4785">
    <cfRule type="duplicateValues" dxfId="0" priority="108"/>
  </conditionalFormatting>
  <conditionalFormatting sqref="F4786">
    <cfRule type="duplicateValues" dxfId="0" priority="107"/>
  </conditionalFormatting>
  <conditionalFormatting sqref="F4787">
    <cfRule type="duplicateValues" dxfId="0" priority="106"/>
  </conditionalFormatting>
  <conditionalFormatting sqref="F4788">
    <cfRule type="duplicateValues" dxfId="0" priority="105"/>
  </conditionalFormatting>
  <conditionalFormatting sqref="F4789">
    <cfRule type="duplicateValues" dxfId="0" priority="104"/>
  </conditionalFormatting>
  <conditionalFormatting sqref="F4790">
    <cfRule type="duplicateValues" dxfId="0" priority="103"/>
  </conditionalFormatting>
  <conditionalFormatting sqref="F4791">
    <cfRule type="duplicateValues" dxfId="0" priority="102"/>
  </conditionalFormatting>
  <conditionalFormatting sqref="F4792">
    <cfRule type="duplicateValues" dxfId="0" priority="101"/>
  </conditionalFormatting>
  <conditionalFormatting sqref="F4793">
    <cfRule type="duplicateValues" dxfId="0" priority="100"/>
  </conditionalFormatting>
  <conditionalFormatting sqref="F4794">
    <cfRule type="duplicateValues" dxfId="0" priority="99"/>
  </conditionalFormatting>
  <conditionalFormatting sqref="F4795">
    <cfRule type="duplicateValues" dxfId="0" priority="98"/>
  </conditionalFormatting>
  <conditionalFormatting sqref="F4796">
    <cfRule type="duplicateValues" dxfId="0" priority="97"/>
  </conditionalFormatting>
  <conditionalFormatting sqref="F4797">
    <cfRule type="duplicateValues" dxfId="0" priority="96"/>
  </conditionalFormatting>
  <conditionalFormatting sqref="F4798">
    <cfRule type="duplicateValues" dxfId="0" priority="95"/>
  </conditionalFormatting>
  <conditionalFormatting sqref="F4799">
    <cfRule type="duplicateValues" dxfId="0" priority="94"/>
  </conditionalFormatting>
  <conditionalFormatting sqref="F4800">
    <cfRule type="duplicateValues" dxfId="0" priority="93"/>
  </conditionalFormatting>
  <conditionalFormatting sqref="F4801">
    <cfRule type="duplicateValues" dxfId="0" priority="92"/>
  </conditionalFormatting>
  <conditionalFormatting sqref="F4802">
    <cfRule type="duplicateValues" dxfId="0" priority="91"/>
  </conditionalFormatting>
  <conditionalFormatting sqref="F4803">
    <cfRule type="duplicateValues" dxfId="0" priority="90"/>
  </conditionalFormatting>
  <conditionalFormatting sqref="F4804">
    <cfRule type="duplicateValues" dxfId="0" priority="89"/>
  </conditionalFormatting>
  <conditionalFormatting sqref="F4805">
    <cfRule type="duplicateValues" dxfId="0" priority="88"/>
  </conditionalFormatting>
  <conditionalFormatting sqref="F4806">
    <cfRule type="duplicateValues" dxfId="0" priority="87"/>
  </conditionalFormatting>
  <conditionalFormatting sqref="F4807">
    <cfRule type="duplicateValues" dxfId="0" priority="86"/>
  </conditionalFormatting>
  <conditionalFormatting sqref="F4808">
    <cfRule type="duplicateValues" dxfId="0" priority="85"/>
  </conditionalFormatting>
  <conditionalFormatting sqref="F4809">
    <cfRule type="duplicateValues" dxfId="0" priority="84"/>
  </conditionalFormatting>
  <conditionalFormatting sqref="F4810">
    <cfRule type="duplicateValues" dxfId="0" priority="83"/>
  </conditionalFormatting>
  <conditionalFormatting sqref="F4811">
    <cfRule type="duplicateValues" dxfId="0" priority="82"/>
  </conditionalFormatting>
  <conditionalFormatting sqref="F4812">
    <cfRule type="duplicateValues" dxfId="0" priority="81"/>
  </conditionalFormatting>
  <conditionalFormatting sqref="F4813">
    <cfRule type="duplicateValues" dxfId="0" priority="80"/>
  </conditionalFormatting>
  <conditionalFormatting sqref="F4814">
    <cfRule type="duplicateValues" dxfId="0" priority="79"/>
  </conditionalFormatting>
  <conditionalFormatting sqref="F4815">
    <cfRule type="duplicateValues" dxfId="0" priority="78"/>
  </conditionalFormatting>
  <conditionalFormatting sqref="F4816">
    <cfRule type="duplicateValues" dxfId="0" priority="77"/>
  </conditionalFormatting>
  <conditionalFormatting sqref="F4817">
    <cfRule type="duplicateValues" dxfId="0" priority="76"/>
  </conditionalFormatting>
  <conditionalFormatting sqref="F4818">
    <cfRule type="duplicateValues" dxfId="0" priority="75"/>
  </conditionalFormatting>
  <conditionalFormatting sqref="F4819">
    <cfRule type="duplicateValues" dxfId="0" priority="74"/>
  </conditionalFormatting>
  <conditionalFormatting sqref="F4820">
    <cfRule type="duplicateValues" dxfId="0" priority="73"/>
  </conditionalFormatting>
  <conditionalFormatting sqref="F4821">
    <cfRule type="duplicateValues" dxfId="0" priority="72"/>
  </conditionalFormatting>
  <conditionalFormatting sqref="F4822">
    <cfRule type="duplicateValues" dxfId="0" priority="71"/>
  </conditionalFormatting>
  <conditionalFormatting sqref="F4823">
    <cfRule type="duplicateValues" dxfId="0" priority="70"/>
  </conditionalFormatting>
  <conditionalFormatting sqref="F4824">
    <cfRule type="duplicateValues" dxfId="0" priority="69"/>
  </conditionalFormatting>
  <conditionalFormatting sqref="F4825">
    <cfRule type="duplicateValues" dxfId="0" priority="68"/>
  </conditionalFormatting>
  <conditionalFormatting sqref="F4826">
    <cfRule type="duplicateValues" dxfId="0" priority="67"/>
  </conditionalFormatting>
  <conditionalFormatting sqref="F4827">
    <cfRule type="duplicateValues" dxfId="0" priority="66"/>
  </conditionalFormatting>
  <conditionalFormatting sqref="F4828">
    <cfRule type="duplicateValues" dxfId="0" priority="65"/>
  </conditionalFormatting>
  <conditionalFormatting sqref="F4829">
    <cfRule type="duplicateValues" dxfId="0" priority="64"/>
  </conditionalFormatting>
  <conditionalFormatting sqref="F4830">
    <cfRule type="duplicateValues" dxfId="0" priority="63"/>
  </conditionalFormatting>
  <conditionalFormatting sqref="F4831">
    <cfRule type="duplicateValues" dxfId="0" priority="62"/>
  </conditionalFormatting>
  <conditionalFormatting sqref="F4832">
    <cfRule type="duplicateValues" dxfId="0" priority="61"/>
  </conditionalFormatting>
  <conditionalFormatting sqref="F4833">
    <cfRule type="duplicateValues" dxfId="0" priority="60"/>
  </conditionalFormatting>
  <conditionalFormatting sqref="F4834">
    <cfRule type="duplicateValues" dxfId="0" priority="59"/>
  </conditionalFormatting>
  <conditionalFormatting sqref="F4835">
    <cfRule type="duplicateValues" dxfId="0" priority="58"/>
  </conditionalFormatting>
  <conditionalFormatting sqref="F4836">
    <cfRule type="duplicateValues" dxfId="0" priority="57"/>
  </conditionalFormatting>
  <conditionalFormatting sqref="F4837">
    <cfRule type="duplicateValues" dxfId="0" priority="56"/>
  </conditionalFormatting>
  <conditionalFormatting sqref="F4838">
    <cfRule type="duplicateValues" dxfId="0" priority="55"/>
  </conditionalFormatting>
  <conditionalFormatting sqref="F4839">
    <cfRule type="duplicateValues" dxfId="0" priority="54"/>
  </conditionalFormatting>
  <conditionalFormatting sqref="F4840">
    <cfRule type="duplicateValues" dxfId="0" priority="53"/>
  </conditionalFormatting>
  <conditionalFormatting sqref="F4841">
    <cfRule type="duplicateValues" dxfId="0" priority="52"/>
  </conditionalFormatting>
  <conditionalFormatting sqref="F4842">
    <cfRule type="duplicateValues" dxfId="0" priority="51"/>
  </conditionalFormatting>
  <conditionalFormatting sqref="F4843">
    <cfRule type="duplicateValues" dxfId="0" priority="50"/>
  </conditionalFormatting>
  <conditionalFormatting sqref="F4844">
    <cfRule type="duplicateValues" dxfId="0" priority="49"/>
  </conditionalFormatting>
  <conditionalFormatting sqref="F4845">
    <cfRule type="duplicateValues" dxfId="0" priority="48"/>
  </conditionalFormatting>
  <conditionalFormatting sqref="F4846">
    <cfRule type="duplicateValues" dxfId="0" priority="47"/>
  </conditionalFormatting>
  <conditionalFormatting sqref="F4847">
    <cfRule type="duplicateValues" dxfId="0" priority="46"/>
  </conditionalFormatting>
  <conditionalFormatting sqref="F4848">
    <cfRule type="duplicateValues" dxfId="0" priority="45"/>
  </conditionalFormatting>
  <conditionalFormatting sqref="F4849">
    <cfRule type="duplicateValues" dxfId="0" priority="44"/>
  </conditionalFormatting>
  <conditionalFormatting sqref="F4850">
    <cfRule type="duplicateValues" dxfId="0" priority="43"/>
  </conditionalFormatting>
  <conditionalFormatting sqref="F4851">
    <cfRule type="duplicateValues" dxfId="0" priority="42"/>
  </conditionalFormatting>
  <conditionalFormatting sqref="F4852">
    <cfRule type="duplicateValues" dxfId="0" priority="41"/>
  </conditionalFormatting>
  <conditionalFormatting sqref="F4853">
    <cfRule type="duplicateValues" dxfId="0" priority="40"/>
  </conditionalFormatting>
  <conditionalFormatting sqref="F4854">
    <cfRule type="duplicateValues" dxfId="0" priority="39"/>
  </conditionalFormatting>
  <conditionalFormatting sqref="F4855">
    <cfRule type="duplicateValues" dxfId="0" priority="38"/>
  </conditionalFormatting>
  <conditionalFormatting sqref="F4856">
    <cfRule type="duplicateValues" dxfId="0" priority="37"/>
  </conditionalFormatting>
  <conditionalFormatting sqref="F4857">
    <cfRule type="duplicateValues" dxfId="0" priority="36"/>
  </conditionalFormatting>
  <conditionalFormatting sqref="F4858">
    <cfRule type="duplicateValues" dxfId="0" priority="35"/>
  </conditionalFormatting>
  <conditionalFormatting sqref="F4859">
    <cfRule type="duplicateValues" dxfId="0" priority="34"/>
  </conditionalFormatting>
  <conditionalFormatting sqref="F4860">
    <cfRule type="duplicateValues" dxfId="0" priority="33"/>
  </conditionalFormatting>
  <conditionalFormatting sqref="F4861">
    <cfRule type="duplicateValues" dxfId="0" priority="32"/>
  </conditionalFormatting>
  <conditionalFormatting sqref="F4862">
    <cfRule type="duplicateValues" dxfId="0" priority="31"/>
  </conditionalFormatting>
  <conditionalFormatting sqref="F4863">
    <cfRule type="duplicateValues" dxfId="0" priority="30"/>
  </conditionalFormatting>
  <conditionalFormatting sqref="F4864">
    <cfRule type="duplicateValues" dxfId="0" priority="29"/>
  </conditionalFormatting>
  <conditionalFormatting sqref="F4865">
    <cfRule type="duplicateValues" dxfId="0" priority="28"/>
  </conditionalFormatting>
  <conditionalFormatting sqref="F4866">
    <cfRule type="duplicateValues" dxfId="0" priority="27"/>
  </conditionalFormatting>
  <conditionalFormatting sqref="F4867">
    <cfRule type="duplicateValues" dxfId="0" priority="26"/>
  </conditionalFormatting>
  <conditionalFormatting sqref="F4868">
    <cfRule type="duplicateValues" dxfId="0" priority="25"/>
  </conditionalFormatting>
  <conditionalFormatting sqref="F4869">
    <cfRule type="duplicateValues" dxfId="0" priority="24"/>
  </conditionalFormatting>
  <conditionalFormatting sqref="F4870">
    <cfRule type="duplicateValues" dxfId="0" priority="23"/>
  </conditionalFormatting>
  <conditionalFormatting sqref="F4871">
    <cfRule type="duplicateValues" dxfId="0" priority="22"/>
  </conditionalFormatting>
  <conditionalFormatting sqref="F4872">
    <cfRule type="duplicateValues" dxfId="0" priority="21"/>
  </conditionalFormatting>
  <conditionalFormatting sqref="F4873">
    <cfRule type="duplicateValues" dxfId="0" priority="20"/>
  </conditionalFormatting>
  <conditionalFormatting sqref="F4874">
    <cfRule type="duplicateValues" dxfId="0" priority="19"/>
  </conditionalFormatting>
  <conditionalFormatting sqref="F4875">
    <cfRule type="duplicateValues" dxfId="0" priority="18"/>
  </conditionalFormatting>
  <conditionalFormatting sqref="F4876">
    <cfRule type="duplicateValues" dxfId="0" priority="17"/>
  </conditionalFormatting>
  <conditionalFormatting sqref="F4877">
    <cfRule type="duplicateValues" dxfId="0" priority="16"/>
  </conditionalFormatting>
  <conditionalFormatting sqref="F4878">
    <cfRule type="duplicateValues" dxfId="0" priority="15"/>
  </conditionalFormatting>
  <conditionalFormatting sqref="F4879">
    <cfRule type="duplicateValues" dxfId="0" priority="14"/>
  </conditionalFormatting>
  <conditionalFormatting sqref="F4880">
    <cfRule type="duplicateValues" dxfId="0" priority="13"/>
  </conditionalFormatting>
  <conditionalFormatting sqref="F4881">
    <cfRule type="duplicateValues" dxfId="0" priority="12"/>
  </conditionalFormatting>
  <conditionalFormatting sqref="F4882">
    <cfRule type="duplicateValues" dxfId="0" priority="11"/>
  </conditionalFormatting>
  <conditionalFormatting sqref="F4883">
    <cfRule type="duplicateValues" dxfId="0" priority="10"/>
  </conditionalFormatting>
  <conditionalFormatting sqref="F4884">
    <cfRule type="duplicateValues" dxfId="0" priority="9"/>
  </conditionalFormatting>
  <conditionalFormatting sqref="F4885">
    <cfRule type="duplicateValues" dxfId="0" priority="8"/>
  </conditionalFormatting>
  <conditionalFormatting sqref="F4886">
    <cfRule type="duplicateValues" dxfId="0" priority="7"/>
  </conditionalFormatting>
  <conditionalFormatting sqref="F4887">
    <cfRule type="duplicateValues" dxfId="0" priority="6"/>
  </conditionalFormatting>
  <conditionalFormatting sqref="F4888">
    <cfRule type="duplicateValues" dxfId="0" priority="5"/>
  </conditionalFormatting>
  <conditionalFormatting sqref="F4889">
    <cfRule type="duplicateValues" dxfId="0" priority="4"/>
  </conditionalFormatting>
  <conditionalFormatting sqref="F4890">
    <cfRule type="duplicateValues" dxfId="0" priority="3"/>
  </conditionalFormatting>
  <conditionalFormatting sqref="F4891">
    <cfRule type="duplicateValues" dxfId="0" priority="2"/>
  </conditionalFormatting>
  <conditionalFormatting sqref="F4892">
    <cfRule type="duplicateValues" dxfId="0" priority="1"/>
  </conditionalFormatting>
  <hyperlinks>
    <hyperlink ref="N2427" r:id="rId1" display="https://product.suning.com/0000000000/11532212995.html"/>
    <hyperlink ref="N2428" r:id="rId2" display="https://product.suning.com/0000000000/11532212997.html"/>
    <hyperlink ref="N2429" r:id="rId3" display="https://product.suning.com/0000000000/11532213023.html"/>
    <hyperlink ref="N3004" r:id="rId4" display="https://product.suning.com/0000000000/11530717197.html"/>
    <hyperlink ref="N3005" r:id="rId5" display="https://product.suning.com/0000000000/11530717183.html"/>
    <hyperlink ref="N3006" r:id="rId6" display="https://product.suning.com/0000000000/11530717179.html"/>
    <hyperlink ref="N3007" r:id="rId7" display="https://product.suning.com/0000000000/11530729446.html"/>
    <hyperlink ref="N2430" r:id="rId8" display="https://product.suning.com/0000000000/11530717174.html"/>
    <hyperlink ref="N2431" r:id="rId9" display="https://product.suning.com/0000000000/11530657750.html"/>
    <hyperlink ref="N2432" r:id="rId10" display="https://product.suning.com/0000000000/11530657744.html"/>
    <hyperlink ref="N2433" r:id="rId11" display="https://product.suning.com/0000000000/11530657742.html"/>
    <hyperlink ref="N2434" r:id="rId12" display="https://product.suning.com/0000000000/11530622846.html"/>
    <hyperlink ref="N2435" r:id="rId13" display="https://product.suning.com/0000000000/11530622818.html"/>
    <hyperlink ref="N2436" r:id="rId14" display="https://product.suning.com/0000000000/11530622811.html"/>
    <hyperlink ref="N2437" r:id="rId15" display="https://product.suning.com/0000000000/11530622800.html"/>
    <hyperlink ref="N2438" r:id="rId16" display="https://product.suning.com/0000000000/11530622782.html"/>
    <hyperlink ref="N2439" r:id="rId17" display="https://product.suning.com/0000000000/11530622742.html"/>
    <hyperlink ref="N2440" r:id="rId18" display="https://product.suning.com/0000000000/11530606693.html"/>
    <hyperlink ref="N2441" r:id="rId19" display="https://product.suning.com/0000000000/11530606648.html"/>
    <hyperlink ref="N2442" r:id="rId20" display="https://product.suning.com/0000000000/11530606642.html"/>
    <hyperlink ref="N2443" r:id="rId21" display="https://product.suning.com/0000000000/11530606641.html"/>
    <hyperlink ref="N2444" r:id="rId22" display="https://product.suning.com/0000000000/11530606632.html"/>
    <hyperlink ref="N2445" r:id="rId23" display="https://product.suning.com/0000000000/11530606631.html"/>
    <hyperlink ref="N2446" r:id="rId24" display="https://product.suning.com/0000000000/11530606628.html"/>
    <hyperlink ref="N2447" r:id="rId25" display="https://product.suning.com/0000000000/11530547462.html"/>
    <hyperlink ref="N2448" r:id="rId26" display="https://product.suning.com/0000000000/11530547461.html"/>
    <hyperlink ref="N2449" r:id="rId27" display="https://product.suning.com/0000000000/11530547455.html"/>
    <hyperlink ref="N2450" r:id="rId28" display="https://product.suning.com/0000000000/11530547453.html"/>
    <hyperlink ref="N2451" r:id="rId29" display="https://product.suning.com/0000000000/11530547441.html"/>
    <hyperlink ref="N2286" r:id="rId30" display="https://product.suning.com/0000000000/11654291237.html"/>
    <hyperlink ref="N2287" r:id="rId31" display="https://product.suning.com/0000000000/11654310521.html"/>
    <hyperlink ref="N2288" r:id="rId32" display="https://product.suning.com/0000000000/11654310523.html"/>
    <hyperlink ref="N2290" r:id="rId33" display="https://product.suning.com/0000000000/11657365246.html"/>
    <hyperlink ref="N2293" r:id="rId34" display="https://product.suning.com/0000000000/11657505510.html"/>
    <hyperlink ref="M2289" r:id="rId35" display="https://item.jd.com/100011001792.html"/>
    <hyperlink ref="M2291" r:id="rId36" display="https://item.jd.com/100006101039.html"/>
    <hyperlink ref="M2292" r:id="rId37" display="https://item.jd.com/100011001812.html"/>
    <hyperlink ref="M2293" r:id="rId38" display="https://item.jd.com/100011001816.html"/>
    <hyperlink ref="N4374" r:id="rId39" display="https://product.suning.com/0000000000/11530717237.html"/>
    <hyperlink ref="N4375" r:id="rId40" display="https://product.suning.com/0000000000/11530717235.html"/>
    <hyperlink ref="N4376" r:id="rId41" display="https://product.suning.com/0000000000/11530717229.html"/>
    <hyperlink ref="N4377" r:id="rId42" display="https://product.suning.com/0000000000/11530717227.html"/>
    <hyperlink ref="N4378" r:id="rId43" display="https://product.suning.com/0000000000/11530717224.html"/>
    <hyperlink ref="N4379" r:id="rId44" display="https://product.suning.com/0000000000/11530717222.html"/>
    <hyperlink ref="N4380" r:id="rId45" display="https://product.suning.com/0000000000/11530717221.html"/>
    <hyperlink ref="N4381" r:id="rId46" display="https://product.suning.com/0000000000/11530717217.html"/>
    <hyperlink ref="N4382" r:id="rId47" display="https://product.suning.com/0000000000/11530717214.html"/>
    <hyperlink ref="N4383" r:id="rId48" display="https://product.suning.com/0000000000/11530717213.html"/>
    <hyperlink ref="N4384" r:id="rId49" display="https://product.suning.com/0000000000/11530717210.html"/>
    <hyperlink ref="N4385" r:id="rId50" display="https://product.suning.com/0000000000/11530717207.html"/>
    <hyperlink ref="N4386" r:id="rId51" display="https://product.suning.com/0000000000/11530717205.html"/>
    <hyperlink ref="N4387" r:id="rId52" display="https://product.suning.com/0000000000/11530717196.html"/>
    <hyperlink ref="N4388" r:id="rId53" display="https://product.suning.com/0000000000/11530717180.html"/>
    <hyperlink ref="N4389" r:id="rId54" display="https://product.suning.com/0000000000/11530729445.html"/>
    <hyperlink ref="M4368" r:id="rId55" display="https://item.jd.com/100011002826.html"/>
    <hyperlink ref="M4369" r:id="rId56" display="https://item.jd.com/100011002828.html"/>
    <hyperlink ref="M4370" r:id="rId57" display="https://item.jd.com/100011002812.html"/>
    <hyperlink ref="M4371" r:id="rId58" display="https://item.jd.com/100006101603.html"/>
    <hyperlink ref="M4372" r:id="rId59" display="https://item.jd.com/100011002832.html"/>
    <hyperlink ref="M4373" r:id="rId60" display="https://item.jd.com/100011002842.html"/>
    <hyperlink ref="N4888" r:id="rId61" display="https://product.suning.com/0000000000/11352452784.html"/>
    <hyperlink ref="P4888" r:id="rId62" display="https://detail.tmall.com/item.htm?spm=a220m.1000858.1000725.1.55b21dcaddrtSh&amp;id=603187634461&amp;skuId=4393846382717&amp;areaId=330100&amp;user_id=3080438356&amp;cat_id=2&amp;is_b=1&amp;rn=54b7ab4b6f81a6ea233cd3a2a868ea93"/>
    <hyperlink ref="M4855" r:id="rId63" display="https://item.jd.com/100008132216.html"/>
    <hyperlink ref="N4855" r:id="rId64" display="https://product.suning.com/0000000000/11756263336.html"/>
    <hyperlink ref="N4846" r:id="rId65" display="https://product.suning.com/0000000000/11756323476.html"/>
    <hyperlink ref="N4847" r:id="rId66" display="https://product.suning.com/0000000000/11756323485.html"/>
    <hyperlink ref="O4847" r:id="rId67" display="http://item.gome.com.cn/A0006647764-pop8013221819.html"/>
    <hyperlink ref="O4846" r:id="rId68" display="http://item.gome.com.cn/A0006647652-pop8013223764.html"/>
    <hyperlink ref="M4846" r:id="rId69" display="https://i-item.jd.com/100007931798.html"/>
    <hyperlink ref="M2420" r:id="rId70" display="https://item.jd.com/34108321053.html"/>
    <hyperlink ref="M2452" r:id="rId71" display="https://item.jd.com/100003899371.html"/>
    <hyperlink ref="M2424" r:id="rId72" display="https://item.jd.com/100004661277.html"/>
    <hyperlink ref="M2425" r:id="rId73" display="https://item.jd.com/100008129120.html"/>
    <hyperlink ref="M2426" r:id="rId74" display="https://i-item.jd.com/100001478927.html"/>
    <hyperlink ref="M2423" r:id="rId75" display="https://item.jd.com/100010028670.html"/>
    <hyperlink ref="P646" r:id="rId76" display="https://detail.tmall.com/item.htm?spm=a1z10.3-b-s.w4011-14438749695.43.54f3546fiPs0ho&amp;id=566137747161&amp;rn=24a78c0fe8b63cab14f9deb7585bd9cc&amp;abbucket=9&amp;skuId=4125050016300"/>
    <hyperlink ref="O717" r:id="rId77" display="http://item.gome.com.cn/9140182003-1130766098.html"/>
    <hyperlink ref="M717" r:id="rId78" display="https://item.jd.com/100008303894.html"/>
    <hyperlink ref="M733" r:id="rId78" display="https://item.jd.com/100008303894.html"/>
    <hyperlink ref="N621" r:id="rId79" display="https://product.suning.com/0000000000/11095067467.html"/>
    <hyperlink ref="M621" r:id="rId80" display="https://item.jd.com/47609470273.html"/>
    <hyperlink ref="M622" r:id="rId81" display="https://item.jd.com/47609470274.html"/>
    <hyperlink ref="M715" r:id="rId82" display="https://item.jd.com/100008303892.html"/>
    <hyperlink ref="O715" r:id="rId83" display="http://item.gome.com.cn/9140182942-1130792182.html"/>
    <hyperlink ref="O716" r:id="rId84" display="http://item.gome.com.cn/9140172181-1130761448.html"/>
    <hyperlink ref="O718" r:id="rId85" display="http://item.gome.com.cn/9140182008-1130754303.html"/>
    <hyperlink ref="O719" r:id="rId86" display="http://item.gome.com.cn/9140182019-1130766209.html"/>
    <hyperlink ref="M719" r:id="rId87" display="https://item.jd.com/100008303846.html"/>
    <hyperlink ref="M720" r:id="rId88" display="https://item.jd.com/100008303842.html"/>
    <hyperlink ref="O720" r:id="rId89" display="http://item.gome.com.cn/9140182020-1130766441.html"/>
    <hyperlink ref="M721" r:id="rId90" display="https://item.jd.com/100008303890.html"/>
    <hyperlink ref="O721" r:id="rId91" display="http://item.gome.com.cn/9140175578-1130771550.html"/>
    <hyperlink ref="M722" r:id="rId92" display="https://item.jd.com/100008303888.html"/>
    <hyperlink ref="O722" r:id="rId93" display="http://item.gome.com.cn/9140175579-1130766443.html"/>
    <hyperlink ref="M723" r:id="rId94" display="https://item.jd.com/100004748055.html"/>
    <hyperlink ref="O723" r:id="rId95" display="http://item.gome.com.cn/9140175691-1130766444.html"/>
    <hyperlink ref="M724" r:id="rId96" display="https://item.jd.com/100008303860.html"/>
    <hyperlink ref="O724" r:id="rId97" display="http://item.gome.com.cn/9140183474-1130790929.html"/>
    <hyperlink ref="M725" r:id="rId98" display="https://item.jd.com/100008303904.html"/>
    <hyperlink ref="O725" r:id="rId99" display="http://item.gome.com.cn/9140183066-1130776279.html"/>
    <hyperlink ref="M655" r:id="rId100" display="https://item.jd.com/61178441786.html#crumb-wrap"/>
    <hyperlink ref="M656" r:id="rId101" display="https://item.jd.com/61178441789.html#crumb-wrap"/>
    <hyperlink ref="M658" r:id="rId102" display="https://item.jd.com/61178441791.html#crumb-wrap"/>
    <hyperlink ref="M660" r:id="rId103" display="https://item.jd.com/61178441787.html#crumb-wrap"/>
    <hyperlink ref="M661" r:id="rId104" display="https://item.jd.com/61178441788.html#crumb-wrap"/>
    <hyperlink ref="M639" r:id="rId105" display="https://item.jd.com/47776456385.html"/>
    <hyperlink ref="M640" r:id="rId106" display="https://item.jd.com/60521021089.html"/>
    <hyperlink ref="M589" r:id="rId107" display="https://item.jd.com/56291019570.html"/>
    <hyperlink ref="P589" r:id="rId108" display="https://detail.tmall.com/item.htm?id=613268328820"/>
    <hyperlink ref="M635" r:id="rId109" display="https://item.jd.com/47750363342.html"/>
    <hyperlink ref="M638" r:id="rId110" display="https://item.jd.com/47768612041.html"/>
    <hyperlink ref="M645" r:id="rId111" display="https://item.jd.com/10151406210.html" tooltip="https://item.jd.com/10151406210.html"/>
    <hyperlink ref="P645" r:id="rId112" display="https://detail.tmall.com/item.htm?spm=a1z10.3-b-s.w4011-14438749695.61.54f3546ftFTAj0&amp;id=584734971295&amp;rn=1a00ffd8f4c65071be29c60a2278bdba&amp;abbucket=9&amp;sku_properties=5569827:55481263"/>
    <hyperlink ref="M650" r:id="rId113" display="https://item.jd.com/2246529.html#crumb-wrap"/>
    <hyperlink ref="P650" r:id="rId114" display="https://detail.tmall.com/item.htm?spm=a1z10.3-b-s.w4011-14438749695.68.664f546fs6Y0qr&amp;id=522211542031&amp;rn=0c42d2202a64867f020c08ccc28500c7&amp;abbucket=5&amp;skuId=4293896168687"/>
    <hyperlink ref="M653" r:id="rId115" display="https://item.jd.com/2245826.html"/>
    <hyperlink ref="P653" r:id="rId116" display="https://detail.tmall.com/item.htm?spm=a1z10.3-b-s.w4011-14438749695.68.664f546fs6Y0qr&amp;id=522211542031&amp;rn=0c42d2202a64867f020c08ccc28500c7&amp;abbucket=5&amp;skuId=4293896168675"/>
    <hyperlink ref="M737" r:id="rId117" display="https://item.jd.com/69300229539.html"/>
    <hyperlink ref="P737" r:id="rId118" display="https://detail.tmall.com/item.htm?id=618339915674"/>
    <hyperlink ref="M659" r:id="rId119" display="https://item.jd.com/1682426535.html#"/>
    <hyperlink ref="P659" r:id="rId120" display="https://detail.tmall.com/item.htm?spm=a1z10.3-b-s.w4011-14438749695.101.22b5546faUHUT9&amp;id=521178745411&amp;rn=a613175a1a413ed19c5491afaf8e8542&amp;abbucket=5&amp;skuId=4336209089901"/>
    <hyperlink ref="M643" r:id="rId121" display="https://item.jd.com/10597660110.html"/>
    <hyperlink ref="M654" r:id="rId122" display="https://item.jd.com/10600351690.html#crumb-wrap"/>
    <hyperlink ref="P654" r:id="rId123" display="https://detail.tmall.com/item.htm?spm=a1z10.4-b-s.w4004-22648778025.9.34d05db5UQkONV&amp;pvid=05a693a6-dcf0-4564-84d6-f2308478a60f&amp;pos=5&amp;acm=03131.1003.1.702582&amp;id=610494477976&amp;scm=1007.12940.157074.100200300000000&amp;skuId=4320710861006"/>
    <hyperlink ref="M662" r:id="rId124" display="https://item.jd.com/6726341.html#crumb-wrap"/>
    <hyperlink ref="P662" r:id="rId125" display="https://detail.tmall.com/item.htm?id=561019131273&amp;sku_properties=21433:78027943"/>
    <hyperlink ref="M587" r:id="rId126" display="https://item.jd.com/57120423963.html"/>
    <hyperlink ref="M588" r:id="rId127" display="https://item.jd.com/56996805021.html"/>
    <hyperlink ref="P588" r:id="rId128" display="https://detail.tmall.com/item.htm?id=613784598686"/>
    <hyperlink ref="M624" r:id="rId129" display="https://item.jd.com/47612860699.html" tooltip="https://item.jd.com/47612860699.html"/>
    <hyperlink ref="N624" r:id="rId130" display="https://product.suning.com/0000000000/11103775058.html"/>
    <hyperlink ref="M625" r:id="rId131" display="https://item.jd.com/47615278763.html"/>
    <hyperlink ref="M626" r:id="rId132" display="https://item.jd.com/47614018361.html"/>
    <hyperlink ref="M627" r:id="rId133" display="https://item.jd.com/47628043515.html"/>
    <hyperlink ref="M628" r:id="rId134" display="https://item.jd.com/60522363620.html#crumb-wrap"/>
    <hyperlink ref="M629" r:id="rId135" display="https://item.jd.com/60522363619.html"/>
    <hyperlink ref="M630" r:id="rId136" display="https://item.jd.com/47665413563.html"/>
    <hyperlink ref="M692" r:id="rId137" display="https://item.jd.com/64449312667.html"/>
    <hyperlink ref="M693" r:id="rId138" display="https://item.jd.com/64449744901.html"/>
    <hyperlink ref="P693" r:id="rId139" display="https://detail.tmall.com/item.htm?spm=a212k0.12153887.0.0.4e60687dt0oKBA&amp;id=607874227878&amp;skuId=4433178454366"/>
    <hyperlink ref="M694" r:id="rId140" display="https://item.jd.com/62044086516.html"/>
    <hyperlink ref="P694" r:id="rId141" display="https://detail.tmall.com/item.htm?spm=a212k0.12153887.0.0.4e60687dt0oKBA&amp;id=607874227878&amp;skuId=4433178454369"/>
    <hyperlink ref="M695" r:id="rId142" display="https://item.jd.com/64450291436.html"/>
    <hyperlink ref="P695" r:id="rId143" display="https://detail.tmall.com/item.htm?spm=a212k0.12153887.0.0.4e60687dt0oKBA&amp;id=607429069158"/>
    <hyperlink ref="M696" r:id="rId144" display="https://item.jd.com/62045205349.html" tooltip="https://item.jd.com/62045205349.html"/>
    <hyperlink ref="P696" r:id="rId145" display="https://detail.tmall.com/item.htm?spm=a212k0.12153887.0.0.4e60687dt0oKBA&amp;id=607429069158&amp;skuId=4436319275707"/>
    <hyperlink ref="M593" r:id="rId146" display="https://item.jd.com/47411787252.html"/>
    <hyperlink ref="N593" r:id="rId147" display="https://product.suning.com/0000000000/11087027636.html"/>
    <hyperlink ref="M594" r:id="rId148" display="https://item.jd.com/47411619197.html"/>
    <hyperlink ref="M595" r:id="rId149" display="https://item.jd.com/47411619198.html"/>
    <hyperlink ref="M596" r:id="rId150" display="https://item.jd.com/47438253159.html"/>
    <hyperlink ref="M736" r:id="rId151" display="https://item.jd.com/69290476702.html#crumb-wrap"/>
    <hyperlink ref="N1716" r:id="rId152" display="https://product.suning.com/0070964354/11605077988.html?safp=d488778a.13701.productWrap.2&amp;safc=prd.0.0&amp;safpn=10007"/>
    <hyperlink ref="P138" r:id="rId153" display="https://detail.tmall.com/item.htm?spm=a1z10.3-b-s.w4011-15818669028.75.3ec654a4epiJy4&amp;id=583734898594&amp;rn=92287ada1971a098c306ca1fb75aa0ec&amp;abbucket=4&amp;skuId=4098718722283"/>
    <hyperlink ref="M1169" r:id="rId154" display="https://item.jd.com/4948958.html"/>
    <hyperlink ref="M2838" r:id="rId155" display="https://item.jd.com/100010646884.html"/>
    <hyperlink ref="P207" r:id="rId156" display="https://detail.tmall.com/item.htm?id=539895723347&amp;skuId=3770892031502"/>
    <hyperlink ref="M297" r:id="rId157" display="https://item.jd.com/100003174858.html"/>
    <hyperlink ref="M3343" r:id="rId158" display="https://item.jd.com/100008688360.html"/>
    <hyperlink ref="M3019" r:id="rId159" display="https://item.jd.com/7808116.html"/>
    <hyperlink ref="M3299" r:id="rId160" display="https://item.jd.com/100012566122.html"/>
    <hyperlink ref="N3299" r:id="rId161" display="https://product.suning.com/0000000000/10180047829.html?safp=d488778a.13701.productWrap.2&amp;safc=prd.0.0&amp;safpn=10007"/>
    <hyperlink ref="M3318" r:id="rId162" display="https://item.jd.com/6217707.html"/>
    <hyperlink ref="N3112" r:id="rId163" display="https://product.suning.com/0070083875/11775737699 .html"/>
    <hyperlink ref="M4631" r:id="rId164" display="https://item.jd.com/6118566.html"/>
    <hyperlink ref="M3037" r:id="rId165" display="https://item.jd.com/1111429.html"/>
    <hyperlink ref="M3044" r:id="rId166" display="https://item.jd.com/100004374158.html"/>
    <hyperlink ref="M3046" r:id="rId167" display="https://item.jd.com/100004374098.html"/>
    <hyperlink ref="P3056" r:id="rId168" display="https://detail.tmall.com/item.htm?spm=a1z10.3-b-s.w4011-22593029721.49.6d96e510dPCA7f&amp;id=611295187348&amp;skuId=4301402269184"/>
    <hyperlink ref="M3059" r:id="rId169" display="https://item.jd.com/1111427.html"/>
    <hyperlink ref="P3059" r:id="rId170" display="https://detail.tmall.com/item.htm?spm=a1z10.3-b-s.w4011-22593029721.49.6d96e510dPCA7f&amp;id=610844473926&amp;skuId=4472409815989"/>
    <hyperlink ref="M3087" r:id="rId171" display="https://item.jd.com/100002788539.html"/>
    <hyperlink ref="M4652" r:id="rId172" display="https://item.jd.com/4219097.html"/>
    <hyperlink ref="M1803" r:id="rId173" display="https://item.jd.com/3343212.html"/>
    <hyperlink ref="M1804" r:id="rId174" display="https://item.jd.com/5135356.html"/>
    <hyperlink ref="M1806" r:id="rId175" display="https://item.jd.com/4158496.html"/>
    <hyperlink ref="M3105" r:id="rId176" display="https://item.jd.com/3728057.html"/>
    <hyperlink ref="M3106" r:id="rId177" display="https://item.jd.com/100002780463.html"/>
    <hyperlink ref="M3107" r:id="rId178" display="https://item.jd.com/1139199.html"/>
    <hyperlink ref="M3481" r:id="rId179" display="https://item.jd.com/100006601312.html"/>
    <hyperlink ref="M3480" r:id="rId180" display="https://item.jd.com/100006301330.html"/>
    <hyperlink ref="M3482" r:id="rId181" display="https://item.jd.com/100006600650.html"/>
    <hyperlink ref="M3367" r:id="rId182" display="https://item.jd.com/100006932986.html"/>
    <hyperlink ref="M3369" r:id="rId183" display="https://item.jd.com/100003925549.html"/>
    <hyperlink ref="M3370" r:id="rId184" display="https://item.jd.com/100006600528.html"/>
    <hyperlink ref="M3371" r:id="rId185" display="https://item.jd.com/100006603082.html"/>
    <hyperlink ref="M3374" r:id="rId186" display="https://item.jd.com/100006603164.html"/>
    <hyperlink ref="M3376" r:id="rId187" display="https://item.jd.com/100003893897.html"/>
    <hyperlink ref="M3378" r:id="rId188" display="https://item.jd.com/100003893881.html"/>
    <hyperlink ref="M3379" r:id="rId189" display="https://item.jd.com/100006601248.html"/>
    <hyperlink ref="M3381" r:id="rId190" display="https://item.jd.com/100006601342.html"/>
    <hyperlink ref="M3385" r:id="rId191" display="https://item.jd.com/100003884783.html"/>
    <hyperlink ref="M3384" r:id="rId192" display="https://item.jd.com/100007476720.html"/>
    <hyperlink ref="M3386" r:id="rId193" display="https://item.jd.com/100006601196.html"/>
    <hyperlink ref="M3392" r:id="rId194" display="https://item.jd.com/100006600592.html"/>
    <hyperlink ref="M3394" r:id="rId195" display="https://item.jd.com/100006730730.html"/>
    <hyperlink ref="M3395" r:id="rId196" display="https://item.jd.com/100006730728.html"/>
    <hyperlink ref="M3397" r:id="rId197" display="https://item.jd.com/100006659924.html"/>
    <hyperlink ref="M3398" r:id="rId198" display="https://item.jd.com/100003925361.html"/>
    <hyperlink ref="M3400" r:id="rId199" display="https://item.jd.com/100006601244.html"/>
    <hyperlink ref="M3402" r:id="rId200" display="https://item.jd.com/100006601334.html"/>
    <hyperlink ref="M3406" r:id="rId201" display="https://item.jd.com/100006311122.html"/>
    <hyperlink ref="M3407" r:id="rId202" display="https://item.jd.com/100006301486.html"/>
    <hyperlink ref="M3408" r:id="rId203" display="https://item.jd.com/100006301484.html"/>
    <hyperlink ref="M3409" r:id="rId204" display="https://item.jd.com/100003743707.html"/>
    <hyperlink ref="M3422" r:id="rId205" display="https://item.jd.com/100003893849.html"/>
    <hyperlink ref="M3427" r:id="rId206" display="https://item.jd.com/100006931870.html"/>
    <hyperlink ref="M3428" r:id="rId207" display="https://item.jd.com/100004334069.html"/>
    <hyperlink ref="M3430" r:id="rId208" display="https://item.jd.com/100007234806.html"/>
    <hyperlink ref="M3435" r:id="rId209" display="https://item.jd.com/100006603144.html"/>
    <hyperlink ref="M3436" r:id="rId210" display="https://item.jd.com/100006603034.html"/>
    <hyperlink ref="M3441" r:id="rId211" display="https://item.jd.com/100003906051.html"/>
    <hyperlink ref="M3442" r:id="rId212" display="https://item.jd.com/100003893895.html"/>
    <hyperlink ref="M3447" r:id="rId213" display="https://item.jd.com/100007055814.html"/>
    <hyperlink ref="M3448" r:id="rId214" display="https://item.jd.com/100007476796.html"/>
    <hyperlink ref="M3454" r:id="rId215" display="https://item.jd.com/100006776674.html"/>
    <hyperlink ref="M3455" r:id="rId216" display="https://item.jd.com/100006764156.html"/>
    <hyperlink ref="M3456" r:id="rId217" display="https://item.jd.com/100009319424.html"/>
    <hyperlink ref="M3457" r:id="rId218" display="https://item.jd.com/100005257569.html"/>
    <hyperlink ref="M3458" r:id="rId219" display="https://item.jd.com/100005257807.html"/>
    <hyperlink ref="M3459" r:id="rId220" display="https://item.jd.com/100009320944.html"/>
    <hyperlink ref="M3461" r:id="rId221" display="https://item.jd.com/100007476804.html"/>
    <hyperlink ref="M3469" r:id="rId222" display="https://item.jd.com/16846212180.html"/>
    <hyperlink ref="M3470" r:id="rId223" display="https://item.jd.com/16846212181.html"/>
    <hyperlink ref="M3471" r:id="rId224" display="https://item.jd.com/16846212182.html"/>
    <hyperlink ref="M3472" r:id="rId225" display="https://item.jd.com/16846212183.html"/>
    <hyperlink ref="M1855" r:id="rId226" display="https://item.jd.com/100004294099.html"/>
    <hyperlink ref="M1856" r:id="rId227" display="https://item.jd.com/100007324650.html"/>
    <hyperlink ref="M3333" r:id="rId228" display="https://item.jd.com/100008688360.html"/>
    <hyperlink ref="M3334" r:id="rId229" display="https://item.jd.com/100004940373.html"/>
    <hyperlink ref="M3335" r:id="rId230" display="https://item.jd.com/100008688364.html"/>
    <hyperlink ref="M3336" r:id="rId231" display="https://item.jd.com/100008688384.html"/>
    <hyperlink ref="M3233" r:id="rId232" display="https://item.jd.com/100009216476.html"/>
    <hyperlink ref="M3234" r:id="rId233" display="https://item.jd.com/100009216478.html"/>
    <hyperlink ref="M3235" r:id="rId234" display="https://item.jd.com/100005215519.html"/>
    <hyperlink ref="M3236" r:id="rId235" display="https://item.jd.com/100009232404.html"/>
    <hyperlink ref="M3237" r:id="rId236" display="https://item.jd.com/100009235838.html"/>
    <hyperlink ref="M3337" r:id="rId237" display="https://item.jd.com/100007423254.html"/>
    <hyperlink ref="M3238" r:id="rId238" display="https://item.jd.com/100004965637.html"/>
    <hyperlink ref="M1795" r:id="rId239" display="https://item.jd.com/8021889.html"/>
    <hyperlink ref="M1808" r:id="rId240" display="https://item.jd.com/100009989772.html"/>
    <hyperlink ref="N1808" r:id="rId241" display="https://product.suning.com/0000000000/10573322054.html?clu=35989758&amp;safp=d488778a.46602.productWrap.259&amp;safc=prd.3.ssdln_name22-1_jz"/>
    <hyperlink ref="N3321" r:id="rId242" display="https://product.suning.com/0000000000/811899153.html?safp=d488778a.46602.productWrap.247&amp;safc=prd.3.ssdln_name21-1_jz"/>
    <hyperlink ref="N3322" r:id="rId242" display="https://product.suning.com/0000000000/811899153.html?safp=d488778a.46602.productWrap.247&amp;safc=prd.3.ssdln_name21-1_jz"/>
    <hyperlink ref="P3322" r:id="rId243" display="https://detail.tmall.com/item.htm?spm=a220m.1000858.1000725.1.d7be1dcetBPJ6E&amp;id=544305257797&amp;skuId=3279229504048&amp;areaId=120100&amp;user_id=3074606935&amp;cat_id=2&amp;is_b=1&amp;rn=c3a30c4a8a86ab54bf195a4f658fb2a8"/>
    <hyperlink ref="N3323" r:id="rId242" display="https://product.suning.com/0000000000/811899153.html?safp=d488778a.46602.productWrap.247&amp;safc=prd.3.ssdln_name21-1_jz"/>
    <hyperlink ref="N3324" r:id="rId242" display="https://product.suning.com/0000000000/811899153.html?safp=d488778a.46602.productWrap.247&amp;safc=prd.3.ssdln_name21-1_jz"/>
    <hyperlink ref="M1809" r:id="rId244" display="https://item.jd.com/100009988804.html"/>
    <hyperlink ref="N1810" r:id="rId245" display="https://product.suning.com/0000000000/10573322034.html?safp=d488778a.13701.productWrap.19&amp;safc=prd.3.ssdsn_name03-1_jz"/>
    <hyperlink ref="M3618" r:id="rId246" display="https://item.jd.com/7518204.html"/>
    <hyperlink ref="P1809" r:id="rId247" display="https://detail.tmall.com/item.htm?spm=a230r.1.14.6.4ccc4b3abFiTtr&amp;id=559949163406&amp;cm_id=140105335569ed55e27b&amp;abbucket=2&amp;skuId=3492970268834"/>
    <hyperlink ref="P1810" r:id="rId248" display="https://detail.tmall.com/item.htm?spm=a230r.1.14.6.977910b0E6we6B&amp;id=559824117815&amp;cm_id=140105335569ed55e27b&amp;abbucket=2&amp;skuId=3658530950238"/>
    <hyperlink ref="M3621" r:id="rId249" display="https://item.jd.com/100003013612.html"/>
    <hyperlink ref="M3277" r:id="rId250" display="https://item.jd.com/100003919127.html"/>
    <hyperlink ref="M3288" r:id="rId251" display="https://item.jd.com/100006601578.html"/>
    <hyperlink ref="M3545" r:id="rId252" display="https://item.jd.com/7731847.html"/>
    <hyperlink ref="M3546" r:id="rId253" display="https://item.jd.com/7731853.html"/>
    <hyperlink ref="M3560" r:id="rId254" display="https://item.jd.com/7864069.html"/>
    <hyperlink ref="M3587" r:id="rId255" display="https://item.jd.com/7731713.html"/>
    <hyperlink ref="M3591" r:id="rId256" display="https://item.jd.com/7518132.html"/>
    <hyperlink ref="M1834" r:id="rId257" display="https://item.jd.com/100001912406.html"/>
    <hyperlink ref="P3187" r:id="rId258" display="https://ipublish.tmall.com/tmall/manager/render.htm?pagination.current=1&amp;pagination.pageSize=20&amp;tab=in_stock#queryOuterId=119027656"/>
    <hyperlink ref="M3625" r:id="rId259" display="https://item.jd.com/100002100619.html"/>
    <hyperlink ref="N3625" r:id="rId260" display="https://product.suning.com/0000000000/11808476652.html"/>
    <hyperlink ref="M3584" r:id="rId261" display="https://item.jd.com/7878496.html"/>
    <hyperlink ref="M3586" r:id="rId262" display="https://item.jd.com/7731903.html"/>
    <hyperlink ref="M3687" r:id="rId263" display="https://item.jd.com/100009634222.html"/>
    <hyperlink ref="M3675" r:id="rId264" display="https://item.jd.com/100007196618.html"/>
    <hyperlink ref="M3676" r:id="rId265" display="https://item.jd.com/100007197548.html"/>
    <hyperlink ref="M3678" r:id="rId266" display="https://item.jd.com/100007197564.html"/>
    <hyperlink ref="M3679" r:id="rId267" display="https://item.jd.com/100009633928.html"/>
    <hyperlink ref="M3680" r:id="rId268" display="https://item.jd.com/100009633100.html"/>
    <hyperlink ref="M3681" r:id="rId269" display="https://item.jd.com/100009633146.html"/>
    <hyperlink ref="M3682" r:id="rId270" display="https://item.jd.com/100009633148.html"/>
    <hyperlink ref="M3683" r:id="rId271" display="https://item.jd.com/100009633156.html"/>
    <hyperlink ref="M3684" r:id="rId272" display="https://item.jd.com/100005413373.html"/>
    <hyperlink ref="M3685" r:id="rId273" display="https://item.jd.com/100009634448.html"/>
    <hyperlink ref="M3686" r:id="rId274" display="https://item.jd.com/100009634346.html"/>
    <hyperlink ref="N3675" r:id="rId275" display="https://product.suning.com/0000000000/11839892697.html"/>
    <hyperlink ref="N3676" r:id="rId276" display="https://product.suning.com/0000000000/11839892778.html"/>
    <hyperlink ref="M3677" r:id="rId277" display="https://item.jd.com/100007196620.html"/>
    <hyperlink ref="N3677" r:id="rId278" display="https://product.suning.com/0000000000/11839892797.html"/>
    <hyperlink ref="N3678" r:id="rId279" display="https://product.suning.com/0000000000/11839892829.html"/>
    <hyperlink ref="N3679" r:id="rId280" display="https://product.suning.com/0000000000/11837747540.html"/>
    <hyperlink ref="N3680" r:id="rId281" display="https://product.suning.com/0000000000/11837747563.html"/>
    <hyperlink ref="N3681" r:id="rId282" display="https://product.suning.com/0000000000/11837747589.html"/>
    <hyperlink ref="N3682" r:id="rId283" display="https://product.suning.com/0000000000/11837674712.html"/>
    <hyperlink ref="N3683" r:id="rId284" display="https://product.suning.com/0000000000/11840032551.html"/>
    <hyperlink ref="N3684" r:id="rId285" display="https://product.suning.com/0000000000/11840032560.html"/>
    <hyperlink ref="N3685" r:id="rId286" display="https://product.suning.com/0000000000/11840032597.html"/>
    <hyperlink ref="N3686" r:id="rId287" display="https://product.suning.com/0000000000/11840032329.html"/>
    <hyperlink ref="M3688" r:id="rId288" display="https://item.jd.com/100009634542.html"/>
    <hyperlink ref="N3688" r:id="rId289" display="https://product.suning.com/0000000000/11837067387.html"/>
    <hyperlink ref="M3689" r:id="rId290" display="https://item.jd.com/100005414093.html"/>
    <hyperlink ref="N3689" r:id="rId291" display="https://product.suning.com/0000000000/11832153334.html"/>
    <hyperlink ref="M3690" r:id="rId292" display="https://item.jd.com/100009634158.html"/>
    <hyperlink ref="N3690" r:id="rId293" display="https://product.suning.com/0000000000/11832152885.html"/>
    <hyperlink ref="M3691" r:id="rId294" display="https://item.jd.com/100009634178.html"/>
    <hyperlink ref="N3691" r:id="rId295" display="https://product.suning.com/0000000000/11832151166.html"/>
    <hyperlink ref="M3692" r:id="rId296" display="http://item.jd.com/100005413903.html"/>
    <hyperlink ref="N3692" r:id="rId297" display="https://product.suning.com/0000000000/11837813793.html"/>
    <hyperlink ref="M3693" r:id="rId298" display="http://item.jd.com/100005414071.html"/>
    <hyperlink ref="N3693" r:id="rId299" display="https://product.suning.com/0000000000/11837770688.html"/>
    <hyperlink ref="M3694" r:id="rId300" display="http://item.jd.com/100009634148.html"/>
    <hyperlink ref="N3694" r:id="rId301" display="https://product.suning.com/0000000000/11837770807.html"/>
    <hyperlink ref="M3695" r:id="rId302" display="http://item.jd.com/100009634166.html"/>
    <hyperlink ref="N3695" r:id="rId303" display="https://product.suning.com/0000000000/11831205143.html"/>
    <hyperlink ref="M3696" r:id="rId304" display="http://item.jd.com/100005413887.html"/>
    <hyperlink ref="N3696" r:id="rId305" display="https://product.suning.com/0000000000/11831205174.html"/>
    <hyperlink ref="M3626" r:id="rId306" display="https://item.jd.com/100001443425.html"/>
    <hyperlink ref="N3626" r:id="rId307" display="https://product.suning.com/0000000000/10717315575.html"/>
    <hyperlink ref="N3627" r:id="rId308" display="https://product.suning.com/0000000000/10899217507.html"/>
    <hyperlink ref="M3627" r:id="rId309" display="https://item.jd.com/100003013858.html"/>
    <hyperlink ref="M3628" r:id="rId310" display="https://item.jd.com/100003013682.html"/>
    <hyperlink ref="N3628" r:id="rId311" display="https://product.suning.com/0000000000/11818147873.html"/>
    <hyperlink ref="M3629" r:id="rId312" display="https://item.jd.com/7731849.html"/>
    <hyperlink ref="N3629" r:id="rId313" display="https://product.suning.com/0000000000/10583639147.html"/>
    <hyperlink ref="M3630" r:id="rId314" display="https://item.jd.com/7731851.html"/>
    <hyperlink ref="N3630" r:id="rId315" display="https://product.suning.com/0000000000/10583639155.html"/>
    <hyperlink ref="M3631" r:id="rId316" display="https://item.jd.com/7518176.html"/>
    <hyperlink ref="N3631" r:id="rId317" display="https://product.suning.com/0000000000/10583639153.html"/>
    <hyperlink ref="M3632" r:id="rId318" display="https://item.jd.com/100003013762.html"/>
    <hyperlink ref="N3632" r:id="rId319" display="https://product.suning.com/0000000000/10899727853.html"/>
    <hyperlink ref="M3634" r:id="rId320" display="https://item.jd.com/100003013904.html"/>
    <hyperlink ref="N3634" r:id="rId321" display="https://product.suning.com/0000000000/10899143047.html"/>
    <hyperlink ref="M3635" r:id="rId322" display="https://item.jd.com/100003013880.html"/>
    <hyperlink ref="N3635" r:id="rId323" display="https://product.suning.com/0000000000/10911630171.html"/>
    <hyperlink ref="M3636" r:id="rId324" display="https://item.jd.com/100003013750.html"/>
    <hyperlink ref="N3636" r:id="rId325" display="https://product.suning.com/0000000000/10899103866.html"/>
    <hyperlink ref="M3637" r:id="rId326" display="https://item.jd.com/100002100671.html"/>
    <hyperlink ref="N3637" r:id="rId327" display="https://product.suning.com/0000000000/10899079695.html"/>
    <hyperlink ref="M3638" r:id="rId328" display="https://item.jd.com/100002100657.html"/>
    <hyperlink ref="N3638" r:id="rId329" display="https://product.suning.com/0000000000/10899727468.html"/>
    <hyperlink ref="M3639" r:id="rId330" display="https://item.jd.com/100002100631.html"/>
    <hyperlink ref="N3639" r:id="rId331" display="https://product.suning.com/0000000000/10899190984.html"/>
    <hyperlink ref="M3640" r:id="rId332" display="https://item.jd.com/100002100859.html"/>
    <hyperlink ref="N3640" r:id="rId333" display="https://product.suning.com/0000000000/10899079813.html"/>
    <hyperlink ref="M3641" r:id="rId334" display="https://item.jd.com/100000758483.html"/>
    <hyperlink ref="N3641" r:id="rId335" display="https://product.suning.com/0000000000/10699248063.html"/>
    <hyperlink ref="M3642" r:id="rId336" display="https://item.jd.com/100002465044.html"/>
    <hyperlink ref="N3642" r:id="rId337" display="https://product.suning.com/0000000000/10899079659.html"/>
    <hyperlink ref="M3668" r:id="rId338" display="https://item.jd.com/100003013776.html"/>
    <hyperlink ref="N3668" r:id="rId339" display="https://product.suning.com/0000000000/10899079806.html"/>
    <hyperlink ref="M3669" r:id="rId340" display="https://item.jd.com/100003841300.html"/>
    <hyperlink ref="N3669" r:id="rId341" display="https://product.suning.com/0000000000/11821175916.html"/>
    <hyperlink ref="M3670" r:id="rId342" display="https://item.jd.com/100003842120.html"/>
    <hyperlink ref="N3670" r:id="rId343" display="https://product.suning.com/0000000000/11082740094.html"/>
    <hyperlink ref="M3671" r:id="rId344" display="https://item.jd.com/100002514143.html"/>
    <hyperlink ref="N3671" r:id="rId345" display="https://product.suning.com/0000000000/11821175703.html"/>
    <hyperlink ref="M3643" r:id="rId346" display="https://item.jd.com/100002513535.html"/>
    <hyperlink ref="N3643" r:id="rId347" display="https://product.suning.com/0000000000/11082721237.html"/>
    <hyperlink ref="M3644" r:id="rId348" display="https://item.jd.com/100003841484.html"/>
    <hyperlink ref="N3644" r:id="rId349" display="https://product.suning.com/0000000000/11082805172.html"/>
    <hyperlink ref="M3645" r:id="rId350" display="https://item.jd.com/100003841234.html"/>
    <hyperlink ref="N3645" r:id="rId351" display="https://product.suning.com/0000000000/11805602972.html"/>
    <hyperlink ref="M3646" r:id="rId352" display="https://item.jd.com/100003841262.html"/>
    <hyperlink ref="N3646" r:id="rId353" display="https://product.suning.com/0000000000/11805602976.html"/>
    <hyperlink ref="M3647" r:id="rId354" display="https://item.jd.com/100003841256.html"/>
    <hyperlink ref="N3647" r:id="rId355" display="https://product.suning.com/0000000000/11821175889.html"/>
    <hyperlink ref="M3648" r:id="rId356" display="https://item.jd.com/100004848816.html"/>
    <hyperlink ref="N3648" r:id="rId357" display="https://product.suning.com/0000000000/11840003408.html"/>
    <hyperlink ref="M3649" r:id="rId358" display="https://item.jd.com/100003017765.html"/>
    <hyperlink ref="N3649" r:id="rId359" display="https://product.suning.com/0000000000/11840001840.html"/>
    <hyperlink ref="M3650" r:id="rId360" display="https://item.jd.com/100003017769.html"/>
    <hyperlink ref="N3650" r:id="rId361" display="https://product.suning.com/0000000000/11840002118.html"/>
    <hyperlink ref="M3651" r:id="rId362" display="https://item.jd.com/100003017767.html"/>
    <hyperlink ref="N3651" r:id="rId363" display="https://product.suning.com/0000000000/11840002137.html"/>
    <hyperlink ref="M3653" r:id="rId364" display="https://item.jd.com/100003842130.html"/>
    <hyperlink ref="N3653" r:id="rId365" display="https://product.suning.com/0000000000/11082740201.html"/>
    <hyperlink ref="N3654" r:id="rId366" display="https://product.suning.com/0000000000/11082740211.html"/>
    <hyperlink ref="N3655" r:id="rId367" display="https://product.suning.com/0000000000/11082740292.html"/>
    <hyperlink ref="N3656" r:id="rId368" display="https://product.suning.com/0000000000/11082720972.html"/>
    <hyperlink ref="N3657" r:id="rId369" display="https://product.suning.com/0000000000/11082740302.html"/>
    <hyperlink ref="M3658" r:id="rId370" display="https://item.jd.com/100003841248.html"/>
    <hyperlink ref="N3658" r:id="rId371" display="https://product.suning.com/0000000000/11082721381.html"/>
    <hyperlink ref="M3659" r:id="rId372" display="https://item.jd.com/100002513795.html"/>
    <hyperlink ref="N3659" r:id="rId373" display="https://product.suning.com/0000000000/11082805392.html"/>
    <hyperlink ref="N3660" r:id="rId374" display="https://product.suning.com/0000000000/11082805401.html"/>
    <hyperlink ref="N3661" r:id="rId375" display="https://product.suning.com/0000000000/11082740054.html"/>
    <hyperlink ref="N3662" r:id="rId376" display="https://product.suning.com/0000000000/11082740087.html"/>
    <hyperlink ref="M3663" r:id="rId377" display="https://item.jd.com/100003841094.html"/>
    <hyperlink ref="N3663" r:id="rId378" display="https://product.suning.com/0000000000/11082721328.html"/>
    <hyperlink ref="N3664" r:id="rId379" display="https://product.suning.com/0000000000/11082721342.html"/>
    <hyperlink ref="N3665" r:id="rId380" display="https://product.suning.com/0000000000/11082721361.html"/>
    <hyperlink ref="N3666" r:id="rId381" display="https://product.suning.com/0000000000/11082721367.html"/>
    <hyperlink ref="N3667" r:id="rId382" display="https://product.suning.com/0000000000/11082721372.html"/>
    <hyperlink ref="M3672" r:id="rId383" display="https://item.jd.com/100005483210.html"/>
    <hyperlink ref="N3672" r:id="rId384" display="https://product.suning.com/0000000000/11839963277.html"/>
    <hyperlink ref="M3673" r:id="rId385" display="https://item.jd.com/100005862474.html"/>
    <hyperlink ref="N3673" r:id="rId386" display="https://product.suning.com/0000000000/11839944060.html"/>
    <hyperlink ref="M3674" r:id="rId387" display="https://item.jd.com/100003524125.html"/>
    <hyperlink ref="N3674" r:id="rId388" display="https://product.suning.com/0000000000/11839944186.html"/>
    <hyperlink ref="M3633" r:id="rId389" display="https://item.jd.com/100001912334.html"/>
    <hyperlink ref="N3633" r:id="rId390" display="https://product.suning.com/0000000000/10715463714.html"/>
    <hyperlink ref="M3652" r:id="rId391" display="https://item.jd.com/100003841012.html"/>
    <hyperlink ref="N3652" r:id="rId392" display="https://product.suning.com/0000000000/11082721039.html"/>
    <hyperlink ref="M3619" r:id="rId393" display="https://item.jd.com/100001443443.html"/>
    <hyperlink ref="N3619" r:id="rId394" display="https://product.suning.com/0000000000/10715474079.html"/>
    <hyperlink ref="M3620" r:id="rId395" display="https://item.jd.com/100001443427.html"/>
    <hyperlink ref="N3620" r:id="rId396" display="https://product.suning.com/0000000000/10715474089.html"/>
    <hyperlink ref="M3552" r:id="rId397" display="https://item.jd.com/100001912278.html"/>
    <hyperlink ref="N3555" r:id="rId398" display="https://product.suning.com/0000000000/10582096832.html"/>
    <hyperlink ref="M3563" r:id="rId399" display="https://item.jd.com/100000887896.html"/>
    <hyperlink ref="N3563" r:id="rId400" display="https://product.suning.com/0000000000/10583759268.html"/>
    <hyperlink ref="M3564" r:id="rId401" display="https://item.jd.com/100000887910.html"/>
    <hyperlink ref="N3564" r:id="rId402" display="https://product.suning.com/0000000000/10583652841.html"/>
    <hyperlink ref="M3565" r:id="rId403" display="https://item.jd.com/100000887924.html"/>
    <hyperlink ref="N3565" r:id="rId404" display="https://product.suning.com/0000000000/10583759270.html"/>
    <hyperlink ref="M3566" r:id="rId405" display="https://item.jd.com/100000887926.html"/>
    <hyperlink ref="N3566" r:id="rId406" display="3"/>
    <hyperlink ref="M3567" r:id="rId407" display="https://item.jd.com/100001912324.html"/>
    <hyperlink ref="N3567" r:id="rId408" display="https://product.suning.com/0000000000/10715454803.html"/>
    <hyperlink ref="M3568" r:id="rId409" display="https://item.jd.com/100001443429.html"/>
    <hyperlink ref="N3568" r:id="rId410" display="https://product.suning.com/0000000000/10715463697.html"/>
    <hyperlink ref="M3569" r:id="rId411" display="https://item.jd.com/100001912314.html"/>
    <hyperlink ref="N3569" r:id="rId412" display="https://product.suning.com/0000000000/10715474086.html"/>
    <hyperlink ref="M3582" r:id="rId413" display="https://item.jd.com/100003013610.html"/>
    <hyperlink ref="N3582" r:id="rId414" display="https://product.suning.com/0000000000/10899727447.html"/>
    <hyperlink ref="M3592" r:id="rId415" display="https://item.jd.com/8744677.html"/>
    <hyperlink ref="N3592" r:id="rId416" display="https://product.suning.com/0000000000/10607401367.html"/>
    <hyperlink ref="M3013" r:id="rId417" display="https://item.jd.com/100002196940.html"/>
    <hyperlink ref="P3013" r:id="rId418" display="https://detail.tmall.com/item.htm?spm=a1z10.3-b.w4011-21229094643.42.4b8d151fR1RfoV&amp;id=591666823457&amp;rn=68266dc74b094ae11d821c7a263eadfb&amp;abbucket=7&amp;skuId=4232873639268"/>
    <hyperlink ref="M3015" r:id="rId419" display="https://item.jd.com/7341044.html"/>
    <hyperlink ref="P3015" r:id="rId420" display="https://detail.tmall.com/item.htm?spm=a1z10.3-b-s.w4011-17288726498.57.fd5b1c79dMToUY&amp;id=39613876010&amp;rn=779a869b85eb4dd851a0c5b63209639d&amp;abbucket=6&amp;skuId=3637048682529"/>
    <hyperlink ref="M3016" r:id="rId421" display="https://item.jd.com/6253116.html"/>
    <hyperlink ref="P3016" r:id="rId422" display="https://detail.tmall.com/item.htm?spm=a1z10.3-b-s.w4011-17288726498.56.75b91c79J3Ufm8&amp;id=40063292905&amp;rn=bf7ea1f95c022a92ce6b4d36e93a0f4e&amp;abbucket=6&amp;skuId=3587013667554"/>
    <hyperlink ref="M3017" r:id="rId423" display="https://item.jd.com/7808260.html"/>
    <hyperlink ref="P3017" r:id="rId424" display="https://detail.tmall.com/item.htm?spm=a1z10.3-b-s.w4011-17288726498.56.5efa1c79IscdUN&amp;id=530875050603&amp;rn=34ee0b5f6cbb01763fa296689a099f82&amp;abbucket=6&amp;skuId=3935823842782"/>
    <hyperlink ref="M3304" r:id="rId425" display="https://item.jd.com/100009660236.html"/>
    <hyperlink ref="P3304" r:id="rId426" display="https://detail.tmall.com/item.htm?spm=a220m.1000858.1000725.1.b5e766e9ws1AOI&amp;id=613894485093&amp;skuId=4518789651938&amp;areaId=110100&amp;user_id=4037217886&amp;cat_id=2&amp;is_b=1&amp;rn=2e1a4161120587691670a72c0c90df04"/>
    <hyperlink ref="P3305" r:id="rId427" display="https://detail.tmall.com/item.htm?spm=a220m.1000858.1000725.1.5c46c2ce6CPMtd&amp;id=613894485093&amp;skuId=4518789651940&amp;areaId=110100&amp;user_id=4037217886&amp;cat_id=2&amp;is_b=1&amp;rn=f3bcbfae71d25dce96c7f288805a0114"/>
    <hyperlink ref="M3020" r:id="rId428" display="https://item.jd.com/100005109314.html"/>
    <hyperlink ref="P3020" r:id="rId429" display="https://detail.tmall.com/item.htm?spm=a1z10.3-b-s.w4011-22593029721.49.6d96e510dPCA7f&amp;id=614216525720&amp;skuId=4496270410478"/>
    <hyperlink ref="M3021" r:id="rId430" display="https://item.jd.com/100005110060.html"/>
    <hyperlink ref="P3021" r:id="rId431" display="https://detail.tmall.com/item.htm?spm=a1z10.3-b-s.w4011-22593029721.49.6d96e510dPCA7f&amp;id=614469110220&amp;skuId=4324940412029"/>
    <hyperlink ref="M3027" r:id="rId432" display="https://item.jd.com/100003405059.html"/>
    <hyperlink ref="P3027" r:id="rId433" display="https://detail.tmall.com/item.htm?id=611059722280&amp;skuId=4468817330547"/>
    <hyperlink ref="M3028" r:id="rId434" display="https://item.jd.com/4296072.html"/>
    <hyperlink ref="P3028" r:id="rId435" display="https://detail.tmall.com/item.htm?spm=a1z10.3-b-s.w4011-22593029721.49.6d96e510dPCA7f&amp;id=614689803459&amp;skuId=4324682288937"/>
    <hyperlink ref="M3029" r:id="rId436" display="https://item.jd.com/100002384727.html"/>
    <hyperlink ref="P3029" r:id="rId437" display="https://detail.tmall.com/item.htm?spm=a1z10.3-b-s.w4011-22593029721.49.6d96e510dPCA7f&amp;id=611284959112&amp;skuId=4297568132627"/>
    <hyperlink ref="M3030" r:id="rId438" display="https://item.jd.com/100003585028.html"/>
    <hyperlink ref="P3030" r:id="rId439" display="https://detail.tmall.com/item.htm?spm=a1z10.3-b-s.w4011-22593029721.49.6d96e510dPCA7f&amp;id=611054378306&amp;skuId=4297623688604"/>
    <hyperlink ref="M3031" r:id="rId440" display="https://item.jd.com/100004390056.html"/>
    <hyperlink ref="P3031" r:id="rId441" display="https://detail.tmall.com/item.htm?spm=a1z10.3-b-s.w4011-22593029721.49.6d96e510dPCA7f&amp;id=610809585623&amp;skuId=4472002583914"/>
    <hyperlink ref="M3032" r:id="rId442" display="https://item.jd.com/100003590668.html"/>
    <hyperlink ref="P3032" r:id="rId443" display="https://detail.tmall.com/item.htm?spm=a1z10.3-b-s.w4011-22593029721.49.6d96e510dPCA7f&amp;id=611052234351&amp;skuId=4301322501760"/>
    <hyperlink ref="M3033" r:id="rId444" display="https://item.jd.com/100002384395.html"/>
    <hyperlink ref="P3033" r:id="rId445" display="https://detail.tmall.com/item.htm?spm=a1z10.3-b-s.w4011-22593029721.49.6d96e510dPCA7f&amp;id=611052234351&amp;skuId=4301322501762"/>
    <hyperlink ref="M3034" r:id="rId446" display="https://item.jd.com/100001629631.html"/>
    <hyperlink ref="P3034" r:id="rId447" display="https://detail.tmall.com/item.htm?spm=a1z10.3-b-s.w4011-22593029721.49.6d96e510dPCA7f&amp;id=610545020738&amp;skuId=4301328545578"/>
    <hyperlink ref="M3035" r:id="rId448" display="https://item.jd.com/100002390831.html"/>
    <hyperlink ref="P3035" r:id="rId449" display="https://detail.tmall.com/item.htm?spm=a1z10.3-b-s.w4011-22593029721.49.6d96e510dPCA7f&amp;id=610545020738&amp;skuId=4301328545581"/>
    <hyperlink ref="M3036" r:id="rId450" display="https://item.jd.com/100002390833.html"/>
    <hyperlink ref="P3036" r:id="rId451" display="https://detail.tmall.com/item.htm?spm=a1z10.3-b-s.w4011-22593029721.49.6d96e510dPCA7f&amp;id=610545020738&amp;skuId=4301328545582"/>
    <hyperlink ref="M3038" r:id="rId452" display="https://item.jd.com/1112284.html"/>
    <hyperlink ref="P3038" r:id="rId453" display="https://detail.tmall.com/item.htm?spm=a1z10.3-b-s.w4011-22593029721.49.6d96e510dPCA7f&amp;id=610814169404&amp;skuId=4297629280578"/>
    <hyperlink ref="M3039" r:id="rId454" display="https://item.jd.com/1112290.html"/>
    <hyperlink ref="P3039" r:id="rId455" display="https://detail.tmall.com/item.htm?spm=a1z10.3-b-s.w4011-22593029721.49.6d96e510dPCA7f&amp;id=610814753103&amp;skuId=4297632984866"/>
    <hyperlink ref="M3040" r:id="rId456" display="https://item.jd.com/1112288.html"/>
    <hyperlink ref="P3040" r:id="rId457" display="https://detail.tmall.com/item.htm?spm=a1z10.3-b-s.w4011-22593029721.49.6d96e510dPCA7f&amp;id=610548716653&amp;skuId=4301365149853"/>
    <hyperlink ref="M3041" r:id="rId458" display="https://item.jd.com/1112304.html"/>
    <hyperlink ref="P3041" r:id="rId459" display="https://detail.tmall.com/item.htm?spm=a1z10.3-b-s.w4011-22593029721.49.6d96e510dPCA7f&amp;id=610548712972&amp;skuId=4301367881019"/>
    <hyperlink ref="M3042" r:id="rId460" display="https://item.jd.com/8044516.html"/>
    <hyperlink ref="P3042" r:id="rId461" display="https://detail.tmall.com/item.htm?spm=a1z10.3-b-s.w4011-22593029721.49.6d96e510dPCA7f&amp;id=611056158943&amp;skuId=4472051763491"/>
    <hyperlink ref="M3043" r:id="rId462" display="https://item.jd.com/100004374100.html"/>
    <hyperlink ref="P3043" r:id="rId463" display="https://detail.tmall.com/item.htm?spm=a1z10.3-b-s.w4011-22593029721.49.6d96e510dPCA7f&amp;id=611056158943&amp;skuId=4472051763493"/>
    <hyperlink ref="M3045" r:id="rId464" display="https://item.jd.com/1112313.html"/>
    <hyperlink ref="P3045" r:id="rId465" display="https://detail.tmall.com/item.htm?spm=a1z10.3-b-s.w4011-22593029721.49.6d96e510dPCA7f&amp;id=610550468515"/>
    <hyperlink ref="M3047" r:id="rId466" display="https://item.jd.com/100003584938.html"/>
    <hyperlink ref="P3047" r:id="rId467" display="https://detail.tmall.com/item.htm?spm=a1z10.3-b-s.w4011-22593029721.49.6d96e510dPCA7f&amp;id=611057386447&amp;skuId=4301383389623"/>
    <hyperlink ref="M3048" r:id="rId468" display="https://item.jd.com/100004390034.html"/>
    <hyperlink ref="P3048" r:id="rId469" display="https://detail.tmall.com/item.htm?spm=a1z10.3-b-s.w4011-22593029721.49.6d96e510dPCA7f&amp;id=610816745729&amp;skuId=4468812622744"/>
    <hyperlink ref="M3049" r:id="rId470" display="https://item.jd.com/100002790625.html"/>
    <hyperlink ref="M3050" r:id="rId471" display="https://item.jd.com/6932149.html"/>
    <hyperlink ref="P3050" r:id="rId472" display="https://detail.tmall.com/item.htm?spm=a1z10.3-b-s.w4011-22593029721.49.6d96e510dPCA7f&amp;id=610549192731"/>
    <hyperlink ref="M3051" r:id="rId473" display="https://item.jd.com/1112345.html"/>
    <hyperlink ref="P3051" r:id="rId474" display="https://detail.tmall.com/item.htm?spm=a1z10.3-b-s.w4011-22593029721.49.6d96e510dPCA7f&amp;id=610815217909"/>
    <hyperlink ref="M3052" r:id="rId475" display="https://item.jd.com/1112348.html"/>
    <hyperlink ref="P3052" r:id="rId476" display="https://detail.tmall.com/item.htm?spm=a1z10.3-b-s.w4011-22593029721.49.6d96e510dPCA7f&amp;id=610815941300"/>
    <hyperlink ref="M3053" r:id="rId477" display="https://item.jd.com/100003585000.html"/>
    <hyperlink ref="P3053" r:id="rId478" display="https://detail.tmall.com/item.htm?spm=a1z10.3-b-s.w4011-22593029721.49.6d96e510dPCA7f&amp;id=611084214691&amp;skuId=4297971748853"/>
    <hyperlink ref="M3054" r:id="rId479" display="https://item.jd.com/100004390048.html"/>
    <hyperlink ref="M3022" r:id="rId480" display="https://item.jd.com/100005110352.html"/>
    <hyperlink ref="M3057" r:id="rId481" display="https://item.jd.com/100002468188.html"/>
    <hyperlink ref="P3057" r:id="rId482" display="https://detail.tmall.com/item.htm?spm=a1z10.3-b-s.w4011-22593029721.49.6d96e510dPCA7f&amp;id=611090342813&amp;skuId=4301778885682"/>
    <hyperlink ref="M3058" r:id="rId483" display="https://item.jd.com/100001813513.html"/>
    <hyperlink ref="P3058" r:id="rId484" display="https://detail.tmall.com/item.htm?spm=a1z10.3-b-s.w4011-22593029721.49.6d96e510dPCA7f&amp;id=611091182415&amp;skuId=4469205102719"/>
    <hyperlink ref="M3063" r:id="rId485" display="https://item.jd.com/5757685.html"/>
    <hyperlink ref="P3063" r:id="rId486" display="https://detail.tmall.com/item.htm?spm=a212k0.12153887.0.0.4e60687dFTqIQE&amp;id=611323443835"/>
    <hyperlink ref="M3064" r:id="rId487" display="https://item.jd.com/100003524689.html"/>
    <hyperlink ref="P3064" r:id="rId488" display="https://detail.tmall.com/item.htm?spm=a212k0.12153887.0.0.4e60687dFTqIQE&amp;id=613916676323"/>
    <hyperlink ref="M3065" r:id="rId489" display="https://item.jd.com/100005221974.html"/>
    <hyperlink ref="P3065" r:id="rId490" display="https://detail.tmall.com/item.htm?spm=a212k0.12153887.0.0.4e60687dFTqIQE&amp;id=611337239584"/>
    <hyperlink ref="M3066" r:id="rId491" display="https://item.jd.com/100005221980.html"/>
    <hyperlink ref="P3066" r:id="rId492" display="https://detail.tmall.com/item.htm?spm=a212k0.12153887.0.0.4e60687dFTqIQE&amp;id=614195445323"/>
    <hyperlink ref="M3067" r:id="rId493" display="https://item.jd.com/100005222274.html"/>
    <hyperlink ref="P3067" r:id="rId494" display="https://detail.tmall.com/item.htm?spm=a212k0.12153887.0.0.4e60687dFTqIQE&amp;id=614693819153"/>
    <hyperlink ref="M3068" r:id="rId495" display="https://item.jd.com/5757629.html"/>
    <hyperlink ref="P3068" r:id="rId496" display="https://detail.tmall.com/item.htm?spm=a1z10.3-b-s.w4011-22593029721.46.4e4ae510NgvqWt&amp;id=611135191584&amp;rn=3a7787800e4707a3f9159d55b11746aa&amp;abbucket=20&amp;skuId=4295890188520"/>
    <hyperlink ref="M3069" r:id="rId497" display="https://item.jd.com/100004394732.html"/>
    <hyperlink ref="P3069" r:id="rId498" display="https://detail.tmall.com/item.htm?spm=a1z10.3-b-s.w4011-22593029721.49.6d96e510dPCA7f&amp;id=614736111917&amp;skuId=4499911795828"/>
    <hyperlink ref="M3070" r:id="rId499" display="https://item.jd.com/8531962.html"/>
    <hyperlink ref="P3070" r:id="rId500" display="https://detail.tmall.com/item.htm?spm=a1z10.3-b-s.w4011-22593029721.49.6d96e510dPCA7f&amp;id=614489270725&amp;skuId=4325234072439"/>
    <hyperlink ref="M3071" r:id="rId501" display="https://item.jd.com/5812132.html"/>
    <hyperlink ref="P3071" r:id="rId502" display="https://detail.tmall.com/item.htm?spm=a1z10.3-b-s.w4011-22593029721.49.6d96e510dPCA7f&amp;id=614237093938&amp;skuId=4325232216441"/>
    <hyperlink ref="M3072" r:id="rId503" display="https://item.jd.com/100004394412.html"/>
    <hyperlink ref="P3072" r:id="rId504" display="https://detail.tmall.com/item.htm?spm=a1z10.3-b-s.w4011-22593029721.49.6d96e510dPCA7f&amp;id=614237153419&amp;skuId=4499908415279"/>
    <hyperlink ref="M3073" r:id="rId505" display="https://item.jd.com/5757683.html"/>
    <hyperlink ref="P3073" r:id="rId506" display="https://detail.tmall.com/item.htm?spm=a1z10.3-b-s.w4011-22593029721.49.6d96e510dPCA7f&amp;id=613960816483&amp;skuId=4329026617039"/>
    <hyperlink ref="M3074" r:id="rId507" display="https://item.jd.com/7877866.html"/>
    <hyperlink ref="P3074" r:id="rId508" display="https://detail.tmall.com/item.htm?spm=a1z10.3-b-s.w4011-22593029721.49.6d96e510dPCA7f&amp;id=614488138377&amp;skuId=4325222516086"/>
    <hyperlink ref="M3075" r:id="rId509" display="https://item.jd.com/100003018037.html"/>
    <hyperlink ref="P3075" r:id="rId510" display="https://detail.tmall.com/item.htm?spm=a1z10.3-b-s.w4011-22593029721.49.6d96e510dPCA7f&amp;id=613960016356&amp;skuId=4499894815557"/>
    <hyperlink ref="M3076" r:id="rId511" display="https://item.jd.com/100004848866.html"/>
    <hyperlink ref="P3076" r:id="rId512" display="https://detail.tmall.com/item.htm?spm=a1z10.3-b-s.w4011-22593029721.49.6d96e510dPCA7f&amp;id=613959828475&amp;skuId=4496557730145"/>
    <hyperlink ref="M3023" r:id="rId513" display="https://item.jd.com/5855468.html"/>
    <hyperlink ref="P3023" r:id="rId435" display="https://detail.tmall.com/item.htm?spm=a1z10.3-b-s.w4011-22593029721.49.6d96e510dPCA7f&amp;id=614689803459&amp;skuId=4324682288937"/>
    <hyperlink ref="M3024" r:id="rId514" display="https://item.jd.com/5750267.html"/>
    <hyperlink ref="P3024" r:id="rId515" display="https://detail.tmall.com/item.htm?spm=a1z10.3-b-s.w4011-22593029721.55.cd52e510YAeE3C&amp;id=614689803459&amp;rn=634e81a2ffad1ed36531163a5f40e8bc&amp;abbucket=17&amp;skuId=4324682288938"/>
    <hyperlink ref="M3025" r:id="rId516" display="https://item.jd.com/3728035.html"/>
    <hyperlink ref="P3025" r:id="rId517" display="https://detail.tmall.com/item.htm?spm=a1z10.3-b-s.w4011-22593029721.32.23fde510M1bhG8&amp;id=614194089366&amp;rn=39cedee81c7cc129d51e1fdbb50ea35a&amp;abbucket=17"/>
    <hyperlink ref="M3026" r:id="rId518" display="https://item.jd.com/100004393712.html"/>
    <hyperlink ref="P3026" r:id="rId519" display="https://detail.tmall.com/item.htm?spm=a1z10.3-b-s.w4011-22593029721.41.1c7ee510ho34Z3&amp;id=614693495778&amp;rn=ff4be4d099fda03bba5b12a8ae5f4ad2&amp;abbucket=17&amp;skuId=4324722728016"/>
    <hyperlink ref="M3249" r:id="rId520" display="https://item.jd.com/100003730149.html"/>
    <hyperlink ref="M3251" r:id="rId521" display="https://item.jd.com/100003766319.html"/>
    <hyperlink ref="N3251" r:id="rId522" display="https://product.suning.com/0000000000/11626398201.html?safp=d488778a.13701.productWrap.10&amp;safc=prd.0.0&amp;safpn=10007"/>
    <hyperlink ref="M3243" r:id="rId523" display="https://item.jd.com/100003730151.html"/>
    <hyperlink ref="P3243" r:id="rId524" display="https://detail.tmall.com/item.htm?spm=a1z10.3-b-s.w4011-22565833762.47.57001ca6Tebl7b&amp;id=533834896433&amp;rn=57e295b9eaec8777221d2deb864e53d9&amp;abbucket=3&amp;skuId=4355979725252"/>
    <hyperlink ref="P3244" r:id="rId525" display="https://detail.tmall.com/item.htm?spm=a220m.1000858.1000725.6.34094751AuAIFe&amp;id=41720022229&amp;areaId=410100&amp;user_id=1813467126&amp;cat_id=2&amp;is_b=1&amp;rn=2a85f19e7236891493bacab5919939ea"/>
    <hyperlink ref="M3244" r:id="rId526" display="https://item.jd.com/100006346208.html"/>
    <hyperlink ref="M3245" r:id="rId527" display="https://item.jd.com/100003766273.html"/>
    <hyperlink ref="P3245" r:id="rId528" display="https://detail.tmall.com/item.htm?spm=a220m.1000858.1000725.16.25d86db3tYKK23&amp;id=572829696719&amp;skuId=4340064893193&amp;areaId=410100&amp;user_id=2697897783&amp;cat_id=2&amp;is_b=1&amp;rn=626e2664d071e67882ca52b2a7447424"/>
    <hyperlink ref="M3246" r:id="rId529" display="https://item.jd.com/100006346212.html"/>
    <hyperlink ref="P3246" r:id="rId530" display="https://detail.tmall.com/item.htm?spm=a220m.1000858.1000725.11.3f44667aKV2pSV&amp;id=525776632478&amp;skuId=4336258712268&amp;areaId=410100&amp;user_id=2697897783&amp;cat_id=2&amp;is_b=1&amp;rn=a1317241ec7220eb1a852eeb13ca5d2a"/>
    <hyperlink ref="M3247" r:id="rId531" display="https://item.jd.com/100006235135.html"/>
    <hyperlink ref="M3248" r:id="rId532" display="https://item.jd.com/100006346278.html"/>
    <hyperlink ref="P3248" r:id="rId533" display="https://detail.tmall.com/item.htm?spm=a220m.1000858.1000725.6.4303566eAF1KQT&amp;id=525793389016&amp;skuId=4506311739000&amp;areaId=410100&amp;user_id=2697897783&amp;cat_id=2&amp;is_b=1&amp;rn=d1811c9491e6667d7717e86440d00ec3"/>
    <hyperlink ref="M3250" r:id="rId534" display="https://item.jd.com/100006127456.html"/>
    <hyperlink ref="P3250" r:id="rId535" display="https://detail.tmall.com/item.htm?spm=a220m.1000858.1000725.5.182b1e34NuZ9Ru&amp;id=525779848854&amp;skuId=4340108693474&amp;areaId=410100&amp;user_id=2697897783&amp;cat_id=2&amp;is_b=1&amp;rn=634ad5a3b56d5186b5af90617e3713e8"/>
    <hyperlink ref="M3252" r:id="rId536" display="https://item.jd.com/100006261986.html"/>
    <hyperlink ref="N3252" r:id="rId537" display="https://product.suning.com/0000000000/11243954115.html?safp=d488778a.13701.productWrap.2&amp;safc=prd.0.0&amp;safpn=10007"/>
    <hyperlink ref="M3253" r:id="rId538" display="https://item.jd.com/100006261904.html"/>
    <hyperlink ref="M3254" r:id="rId539" display="https://item.jd.com/100008849912.html"/>
    <hyperlink ref="N3254" r:id="rId540" display="https://product.suning.com/0000000000/11637780711.html?safp=d488778a.13701.productWrap.10&amp;safc=prd.0.0&amp;safpn=10007"/>
    <hyperlink ref="M3255" r:id="rId541" display="https://item.jd.com/100008854404.html"/>
    <hyperlink ref="M3256" r:id="rId542" display="https://item.jd.com/100004919867.html"/>
    <hyperlink ref="M3257" r:id="rId527" display="https://item.jd.com/100003766273.html"/>
    <hyperlink ref="M3258" r:id="rId543" display="https://item.jd.com/100011268174.html"/>
    <hyperlink ref="M3306" r:id="rId544" display="https://i-item.jd.com/100011969038.html"/>
    <hyperlink ref="M3276" r:id="rId545" display="https://item.jd.com/100006646098.html"/>
    <hyperlink ref="N3276" r:id="rId546" display="https://product.suning.com/0000000000/151026724.html"/>
    <hyperlink ref="M3281" r:id="rId547" display="https://item.jd.com/100007999496.html"/>
    <hyperlink ref="N3281" r:id="rId548" display="https://product.suning.com/0000000000/11342899351.html"/>
    <hyperlink ref="M3287" r:id="rId549" display="https://item.jd.com/100006601614.html"/>
    <hyperlink ref="N3287" r:id="rId550" display="https://product.suning.com/0000000000/11222720450.html"/>
    <hyperlink ref="M3292" r:id="rId551" display="https://item.jd.com/100006601398.html"/>
    <hyperlink ref="N3292" r:id="rId552" display="https://product.suning.com/0000000000/153778152.html"/>
    <hyperlink ref="M3293" r:id="rId553" display="https://item.jd.com/23863466177.html"/>
    <hyperlink ref="M3295" r:id="rId554" display="https://item.jd.com/100003894037.html"/>
    <hyperlink ref="N3295" r:id="rId555" display="https://product.suning.com/0000000000/11346220499.html"/>
    <hyperlink ref="M3260" r:id="rId556" display="https://item.jd.com/100003919065.html"/>
    <hyperlink ref="N3260" r:id="rId557" display="https://product.suning.com/0000000000/11342899235.html"/>
    <hyperlink ref="M3261" r:id="rId558" display="https://item.jd.com/100006646268.html"/>
    <hyperlink ref="N3261" r:id="rId559" display="https://product.suning.com/0000000000/11342899281.html"/>
    <hyperlink ref="M3262" r:id="rId560" display="https://item.jd.com/100006646320.html"/>
    <hyperlink ref="N3262" r:id="rId561" display="https://product.suning.com/0000000000/11342899321.html"/>
    <hyperlink ref="M3263" r:id="rId562" display="https://item.jd.com/100003919063.html"/>
    <hyperlink ref="N3263" r:id="rId563" display="https://product.suning.com/0000000000/11342899335.html"/>
    <hyperlink ref="M3264" r:id="rId564" display="https://item.jd.com/100003919061.html"/>
    <hyperlink ref="N3264" r:id="rId565" display="https://product.suning.com/0000000000/11342883630.html"/>
    <hyperlink ref="M3265" r:id="rId566" display="https://item.jd.com/100006646092.html"/>
    <hyperlink ref="N3265" r:id="rId567" display="https://product.suning.com/0000000000/11342883634.html"/>
    <hyperlink ref="M3266" r:id="rId568" display="https://item.jd.com/100006601886.html"/>
    <hyperlink ref="N3266" r:id="rId569" display="https://product.suning.com/0000000000/11342883739.html"/>
    <hyperlink ref="M3267" r:id="rId570" display="https://item.jd.com/100006601602.html"/>
    <hyperlink ref="N3267" r:id="rId571" display="https://product.suning.com/0000000000/11342883748.html"/>
    <hyperlink ref="M3268" r:id="rId572" display="https://item.jd.com/100006601486.html"/>
    <hyperlink ref="N3268" r:id="rId573" display="https://product.suning.com/0000000000/11346237657.html"/>
    <hyperlink ref="M3269" r:id="rId574" display="https://item.jd.com/100006601774.html"/>
    <hyperlink ref="N3269" r:id="rId575" display="https://product.suning.com/0000000000/11346220387.html"/>
    <hyperlink ref="M3270" r:id="rId576" display="https://item.jd.com/100006601576.html"/>
    <hyperlink ref="N3270" r:id="rId577" display="https://product.suning.com/0000000000/11346220408.html"/>
    <hyperlink ref="M3271" r:id="rId578" display="https://item.jd.com/100006601508.html"/>
    <hyperlink ref="N3271" r:id="rId579" display="https://product.suning.com/0000000000/11346220418.html"/>
    <hyperlink ref="M3272" r:id="rId580" display="https://item.jd.com/100006602030.html"/>
    <hyperlink ref="N3272" r:id="rId581" display="https://product.suning.com/0000000000/11346220425.html"/>
    <hyperlink ref="M3273" r:id="rId582" display="https://item.jd.com/100006601540.html"/>
    <hyperlink ref="N3273" r:id="rId583" display="https://product.suning.com/0000000000/11346220440.html"/>
    <hyperlink ref="M3274" r:id="rId584" display="https://item.jd.com/100003894275.html"/>
    <hyperlink ref="N3274" r:id="rId585" display="https://product.suning.com/0000000000/11346220455.html"/>
    <hyperlink ref="M3275" r:id="rId586" display="https://item.jd.com/100005221163.html"/>
    <hyperlink ref="N3275" r:id="rId587" display="https://product.suning.com/0000000000/11346220552.html"/>
    <hyperlink ref="M3297" r:id="rId588" display="https://item.jd.com/100012423920.html"/>
    <hyperlink ref="M3298" r:id="rId589" display="https://item.jd.com/100003743601.html"/>
    <hyperlink ref="P3298" r:id="rId590" display="https://detail.tmall.com/item.htm?spm=a220m.1000858.1000725.27.36627b068wWAlF&amp;id=600802569870&amp;skuId=4199472624934&amp;areaId=500100&amp;user_id=885797906&amp;cat_id=2&amp;is_b=1&amp;rn=cf00efcf7ac7bda3c3ecd98cd0b8347f"/>
    <hyperlink ref="M3749" r:id="rId591" display="https://item.jd.com/100004194249.html"/>
    <hyperlink ref="N3749" r:id="rId592" display="https://product.suning.com/0000000000/11029007184.html"/>
    <hyperlink ref="M3750" r:id="rId593" display="https://item.jd.com/100007199380.html"/>
    <hyperlink ref="N3750" r:id="rId594" display="https://product.suning.com/0000000000/11028990700.html"/>
    <hyperlink ref="M3751" r:id="rId595" display="https://item.jd.com/100007199388.html"/>
    <hyperlink ref="N3751" r:id="rId596" display="https://product.suning.com/0000000000/11028990689.html"/>
    <hyperlink ref="M3752" r:id="rId597" display="https://item.jd.com/100007203218.html"/>
    <hyperlink ref="N3752" r:id="rId598" display="https://product.suning.com/0000000000/11028990709.html"/>
    <hyperlink ref="M3697" r:id="rId599" display="https://item.jd.com/100005023581.html"/>
    <hyperlink ref="N3697" r:id="rId600" display="https://product.suning.com/0000000000/11923223223.html"/>
    <hyperlink ref="M3698" r:id="rId601" display="https://item.jd.com/100004410071.html"/>
    <hyperlink ref="M3699" r:id="rId602" display="https://item.jd.com/100007628400.html"/>
    <hyperlink ref="M3700" r:id="rId603" display="https://item.jd.com/100007629338.html"/>
    <hyperlink ref="M3701" r:id="rId604" display="https://item.jd.com/100005023583.html"/>
    <hyperlink ref="M3702" r:id="rId605" display="https://item.jd.com/100007197268.html"/>
    <hyperlink ref="N3702" r:id="rId606" display="https://product.suning.com/0000000000/11028990933.html"/>
    <hyperlink ref="M3703" r:id="rId607" display="https://item.jd.com/100006097207.html"/>
    <hyperlink ref="N3703" r:id="rId608" display="https://product.suning.com/0000000000/11028990952.html"/>
    <hyperlink ref="M3704" r:id="rId609" display="https://item.jd.com/100007197248.html"/>
    <hyperlink ref="N3704" r:id="rId610" display="https://product.suning.com/0000000000/11028990980.html"/>
    <hyperlink ref="M3705" r:id="rId611" display="https://item.jd.com/100004193215.html"/>
    <hyperlink ref="N3705" r:id="rId612" display="https://product.suning.com/0000000000/11028990990.html"/>
    <hyperlink ref="M3706" r:id="rId613" display="https://item.jd.com/100007197252.html"/>
    <hyperlink ref="N3706" r:id="rId614" display="https://product.suning.com/0000000000/11028962451.html"/>
    <hyperlink ref="M3707" r:id="rId615" display="https://item.jd.com/100007197276.html"/>
    <hyperlink ref="N3707" r:id="rId616" display="https://product.suning.com/0000000000/11028962456.html"/>
    <hyperlink ref="M3708" r:id="rId617" display="https://item.jd.com/100004193221.html"/>
    <hyperlink ref="N3708" r:id="rId618" display="https://product.suning.com/0000000000/11028962463.html"/>
    <hyperlink ref="M3709" r:id="rId619" display="https://item.jd.com/100007199512.html"/>
    <hyperlink ref="N3709" r:id="rId620" display="https://product.suning.com/0000000000/11028962470.html"/>
    <hyperlink ref="M3710" r:id="rId621" display="https://item.jd.com/100004408735.html"/>
    <hyperlink ref="N3710" r:id="rId622" display="https://product.suning.com/0000000000/11028948518.html"/>
    <hyperlink ref="M3711" r:id="rId623" display="https://item.jd.com/100004408737.html"/>
    <hyperlink ref="N3711" r:id="rId624" display="https://product.suning.com/0000000000/11028948544.html"/>
    <hyperlink ref="M3712" r:id="rId625" display="https://item.jd.com/100007626510.html"/>
    <hyperlink ref="N3712" r:id="rId626" display="https://product.suning.com/0000000000/11028948552.html"/>
    <hyperlink ref="M3713" r:id="rId627" display="https://item.jd.com/100007626512.html"/>
    <hyperlink ref="N3713" r:id="rId628" display="https://product.suning.com/0000000000/11028948608.html"/>
    <hyperlink ref="M3714" r:id="rId629" display="https://item.jd.com/100004193205.html"/>
    <hyperlink ref="N3714" r:id="rId630" display="https://product.suning.com/0000000000/11028990835.html"/>
    <hyperlink ref="M3715" r:id="rId631" display="https://item.jd.com/100004194331.html"/>
    <hyperlink ref="N3715" r:id="rId632" display="https://product.suning.com/0000000000/11028990889.html"/>
    <hyperlink ref="M3716" r:id="rId633" display="https://item.jd.com/100007197264.html"/>
    <hyperlink ref="N3716" r:id="rId634" display="https://product.suning.com/0000000000/11028990895.html"/>
    <hyperlink ref="M3717" r:id="rId635" display="https://item.jd.com/100007197246.html"/>
    <hyperlink ref="N3717" r:id="rId636" display="https://product.suning.com/0000000000/11028990923.html"/>
    <hyperlink ref="M3718" r:id="rId637" display="https://item.jd.com/100004193213.html"/>
    <hyperlink ref="N3718" r:id="rId638" display="https://product.suning.com/0000000000/11028990930.html"/>
    <hyperlink ref="M3719" r:id="rId639" display="https://item.jd.com/100007203230.html"/>
    <hyperlink ref="N3719" r:id="rId640" display="https://product.suning.com/0000000000/11028962475.html"/>
    <hyperlink ref="M3720" r:id="rId641" display="https://item.jd.com/100007203220.html"/>
    <hyperlink ref="N3720" r:id="rId642" display="https://product.suning.com/0000000000/11028962492.html"/>
    <hyperlink ref="M3721" r:id="rId643" display="https://item.jd.com/100004196379.html"/>
    <hyperlink ref="N3721" r:id="rId644" display="https://product.suning.com/0000000000/11028962498.html"/>
    <hyperlink ref="M3722" r:id="rId645" display="https://item.jd.com/100007203242.html"/>
    <hyperlink ref="N3722" r:id="rId646" display="https://product.suning.com/0000000000/11028962503.html"/>
    <hyperlink ref="M3723" r:id="rId647" display="https://item.jd.com/100007197250.html"/>
    <hyperlink ref="N3723" r:id="rId648" display="https://product.suning.com/0000000000/11028990997.html"/>
    <hyperlink ref="M3724" r:id="rId649" display="https://item.jd.com/100004193217.html"/>
    <hyperlink ref="N3724" r:id="rId650" display="https://product.suning.com/0000000000/11028991008.html"/>
    <hyperlink ref="M3725" r:id="rId651" display="https://item.jd.com/100004193219.html"/>
    <hyperlink ref="N3725" r:id="rId652" display="https://product.suning.com/0000000000/11028962438.html"/>
    <hyperlink ref="M3726" r:id="rId653" display="https://item.jd.com/100007197274.html"/>
    <hyperlink ref="N3726" r:id="rId654" display="https://product.suning.com/0000000000/11028962444.html"/>
    <hyperlink ref="M3727" r:id="rId655" display="https://item.jd.com/100007628946.html"/>
    <hyperlink ref="N3727" r:id="rId656" display="https://product.suning.com/0000000000/11028948473.html"/>
    <hyperlink ref="M3728" r:id="rId657" display="https://item.jd.com/100007628948.html"/>
    <hyperlink ref="N3728" r:id="rId658" display="https://product.suning.com/0000000000/11028948477.html"/>
    <hyperlink ref="M3729" r:id="rId659" display="https://item.jd.com/100007628950.html"/>
    <hyperlink ref="N3729" r:id="rId660" display="https://product.suning.com/0000000000/11028948506.html"/>
    <hyperlink ref="M3730" r:id="rId661" display="https://item.jd.com/100007628448.html"/>
    <hyperlink ref="M3731" r:id="rId662" display="https://item.jd.com/100007196762.html"/>
    <hyperlink ref="N3730" r:id="rId663" display="https://product.suning.com/0000000000/11028948509.html"/>
    <hyperlink ref="M3734" r:id="rId664" display="https://item.jd.com/100007197240.html"/>
    <hyperlink ref="N3731" r:id="rId665" display="https://product.suning.com/0000000000/11002918989.html"/>
    <hyperlink ref="M3735" r:id="rId666" display="https://item.jd.com/100007199976.html"/>
    <hyperlink ref="N3735" r:id="rId667" display="https://product.suning.com/0000000000/11002905436.html"/>
    <hyperlink ref="M3736" r:id="rId668" display="https://item.jd.com/100004194529.html"/>
    <hyperlink ref="N3736" r:id="rId669" display="https://product.suning.com/0000000000/11001085677.html"/>
    <hyperlink ref="M3737" r:id="rId670" display="https://item.jd.com/100007203228.html"/>
    <hyperlink ref="N3737" r:id="rId671" display="https://product.suning.com/0000000000/11028990796.html"/>
    <hyperlink ref="M3738" r:id="rId672" display="https://item.jd.com/100004194251.html"/>
    <hyperlink ref="N3738" r:id="rId673" display="https://product.suning.com/0000000000/11028990804.html"/>
    <hyperlink ref="M3739" r:id="rId674" display="https://item.jd.com/100007196724.html"/>
    <hyperlink ref="N3739" r:id="rId675" display="https://product.suning.com/0000000000/11028990818.html"/>
    <hyperlink ref="M3740" r:id="rId676" display="https://item.jd.com/100007196726.html"/>
    <hyperlink ref="N3740" r:id="rId677" display="https://product.suning.com/0000000000/11028990828.html"/>
    <hyperlink ref="M3741" r:id="rId678" display="https://item.jd.com/100007199406.html"/>
    <hyperlink ref="N3741" r:id="rId679" display="https://product.suning.com/0000000000/11028990723.html"/>
    <hyperlink ref="M3742" r:id="rId680" display="https://item.jd.com/100007199410.html"/>
    <hyperlink ref="N3742" r:id="rId681" display="https://product.suning.com/0000000000/11028990767.html"/>
    <hyperlink ref="M3743" r:id="rId682" display="https://item.jd.com/100007199412.html"/>
    <hyperlink ref="N3743" r:id="rId683" display="https://product.suning.com/0000000000/11028990756.html"/>
    <hyperlink ref="M3744" r:id="rId684" display="https://item.jd.com/100007199414.html"/>
    <hyperlink ref="N3744" r:id="rId685" display="https://product.suning.com/0000000000/11028990786.html"/>
    <hyperlink ref="M3745" r:id="rId686" display="https://item.jd.com/100006220984.html"/>
    <hyperlink ref="N3745" r:id="rId687" display="https://product.suning.com/0000000000/11002919045.html"/>
    <hyperlink ref="M3748" r:id="rId688" display="https://item.jd.com/100003703153.html"/>
    <hyperlink ref="M3753" r:id="rId689" display="https://item.jd.com/100007626458.html"/>
    <hyperlink ref="N3753" r:id="rId690" display="https://product.suning.com/0000000000/10574562182.html"/>
    <hyperlink ref="M3754" r:id="rId691" display="https://item.jd.com/100007628412.html"/>
    <hyperlink ref="N3754" r:id="rId692" display="https://product.suning.com/0000000000/11041248818.html"/>
    <hyperlink ref="M3771" r:id="rId693" display="https://item.jd.com/100005024473.html"/>
    <hyperlink ref="N3771" r:id="rId694" display="https://product.suning.com/0000000000/11041159096.html"/>
    <hyperlink ref="M3755" r:id="rId695" display="https://item.jd.com/100007626492.html"/>
    <hyperlink ref="N3755" r:id="rId696" display="https://product.suning.com/0000000000/11041248667.html"/>
    <hyperlink ref="M3756" r:id="rId697" display="https://item.jd.com/100007626494.html"/>
    <hyperlink ref="N3756" r:id="rId698" display="https://product.suning.com/0000000000/11041248683.html"/>
    <hyperlink ref="M3757" r:id="rId699" display="https://item.jd.com/100007628408.html"/>
    <hyperlink ref="N3757" r:id="rId700" display="https://product.suning.com/0000000000/11041248717.html"/>
    <hyperlink ref="M3758" r:id="rId701" display="https://item.jd.com/100007628410.html"/>
    <hyperlink ref="N3758" r:id="rId702" display="https://product.suning.com/0000000000/11041248751.html"/>
    <hyperlink ref="M3759" r:id="rId703" display="https://item.jd.com/100004408693.html"/>
    <hyperlink ref="N3759" r:id="rId704" display="https://product.suning.com/0000000000/11041248926.html"/>
    <hyperlink ref="M3760" r:id="rId705" display="https://item.jd.com/100007626430.html"/>
    <hyperlink ref="N3760" r:id="rId706" display="https://product.suning.com/0000000000/11041248935.html"/>
    <hyperlink ref="M3761" r:id="rId707" display="https://item.jd.com/100004408689.html"/>
    <hyperlink ref="N3761" r:id="rId708" display="https://product.suning.com/0000000000/11041248959.html"/>
    <hyperlink ref="M3762" r:id="rId709" display="https://item.jd.com/100004408691.html"/>
    <hyperlink ref="N3762" r:id="rId710" display="https://product.suning.com/0000000000/11041248946.html"/>
    <hyperlink ref="M3763" r:id="rId711" display="https://item.jd.com/100007626432.html"/>
    <hyperlink ref="N3763" r:id="rId712" display="https://product.suning.com/0000000000/11041248852.html"/>
    <hyperlink ref="M3764" r:id="rId713" display="https://item.jd.com/100007626434.html"/>
    <hyperlink ref="N3764" r:id="rId714" display="https://product.suning.com/0000000000/11041248842.html"/>
    <hyperlink ref="M3765" r:id="rId715" display="https://item.jd.com/100004408699.html"/>
    <hyperlink ref="N3765" r:id="rId716" display="https://product.suning.com/0000000000/11041248875.html"/>
    <hyperlink ref="M3766" r:id="rId717" display="https://item.jd.com/100007626418.html"/>
    <hyperlink ref="N3766" r:id="rId718" display="https://product.suning.com/0000000000/11041248864.html"/>
    <hyperlink ref="M3767" r:id="rId719" display="https://item.jd.com/100007628424.html"/>
    <hyperlink ref="N3767" r:id="rId720" display="https://product.suning.com/0000000000/11041248776.html"/>
    <hyperlink ref="M3768" r:id="rId721" display="https://item.jd.com/100007628422.html"/>
    <hyperlink ref="N3768" r:id="rId722" display="https://product.suning.com/0000000000/11041248766.html"/>
    <hyperlink ref="M3769" r:id="rId723" display="https://item.jd.com/100004409791.html"/>
    <hyperlink ref="M3770" r:id="rId724" display="https://item.jd.com/100004409789.html"/>
    <hyperlink ref="N3769" r:id="rId725" display="https://product.suning.com/0000000000/11041248805.html"/>
    <hyperlink ref="N3770" r:id="rId726" display="https://product.suning.com/0000000000/11041248792.html"/>
    <hyperlink ref="M3772" r:id="rId727" display="https://item.jd.com/100004409793.html"/>
    <hyperlink ref="N3772" r:id="rId728" display="https://product.suning.com/0000000000/10574527934.html"/>
    <hyperlink ref="M3775" r:id="rId729" display="https://item.jd.com/100007626454.html"/>
    <hyperlink ref="N3775" r:id="rId730" display="https://product.suning.com/0000000000/11041213827.html"/>
    <hyperlink ref="M3776" r:id="rId731" display="https://item.jd.com/100007999450.html"/>
    <hyperlink ref="N3776" r:id="rId732" display="https://product.suning.com/0000000000/11041191466.html"/>
    <hyperlink ref="M3777" r:id="rId733" display="https://item.jd.com/100007196528.html"/>
    <hyperlink ref="N3777" r:id="rId734" display="https://product.suning.com/0000000000/11041191444.html"/>
    <hyperlink ref="M3778" r:id="rId735" display="https://item.jd.com/100004596293.html"/>
    <hyperlink ref="N3778" r:id="rId736" display="https://product.suning.com/0000000000/11041191610.html"/>
    <hyperlink ref="M3773" r:id="rId737" display="https://item.jd.com/100007628958.html"/>
    <hyperlink ref="M3774" r:id="rId738" display="https://item.jd.com/100007628966.html"/>
    <hyperlink ref="M3779" r:id="rId739" display="https://item.jd.com/100007626438.html"/>
    <hyperlink ref="N3779" r:id="rId740" display="https://product.suning.com/0000000000/11041214249.html"/>
    <hyperlink ref="M3780" r:id="rId741" display="https://item.jd.com/100004595827.html"/>
    <hyperlink ref="N3780" r:id="rId742" display="https://product.suning.com/0000000000/11041214224.html"/>
    <hyperlink ref="M3781" r:id="rId743" display="https://item.jd.com/100007999474.html"/>
    <hyperlink ref="N3781" r:id="rId744" display="https://product.suning.com/0000000000/10574566771.html"/>
    <hyperlink ref="M3782" r:id="rId745" display="https://item.jd.com/100004407669.html"/>
    <hyperlink ref="N3782" r:id="rId746" display="https://product.suning.com/0000000000/11041131598.html"/>
    <hyperlink ref="M3783" r:id="rId747" display="https://item.jd.com/100007624586.html"/>
    <hyperlink ref="N3783" r:id="rId748" display="https://product.suning.com/0000000000/11041234850.html"/>
    <hyperlink ref="M3784" r:id="rId749" display="https://item.jd.com/100004408763.html"/>
    <hyperlink ref="N3784" r:id="rId750" display="https://product.suning.com/0000000000/11041131545.html"/>
    <hyperlink ref="M3108" r:id="rId751" display="https://item.jd.com/4154484.html"/>
    <hyperlink ref="M3109" r:id="rId752" display="https://item.jd.com/4154436.html"/>
    <hyperlink ref="M3110" r:id="rId753" display="https://item.jd.com/1218506.html"/>
    <hyperlink ref="M3111" r:id="rId754" display="https://item.jd.com/3583901.html"/>
    <hyperlink ref="M3115" r:id="rId755" display="https://item.jd.com/1138250.html"/>
    <hyperlink ref="M3116" r:id="rId756" display="https://item.jd.com/1290072.html"/>
    <hyperlink ref="M3117" r:id="rId757" display="https://item.jd.com/7360393.html"/>
    <hyperlink ref="M3118" r:id="rId758" display="https://item.jd.com/7146438.html"/>
    <hyperlink ref="M3119" r:id="rId759" display="https://item.jd.com/7146428.html"/>
    <hyperlink ref="M3120" r:id="rId760" display="https://item.jd.com/7360407.html"/>
    <hyperlink ref="M3121" r:id="rId761" display="https://item.jd.com/6348067.html"/>
    <hyperlink ref="M3122" r:id="rId762" display="https://item.jd.com/1218489.html"/>
    <hyperlink ref="M3123" r:id="rId763" display="https://item.jd.com/1839671.html"/>
    <hyperlink ref="M3125" r:id="rId764" display="https://item.jd.com/1290117.html"/>
    <hyperlink ref="M3126" r:id="rId765" display="https://item.jd.com/1172473.html"/>
    <hyperlink ref="M3127" r:id="rId766" display="https://item.jd.com/1138238.html"/>
    <hyperlink ref="M3128" r:id="rId767" display="https://item.jd.com/1138236.html"/>
    <hyperlink ref="M3129" r:id="rId768" display="https://item.jd.com/1172472.html"/>
    <hyperlink ref="M3130" r:id="rId769" display="https://item.jd.com/1172514.html"/>
    <hyperlink ref="N3130" r:id="rId770" display="https://product.suning.com/0070083875/11775748055 .html" tooltip="https://product.suning.com/0070083875/11775748055 .html"/>
    <hyperlink ref="M3131" r:id="rId771" display="https://item.jd.com/3723855.html"/>
    <hyperlink ref="M3132" r:id="rId772" display="https://item.jd.com/1172497.html"/>
    <hyperlink ref="M3133" r:id="rId773" display="https://item.jd.com/100011734876.html"/>
    <hyperlink ref="N3133" r:id="rId774" display="https://product.suning.com/0070083875/11775750013 .html"/>
    <hyperlink ref="M3134" r:id="rId775" display="https://item.jd.com/1290172.html"/>
    <hyperlink ref="M3135" r:id="rId776" display="https://item.jd.com/3627183.html"/>
    <hyperlink ref="M3136" r:id="rId777" display="https://item.jd.com/1246982.html"/>
    <hyperlink ref="M3138" r:id="rId778" display="https://item.jd.com/100009242016.html"/>
    <hyperlink ref="M3139" r:id="rId779" display="https://item.jd.com/100011552922.html"/>
    <hyperlink ref="M3140" r:id="rId780" display="https://item.jd.com/100011552918.html"/>
    <hyperlink ref="N3140" r:id="rId781" display="https://product.suning.com/0070083875/11775761942 .html"/>
    <hyperlink ref="N3139" r:id="rId782" display="https://product.suning.com/0070083875/11775761717 .html"/>
    <hyperlink ref="M3141" r:id="rId783" display="https://item.jd.com/100006420151.html"/>
    <hyperlink ref="N3141" r:id="rId784" display="https://product.suning.com/0070083875/11775762152 .html"/>
    <hyperlink ref="M3142" r:id="rId785" display="https://item.jd.com/100006420149.html"/>
    <hyperlink ref="N3142" r:id="rId786" display="https://product.suning.com/0070083875/11775762185 .html"/>
    <hyperlink ref="M3143" r:id="rId787" display="https://item.jd.com/100009243814.html"/>
    <hyperlink ref="M3144" r:id="rId788" display="https://item.jd.com/100005218687.html"/>
    <hyperlink ref="M3145" r:id="rId789" display="https://item.jd.com/100006420125.html"/>
    <hyperlink ref="M3146" r:id="rId790" display="https://item.jd.com/100009242034.html"/>
    <hyperlink ref="M3147" r:id="rId791" display="https://item.jd.com/100005218699.html"/>
    <hyperlink ref="M3148" r:id="rId792" display="https://item.jd.com/100006421067.html"/>
    <hyperlink ref="M3149" r:id="rId793" display="https://item.jd.com/100009242136.html"/>
    <hyperlink ref="M3150" r:id="rId794" display="https://item.jd.com/100006421065.html"/>
    <hyperlink ref="M3151" r:id="rId795" display="https://item.jd.com/100005218665.html"/>
    <hyperlink ref="M3152" r:id="rId796" display="https://item.jd.com/100009242022.html"/>
    <hyperlink ref="M3153" r:id="rId797" display="https://item.jd.com/100006377453.html"/>
    <hyperlink ref="M3154" r:id="rId798" display="https://item.jd.com/100006420131.html"/>
    <hyperlink ref="M3342" r:id="rId799" display="https://item.jd.com/4089051.html" tooltip="https://item.jd.com/4089051.html"/>
    <hyperlink ref="N3342" r:id="rId800" display="https://product.suning.com/0000000000/11532988362.html?safp=d488778a.13701.productWrap.18&amp;safc=prd.3.ssdsn_pic03-1_jz"/>
    <hyperlink ref="M3338" r:id="rId801" display="https://item.jd.com/100011087404.html"/>
    <hyperlink ref="P3338" r:id="rId802" display="https://detail.tmall.com/item.htm?spm=a220m.1000858.1000725.81.1c6d2ed6VWQek1&amp;id=609532735793&amp;skuId=4452417619574&amp;user_id=2200742109405&amp;cat_id=2&amp;is_b=1&amp;rn=49d3dda2e9457b96f3b769ec0bdd0d13"/>
    <hyperlink ref="M3339" r:id="rId803" display="https://item.jd.com/100012864472.html"/>
    <hyperlink ref="P3339" r:id="rId804" display="https://detail.tmall.com/item.htm?spm=a220m.1000858.1000725.81.1c6d2ed6VWQek1&amp;id=609532735793&amp;skuId=4452417619573&amp;user_id=2200742109405&amp;cat_id=2&amp;is_b=1&amp;rn=49d3dda2e9457b96f3b769ec0bdd0d13"/>
    <hyperlink ref="M3340" r:id="rId805" display="https://item.jd.com/100006143623.html"/>
    <hyperlink ref="P3340" r:id="rId806" display="https://detail.tmall.com/item.htm?spm=a220m.1000858.1000725.81.1c6d2ed6VWQek1&amp;id=609532735793&amp;skuId=4452417619572&amp;user_id=2200742109405&amp;cat_id=2&amp;is_b=1&amp;rn=49d3dda2e9457b96f3b769ec0bdd0d13"/>
    <hyperlink ref="M3341" r:id="rId807" display="https://item.jd.com/100011087380.html"/>
    <hyperlink ref="P3341" r:id="rId808" display="https://detail.tmall.com/item.htm?spm=a220m.1000858.1000725.81.1c6d2ed6VWQek1&amp;id=609532735793&amp;skuId=4452417619571&amp;user_id=2200742109405&amp;cat_id=2&amp;is_b=1&amp;rn=49d3dda2e9457b96f3b769ec0bdd0d13"/>
    <hyperlink ref="M3329" r:id="rId809" display="https://item.jd.com/100009319446.html"/>
    <hyperlink ref="N3329" r:id="rId810" display="https://product.suning.com/0000000000/11637780374.html?safp=d488778a.13701.productWrap.42&amp;safc=prd.3.ssdsn_pic06-1_jz"/>
    <hyperlink ref="M3331" r:id="rId811" display="https://item.jd.com/100005571644.html"/>
    <hyperlink ref="N3331" r:id="rId812" display="https://product.suning.com/0070174502/10048047163.html?safp=d488778a.13701.productWrap.10&amp;safc=prd.0.0&amp;safpn=10007"/>
    <hyperlink ref="M3332" r:id="rId813" display="https://item.jd.com/100006041550.html"/>
    <hyperlink ref="N3332" r:id="rId814" display="https://product.suning.com/0070174502/10013636870.html?safp=d488778a.13701.productWrap.2&amp;safc=prd.0.0&amp;safpn=10007"/>
    <hyperlink ref="M3242" r:id="rId815" display="https://item.jd.com/324416.html"/>
    <hyperlink ref="P3242" r:id="rId816" display="https://detail.tmall.com/item.htm?spm=a220m.1000858.1000725.197.26c13a5calKBYR&amp;id=40901811598&amp;skuId=4487760271176&amp;areaId=330200&amp;user_id=2134802284&amp;cat_id=2&amp;is_b=1&amp;rn=ada5c9a033f1cde0d325086a467181a9"/>
    <hyperlink ref="M3241" r:id="rId817" display="https://item.jd.com/100005025407.html"/>
    <hyperlink ref="P3241" r:id="rId818" display="https://detail.tmall.com/item.htm?spm=a220m.1000858.1000725.2.20a2503b3RqS0y&amp;id=602212246903&amp;areaId=110100&amp;user_id=2134802284&amp;cat_id=2&amp;is_b=1&amp;rn=2047531870eae689bcc35dd246da40ee&amp;skuId=4385590899836"/>
    <hyperlink ref="M3543" r:id="rId819" display="https://item.jd.com/100004062085.html"/>
    <hyperlink ref="N3543" r:id="rId820" display="https://product.suning.com/0070905226/11348278162.html"/>
    <hyperlink ref="N3368" r:id="rId821" display="https://product.suning.com/0070905226/11538019803.html"/>
    <hyperlink ref="M3542" r:id="rId822" display="https://item.jd.com/16558681096.html"/>
    <hyperlink ref="M3541" r:id="rId823" display="https://item.jd.com/100007474534.html"/>
    <hyperlink ref="M3396" r:id="rId824" display="https://item.jd.com/100009260752.html"/>
    <hyperlink ref="N3396" r:id="rId825" display="https://product.suning.com/0070905226/11538036448.html"/>
    <hyperlink ref="M3502" r:id="rId826" display="https://item.jd.com/55371473158.html"/>
    <hyperlink ref="M3473" r:id="rId826" display="https://item.jd.com/55371473158.html"/>
    <hyperlink ref="M3539" r:id="rId827" display="https://item.jd.com/100007477312.html"/>
    <hyperlink ref="M3439" r:id="rId827" display="https://item.jd.com/100007477312.html"/>
    <hyperlink ref="M3410" r:id="rId828" display="https://item.jd.com/100003961763.html"/>
    <hyperlink ref="N3410" r:id="rId829" display="https://product.suning.com/0070905226/11538043144.html"/>
    <hyperlink ref="M3418" r:id="rId830" display="https://item.jd.com/100009318796.html"/>
    <hyperlink ref="M3434" r:id="rId831" display="https://item.jd.com/100006603160.html"/>
    <hyperlink ref="M3522" r:id="rId832" display="https://item.jd.com/37679173443.html"/>
    <hyperlink ref="M3487" r:id="rId833" display="https://item.jd.com/55369007419.html"/>
    <hyperlink ref="N3487" r:id="rId834" display="https://product.suning.com/0070905226/11533512745.html"/>
    <hyperlink ref="M3467" r:id="rId835" display="https://item.jd.com/16848051180.html"/>
    <hyperlink ref="M3498" r:id="rId836" display="https://item.jd.com/100006600548.html"/>
    <hyperlink ref="M3503" r:id="rId837" display="https://item.jd.com/100004039279.html"/>
    <hyperlink ref="M3474" r:id="rId837" display="https://item.jd.com/100004039279.html"/>
    <hyperlink ref="M3535" r:id="rId838" display="https://item.jd.com/100007474558.html"/>
    <hyperlink ref="M3453" r:id="rId838" display="https://item.jd.com/100007474558.html"/>
    <hyperlink ref="M3529" r:id="rId839" display="https://item.jd.com/100003961771.html"/>
    <hyperlink ref="M3514" r:id="rId840" display="https://item.jd.com/100003903831.html"/>
    <hyperlink ref="N3514" r:id="rId841" display="https://product.suning.com/0070905226/11538030387.html"/>
    <hyperlink ref="M3527" r:id="rId842" display="https://item.jd.com/100003893917.html"/>
    <hyperlink ref="N3527" r:id="rId843" display="https://product.suning.com/0070905226/11538024842.html"/>
    <hyperlink ref="N3382" r:id="rId843" display="https://product.suning.com/0070905226/11538024842.html"/>
    <hyperlink ref="M3429" r:id="rId844" display="https://item.jd.com/100007234804.html"/>
    <hyperlink ref="M3516" r:id="rId845" display="https://item.jd.com/100006603040.html"/>
    <hyperlink ref="N3516" r:id="rId846" display="https://product.suning.com/0070905226/11672755528.html"/>
    <hyperlink ref="M3493" r:id="rId847" display="https://item.jd.com/100003935269.html"/>
    <hyperlink ref="M3524" r:id="rId848" display="https://item.jd.com/37679173444.html"/>
    <hyperlink ref="M3525" r:id="rId849" display="https://item.jd.com/37679173445.html"/>
    <hyperlink ref="M3526" r:id="rId850" display="https://item.jd.com/37679173446.html"/>
    <hyperlink ref="M3520" r:id="rId851" display="https://item.jd.com/65859344013.html"/>
    <hyperlink ref="M3401" r:id="rId852" display="https://item.jd.com/100006601246.html"/>
    <hyperlink ref="M3415" r:id="rId853" display="https://item.jd.com/100009318774.html"/>
    <hyperlink ref="M3528" r:id="rId854" display="https://item.jd.com/100006603162.html"/>
    <hyperlink ref="N3528" r:id="rId855" display="https://product.suning.com/0070905226/11672769175.html"/>
    <hyperlink ref="M3449" r:id="rId856" display="https://item.jd.com/100004332937.html"/>
    <hyperlink ref="N3449" r:id="rId857" display="https://product.suning.com/0070905226/11538181690.html"/>
    <hyperlink ref="M3451" r:id="rId858" display="https://item.jd.com/100007474540.html"/>
    <hyperlink ref="M3530" r:id="rId859" display="https://item.jd.com/100006730742.html"/>
    <hyperlink ref="M3492" r:id="rId860" display="https://item.jd.com/100006730726.html"/>
    <hyperlink ref="M3452" r:id="rId861" display="https://item.jd.com/100007474556.html"/>
    <hyperlink ref="N3452" r:id="rId862" display="https://product.suning.com/0070905226/11538189690.html"/>
    <hyperlink ref="M3510" r:id="rId863" display="https://item.jd.com/100006967770.html"/>
    <hyperlink ref="M3366" r:id="rId864" display="https://item.jd.com/53330899761.html"/>
    <hyperlink ref="M3486" r:id="rId865" display="https://item.jd.com/15653728840.html"/>
    <hyperlink ref="N3486" r:id="rId866" display="https://product.suning.com/0070905226/11672758666.html"/>
    <hyperlink ref="M3515" r:id="rId867" display="https://item.jd.com/100006933012.html"/>
    <hyperlink ref="M3517" r:id="rId868" display="https://item.jd.com/59245477619.html"/>
    <hyperlink ref="N3517" r:id="rId869" display="https://product.suning.com/0070905226/11538039967.html"/>
    <hyperlink ref="M3518" r:id="rId870" display="https://item.jd.com/59244613083.html"/>
    <hyperlink ref="M3508" r:id="rId871" display="https://item.jd.com/100006621400.html"/>
    <hyperlink ref="N3508" r:id="rId872" display="https://product.suning.com/0070905226/11533512951.html"/>
    <hyperlink ref="M3512" r:id="rId873" display="https://item.jd.com/59239748741.html"/>
    <hyperlink ref="N3512" r:id="rId874" display="https://product.suning.com/0070905226/11538204418.html"/>
    <hyperlink ref="M3513" r:id="rId875" display="https://item.jd.com/59244241507.html"/>
    <hyperlink ref="N3513" r:id="rId876" display="https://product.suning.com/0070905226/11538039579.html"/>
    <hyperlink ref="M3462" r:id="rId877" display="https://item.jd.com/100004332943.html"/>
    <hyperlink ref="M3437" r:id="rId878" display="https://item.jd.com/100007476696.html"/>
    <hyperlink ref="M3521" r:id="rId879" display="https://item.jd.com/59240611147.html"/>
    <hyperlink ref="N3521" r:id="rId880" display="https://product.suning.com/0070905226/11538160511.html"/>
    <hyperlink ref="M3501" r:id="rId881" display="https://item.jd.com/65861282505.html"/>
    <hyperlink ref="M3485" r:id="rId882" display="https://item.jd.com/24797184383.html"/>
    <hyperlink ref="M3531" r:id="rId883" display="https://item.jd.com/100006931858.html"/>
    <hyperlink ref="N3531" r:id="rId884" display="https://product.suning.com/0070905226/11538224651.html"/>
    <hyperlink ref="M3534" r:id="rId885" display="https://item.jd.com/100007259856.html"/>
    <hyperlink ref="M3500" r:id="rId886" display="https://item.jd.com/100006935406.html"/>
    <hyperlink ref="M3532" r:id="rId887" display="https://item.jd.com/100007234770.html"/>
    <hyperlink ref="M3495" r:id="rId888" display="https://item.jd.com/100006932166.html"/>
    <hyperlink ref="M3511" r:id="rId889" display="https://item.jd.com/65858883256.html"/>
    <hyperlink ref="M3489" r:id="rId890" display="https://item.jd.com/100009651224.html"/>
    <hyperlink ref="M3499" r:id="rId891" display="https://item.jd.com/100006885634.html"/>
    <hyperlink ref="N3499" r:id="rId892" display="https://product.suning.com/0070905226/11538193246.html"/>
    <hyperlink ref="M3497" r:id="rId893" display="https://item.jd.com/15653728837.html"/>
    <hyperlink ref="M3478" r:id="rId894" display="https://item.jd.com/55381419618.html"/>
    <hyperlink ref="M3479" r:id="rId895" display="https://item.jd.com/55377979044.html"/>
    <hyperlink ref="M3433" r:id="rId896" display="https://item.jd.com/37851639630.html"/>
    <hyperlink ref="N3433" r:id="rId897" display="https://product.suning.com/0070905226/11536882117.html"/>
    <hyperlink ref="M3519" r:id="rId898" display="https://item.jd.com/16846216620.html"/>
    <hyperlink ref="N3519" r:id="rId899" display="https://product.suning.com/0070905226/11538043051.html"/>
    <hyperlink ref="M3536" r:id="rId900" display="https://item.jd.com/100004061913.html"/>
    <hyperlink ref="N3536" r:id="rId901" display="https://product.suning.com/0070905226/11538166064.html"/>
    <hyperlink ref="M3490" r:id="rId902" display="https://item.jd.com/59254037444.html"/>
    <hyperlink ref="M3491" r:id="rId903" display="https://item.jd.com/59254037443.html"/>
    <hyperlink ref="M3533" r:id="rId904" display="https://item.jd.com/59251090879.html"/>
    <hyperlink ref="M3496" r:id="rId905" display="https://item.jd.com/59251090880.html"/>
    <hyperlink ref="M3463" r:id="rId906" display="https://item.jd.com/100007474582.html"/>
    <hyperlink ref="M3464" r:id="rId907" display="https://item.jd.com/100007474566.html"/>
    <hyperlink ref="M3465" r:id="rId908" display="https://item.jd.com/100004332945.html"/>
    <hyperlink ref="M3475" r:id="rId909" display="https://item.jd.com/100004039283.html"/>
    <hyperlink ref="M3476" r:id="rId910" display="https://item.jd.com/100006885618.html"/>
    <hyperlink ref="M3477" r:id="rId911" display="https://item.jd.com/100006885620.html"/>
    <hyperlink ref="M3523" r:id="rId912" display="https://item.jd.com/100006730768.html"/>
    <hyperlink ref="N3523" r:id="rId913" display="https://product.suning.com/0070905226/11538049307.html"/>
    <hyperlink ref="M3460" r:id="rId914" display="https://item.jd.com/100004334079.html"/>
    <hyperlink ref="M3466" r:id="rId915" display="https://item.jd.com/100004059659.html"/>
    <hyperlink ref="M3488" r:id="rId916" display="https://item.jd.com/100010680380.html"/>
    <hyperlink ref="M3507" r:id="rId917" display="https://item.jd.com/65864553999.html"/>
    <hyperlink ref="N3507" r:id="rId918" display="https://product.suning.com/0070905226/11538227914.html"/>
    <hyperlink ref="M3504" r:id="rId919" display="https://item.jd.com/65864799695.html"/>
    <hyperlink ref="M3484" r:id="rId920" display="https://item.jd.com/24797184382.html"/>
    <hyperlink ref="M3505" r:id="rId921" display="https://item.jd.com/37623530656.html"/>
    <hyperlink ref="M3506" r:id="rId922" display="https://item.jd.com/37776527952.html"/>
    <hyperlink ref="M3483" r:id="rId923" display="https://item.jd.com/16878900217.html"/>
    <hyperlink ref="M3303" r:id="rId924" display="https://item.jd.com/100006866951.html"/>
    <hyperlink ref="M3300" r:id="rId925" display="https://item.jd.com/100008381522.html"/>
    <hyperlink ref="N3300" r:id="rId926" display="https://product.suning.com/0000000000/782719897.html?safp=d488778a.13701.productWrap.2&amp;safc=prd.0.0&amp;safpn=10007"/>
    <hyperlink ref="M3785" r:id="rId927" display="https://item.jd.com/100012022702.html"/>
    <hyperlink ref="P3785" r:id="rId928" display="https://detail.tmall.com/item.htm?spm=a220m.1000858.1000725.11.7bcf358eqcEINf&amp;id=524866137053&amp;skuId=4073320875235&amp;user_id=2580132032&amp;cat_id=2&amp;is_b=1&amp;rn=f0e3d5979eff83f62ac03169073c6be4"/>
    <hyperlink ref="M3319" r:id="rId929" display="https://item.jd.com/100009988756.html"/>
    <hyperlink ref="N3319" r:id="rId930" display="https://product.suning.com/0000000000/10601124520.html?safp=d488778a.46602.productWrap.690&amp;safc=prd.3.ssdln_pic53-1_jz"/>
    <hyperlink ref="P3319" r:id="rId931" display="https://detail.tmall.com/item.htm?spm=a230r.1.14.6.7d7c1267eXFN4A&amp;id=559823101451&amp;cm_id=140105335569ed55e27b&amp;abbucket=2&amp;skuId=3944601249561"/>
    <hyperlink ref="N3320" r:id="rId932" display="https://product.suning.com/0000000000/824086802.html?safp=d488778a.13701.productWrap.2&amp;safc=prd.0.0&amp;safpn=10007"/>
    <hyperlink ref="P3320" r:id="rId933" display="https://detail.tmall.com/item.htm?spm=a230r.1.14.6.48257431yUDpEG&amp;id=555916077842&amp;cm_id=140105335569ed55e27b&amp;abbucket=2&amp;skuId=3435495565995"/>
    <hyperlink ref="P3325" r:id="rId934" display="https://detail.tmall.com/item.htm?spm=a230r.1.14.6.3485313cFvHtnV&amp;id=544277696475&amp;cm_id=140105335569ed55e27b&amp;abbucket=2&amp;skuId=3443419919154"/>
    <hyperlink ref="N3325" r:id="rId935" display="https://product.suning.com/0000000000/811313652.html?safp=d488778a.46602.productWrap.881&amp;safc=prd.3.ssdln_pic69-1_jz"/>
    <hyperlink ref="P3326" r:id="rId936" display="https://detail.tmall.com/item.htm?spm=a230r.1.14.6.327e25b70yf1Vj&amp;id=544306401632&amp;cm_id=140105335569ed55e27b&amp;abbucket=2&amp;skuId=3443305290382"/>
    <hyperlink ref="N3326" r:id="rId937" display="https://product.suning.com/0070532027/10882646457.html?adtype=1"/>
    <hyperlink ref="N3327" r:id="rId937" display="https://product.suning.com/0070532027/10882646457.html?adtype=1"/>
    <hyperlink ref="P3327" r:id="rId938" display="https://detail.tmall.com/item.htm?spm=a230r.1.14.6.327e25b70yf1Vj&amp;id=544306401632&amp;cm_id=140105335569ed55e27b&amp;abbucket=2&amp;skuId=3443305290383"/>
    <hyperlink ref="N3328" r:id="rId937" display="https://product.suning.com/0070532027/10882646457.html?adtype=1"/>
    <hyperlink ref="P3155" r:id="rId939" display="https://detail.tmall.com/item.htm?id=605744175876&amp;skuId=4411359118058"/>
    <hyperlink ref="P3156" r:id="rId940" display="https://detail.tmall.com/item.htm?id=605075988701&amp;skuId=4414475639468"/>
    <hyperlink ref="P3157" r:id="rId941" display="https://detail.tmall.com/item.htm?id=605755595512&amp;skuId=4240642196419"/>
    <hyperlink ref="M3157" r:id="rId942" display="https://item.jd.com/100009084772.html"/>
    <hyperlink ref="M3156" r:id="rId943" display="https://item.jd.com/100009083730.html"/>
    <hyperlink ref="M3155" r:id="rId944" display="https://item.jd.com/100009087800.html"/>
    <hyperlink ref="M3158" r:id="rId945" display="https://item.jd.com/100005140115.html"/>
    <hyperlink ref="P3158" r:id="rId946" display="https://detail.tmall.com/item.htm?spm=a212k0.12153887.0.0.3a37687d520DEE&amp;id=605321001803"/>
    <hyperlink ref="M3159" r:id="rId947" display="https://item.jd.com/100005205833.html"/>
    <hyperlink ref="P3159" r:id="rId948" display="https://detail.tmall.com/item.htm?id=605726347745&amp;skuId=4411317422012"/>
    <hyperlink ref="P3160" r:id="rId949" display="https://detail.tmall.com/item.htm?id=605754587960&amp;skuId=4414471927435"/>
    <hyperlink ref="P3161" r:id="rId950" display="https://detail.tmall.com/item.htm?id=605752427156&amp;skuId=4244149989973"/>
    <hyperlink ref="P3162" r:id="rId951" display="https://detail.tmall.com/item.htm?id=605751559392&amp;skuId=4411389906581"/>
    <hyperlink ref="P3163" r:id="rId952" display="https://detail.tmall.com/item.htm?id=605318093474&amp;skuId=4414450247627"/>
    <hyperlink ref="P3164" r:id="rId953" display="https://detail.tmall.com/item.htm?id=605748215537&amp;skuId=4240602040969"/>
    <hyperlink ref="P3165" r:id="rId954" display="https://detail.tmall.com/item.htm?id=605313369720&amp;skuId=4411367262126"/>
    <hyperlink ref="P3166" r:id="rId955" display="https://detail.tmall.com/item.htm?id=605745927596&amp;skuId=4240592396741"/>
    <hyperlink ref="P3167" r:id="rId956" display="https://detail.tmall.com/item.htm?id=605297497701&amp;skuId=4240553024900"/>
    <hyperlink ref="P3168" r:id="rId957" display="https://detail.tmall.com/item.htm?id=605615478735&amp;skuId=4244618589051"/>
    <hyperlink ref="M3168" r:id="rId958" display="https://item.jd.com/100009232368.html"/>
    <hyperlink ref="M3169" r:id="rId959" display="https://item.jd.com/100009232412.html"/>
    <hyperlink ref="M3170" r:id="rId960" display="https://item.jd.com/100008736780.html"/>
    <hyperlink ref="P3170" r:id="rId961" display="https://detail.tmall.com/item.htm?id=605147772942&amp;skuId=4414936035680"/>
    <hyperlink ref="P3171" r:id="rId962" display="https://detail.tmall.com/item.htm?id=605829547472&amp;skuId=4241110040456"/>
    <hyperlink ref="P3172" r:id="rId963" display="https://detail.tmall.com/item.htm?id=605149528291&amp;skuId=4414951067837"/>
    <hyperlink ref="P3173" r:id="rId964" display="https://detail.tmall.com/item.htm?id=605149340866"/>
    <hyperlink ref="P3174" r:id="rId965" display="https://detail.tmall.com/item.htm?spm=a212k0.12153887.0.0.61c0687dc37i0b&amp;id=597303896761"/>
    <hyperlink ref="P3175" r:id="rId966" display="https://detail.tmall.com/item.htm?id=605392601732&amp;skuId=4244607989255"/>
    <hyperlink ref="P3176" r:id="rId967" display="https://detail.tmall.com/item.htm?spm=a212k0.12153887.0.0.61c0687dc37i0b&amp;id=597781810328https://detail.tmall.com/item.htm?id=605618870474&amp;skuId=4414956635637"/>
    <hyperlink ref="P3177" r:id="rId968" display="https://detail.tmall.com/item.htm?id=605619078467&amp;skuId=4241120736568"/>
    <hyperlink ref="P3178" r:id="rId969" display="https://detail.tmall.com/item.htm?id=605397365345&amp;skuId=4244656349971"/>
    <hyperlink ref="P3179" r:id="rId970" display="https://detail.tmall.com/item.htm?id=605831191239&amp;skuId=4244661049748"/>
    <hyperlink ref="P3180" r:id="rId971" display="https://detail.tmall.com/item.htm?id=605619866485&amp;skuId=4411904542265"/>
    <hyperlink ref="P3181" r:id="rId972" display="https://detail.tmall.com/item.htm?id=605397618000&amp;skuId=4244666749082"/>
    <hyperlink ref="P3182" r:id="rId973" display="https://detail.tmall.com/item.htm?id=605434634783&amp;skuId=4413626087774"/>
    <hyperlink ref="P3183" r:id="rId974" display="https://detail.tmall.com/item.htm?id=605834299293&amp;skuId=4415004215608"/>
    <hyperlink ref="P3184" r:id="rId975" display="https://detail.tmall.com/item.htm?id=605623086295"/>
    <hyperlink ref="P3185" r:id="rId976" display="https://detail.tmall.com/item.htm?id=605153856767&amp;skuId=4415008407602"/>
    <hyperlink ref="P3186" r:id="rId977" display="https://detail.tmall.com/item.htm?id=605834827255&amp;skuId=4415010023724"/>
    <hyperlink ref="P3188" r:id="rId978" display="https://detail.tmall.com/item.htm?id=605154452543&amp;skuId=4244706837955"/>
    <hyperlink ref="P3189" r:id="rId979" display="https://detail.tmall.com/item.htm?id=597724526581&amp;skuId=4328029522200"/>
    <hyperlink ref="P3190" r:id="rId980" display="https://detail.tmall.com/item.htm?id=605154864331&amp;skuId=4244710149678"/>
    <hyperlink ref="P3191" r:id="rId981" display="https://detail.tmall.com/item.htm?id=597363860360&amp;skuId=4161828173760"/>
    <hyperlink ref="P3192" r:id="rId982" display="https://detail.tmall.com/item.htm?id=605151480773&amp;skuId=4414978067005"/>
    <hyperlink ref="P3193" r:id="rId983" display="https://detail.tmall.com/item.htm?id=605832307319&amp;skuId=4414979719502"/>
    <hyperlink ref="P3194" r:id="rId984" display="https://detail.tmall.com/item.htm?id=605832199685&amp;skuId=4244677305331"/>
    <hyperlink ref="P3195" r:id="rId985" display="https://detail.tmall.com/item.htm?id=605152548013&amp;skuId=4241145816817"/>
    <hyperlink ref="P3196" r:id="rId986" display="https://detail.tmall.com/item.htm?id=605832899391&amp;skuId=4414987747083"/>
    <hyperlink ref="P3197" r:id="rId987" display="https://detail.tmall.com/item.htm?id=605399409520&amp;skuId=4241151116399"/>
    <hyperlink ref="P3198" r:id="rId988" display="https://detail.tmall.com/item.htm?id=605833131530&amp;skuId=4244686405447"/>
    <hyperlink ref="P3199" r:id="rId989" display="https://detail.tmall.com/item.htm?id=605400017212&amp;skuId=4411929242385"/>
    <hyperlink ref="P3200" r:id="rId990" display="https://detail.tmall.com/item.htm?id=597970083496&amp;skuId=4331565431645"/>
    <hyperlink ref="P3201" r:id="rId991" display="https://detail.tmall.com/item.htm?id=605402253118&amp;skuId=4415019759353"/>
    <hyperlink ref="P3202" r:id="rId992" display="https://detail.tmall.com/item.htm?id=605155128463&amp;skuId=4415021251569"/>
    <hyperlink ref="P3203" r:id="rId993" display="https://detail.tmall.com/item.htm?id=605155264457&amp;skuId=4415023303395"/>
    <hyperlink ref="P3204" r:id="rId994" display="https://detail.tmall.com/item.htm?id=597970647140&amp;skuId=4161817485735"/>
    <hyperlink ref="P3205" r:id="rId995" display="https://detail.tmall.com/item.htm?id=605155276881&amp;skuId=4241187684411"/>
    <hyperlink ref="P3206" r:id="rId996" display="https://detail.tmall.com/item.htm?id=605836163453&amp;skuId=4411964086477"/>
    <hyperlink ref="P3207" r:id="rId997" display="https://detail.tmall.com/item.htm?id=605624446981&amp;skuId=4411965534353"/>
    <hyperlink ref="P3208" r:id="rId998" display="https://detail.tmall.com/item.htm?spm=a212k0.12153887.0.0.61c0687dUZUMJn&amp;id=597295964267&amp;skuId=4157661448872"/>
    <hyperlink ref="P3209" r:id="rId999" display="https://detail.tmall.com/item.htm?spm=a212k0.12153887.0.0.61c0687dfmfGFU&amp;id=597361924067&amp;skuId=4328764666260"/>
    <hyperlink ref="P3210" r:id="rId1000" display="https://detail.tmall.com/item.htm?id=605404753851&amp;skuId=4415055155641"/>
    <hyperlink ref="P3211" r:id="rId1001" display="https://detail.tmall.com/item.htm?id=605405725196&amp;skuId=4241223260941"/>
    <hyperlink ref="P3212" r:id="rId1002" display="https://detail.tmall.com/item.htm?id=605625370958&amp;skuId=4415040499829"/>
    <hyperlink ref="P3213" r:id="rId1003" display="https://detail.tmall.com/item.htm?id=605404073385&amp;skuId=4241203920738"/>
    <hyperlink ref="P3214" r:id="rId1004" display="https://detail.tmall.com/item.htm?id=605156568942&amp;skuId=4411979142907"/>
    <hyperlink ref="P3215" r:id="rId1005" display="https://detail.tmall.com/item.htm?id=605625914633&amp;skuId=4241207296830"/>
    <hyperlink ref="P3216" r:id="rId1006" display="https://detail.tmall.com/item.htm?id=605442162367&amp;skuId=4243403769235"/>
    <hyperlink ref="P3217" r:id="rId1007" display="https://detail.tmall.com/item.htm?id=605742519445&amp;skuId=4411352326502"/>
    <hyperlink ref="P3218" r:id="rId1008" display="https://detail.tmall.com/item.htm?id=605218057062"/>
    <hyperlink ref="P3219" r:id="rId1009" display="https://detail.tmall.com/item.htm?id=605215545389&amp;skuId=4239823276415"/>
    <hyperlink ref="P3220" r:id="rId1010" display="https://detail.tmall.com/item.htm?id=605839067591&amp;skuId=4412002658766"/>
    <hyperlink ref="P3221" r:id="rId1011" display="https://detail.tmall.com/item.htm?id=605839143677&amp;skuId=4244764701213"/>
    <hyperlink ref="P3222" r:id="rId1012" display="https://detail.tmall.com/item.htm?id=605158860496&amp;skuId=4415071419370"/>
    <hyperlink ref="P3223" r:id="rId1013" display="https://detail.tmall.com/item.htm?id=604971084525&amp;skuId=4413655267085"/>
    <hyperlink ref="P3224" r:id="rId1000" display="https://detail.tmall.com/item.htm?id=605404753851&amp;skuId=4415055155641"/>
    <hyperlink ref="P3225" r:id="rId1014" display="https://detail.tmall.com/item.htm?spm=a212k0.12153887.0.0.61c0687dM8s47v&amp;id=597971143924"/>
    <hyperlink ref="M3225" r:id="rId1015" display="https://item.jd.com/100005215521.html"/>
    <hyperlink ref="P3226" r:id="rId1016" display="https://detail.tmall.com/item.htm?id=605221565640&amp;skuId=4410647286551"/>
    <hyperlink ref="P3227" r:id="rId1017" display="https://detail.tmall.com/item.htm?id=605653127241&amp;skuId=4243406057505"/>
    <hyperlink ref="P3228" r:id="rId1018" display="https://detail.tmall.com/item.htm?id=605293157734&amp;skuId=4411312910655"/>
    <hyperlink ref="P3229" r:id="rId1019" display="https://detail.tmall.com/item.htm?id=605440874168&amp;skuId=4410628758508"/>
    <hyperlink ref="P3230" r:id="rId1020" display="https://detail.tmall.com/item.htm?id=605650891296&amp;skuId=4413687499100"/>
    <hyperlink ref="P3231" r:id="rId1021" display="https://detail.tmall.com/item.htm?id=605509962969&amp;skuId=4414334143265"/>
    <hyperlink ref="P3232" r:id="rId1022" display="https://detail.tmall.com/item.htm?id=605439026740&amp;skuId=4243380825796"/>
    <hyperlink ref="M3808" r:id="rId1023" display="https://item.jd.com/49291716347.html"/>
    <hyperlink ref="O3799" r:id="rId1024" display="https://item.gome.com.cn/9140172783-1130731790.html"/>
    <hyperlink ref="O3800" r:id="rId1025" display="https://item.gome.com.cn/9140182377-1130731791.html"/>
    <hyperlink ref="O3801" r:id="rId1026" display="https://item.gome.com.cn/9140176191-1130731792.html"/>
    <hyperlink ref="O3802" r:id="rId1027" display="https://item.gome.com.cn/9140182483-1130731680.html"/>
    <hyperlink ref="O3803" r:id="rId1028" display="https://item.gome.com.cn/9140182484-1130767606.html"/>
    <hyperlink ref="O3804" r:id="rId1029" display="https://item.gome.com.cn/9140175838-1130767607.html"/>
    <hyperlink ref="O3805" r:id="rId1030" display="https://item.gome.com.cn/9140175839-1130767721.html"/>
    <hyperlink ref="O3806" r:id="rId1031" display="https://item.gome.com.cn/9140182485-1130767170.html"/>
    <hyperlink ref="O3807" r:id="rId1032" display="https://item.gome.com.cn/9140176192-1130767722.html"/>
    <hyperlink ref="O3808" r:id="rId1033" display="https://item.gome.com.cn/9140172791-1130767608.html"/>
    <hyperlink ref="M3786" r:id="rId1034" display="https://item.jd.com/57383974675.html"/>
    <hyperlink ref="M3314" r:id="rId1035" display="https://item.jd.com/100011802818.html"/>
    <hyperlink ref="P3314" r:id="rId1036" display="https://detail.tmall.com/item.htm?spm=a220m.1000862.1000725.1.4bff440299GLJp&amp;id=596515013680&amp;is_b=1&amp;cat_id=2&amp;q=110A&amp;rn=d39eb69d105e88d2735e0506efed2797&amp;skuId=4359951153538"/>
    <hyperlink ref="M3315" r:id="rId1037" display="https://item.jd.com/6645497.html"/>
    <hyperlink ref="P3315" r:id="rId1038" display="https://detail.tmall.com/item.htm?spm=a220m.1000862.1000725.1.1bdb551fahfYno&amp;id=546790302437&amp;is_b=1&amp;cat_id=2&amp;q=CF256&amp;rn=35694976ae14bb84b3dd9ece5e7bce34&amp;skuId=4328886616625"/>
    <hyperlink ref="M3316" r:id="rId1039" display="https://item.jd.com/100008801974.html"/>
    <hyperlink ref="P3316" r:id="rId1040" display="https://detail.tmall.com/item.htm?spm=a220m.1000862.1000725.1.554238720sIOlF&amp;id=41690595369&amp;is_b=1&amp;cat_id=2&amp;q=101&amp;rn=007211329f94b3feef2716a96b7b2579&amp;skuId=4531059619129"/>
    <hyperlink ref="P3317" r:id="rId1041" display="https://detail.tmall.com/item.htm?spm=a1z10.3-b-s.w4011-16950258479.37.116b68503wmYyq&amp;id=586205022458&amp;rn=c69a1ef3e25e4efec6c2c3bb15499db4&amp;abbucket=1&amp;skuId=4147201395862"/>
    <hyperlink ref="M3317" r:id="rId1042" display="https://item.jd.com/100012268838.html"/>
    <hyperlink ref="M3018" r:id="rId1043" display="https://item.jd.com/8021885.html"/>
    <hyperlink ref="N3018" r:id="rId1044" display="https://product.suning.com/0000000000/10946104978.html?safp=d488778a.13701.productWrap.3&amp;safc=prd.3.ssdsn_pic01-1_jz"/>
    <hyperlink ref="M3239" r:id="rId1045" display="https://item.jd.com/100011220846.html"/>
    <hyperlink ref="N3239" r:id="rId1046" display="https://product.suning.com/0000000000/11624112516.html"/>
    <hyperlink ref="N3240" r:id="rId1047" display="https://product.suning.com/0000000000/11624112488.html"/>
    <hyperlink ref="N3345" r:id="rId1048" display="https://product.suning.com/0000000000/11344883856.html?safp=d488778a.13701.productWrap.24&amp;safc=prd.3.ssdsn_pic03-1_jz&amp;safpn=10007"/>
    <hyperlink ref="N3356" r:id="rId1049" display="https://product.suning.com/0000000000/11344324708.html?safp=d488778a.13701.productWrap.24&amp;safc=prd.3.ssdsn_pic03-1_jz&amp;safpn=10007"/>
    <hyperlink ref="N3357" r:id="rId1050" display="https://product.suning.com/0000000000/11344324716.html?safp=d488778a.13701.productWrap.24&amp;safc=prd.3.ssdsn_pic03-1_jz&amp;safpn=10007"/>
    <hyperlink ref="N3358" r:id="rId1051" display="https://product.suning.com/0000000000/11344324724.html?safp=d488778a.13701.productWrap.24&amp;safc=prd.3.ssdsn_pic03-1_jz&amp;safpn=10007"/>
    <hyperlink ref="M3358" r:id="rId1052" display="https://item.jd.com/100006834752.html"/>
    <hyperlink ref="N3359" r:id="rId1053" display="https://product.suning.com/0000000000/11344936563.html?safp=d488778a.13701.productWrap.24&amp;safc=prd.3.ssdsn_pic03-1_jz&amp;safpn=10007"/>
    <hyperlink ref="N3360" r:id="rId1054" display="https://product.suning.com/0000000000/11344936601.html?safp=d488778a.13701.productWrap.24&amp;safc=prd.3.ssdsn_pic03-1_jz&amp;safpn=10007"/>
    <hyperlink ref="N3361" r:id="rId1055" display="https://product.suning.com/0000000000/11344485806.html?safp=d488778a.13701.productWrap.24&amp;safc=prd.3.ssdsn_pic03-1_jz&amp;safpn=10007"/>
    <hyperlink ref="N3362" r:id="rId1056" display="https://product.suning.com/0000000000/11344485916.html?safp=d488778a.13701.productWrap.24&amp;safc=prd.3.ssdsn_pic03-1_jz&amp;safpn=10007"/>
    <hyperlink ref="N3363" r:id="rId1057" display="https://product.suning.com/0000000000/11344537776.html?safp=d488778a.13701.productWrap.24&amp;safc=prd.3.ssdsn_pic03-1_jz&amp;safpn=10007"/>
    <hyperlink ref="N3364" r:id="rId1058" display="https://product.suning.com/0000000000/11346759094.html?adtype=1&amp;safp=d488778a.13701.productWrap.1&amp;safc=prd.2.102946281610000000620200529"/>
    <hyperlink ref="N3365" r:id="rId1059" display="https://product.suning.com/0000000000/11346759230.html?adtype=1&amp;safp=d488778a.13701.productWrap.1&amp;safc=prd.2.102946281610000000620200529"/>
    <hyperlink ref="N3346" r:id="rId1060" display="https://product.suning.com/0000000000/11344883864.html?safp=d488778a.13701.productWrap.24&amp;safc=prd.3.ssdsn_pic03-1_jz&amp;safpn=10007"/>
    <hyperlink ref="N3347" r:id="rId1061" display="https://product.suning.com/0000000000/11344883870.html?safp=d488778a.13701.productWrap.24&amp;safc=prd.3.ssdsn_pic03-1_jz&amp;safpn=10007"/>
    <hyperlink ref="N3348" r:id="rId1062" display="https://product.suning.com/0000000000/11344883886.html?safp=d488778a.13701.productWrap.24&amp;safc=prd.3.ssdsn_pic03-1_jz&amp;safpn=10007"/>
    <hyperlink ref="N3349" r:id="rId1063" display="https://product.suning.com/0000000000/11344883890.html?safp=d488778a.13701.productWrap.24&amp;safc=prd.3.ssdsn_pic03-1_jz&amp;safpn=10007"/>
    <hyperlink ref="N3350" r:id="rId1064" display="https://product.suning.com/0000000000/11344883896.html?safp=d488778a.13701.productWrap.24&amp;safc=prd.3.ssdsn_pic03-1_jz&amp;safpn=10007"/>
    <hyperlink ref="N3351" r:id="rId1065" display="https://product.suning.com/0000000000/11344883905.html?safp=d488778a.13701.productWrap.24&amp;safc=prd.3.ssdsn_pic03-1_jz&amp;safpn=10007"/>
    <hyperlink ref="N3352" r:id="rId1066" display="https://product.suning.com/0000000000/11344342900.html?safp=d488778a.13701.productWrap.24&amp;safc=prd.3.ssdsn_pic03-1_jz&amp;safpn=10007"/>
    <hyperlink ref="N3353" r:id="rId1067" display="https://product.suning.com/0000000000/11344674160.html?safp=d488778a.13701.productWrap.24&amp;safc=prd.3.ssdsn_pic03-1_jz&amp;safpn=10007"/>
    <hyperlink ref="N3354" r:id="rId1068" display="https://product.suning.com/0000000000/11344691454.html?safp=d488778a.13701.productWrap.24&amp;safc=prd.3.ssdsn_pic03-1_jz&amp;safpn=10007"/>
    <hyperlink ref="N3355" r:id="rId1069" display="https://product.suning.com/0000000000/11344691458.html?safp=d488778a.13701.productWrap.24&amp;safc=prd.3.ssdsn_pic03-1_jz&amp;safpn=10007"/>
    <hyperlink ref="M1794" r:id="rId1070" display="https://item.jd.com/3827261.html"/>
    <hyperlink ref="M1798" r:id="rId1071" display="https://item.jd.com/100001670437.html"/>
    <hyperlink ref="P1798" r:id="rId1072" display="https://detail.tmall.com/item.htm?spm=a1z10.3-b-s.w4011-22593029721.49.6d96e510dPCA7f&amp;id=610590640601&amp;skuId=4469279126937"/>
    <hyperlink ref="M1799" r:id="rId1073" display="https://item.jd.com/100002252380.html"/>
    <hyperlink ref="P1799" r:id="rId1074" display="https://detail.tmall.com/item.htm?spm=a1z10.3-b-s.w4011-22593029721.49.6d96e510dPCA7f&amp;id=610590640601&amp;skuId=4469279126938"/>
    <hyperlink ref="M1802" r:id="rId1075" display="https://item.jd.com/100002252392.html"/>
    <hyperlink ref="P1802" r:id="rId1076" display="https://detail.tmall.com/item.htm?spm=a1z10.3-b-s.w4011-22593029721.49.6d96e510dPCA7f&amp;id=610590640601&amp;skuId=4469279126942"/>
    <hyperlink ref="M1805" r:id="rId1077" display="https://item.jd.com/100002252402.html"/>
    <hyperlink ref="P1805" r:id="rId1078" display="https://detail.tmall.com/item.htm?spm=a1z10.3-b-s.w4011-22593029721.49.6d96e510dPCA7f&amp;id=610590640601&amp;skuId=4469279126939"/>
    <hyperlink ref="M1801" r:id="rId1079" display="https://item.jd.com/100001670413.html"/>
    <hyperlink ref="P1801" r:id="rId1080" display="https://detail.tmall.com/item.htm?spm=a1z10.3-b-s.w4011-22593029721.49.6d96e510dPCA7f&amp;id=610590640601&amp;skuId=4469279126941"/>
    <hyperlink ref="M1800" r:id="rId1081" display="https://item.jd.com/100002252448.html"/>
    <hyperlink ref="P1800" r:id="rId1082" display="https://detail.tmall.com/item.htm?spm=a1z10.3-b-s.w4011-22593029721.49.6d96e510dPCA7f&amp;id=610590640601&amp;skuId=4469279126940"/>
    <hyperlink ref="M1796" r:id="rId1083" display="https://item.jd.com/3018033.html"/>
    <hyperlink ref="P1796" r:id="rId1084" display="https://detail.tmall.com/item.htm?spm=a1z10.3-b-s.w4011-22593029721.49.6d96e510dPCA7f&amp;id=610854137877&amp;skuId=4298100000985"/>
    <hyperlink ref="M1797" r:id="rId1085" display="https://item.jd.com/8041882.html"/>
    <hyperlink ref="P1797" r:id="rId1086" display="https://detail.tmall.com/item.htm?spm=a1z10.3-b-s.w4011-22593029721.49.6d96e510dPCA7f&amp;id=610853789999&amp;skuId=4469255338097"/>
    <hyperlink ref="N1830" r:id="rId1087" display="https://product.suning.com/0000000000/11534846249.html"/>
    <hyperlink ref="N1833" r:id="rId1088" display="https://product.suning.com/0000000000/11534846252.html"/>
    <hyperlink ref="N1832" r:id="rId1089" display="https://product.suning.com/0000000000/11534846250.html"/>
    <hyperlink ref="N1831" r:id="rId1090" display="https://product.suning.com/0000000000/11534852777.html"/>
    <hyperlink ref="O1830" r:id="rId1091" display="http://item.gome.com.cn/A0006621344-pop8013056043.html"/>
    <hyperlink ref="M1811" r:id="rId1092" display="https://item.jd.com/1231139.html"/>
    <hyperlink ref="N1811" r:id="rId1093" display="https://product.suning.com/0070174502/826335989.html?safp=d488778a.13701.productWrap.2&amp;safc=prd.0.0&amp;safpn=10007"/>
    <hyperlink ref="M1829" r:id="rId1094" display="https://item.jd.com/16882760038.html"/>
    <hyperlink ref="N1829" r:id="rId1095" display="https://product.suning.com/0070905226/11577270232.html"/>
    <hyperlink ref="M1822" r:id="rId1096" display="https://item.jd.com/100010890880.html"/>
    <hyperlink ref="M1816" r:id="rId1097" display="https://item.jd.com/100009992026.html"/>
    <hyperlink ref="M1817" r:id="rId1098" display="https://item.jd.com/100005593657.html"/>
    <hyperlink ref="M1820" r:id="rId1099" display="https://item.jd.com/100010411232.html"/>
    <hyperlink ref="M1812" r:id="rId1100" display="https://item.jd.com/16882288300.html"/>
    <hyperlink ref="M1818" r:id="rId1101" display="https://item.jd.com/45011123025.html"/>
    <hyperlink ref="N1818" r:id="rId1102" display="https://product.suning.com/0070905226/11577256085.html"/>
    <hyperlink ref="M1858" r:id="rId1103" display="https://item.jd.com/47950255213.html"/>
    <hyperlink ref="O1858" r:id="rId1104" display="https://item.gome.com.cn/9140182373-1130767604.html"/>
    <hyperlink ref="M1857" r:id="rId1105" display="https://item.jd.com/51081125518.html"/>
    <hyperlink ref="O1857" r:id="rId1106" display="https://item.gome.com.cn/9140175836-1130731675.html"/>
    <hyperlink ref="M4654" r:id="rId1107" display="https://item.jd.com/100006530349.html"/>
    <hyperlink ref="P4654" r:id="rId1108" display="https://detail.tmall.com/item.htm?spm=a220m.1000858.1000725.1.259c5d56elLqzX&amp;id=549094289310&amp;areaId=110100&amp;user_id=2086017990&amp;cat_id=2&amp;is_b=1&amp;rn=c6c3ffb79f8a8a0167af03bce904413d"/>
    <hyperlink ref="M4632" r:id="rId1109" display="https://item.jd.com/5135348.html"/>
    <hyperlink ref="P4632" r:id="rId1110" display="https://detail.tmall.com/item.htm?spm=a1z10.3-b-s.w4011-22593029721.49.6d96e510dPCA7f&amp;id=610592324323&amp;skuId=4301873257123"/>
    <hyperlink ref="M4633" r:id="rId1111" display="https://item.jd.com/4219095.html"/>
    <hyperlink ref="P4633" r:id="rId1112" display="https://detail.tmall.com/item.htm?spm=a1z10.3-b-s.w4011-22593029721.49.6d96e510dPCA7f&amp;id=610592324323&amp;skuId=4301873257124"/>
    <hyperlink ref="M4634" r:id="rId1113" display="https://item.jd.com/100002692488.html"/>
    <hyperlink ref="P4634" r:id="rId1114" display="https://detail.tmall.com/item.htm?spm=a1z10.3-b-s.w4011-22593029721.49.6d96e510dPCA7f&amp;id=610592276722&amp;skuId=4469304910384"/>
    <hyperlink ref="M4635" r:id="rId1115" display="https://item.jd.com/100001939103.html"/>
    <hyperlink ref="P4635" r:id="rId1116" display="https://detail.tmall.com/item.htm?spm=a1z10.3-b-s.w4011-22593029721.49.6d96e510dPCA7f&amp;id=610592276722&amp;skuId=4469304910385"/>
    <hyperlink ref="M4636" r:id="rId1117" display="https://item.jd.com/100001939101.html"/>
    <hyperlink ref="P4636" r:id="rId1118" display="https://detail.tmall.com/item.htm?spm=a1z10.3-b-s.w4011-22593029721.49.6d96e510dPCA7f&amp;id=610592276722&amp;skuId=4469304910386"/>
    <hyperlink ref="M4637" r:id="rId1119" display="https://item.jd.com/100001939105.html"/>
    <hyperlink ref="P4637" r:id="rId1120" display="https://detail.tmall.com/item.htm?spm=a1z10.3-b-s.w4011-22593029721.49.6d96e510dPCA7f&amp;id=610592276722&amp;skuId=4469304910387"/>
    <hyperlink ref="M4638" r:id="rId1121" display="https://item.jd.com/100002692494.html"/>
    <hyperlink ref="P4638" r:id="rId1122" display="https://detail.tmall.com/item.htm?spm=a1z10.3-b-s.w4011-22593029721.49.6d96e510dPCA7f&amp;id=610592276722&amp;skuId=4469304910388"/>
    <hyperlink ref="M4639" r:id="rId1123" display="https://item.jd.com/4261797.html"/>
    <hyperlink ref="P4639" r:id="rId1124" display="https://detail.tmall.com/item.htm?spm=a1z10.3-b-s.w4011-22593029721.49.6d96e510dPCA7f&amp;id=610592276722&amp;skuId=4469304910389"/>
    <hyperlink ref="M4640" r:id="rId1125" display="https://item.jd.com/4261833.html"/>
    <hyperlink ref="P4640" r:id="rId1126" display="https://detail.tmall.com/item.htm?spm=a1z10.3-b-s.w4011-22593029721.49.6d96e510dPCA7f&amp;id=610592276722&amp;skuId=4469304910390"/>
    <hyperlink ref="M4641" r:id="rId1127" display="https://item.jd.com/100002692522.html"/>
    <hyperlink ref="P4641" r:id="rId1128" display="https://detail.tmall.com/item.htm?spm=a1z10.3-b-s.w4011-22593029721.49.6d96e510dPCA7f&amp;id=610592208616&amp;skuId=4469299478726"/>
    <hyperlink ref="M4642" r:id="rId1129" display="https://item.jd.com/100002692524.html"/>
    <hyperlink ref="P4642" r:id="rId1130" display="https://detail.tmall.com/item.htm?spm=a1z10.3-b-s.w4011-22593029721.49.6d96e510dPCA7f&amp;id=610592208616&amp;skuId=4469299478727"/>
    <hyperlink ref="M4643" r:id="rId1131" display="https://item.jd.com/100001939113.html"/>
    <hyperlink ref="P4643" r:id="rId1132" display="https://detail.tmall.com/item.htm?spm=a1z10.3-b-s.w4011-22593029721.49.6d96e510dPCA7f&amp;id=610592208616&amp;skuId=4469299478728"/>
    <hyperlink ref="M4644" r:id="rId1133" display="https://item.jd.com/100002692648.html"/>
    <hyperlink ref="P4644" r:id="rId1134" display="https://detail.tmall.com/item.htm?spm=a1z10.3-b-s.w4011-22593029721.49.6d96e510dPCA7f&amp;id=610592208616&amp;skuId=4469299478729"/>
    <hyperlink ref="M4645" r:id="rId1135" display="https://item.jd.com/100002692500.html"/>
    <hyperlink ref="P4645" r:id="rId1136" display="https://detail.tmall.com/item.htm?spm=a1z10.3-b-s.w4011-22593029721.49.6d96e510dPCA7f&amp;id=610592208616&amp;skuId=4469299478730"/>
    <hyperlink ref="M4646" r:id="rId1137" display="https://item.jd.com/7188705.html"/>
    <hyperlink ref="P4646" r:id="rId1138" display="https://detail.tmall.com/item.htm?spm=a1z10.3-b-s.w4011-22593029721.49.6d96e510dPCA7f&amp;id=610858357123&amp;skuId=4469299286925"/>
    <hyperlink ref="M4647" r:id="rId1139" display="https://item.jd.com/7188787.html"/>
    <hyperlink ref="P4647" r:id="rId1140" display="https://detail.tmall.com/item.htm?spm=a1z10.3-b-s.w4011-22593029721.49.6d96e510dPCA7f&amp;id=610858357123&amp;skuId=4469299286926"/>
    <hyperlink ref="M4648" r:id="rId1141" display="https://item.jd.com/6975596.html"/>
    <hyperlink ref="P4648" r:id="rId1142" display="https://detail.tmall.com/item.htm?spm=a1z10.3-b-s.w4011-22593029721.49.6d96e510dPCA7f&amp;id=610858357123&amp;skuId=4469299286927"/>
    <hyperlink ref="M4649" r:id="rId1143" display="https://item.jd.com/7188703.html"/>
    <hyperlink ref="P4649" r:id="rId1144" display="https://detail.tmall.com/item.htm?spm=a1z10.3-b-s.w4011-22593029721.49.6d96e510dPCA7f&amp;id=610858357123&amp;skuId=4469299286928"/>
    <hyperlink ref="M4650" r:id="rId1145" display="https://item.jd.com/6975510.html"/>
    <hyperlink ref="P4650" r:id="rId1146" display="https://detail.tmall.com/item.htm?spm=a1z10.3-b-s.w4011-22593029721.49.6d96e510dPCA7f&amp;id=610858357123&amp;skuId=4469299286929"/>
    <hyperlink ref="M4651" r:id="rId1147" display="https://item.jd.com/7188717.html"/>
    <hyperlink ref="P4651" r:id="rId1148" display="https://detail.tmall.com/item.htm?spm=a1z10.3-b-s.w4011-22593029721.49.6d96e510dPCA7f&amp;id=610858357123&amp;skuId=4469299286930"/>
    <hyperlink ref="M4653" r:id="rId1149" display="https://item.jd.com/100002692518.html"/>
    <hyperlink ref="P4653" r:id="rId1150" display="https://detail.tmall.com/item.htm?spm=a1z10.3-b-s.w4011-22593029721.49.6d96e510dPCA7f&amp;id=610855253887&amp;skuId=4472527071853"/>
    <hyperlink ref="M4627" r:id="rId1151" display="https://item.jd.com/100001939107.html"/>
    <hyperlink ref="P4627" r:id="rId1152" display="https://detail.tmall.com/item.htm?spm=a1z10.3-b-s.w4011-22593029721.49.6d96e510dPCA7f&amp;id=610855253887&amp;skuId=4472527071850"/>
    <hyperlink ref="M4628" r:id="rId1153" display="https://item.jd.com/100002692496.html"/>
    <hyperlink ref="P4628" r:id="rId1154" display="https://detail.tmall.com/item.htm?spm=a1z10.3-b-s.w4011-22593029721.49.6d96e510dPCA7f&amp;id=610855253887&amp;skuId=4472527071851"/>
    <hyperlink ref="M4629" r:id="rId1155" display="https://item.jd.com/100001939109.html"/>
    <hyperlink ref="P4629" r:id="rId1156" display="https://detail.tmall.com/item.htm?spm=a1z10.3-b-s.w4011-22593029721.49.6d96e510dPCA7f&amp;id=610855253887&amp;skuId=4472527071852"/>
    <hyperlink ref="M4630" r:id="rId1157" display="https://item.jd.com/100002692498.html"/>
    <hyperlink ref="P4630" r:id="rId1158" display="https://detail.tmall.com/item.htm?spm=a1z10.3-b-s.w4011-22593029721.49.6d96e510dPCA7f&amp;id=610855253887&amp;skuId=4472527071854"/>
    <hyperlink ref="M3383" r:id="rId1159" display="https://item.jd.com/100006600522.html"/>
    <hyperlink ref="P3249" r:id="rId1160" display="https://detail.tmall.com/item.htm?spm=a220m.1000858.1000725.1.6d4d1232U0qaHT&amp;id=529710218983&amp;skuId=3176689263688&amp;areaId=410100&amp;user_id=2697897783&amp;cat_id=2&amp;is_b=1&amp;rn=944b9ece8da35556a4461d474c81199e"/>
    <hyperlink ref="P4508" r:id="rId1161" display="https://detail.tmall.com/item.htm?spm=a220m.1000858.1000725.6.3a29601b8Y4akg&amp;id=38697205485&amp;skuId=48279241422&amp;areaId=330100&amp;user_id=2019310258&amp;cat_id=2&amp;is_b=1&amp;rn=62755e8ad49a95898128025c4bc549eb"/>
    <hyperlink ref="M4508" r:id="rId1162" display="https://item.jd.com/10674676539.html"/>
    <hyperlink ref="P2789" r:id="rId1163" display="https://detail.tmall.com/item.htm?id=528187743812&amp;rn=569122ad7ef372fc985f58ac15dcaa57&amp;abbucket=16&amp;skuId=3144252678611"/>
    <hyperlink ref="N1923" r:id="rId1164" display="https://product.suning.com/0000000000/11628983177.html"/>
    <hyperlink ref="M1248" r:id="rId1165" display="https://item.jd.com/100001912346.html"/>
    <hyperlink ref="M1209" r:id="rId1166" display="https://item.jd.com/100001243439.html#crumb-wrap"/>
    <hyperlink ref="M714" r:id="rId1167" display="https://item.jd.com/100008303882.html"/>
    <hyperlink ref="M705" r:id="rId1168" display="https://item.jd.com/67115931383.html#crumb-wrap" tooltip="https://item.jd.com/67115931383.html#crumb-wrap"/>
    <hyperlink ref="P705" r:id="rId1169" display="https://detail.tmall.com/item.htm?id=613252210501&amp;skuId=4313600788236"/>
    <hyperlink ref="M708" r:id="rId1170" display="https://item.jd.com/67117632495.html#crumb-wrap"/>
    <hyperlink ref="P708" r:id="rId1171" display="https://detail.tmall.com/item.htm?id=614826367167&amp;skuId=4326264600839"/>
    <hyperlink ref="M710" r:id="rId1172" display="https://item.jd.com/67118930780.html#crumb-wrap"/>
    <hyperlink ref="P710" r:id="rId1173" display="https://detail.tmall.com/item.htm?id=614828415263&amp;skuId=4330081753992"/>
    <hyperlink ref="M711" r:id="rId1174" display="https://item.jd.com/67119172866.html#crumb-wrap"/>
    <hyperlink ref="P711" r:id="rId1175" display="https://detail.tmall.com/item.htm?id=614328489712&amp;skuId=4500974259269"/>
    <hyperlink ref="M712" r:id="rId1176" display="https://item.jd.com/67119482307.html#crumb-wrap"/>
    <hyperlink ref="P712" r:id="rId1177" display="https://detail.tmall.com/item.htm?id=614829031378&amp;skuId=4326293288360"/>
    <hyperlink ref="M713" r:id="rId1178" display="https://item.jd.com/67119567198.html#crumb-wrap"/>
    <hyperlink ref="P713" r:id="rId1179" display="https://detail.tmall.com/item.htm?id=614581198698&amp;skuId=4500984431241"/>
    <hyperlink ref="M689" r:id="rId1180" display="https://item.jd.com/64446792185.html"/>
    <hyperlink ref="P689" r:id="rId1181" display="https://detail.tmall.com/item.htm?spm=a212k0.12153887.0.0.4e60687dt0oKBA&amp;id=607428365480&amp;skuId=4436313855873"/>
    <hyperlink ref="M691" r:id="rId1182" display="https://item.jd.com/62038768889.html"/>
    <hyperlink ref="P691" r:id="rId1183" display="https://detail.tmall.com/item.htm?id=606145779924&amp;skuId=4243120992797"/>
    <hyperlink ref="P697" r:id="rId1184" display="https://detail.tmall.com/item.htm?spm=a212k0.12153887.0.0.4e60687dt0oKBA&amp;id=607658994753&amp;skuId=4262274492133"/>
    <hyperlink ref="N4351" r:id="rId1185" display="https://product.suning.com/0000000000/793525952.html?safp=d488778a.13701.productWrap.2&amp;safc=prd.0.0&amp;safpn=10007"/>
    <hyperlink ref="M2183" r:id="rId1186" display="https://item.jd.com/100004192417.html"/>
    <hyperlink ref="M204" r:id="rId1187" display="https://item.jd.com/61124207065.html"/>
    <hyperlink ref="M4688" r:id="rId1188" display="https://item.jd.com/100008453500.html"/>
    <hyperlink ref="N4688" r:id="rId1189" display="https://product.suning.com/0000000000/11915312594.html?safp=d488778a.13701.productWrap.2&amp;safc=prd.0.0&amp;safpn=10007"/>
    <hyperlink ref="M3583" r:id="rId1190" display="https://item.jd.com/100003013632.html"/>
    <hyperlink ref="N3583" r:id="rId1191" display="https://product.suning.com/0000000000/10897561289.html"/>
    <hyperlink ref="M3014" r:id="rId1192" display="https://item.jd.com/100001633595.html"/>
    <hyperlink ref="P3014" r:id="rId1193" display="https://detail.tmall.com/item.htm?spm=a1z10.3-b.w4011-21229094643.42.4b8d151fR1RfoV&amp;id=591666823457&amp;rn=68266dc74b094ae11d821c7a263eadfb&amp;abbucket=7&amp;skuId=4232873639269"/>
    <hyperlink ref="M3540" r:id="rId1194" display="https://item.jd.com/16848051181.html"/>
    <hyperlink ref="N3540" r:id="rId1195" display="https://product.suning.com/0070905226/11538181278.html"/>
    <hyperlink ref="M1854" r:id="rId1196" display="https://item.jd.com/8414563.html"/>
    <hyperlink ref="N1854" r:id="rId1197" display="https://product.suning.com/0000000000/10607393873.html"/>
    <hyperlink ref="M1807" r:id="rId1198" display="https://item.jd.com/6610406.html"/>
    <hyperlink ref="P1807" r:id="rId1199" display="https://detail.tmall.com/item.htm?spm=a1z10.3-b-s.w4011-16950258479.43.3cf56850kTUKxL&amp;id=523972671520&amp;rn=aa2da83c283eba326d6cc631f74830a5&amp;abbucket=10&amp;skuId=3500265253493"/>
    <hyperlink ref="M4626" r:id="rId1200" display="https://item.jd.com/7651188.html"/>
    <hyperlink ref="P4626" r:id="rId1201" display="https://detail.tmall.com/item.htm?spm=a1z10.3-b-s.w4011-22593029721.49.6d96e510dPCA7f&amp;id=610853357928&amp;skuId=4469250422237"/>
    <hyperlink ref="M2344" r:id="rId1202" display="https://item.jd.com/6530931.html"/>
    <hyperlink ref="P2344" r:id="rId1203" display="https://detail.tmall.com/item.htm?spm=a220m.1000858.1000725.1.31db2495eXszOh&amp;id=565848490007&amp;skuId=3775587163258&amp;user_id=1121566573&amp;cat_id=2&amp;is_b=1&amp;rn=07593e43cfd63687181c608c91c1058c"/>
    <hyperlink ref="M3809" r:id="rId799" display="https://item.jd.com/4089051.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本次审核通过2325条</vt:lpstr>
      <vt:lpstr>本次审核拒绝4891条</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く王昭祺[</cp:lastModifiedBy>
  <dcterms:created xsi:type="dcterms:W3CDTF">2019-05-23T01:44:00Z</dcterms:created>
  <dcterms:modified xsi:type="dcterms:W3CDTF">2020-07-14T07:05:06Z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y fmtid="{D5CDD505-2E9C-101B-9397-08002B2CF9AE}" pid="3" name="KSOReadingLayout">
    <vt:bool>true</vt:bool>
  </property>
</Properties>
</file>